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celia\Documents\ASIGNATURASMÁSTER\LAB. ROBOTICA BLANDA\PROCESS CELIA\matlab\validationdata\transformadas\"/>
    </mc:Choice>
  </mc:AlternateContent>
  <xr:revisionPtr revIDLastSave="0" documentId="13_ncr:1_{E4A241E2-80E9-4D36-A254-6EC3354376D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905" i="1" l="1"/>
  <c r="G23906" i="1"/>
  <c r="G23907" i="1" s="1"/>
  <c r="G23908" i="1" s="1"/>
  <c r="G23909" i="1" s="1"/>
  <c r="G23910" i="1" s="1"/>
  <c r="G23911" i="1" s="1"/>
  <c r="G23912" i="1" s="1"/>
  <c r="G23913" i="1" s="1"/>
  <c r="G23914" i="1" s="1"/>
  <c r="G23915" i="1" s="1"/>
  <c r="G23916" i="1" s="1"/>
  <c r="G23917" i="1" s="1"/>
  <c r="G23918" i="1" s="1"/>
  <c r="G23919" i="1" s="1"/>
  <c r="G23920" i="1" s="1"/>
  <c r="G23921" i="1" s="1"/>
  <c r="G23922" i="1" s="1"/>
  <c r="G23923" i="1" s="1"/>
  <c r="G23924" i="1" s="1"/>
  <c r="G23925" i="1" s="1"/>
  <c r="G23926" i="1" s="1"/>
  <c r="G23927" i="1" s="1"/>
  <c r="G23928" i="1" s="1"/>
  <c r="G23929" i="1" s="1"/>
  <c r="G23930" i="1" s="1"/>
  <c r="G23931" i="1" s="1"/>
  <c r="G23932" i="1" s="1"/>
  <c r="G23933" i="1" s="1"/>
  <c r="G23934" i="1" s="1"/>
  <c r="G23935" i="1" s="1"/>
  <c r="G23936" i="1" s="1"/>
  <c r="G23937" i="1" s="1"/>
  <c r="G23938" i="1" s="1"/>
  <c r="G23939" i="1" s="1"/>
  <c r="G23940" i="1" s="1"/>
  <c r="G23941" i="1" s="1"/>
  <c r="G23942" i="1" s="1"/>
  <c r="G23943" i="1" s="1"/>
  <c r="G23944" i="1" s="1"/>
  <c r="G23945" i="1" s="1"/>
  <c r="G23946" i="1" s="1"/>
  <c r="G23947" i="1" s="1"/>
  <c r="G23948" i="1" s="1"/>
  <c r="G23949" i="1" s="1"/>
  <c r="G23950" i="1" s="1"/>
  <c r="G23951" i="1" s="1"/>
  <c r="G23952" i="1" s="1"/>
  <c r="G23953" i="1" s="1"/>
  <c r="G23954" i="1" s="1"/>
  <c r="G23955" i="1" s="1"/>
  <c r="G23956" i="1" s="1"/>
  <c r="G23957" i="1" s="1"/>
  <c r="G23958" i="1" s="1"/>
  <c r="G23959" i="1" s="1"/>
  <c r="G23960" i="1" s="1"/>
  <c r="G23961" i="1" s="1"/>
  <c r="G23962" i="1" s="1"/>
  <c r="G23963" i="1" s="1"/>
  <c r="G23964" i="1" s="1"/>
  <c r="G23965" i="1" s="1"/>
  <c r="G23966" i="1" s="1"/>
  <c r="G23967" i="1" s="1"/>
  <c r="G23968" i="1" s="1"/>
  <c r="G23969" i="1" s="1"/>
  <c r="G23970" i="1" s="1"/>
  <c r="G23971" i="1" s="1"/>
  <c r="G23972" i="1" s="1"/>
  <c r="G23973" i="1" s="1"/>
  <c r="G23974" i="1" s="1"/>
  <c r="G23975" i="1" s="1"/>
  <c r="G23976" i="1" s="1"/>
  <c r="G23977" i="1" s="1"/>
  <c r="G23978" i="1" s="1"/>
  <c r="G23979" i="1" s="1"/>
  <c r="G23980" i="1" s="1"/>
  <c r="G23981" i="1" s="1"/>
  <c r="G23982" i="1" s="1"/>
  <c r="G23983" i="1" s="1"/>
  <c r="G23984" i="1" s="1"/>
  <c r="G23985" i="1" s="1"/>
  <c r="G23986" i="1" s="1"/>
  <c r="G23987" i="1" s="1"/>
  <c r="G23988" i="1" s="1"/>
  <c r="G23989" i="1" s="1"/>
  <c r="G23990" i="1" s="1"/>
  <c r="G23991" i="1" s="1"/>
  <c r="G23992" i="1" s="1"/>
  <c r="G23993" i="1" s="1"/>
  <c r="G23994" i="1" s="1"/>
  <c r="G23995" i="1" s="1"/>
  <c r="G23996" i="1" s="1"/>
  <c r="G23997" i="1" s="1"/>
  <c r="G23998" i="1" s="1"/>
  <c r="G23999" i="1" s="1"/>
  <c r="G24000" i="1" s="1"/>
  <c r="G24001" i="1" s="1"/>
  <c r="G24002" i="1" s="1"/>
  <c r="G24003" i="1" s="1"/>
  <c r="G24004" i="1" s="1"/>
  <c r="G24005" i="1" s="1"/>
  <c r="G24006" i="1" s="1"/>
  <c r="G24007" i="1" s="1"/>
  <c r="G24008" i="1" s="1"/>
  <c r="G24009" i="1" s="1"/>
  <c r="G24010" i="1" s="1"/>
  <c r="G24011" i="1" s="1"/>
  <c r="G24012" i="1" s="1"/>
  <c r="G24013" i="1" s="1"/>
  <c r="G24014" i="1" s="1"/>
  <c r="G24015" i="1" s="1"/>
  <c r="G24016" i="1" s="1"/>
  <c r="G24017" i="1" s="1"/>
  <c r="G24018" i="1" s="1"/>
  <c r="G24019" i="1" s="1"/>
  <c r="G24020" i="1" s="1"/>
  <c r="G24021" i="1" s="1"/>
  <c r="G24022" i="1" s="1"/>
  <c r="G24023" i="1" s="1"/>
  <c r="G24024" i="1" s="1"/>
  <c r="G24025" i="1" s="1"/>
  <c r="G24026" i="1" s="1"/>
  <c r="G24027" i="1" s="1"/>
  <c r="G24028" i="1" s="1"/>
  <c r="G24029" i="1" s="1"/>
  <c r="G24030" i="1" s="1"/>
  <c r="G24031" i="1" s="1"/>
  <c r="G24032" i="1" s="1"/>
  <c r="G24033" i="1" s="1"/>
  <c r="G24034" i="1" s="1"/>
  <c r="G24035" i="1" s="1"/>
  <c r="G24036" i="1" s="1"/>
  <c r="G24037" i="1" s="1"/>
  <c r="G24038" i="1" s="1"/>
  <c r="G24039" i="1" s="1"/>
  <c r="G24040" i="1" s="1"/>
  <c r="G24041" i="1" s="1"/>
  <c r="G24042" i="1" s="1"/>
  <c r="G24043" i="1" s="1"/>
  <c r="G24044" i="1" s="1"/>
  <c r="G24045" i="1" s="1"/>
  <c r="G24046" i="1" s="1"/>
  <c r="G24047" i="1" s="1"/>
  <c r="G24048" i="1" s="1"/>
  <c r="G24049" i="1" s="1"/>
  <c r="G24050" i="1" s="1"/>
  <c r="G24051" i="1" s="1"/>
  <c r="G24052" i="1" s="1"/>
  <c r="G24053" i="1" s="1"/>
  <c r="G24054" i="1" s="1"/>
  <c r="G24055" i="1" s="1"/>
  <c r="G24056" i="1" s="1"/>
  <c r="G24057" i="1" s="1"/>
  <c r="G24058" i="1" s="1"/>
  <c r="G24059" i="1" s="1"/>
  <c r="G24060" i="1" s="1"/>
  <c r="G24061" i="1" s="1"/>
  <c r="G24062" i="1" s="1"/>
  <c r="G24063" i="1" s="1"/>
  <c r="G24064" i="1" s="1"/>
  <c r="G24065" i="1" s="1"/>
  <c r="G24066" i="1" s="1"/>
  <c r="G24067" i="1" s="1"/>
  <c r="G24068" i="1" s="1"/>
  <c r="G24069" i="1" s="1"/>
  <c r="G24070" i="1" s="1"/>
  <c r="G24071" i="1" s="1"/>
  <c r="G24072" i="1" s="1"/>
  <c r="G24073" i="1" s="1"/>
  <c r="G24074" i="1" s="1"/>
  <c r="G24075" i="1" s="1"/>
  <c r="G24076" i="1" s="1"/>
  <c r="G24077" i="1" s="1"/>
  <c r="G24078" i="1" s="1"/>
  <c r="G24079" i="1" s="1"/>
  <c r="G24080" i="1" s="1"/>
  <c r="G24081" i="1" s="1"/>
  <c r="G24082" i="1" s="1"/>
  <c r="G24083" i="1" s="1"/>
  <c r="G24084" i="1" s="1"/>
  <c r="G24085" i="1" s="1"/>
  <c r="G24086" i="1" s="1"/>
  <c r="G24087" i="1" s="1"/>
  <c r="G24088" i="1" s="1"/>
  <c r="G24089" i="1" s="1"/>
  <c r="G24090" i="1" s="1"/>
  <c r="G24091" i="1" s="1"/>
  <c r="G24092" i="1" s="1"/>
  <c r="G24093" i="1" s="1"/>
  <c r="G24094" i="1" s="1"/>
  <c r="G24095" i="1" s="1"/>
  <c r="G24096" i="1" s="1"/>
  <c r="G24097" i="1" s="1"/>
  <c r="G24098" i="1" s="1"/>
  <c r="G24099" i="1" s="1"/>
  <c r="G24100" i="1" s="1"/>
  <c r="G24101" i="1" s="1"/>
  <c r="G24102" i="1" s="1"/>
  <c r="G24103" i="1" s="1"/>
  <c r="G24104" i="1" s="1"/>
  <c r="G24105" i="1" s="1"/>
  <c r="G24106" i="1" s="1"/>
  <c r="G24107" i="1" s="1"/>
  <c r="G24108" i="1" s="1"/>
  <c r="G24109" i="1" s="1"/>
  <c r="G24110" i="1" s="1"/>
  <c r="G24111" i="1" s="1"/>
  <c r="G24112" i="1" s="1"/>
  <c r="G24113" i="1" s="1"/>
  <c r="G24114" i="1" s="1"/>
  <c r="G24115" i="1" s="1"/>
  <c r="G24116" i="1" s="1"/>
  <c r="G24117" i="1" s="1"/>
  <c r="G24118" i="1" s="1"/>
  <c r="G24119" i="1" s="1"/>
  <c r="G24120" i="1" s="1"/>
  <c r="G24121" i="1" s="1"/>
  <c r="G24122" i="1" s="1"/>
  <c r="G24123" i="1" s="1"/>
  <c r="G24124" i="1" s="1"/>
  <c r="G24125" i="1" s="1"/>
  <c r="G24126" i="1" s="1"/>
  <c r="G24127" i="1" s="1"/>
  <c r="G24128" i="1" s="1"/>
  <c r="G24129" i="1" s="1"/>
  <c r="G24130" i="1" s="1"/>
  <c r="G24131" i="1" s="1"/>
  <c r="G24132" i="1" s="1"/>
  <c r="G24133" i="1" s="1"/>
  <c r="G24134" i="1" s="1"/>
  <c r="G24135" i="1" s="1"/>
  <c r="G24136" i="1" s="1"/>
  <c r="G24137" i="1" s="1"/>
  <c r="G24138" i="1" s="1"/>
  <c r="G24139" i="1" s="1"/>
  <c r="G24140" i="1" s="1"/>
  <c r="G24141" i="1" s="1"/>
  <c r="G24142" i="1" s="1"/>
  <c r="G24143" i="1" s="1"/>
  <c r="G24144" i="1" s="1"/>
  <c r="G24145" i="1" s="1"/>
  <c r="G24146" i="1" s="1"/>
  <c r="G24147" i="1" s="1"/>
  <c r="G24148" i="1" s="1"/>
  <c r="G24149" i="1" s="1"/>
  <c r="G24150" i="1" s="1"/>
  <c r="G24151" i="1" s="1"/>
  <c r="G24152" i="1" s="1"/>
  <c r="G24153" i="1" s="1"/>
  <c r="G24154" i="1" s="1"/>
  <c r="G24155" i="1" s="1"/>
  <c r="G24156" i="1" s="1"/>
  <c r="G24157" i="1" s="1"/>
  <c r="G24158" i="1" s="1"/>
  <c r="G24159" i="1" s="1"/>
  <c r="G24160" i="1" s="1"/>
  <c r="G24161" i="1" s="1"/>
  <c r="G24162" i="1" s="1"/>
  <c r="G24163" i="1" s="1"/>
  <c r="G24164" i="1" s="1"/>
  <c r="G24165" i="1" s="1"/>
  <c r="G24166" i="1" s="1"/>
  <c r="G24167" i="1" s="1"/>
  <c r="G24168" i="1" s="1"/>
  <c r="G24169" i="1" s="1"/>
  <c r="G24170" i="1" s="1"/>
  <c r="G24171" i="1" s="1"/>
  <c r="G24172" i="1" s="1"/>
  <c r="G24173" i="1" s="1"/>
  <c r="G24174" i="1" s="1"/>
  <c r="G24175" i="1" s="1"/>
  <c r="G24176" i="1" s="1"/>
  <c r="G24177" i="1" s="1"/>
  <c r="G24178" i="1" s="1"/>
  <c r="G24179" i="1" s="1"/>
  <c r="G24180" i="1" s="1"/>
  <c r="G24181" i="1" s="1"/>
  <c r="G24182" i="1" s="1"/>
  <c r="G24183" i="1" s="1"/>
  <c r="G24184" i="1" s="1"/>
  <c r="G24185" i="1" s="1"/>
  <c r="G24186" i="1" s="1"/>
  <c r="G24187" i="1" s="1"/>
  <c r="G24188" i="1" s="1"/>
  <c r="G24189" i="1" s="1"/>
  <c r="G24190" i="1" s="1"/>
  <c r="G24191" i="1" s="1"/>
  <c r="G24192" i="1" s="1"/>
  <c r="G24193" i="1" s="1"/>
  <c r="G24194" i="1" s="1"/>
  <c r="G24195" i="1" s="1"/>
  <c r="G24196" i="1" s="1"/>
  <c r="G24197" i="1" s="1"/>
  <c r="G24198" i="1" s="1"/>
  <c r="G24199" i="1" s="1"/>
  <c r="G24200" i="1" s="1"/>
  <c r="G24201" i="1" s="1"/>
  <c r="G24202" i="1" s="1"/>
  <c r="G24203" i="1" s="1"/>
  <c r="G24204" i="1" s="1"/>
  <c r="G24205" i="1" s="1"/>
  <c r="G24206" i="1" s="1"/>
  <c r="G24207" i="1" s="1"/>
  <c r="G24208" i="1" s="1"/>
  <c r="G24209" i="1" s="1"/>
  <c r="G24210" i="1" s="1"/>
  <c r="G24211" i="1" s="1"/>
  <c r="G24212" i="1" s="1"/>
  <c r="G24213" i="1" s="1"/>
  <c r="G24214" i="1" s="1"/>
  <c r="G24215" i="1" s="1"/>
  <c r="G24216" i="1" s="1"/>
  <c r="G24217" i="1" s="1"/>
  <c r="G24218" i="1" s="1"/>
  <c r="G24219" i="1" s="1"/>
  <c r="G24220" i="1" s="1"/>
  <c r="G24221" i="1" s="1"/>
  <c r="G24222" i="1" s="1"/>
  <c r="G24223" i="1" s="1"/>
  <c r="G24224" i="1" s="1"/>
  <c r="G24225" i="1" s="1"/>
  <c r="G24226" i="1" s="1"/>
  <c r="G24227" i="1" s="1"/>
  <c r="G24228" i="1" s="1"/>
  <c r="G24229" i="1" s="1"/>
  <c r="G24230" i="1" s="1"/>
  <c r="G24231" i="1" s="1"/>
  <c r="G24232" i="1" s="1"/>
  <c r="G24233" i="1" s="1"/>
  <c r="G24234" i="1" s="1"/>
  <c r="G24235" i="1" s="1"/>
  <c r="G24236" i="1" s="1"/>
  <c r="G24237" i="1" s="1"/>
  <c r="G24238" i="1" s="1"/>
  <c r="G24239" i="1" s="1"/>
  <c r="G24240" i="1" s="1"/>
  <c r="G24241" i="1" s="1"/>
  <c r="G24242" i="1" s="1"/>
  <c r="G24243" i="1" s="1"/>
  <c r="G24244" i="1" s="1"/>
  <c r="G24245" i="1" s="1"/>
  <c r="G24246" i="1" s="1"/>
  <c r="G24247" i="1" s="1"/>
  <c r="G24248" i="1" s="1"/>
  <c r="G24249" i="1" s="1"/>
  <c r="G24250" i="1" s="1"/>
  <c r="G24251" i="1" s="1"/>
  <c r="G24252" i="1" s="1"/>
  <c r="G24253" i="1" s="1"/>
  <c r="G24254" i="1" s="1"/>
  <c r="G24255" i="1" s="1"/>
  <c r="G24256" i="1" s="1"/>
  <c r="G24257" i="1" s="1"/>
  <c r="G24258" i="1" s="1"/>
  <c r="G24259" i="1" s="1"/>
  <c r="G24260" i="1" s="1"/>
  <c r="G24261" i="1" s="1"/>
  <c r="G24262" i="1" s="1"/>
  <c r="G24263" i="1" s="1"/>
  <c r="G24264" i="1" s="1"/>
  <c r="G24265" i="1" s="1"/>
  <c r="G24266" i="1" s="1"/>
  <c r="G24267" i="1" s="1"/>
  <c r="G24268" i="1" s="1"/>
  <c r="G24269" i="1" s="1"/>
  <c r="G24270" i="1" s="1"/>
  <c r="G24271" i="1" s="1"/>
  <c r="G24272" i="1" s="1"/>
  <c r="G24273" i="1" s="1"/>
  <c r="G24274" i="1" s="1"/>
  <c r="G24275" i="1" s="1"/>
  <c r="G24276" i="1" s="1"/>
  <c r="G24277" i="1" s="1"/>
  <c r="G24278" i="1" s="1"/>
  <c r="G24279" i="1" s="1"/>
  <c r="G24280" i="1" s="1"/>
  <c r="G24281" i="1" s="1"/>
  <c r="G24282" i="1" s="1"/>
  <c r="G24283" i="1" s="1"/>
  <c r="G24284" i="1" s="1"/>
  <c r="G24285" i="1" s="1"/>
  <c r="G24286" i="1" s="1"/>
  <c r="G24287" i="1" s="1"/>
  <c r="G24288" i="1" s="1"/>
  <c r="G24289" i="1" s="1"/>
  <c r="G24290" i="1" s="1"/>
  <c r="G24291" i="1" s="1"/>
  <c r="G24292" i="1" s="1"/>
  <c r="G24293" i="1" s="1"/>
  <c r="G24294" i="1" s="1"/>
  <c r="G24295" i="1" s="1"/>
  <c r="G24296" i="1" s="1"/>
  <c r="G24297" i="1" s="1"/>
  <c r="G24298" i="1" s="1"/>
  <c r="G24299" i="1" s="1"/>
  <c r="G24300" i="1" s="1"/>
  <c r="G24301" i="1" s="1"/>
  <c r="G24302" i="1" s="1"/>
  <c r="G24303" i="1" s="1"/>
  <c r="G24304" i="1" s="1"/>
  <c r="G24305" i="1" s="1"/>
  <c r="G24306" i="1" s="1"/>
  <c r="G24307" i="1" s="1"/>
  <c r="G24308" i="1" s="1"/>
  <c r="G24309" i="1" s="1"/>
  <c r="G24310" i="1" s="1"/>
  <c r="G24311" i="1" s="1"/>
  <c r="G24312" i="1" s="1"/>
  <c r="G24313" i="1" s="1"/>
  <c r="G24314" i="1" s="1"/>
  <c r="G24315" i="1" s="1"/>
  <c r="G24316" i="1" s="1"/>
  <c r="G24317" i="1" s="1"/>
  <c r="G24318" i="1" s="1"/>
  <c r="G24319" i="1" s="1"/>
  <c r="G24320" i="1" s="1"/>
  <c r="G24321" i="1" s="1"/>
  <c r="G24322" i="1" s="1"/>
  <c r="G24323" i="1" s="1"/>
  <c r="G24324" i="1" s="1"/>
  <c r="G24325" i="1" s="1"/>
  <c r="G24326" i="1" s="1"/>
  <c r="G24327" i="1" s="1"/>
  <c r="G24328" i="1" s="1"/>
  <c r="G24329" i="1" s="1"/>
  <c r="G24330" i="1" s="1"/>
  <c r="G24331" i="1" s="1"/>
  <c r="G24332" i="1" s="1"/>
  <c r="G24333" i="1" s="1"/>
  <c r="G24334" i="1" s="1"/>
  <c r="G24335" i="1" s="1"/>
  <c r="G24336" i="1" s="1"/>
  <c r="G24337" i="1" s="1"/>
  <c r="G24338" i="1" s="1"/>
  <c r="G24339" i="1" s="1"/>
  <c r="G24340" i="1" s="1"/>
  <c r="G24341" i="1" s="1"/>
  <c r="G24342" i="1" s="1"/>
  <c r="G24343" i="1" s="1"/>
  <c r="G24344" i="1" s="1"/>
  <c r="G24345" i="1" s="1"/>
  <c r="G24346" i="1" s="1"/>
  <c r="G24347" i="1" s="1"/>
  <c r="G24348" i="1" s="1"/>
  <c r="G24349" i="1" s="1"/>
  <c r="G24350" i="1" s="1"/>
  <c r="G24351" i="1" s="1"/>
  <c r="G24352" i="1" s="1"/>
  <c r="G24353" i="1" s="1"/>
  <c r="G24354" i="1" s="1"/>
  <c r="G24355" i="1" s="1"/>
  <c r="G24356" i="1" s="1"/>
  <c r="G24357" i="1" s="1"/>
  <c r="G24358" i="1" s="1"/>
  <c r="G24359" i="1" s="1"/>
  <c r="G24360" i="1" s="1"/>
  <c r="G24361" i="1" s="1"/>
  <c r="G24362" i="1" s="1"/>
  <c r="G24363" i="1" s="1"/>
  <c r="G24364" i="1" s="1"/>
  <c r="G24365" i="1" s="1"/>
  <c r="G24366" i="1" s="1"/>
  <c r="G24367" i="1" s="1"/>
  <c r="G24368" i="1" s="1"/>
  <c r="G24369" i="1" s="1"/>
  <c r="G24370" i="1" s="1"/>
  <c r="G24371" i="1" s="1"/>
  <c r="G24372" i="1" s="1"/>
  <c r="G24373" i="1" s="1"/>
  <c r="G24374" i="1" s="1"/>
  <c r="G24375" i="1" s="1"/>
  <c r="G24376" i="1" s="1"/>
  <c r="G24377" i="1" s="1"/>
  <c r="G24378" i="1" s="1"/>
  <c r="G24379" i="1" s="1"/>
  <c r="G24380" i="1" s="1"/>
  <c r="G24381" i="1" s="1"/>
  <c r="G24382" i="1" s="1"/>
  <c r="G24383" i="1" s="1"/>
  <c r="G24384" i="1" s="1"/>
  <c r="G24385" i="1" s="1"/>
  <c r="G24386" i="1" s="1"/>
  <c r="G24387" i="1" s="1"/>
  <c r="G24388" i="1" s="1"/>
  <c r="G24389" i="1" s="1"/>
  <c r="G24390" i="1" s="1"/>
  <c r="G24391" i="1" s="1"/>
  <c r="G24392" i="1" s="1"/>
  <c r="G24393" i="1" s="1"/>
  <c r="G24394" i="1" s="1"/>
  <c r="G24395" i="1" s="1"/>
  <c r="G24396" i="1" s="1"/>
  <c r="G24397" i="1" s="1"/>
  <c r="G24398" i="1" s="1"/>
  <c r="G24399" i="1" s="1"/>
  <c r="G24400" i="1" s="1"/>
  <c r="G24401" i="1" s="1"/>
  <c r="G24402" i="1" s="1"/>
  <c r="G24403" i="1" s="1"/>
  <c r="G24404" i="1" s="1"/>
  <c r="G24405" i="1" s="1"/>
  <c r="G24406" i="1" s="1"/>
  <c r="G24407" i="1" s="1"/>
  <c r="G24408" i="1" s="1"/>
  <c r="G24409" i="1" s="1"/>
  <c r="G24410" i="1" s="1"/>
  <c r="G24411" i="1" s="1"/>
  <c r="G24412" i="1" s="1"/>
  <c r="G24413" i="1" s="1"/>
  <c r="G24414" i="1" s="1"/>
  <c r="G24415" i="1" s="1"/>
  <c r="G24416" i="1" s="1"/>
  <c r="G24417" i="1" s="1"/>
  <c r="G24418" i="1" s="1"/>
  <c r="G24419" i="1" s="1"/>
  <c r="G24420" i="1" s="1"/>
  <c r="G24421" i="1" s="1"/>
  <c r="G24422" i="1" s="1"/>
  <c r="G24423" i="1" s="1"/>
  <c r="G24424" i="1" s="1"/>
  <c r="G24425" i="1" s="1"/>
  <c r="G24426" i="1" s="1"/>
  <c r="G24427" i="1" s="1"/>
  <c r="G24428" i="1" s="1"/>
  <c r="G24429" i="1" s="1"/>
  <c r="G24430" i="1" s="1"/>
  <c r="G24431" i="1" s="1"/>
  <c r="G24432" i="1" s="1"/>
  <c r="G24433" i="1" s="1"/>
  <c r="G24434" i="1" s="1"/>
  <c r="G24435" i="1" s="1"/>
  <c r="G24436" i="1" s="1"/>
  <c r="G24437" i="1" s="1"/>
  <c r="G24438" i="1" s="1"/>
  <c r="G24439" i="1" s="1"/>
  <c r="G24440" i="1" s="1"/>
  <c r="G24441" i="1" s="1"/>
  <c r="G24442" i="1" s="1"/>
  <c r="G24443" i="1" s="1"/>
  <c r="G24444" i="1" s="1"/>
  <c r="G24445" i="1" s="1"/>
  <c r="G24446" i="1" s="1"/>
  <c r="G24447" i="1" s="1"/>
  <c r="G24448" i="1" s="1"/>
  <c r="G24449" i="1" s="1"/>
  <c r="G24450" i="1" s="1"/>
  <c r="G24451" i="1" s="1"/>
  <c r="G24452" i="1" s="1"/>
  <c r="G24453" i="1" s="1"/>
  <c r="G24454" i="1" s="1"/>
  <c r="G24455" i="1" s="1"/>
  <c r="G24456" i="1" s="1"/>
  <c r="G24457" i="1" s="1"/>
  <c r="G24458" i="1" s="1"/>
  <c r="G24459" i="1" s="1"/>
  <c r="G24460" i="1" s="1"/>
  <c r="G24461" i="1" s="1"/>
  <c r="G24462" i="1" s="1"/>
  <c r="G24463" i="1" s="1"/>
  <c r="G24464" i="1" s="1"/>
  <c r="G24465" i="1" s="1"/>
  <c r="G24466" i="1" s="1"/>
  <c r="G24467" i="1" s="1"/>
  <c r="G24468" i="1" s="1"/>
  <c r="G24469" i="1" s="1"/>
  <c r="G24470" i="1" s="1"/>
  <c r="G24471" i="1" s="1"/>
  <c r="G24472" i="1" s="1"/>
  <c r="G24473" i="1" s="1"/>
  <c r="G24474" i="1" s="1"/>
  <c r="G24475" i="1" s="1"/>
  <c r="G24476" i="1" s="1"/>
  <c r="G24477" i="1" s="1"/>
  <c r="G24478" i="1" s="1"/>
  <c r="G24479" i="1" s="1"/>
  <c r="G24480" i="1" s="1"/>
  <c r="G24481" i="1" s="1"/>
  <c r="G24482" i="1" s="1"/>
  <c r="G24483" i="1" s="1"/>
  <c r="G24484" i="1" s="1"/>
  <c r="G24485" i="1" s="1"/>
  <c r="G24486" i="1" s="1"/>
  <c r="G24487" i="1" s="1"/>
  <c r="G24488" i="1" s="1"/>
  <c r="G24489" i="1" s="1"/>
  <c r="G24490" i="1" s="1"/>
  <c r="G24491" i="1" s="1"/>
  <c r="G24492" i="1" s="1"/>
  <c r="G24493" i="1" s="1"/>
  <c r="G24494" i="1" s="1"/>
  <c r="G24495" i="1" s="1"/>
  <c r="G24496" i="1" s="1"/>
  <c r="G24497" i="1" s="1"/>
  <c r="G24498" i="1" s="1"/>
  <c r="G24499" i="1" s="1"/>
  <c r="G24500" i="1" s="1"/>
  <c r="G24501" i="1" s="1"/>
  <c r="G24502" i="1" s="1"/>
  <c r="G24503" i="1" s="1"/>
  <c r="G24504" i="1" s="1"/>
  <c r="G24505" i="1" s="1"/>
  <c r="G24506" i="1" s="1"/>
  <c r="G24507" i="1" s="1"/>
  <c r="G24508" i="1" s="1"/>
  <c r="G24509" i="1" s="1"/>
  <c r="G24510" i="1" s="1"/>
  <c r="G24511" i="1" s="1"/>
  <c r="G24512" i="1" s="1"/>
  <c r="G24513" i="1" s="1"/>
  <c r="G24514" i="1" s="1"/>
  <c r="G24515" i="1" s="1"/>
  <c r="G24516" i="1" s="1"/>
  <c r="G24517" i="1" s="1"/>
  <c r="G24518" i="1" s="1"/>
  <c r="G24519" i="1" s="1"/>
  <c r="G24520" i="1" s="1"/>
  <c r="G24521" i="1" s="1"/>
  <c r="G24522" i="1" s="1"/>
  <c r="G24523" i="1" s="1"/>
  <c r="G24524" i="1" s="1"/>
  <c r="G24525" i="1" s="1"/>
  <c r="G24526" i="1" s="1"/>
  <c r="G24527" i="1" s="1"/>
  <c r="G24528" i="1" s="1"/>
  <c r="G24529" i="1" s="1"/>
  <c r="G24530" i="1" s="1"/>
  <c r="G24531" i="1" s="1"/>
  <c r="G24532" i="1" s="1"/>
  <c r="G24533" i="1" s="1"/>
  <c r="G24534" i="1" s="1"/>
  <c r="G24535" i="1" s="1"/>
  <c r="G24536" i="1" s="1"/>
  <c r="G24537" i="1" s="1"/>
  <c r="G24538" i="1" s="1"/>
  <c r="G24539" i="1" s="1"/>
  <c r="G24540" i="1" s="1"/>
  <c r="G24541" i="1" s="1"/>
  <c r="G24542" i="1" s="1"/>
  <c r="G24543" i="1" s="1"/>
  <c r="G24544" i="1" s="1"/>
  <c r="G24545" i="1" s="1"/>
  <c r="G24546" i="1" s="1"/>
  <c r="G24547" i="1" s="1"/>
  <c r="G24548" i="1" s="1"/>
  <c r="G24549" i="1" s="1"/>
  <c r="G24550" i="1" s="1"/>
  <c r="G24551" i="1" s="1"/>
  <c r="G24552" i="1" s="1"/>
  <c r="G24553" i="1" s="1"/>
  <c r="G24554" i="1" s="1"/>
  <c r="G24555" i="1" s="1"/>
  <c r="G24556" i="1" s="1"/>
  <c r="G24557" i="1" s="1"/>
  <c r="G24558" i="1" s="1"/>
  <c r="G24559" i="1" s="1"/>
  <c r="G24560" i="1" s="1"/>
  <c r="G24561" i="1" s="1"/>
  <c r="G24562" i="1" s="1"/>
  <c r="G24563" i="1" s="1"/>
  <c r="G24564" i="1" s="1"/>
  <c r="G24565" i="1" s="1"/>
  <c r="G24566" i="1" s="1"/>
  <c r="G24567" i="1" s="1"/>
  <c r="G24568" i="1" s="1"/>
  <c r="G24569" i="1" s="1"/>
  <c r="G24570" i="1" s="1"/>
  <c r="G24571" i="1" s="1"/>
  <c r="G24572" i="1" s="1"/>
  <c r="G24573" i="1" s="1"/>
  <c r="G24574" i="1" s="1"/>
  <c r="G24575" i="1" s="1"/>
  <c r="G24576" i="1" s="1"/>
  <c r="G24577" i="1" s="1"/>
  <c r="G24578" i="1" s="1"/>
  <c r="G24579" i="1" s="1"/>
  <c r="G24580" i="1" s="1"/>
  <c r="G24581" i="1" s="1"/>
  <c r="G24582" i="1" s="1"/>
  <c r="G24583" i="1" s="1"/>
  <c r="G24584" i="1" s="1"/>
  <c r="G24585" i="1" s="1"/>
  <c r="G24586" i="1" s="1"/>
  <c r="G24587" i="1" s="1"/>
  <c r="G24588" i="1" s="1"/>
  <c r="G24589" i="1" s="1"/>
  <c r="G24590" i="1" s="1"/>
  <c r="G24591" i="1" s="1"/>
  <c r="G24592" i="1" s="1"/>
  <c r="G24593" i="1" s="1"/>
  <c r="G24594" i="1" s="1"/>
  <c r="G24595" i="1" s="1"/>
  <c r="G24596" i="1" s="1"/>
  <c r="G24597" i="1" s="1"/>
  <c r="G24598" i="1" s="1"/>
  <c r="G24599" i="1" s="1"/>
  <c r="G24600" i="1" s="1"/>
  <c r="G24601" i="1" s="1"/>
  <c r="G24602" i="1" s="1"/>
  <c r="G24603" i="1" s="1"/>
  <c r="G24604" i="1" s="1"/>
  <c r="G24605" i="1" s="1"/>
  <c r="G24606" i="1" s="1"/>
  <c r="G24607" i="1" s="1"/>
  <c r="G24608" i="1" s="1"/>
  <c r="G24609" i="1" s="1"/>
  <c r="G24610" i="1" s="1"/>
  <c r="G24611" i="1" s="1"/>
  <c r="G24612" i="1" s="1"/>
  <c r="G24613" i="1" s="1"/>
  <c r="G24614" i="1" s="1"/>
  <c r="G24615" i="1" s="1"/>
  <c r="G24616" i="1" s="1"/>
  <c r="G24617" i="1" s="1"/>
  <c r="G24618" i="1" s="1"/>
  <c r="G24619" i="1" s="1"/>
  <c r="G24620" i="1" s="1"/>
  <c r="G24621" i="1" s="1"/>
  <c r="G24622" i="1" s="1"/>
  <c r="G24623" i="1" s="1"/>
  <c r="G24624" i="1" s="1"/>
  <c r="G24625" i="1" s="1"/>
  <c r="G24626" i="1" s="1"/>
  <c r="G24627" i="1" s="1"/>
  <c r="G24628" i="1" s="1"/>
  <c r="G24629" i="1" s="1"/>
  <c r="G24630" i="1" s="1"/>
  <c r="G24631" i="1" s="1"/>
  <c r="G24632" i="1" s="1"/>
  <c r="G24633" i="1" s="1"/>
  <c r="G24634" i="1" s="1"/>
  <c r="G24635" i="1" s="1"/>
  <c r="G24636" i="1" s="1"/>
  <c r="G24637" i="1" s="1"/>
  <c r="G24638" i="1" s="1"/>
  <c r="G24639" i="1" s="1"/>
  <c r="G24640" i="1" s="1"/>
  <c r="G24641" i="1" s="1"/>
  <c r="G24642" i="1" s="1"/>
  <c r="G24643" i="1" s="1"/>
  <c r="G24644" i="1" s="1"/>
  <c r="G24645" i="1" s="1"/>
  <c r="G24646" i="1" s="1"/>
  <c r="G24647" i="1" s="1"/>
  <c r="G24648" i="1" s="1"/>
  <c r="G24649" i="1" s="1"/>
  <c r="G24650" i="1" s="1"/>
  <c r="G24651" i="1" s="1"/>
  <c r="G24652" i="1" s="1"/>
  <c r="G24653" i="1" s="1"/>
  <c r="G24654" i="1" s="1"/>
  <c r="G24655" i="1" s="1"/>
  <c r="G24656" i="1" s="1"/>
  <c r="G24657" i="1" s="1"/>
  <c r="G24658" i="1" s="1"/>
  <c r="G24659" i="1" s="1"/>
  <c r="G24660" i="1" s="1"/>
  <c r="G24661" i="1" s="1"/>
  <c r="G24662" i="1" s="1"/>
  <c r="G24663" i="1" s="1"/>
  <c r="G24664" i="1" s="1"/>
  <c r="G24665" i="1" s="1"/>
  <c r="G24666" i="1" s="1"/>
  <c r="G24667" i="1" s="1"/>
  <c r="G24668" i="1" s="1"/>
  <c r="G24669" i="1" s="1"/>
  <c r="G24670" i="1" s="1"/>
  <c r="G24671" i="1" s="1"/>
  <c r="G24672" i="1" s="1"/>
  <c r="G24673" i="1" s="1"/>
  <c r="G24674" i="1" s="1"/>
  <c r="G24675" i="1" s="1"/>
  <c r="G24676" i="1" s="1"/>
  <c r="G24677" i="1" s="1"/>
  <c r="G24678" i="1" s="1"/>
  <c r="G24679" i="1" s="1"/>
  <c r="G24680" i="1" s="1"/>
  <c r="G24681" i="1" s="1"/>
  <c r="G24682" i="1" s="1"/>
  <c r="G24683" i="1" s="1"/>
  <c r="G24684" i="1" s="1"/>
  <c r="G24685" i="1" s="1"/>
  <c r="G24686" i="1" s="1"/>
  <c r="G24687" i="1" s="1"/>
  <c r="G24688" i="1" s="1"/>
  <c r="G24689" i="1" s="1"/>
  <c r="G24690" i="1" s="1"/>
  <c r="G24691" i="1" s="1"/>
  <c r="G24692" i="1" s="1"/>
  <c r="G24693" i="1" s="1"/>
  <c r="G24694" i="1" s="1"/>
  <c r="G24695" i="1" s="1"/>
  <c r="G24696" i="1" s="1"/>
  <c r="G24697" i="1" s="1"/>
  <c r="G24698" i="1" s="1"/>
  <c r="G24699" i="1" s="1"/>
  <c r="G24700" i="1" s="1"/>
  <c r="G24701" i="1" s="1"/>
  <c r="G24702" i="1" s="1"/>
  <c r="G24703" i="1" s="1"/>
  <c r="G24704" i="1" s="1"/>
  <c r="G24705" i="1" s="1"/>
  <c r="G24706" i="1" s="1"/>
  <c r="G24707" i="1" s="1"/>
  <c r="G24708" i="1" s="1"/>
  <c r="G24709" i="1" s="1"/>
  <c r="G24710" i="1" s="1"/>
  <c r="G24711" i="1" s="1"/>
  <c r="G24712" i="1" s="1"/>
  <c r="G24713" i="1" s="1"/>
  <c r="G24714" i="1" s="1"/>
  <c r="G24715" i="1" s="1"/>
  <c r="G24716" i="1" s="1"/>
  <c r="G24717" i="1" s="1"/>
  <c r="G24718" i="1" s="1"/>
  <c r="G24719" i="1" s="1"/>
  <c r="G24720" i="1" s="1"/>
  <c r="G24721" i="1" s="1"/>
  <c r="G24722" i="1" s="1"/>
  <c r="G24723" i="1" s="1"/>
  <c r="G24724" i="1" s="1"/>
  <c r="G24725" i="1" s="1"/>
  <c r="G24726" i="1" s="1"/>
  <c r="G24727" i="1" s="1"/>
  <c r="G24728" i="1" s="1"/>
  <c r="G24729" i="1" s="1"/>
  <c r="G24730" i="1" s="1"/>
  <c r="G24731" i="1" s="1"/>
  <c r="G24732" i="1" s="1"/>
  <c r="G24733" i="1" s="1"/>
  <c r="G24734" i="1" s="1"/>
  <c r="G24735" i="1" s="1"/>
  <c r="G24736" i="1" s="1"/>
  <c r="G24737" i="1" s="1"/>
  <c r="G24738" i="1" s="1"/>
  <c r="G24739" i="1" s="1"/>
  <c r="G24740" i="1" s="1"/>
  <c r="G24741" i="1" s="1"/>
  <c r="G24742" i="1" s="1"/>
  <c r="G24743" i="1" s="1"/>
  <c r="G24744" i="1" s="1"/>
  <c r="G24745" i="1" s="1"/>
  <c r="G24746" i="1" s="1"/>
  <c r="G24747" i="1" s="1"/>
  <c r="G24748" i="1" s="1"/>
  <c r="G24749" i="1" s="1"/>
  <c r="G24750" i="1" s="1"/>
  <c r="G24751" i="1" s="1"/>
  <c r="G24752" i="1" s="1"/>
  <c r="G24753" i="1" s="1"/>
  <c r="G24754" i="1" s="1"/>
  <c r="G24755" i="1" s="1"/>
  <c r="G24756" i="1" s="1"/>
  <c r="G24757" i="1" s="1"/>
  <c r="G24758" i="1" s="1"/>
  <c r="G24759" i="1" s="1"/>
  <c r="G24760" i="1" s="1"/>
  <c r="G24761" i="1" s="1"/>
  <c r="G24762" i="1" s="1"/>
  <c r="G24763" i="1" s="1"/>
  <c r="G24764" i="1" s="1"/>
  <c r="G24765" i="1" s="1"/>
  <c r="G24766" i="1" s="1"/>
  <c r="G24767" i="1" s="1"/>
  <c r="G24768" i="1" s="1"/>
  <c r="G24769" i="1" s="1"/>
  <c r="G24770" i="1" s="1"/>
  <c r="G24771" i="1" s="1"/>
  <c r="G24772" i="1" s="1"/>
  <c r="G24773" i="1" s="1"/>
  <c r="G24774" i="1" s="1"/>
  <c r="G24775" i="1" s="1"/>
  <c r="G24776" i="1" s="1"/>
  <c r="G24777" i="1" s="1"/>
  <c r="G24778" i="1" s="1"/>
  <c r="G24779" i="1" s="1"/>
  <c r="G24780" i="1" s="1"/>
  <c r="G24781" i="1" s="1"/>
  <c r="G24782" i="1" s="1"/>
  <c r="G24783" i="1" s="1"/>
  <c r="G24784" i="1" s="1"/>
  <c r="G24785" i="1" s="1"/>
  <c r="G24786" i="1" s="1"/>
  <c r="G24787" i="1" s="1"/>
  <c r="G24788" i="1" s="1"/>
  <c r="G24789" i="1" s="1"/>
  <c r="G24790" i="1" s="1"/>
  <c r="G24791" i="1" s="1"/>
  <c r="G24792" i="1" s="1"/>
  <c r="G24793" i="1" s="1"/>
  <c r="G24794" i="1" s="1"/>
  <c r="G24795" i="1" s="1"/>
  <c r="G24796" i="1" s="1"/>
  <c r="G24797" i="1" s="1"/>
  <c r="G24798" i="1" s="1"/>
  <c r="G24799" i="1" s="1"/>
  <c r="G24800" i="1" s="1"/>
  <c r="G24801" i="1" s="1"/>
  <c r="G24802" i="1" s="1"/>
  <c r="G24803" i="1" s="1"/>
  <c r="G24804" i="1" s="1"/>
  <c r="G24805" i="1" s="1"/>
  <c r="G24806" i="1" s="1"/>
  <c r="G24807" i="1" s="1"/>
  <c r="G24808" i="1" s="1"/>
  <c r="G24809" i="1" s="1"/>
  <c r="G24810" i="1" s="1"/>
  <c r="G24811" i="1" s="1"/>
  <c r="G24812" i="1" s="1"/>
  <c r="G24813" i="1" s="1"/>
  <c r="G24814" i="1" s="1"/>
  <c r="G24815" i="1" s="1"/>
  <c r="G24816" i="1" s="1"/>
  <c r="G24817" i="1" s="1"/>
  <c r="G24818" i="1" s="1"/>
  <c r="G24819" i="1" s="1"/>
  <c r="G24820" i="1" s="1"/>
  <c r="G24821" i="1" s="1"/>
  <c r="G24822" i="1" s="1"/>
  <c r="G24823" i="1" s="1"/>
  <c r="G24824" i="1" s="1"/>
  <c r="G24825" i="1" s="1"/>
  <c r="G24826" i="1" s="1"/>
  <c r="G24827" i="1" s="1"/>
  <c r="G24828" i="1" s="1"/>
  <c r="G24829" i="1" s="1"/>
  <c r="G24830" i="1" s="1"/>
  <c r="G24831" i="1" s="1"/>
  <c r="G24832" i="1" s="1"/>
  <c r="G24833" i="1" s="1"/>
  <c r="G24834" i="1" s="1"/>
  <c r="G24835" i="1" s="1"/>
  <c r="G24836" i="1" s="1"/>
  <c r="G24837" i="1" s="1"/>
  <c r="G24838" i="1" s="1"/>
  <c r="G24839" i="1" s="1"/>
  <c r="G24840" i="1" s="1"/>
  <c r="G24841" i="1" s="1"/>
  <c r="G24842" i="1" s="1"/>
  <c r="G24843" i="1" s="1"/>
  <c r="G24844" i="1" s="1"/>
  <c r="G24845" i="1" s="1"/>
  <c r="G24846" i="1" s="1"/>
  <c r="G24847" i="1" s="1"/>
  <c r="G24848" i="1" s="1"/>
  <c r="G24849" i="1" s="1"/>
  <c r="G24850" i="1" s="1"/>
  <c r="G24851" i="1" s="1"/>
  <c r="G24852" i="1" s="1"/>
  <c r="G24853" i="1" s="1"/>
  <c r="G24854" i="1" s="1"/>
  <c r="G24855" i="1" s="1"/>
  <c r="G24856" i="1" s="1"/>
  <c r="G24857" i="1" s="1"/>
  <c r="G24858" i="1" s="1"/>
  <c r="G24859" i="1" s="1"/>
  <c r="G24860" i="1" s="1"/>
  <c r="G24861" i="1" s="1"/>
  <c r="G24862" i="1" s="1"/>
  <c r="G24863" i="1" s="1"/>
  <c r="G24864" i="1" s="1"/>
  <c r="G24865" i="1" s="1"/>
  <c r="G24866" i="1" s="1"/>
  <c r="G24867" i="1" s="1"/>
  <c r="G24868" i="1" s="1"/>
  <c r="G24869" i="1" s="1"/>
  <c r="G24870" i="1" s="1"/>
  <c r="G24871" i="1" s="1"/>
  <c r="G24872" i="1" s="1"/>
  <c r="G24873" i="1" s="1"/>
  <c r="G24874" i="1" s="1"/>
  <c r="G24875" i="1" s="1"/>
  <c r="G24876" i="1" s="1"/>
  <c r="G24877" i="1" s="1"/>
  <c r="G24878" i="1" s="1"/>
  <c r="G24879" i="1" s="1"/>
  <c r="G24880" i="1" s="1"/>
  <c r="G24881" i="1" s="1"/>
  <c r="G24882" i="1" s="1"/>
  <c r="G24883" i="1" s="1"/>
  <c r="G24884" i="1" s="1"/>
  <c r="G24885" i="1" s="1"/>
  <c r="G24886" i="1" s="1"/>
  <c r="G24887" i="1" s="1"/>
  <c r="G24888" i="1" s="1"/>
  <c r="G24889" i="1" s="1"/>
  <c r="G24890" i="1" s="1"/>
  <c r="G24891" i="1" s="1"/>
  <c r="G24892" i="1" s="1"/>
  <c r="G24893" i="1" s="1"/>
  <c r="G24894" i="1" s="1"/>
  <c r="G24895" i="1" s="1"/>
  <c r="G24896" i="1" s="1"/>
  <c r="G24897" i="1" s="1"/>
  <c r="G24898" i="1" s="1"/>
  <c r="G24899" i="1" s="1"/>
  <c r="G24900" i="1" s="1"/>
  <c r="G24901" i="1" s="1"/>
  <c r="G24902" i="1" s="1"/>
  <c r="G24903" i="1" s="1"/>
  <c r="G24904" i="1" s="1"/>
  <c r="G24905" i="1" s="1"/>
  <c r="G24906" i="1" s="1"/>
  <c r="G24907" i="1" s="1"/>
  <c r="G24908" i="1" s="1"/>
  <c r="G24909" i="1" s="1"/>
  <c r="G24910" i="1" s="1"/>
  <c r="G24911" i="1" s="1"/>
  <c r="G24912" i="1" s="1"/>
  <c r="G24913" i="1" s="1"/>
  <c r="G24914" i="1" s="1"/>
  <c r="G24915" i="1" s="1"/>
  <c r="G24916" i="1" s="1"/>
  <c r="G24917" i="1" s="1"/>
  <c r="G24918" i="1" s="1"/>
  <c r="G24919" i="1" s="1"/>
  <c r="G24920" i="1" s="1"/>
  <c r="G24921" i="1" s="1"/>
  <c r="G24922" i="1" s="1"/>
  <c r="G24923" i="1" s="1"/>
  <c r="G24924" i="1" s="1"/>
  <c r="G24925" i="1" s="1"/>
  <c r="G24926" i="1" s="1"/>
  <c r="G24927" i="1" s="1"/>
  <c r="G24928" i="1" s="1"/>
  <c r="G24929" i="1" s="1"/>
  <c r="G24930" i="1" s="1"/>
  <c r="G24931" i="1" s="1"/>
  <c r="G24932" i="1" s="1"/>
  <c r="G24933" i="1" s="1"/>
  <c r="G24934" i="1" s="1"/>
  <c r="G24935" i="1" s="1"/>
  <c r="G24936" i="1" s="1"/>
  <c r="G24937" i="1" s="1"/>
  <c r="G24938" i="1" s="1"/>
  <c r="G24939" i="1" s="1"/>
  <c r="G24940" i="1" s="1"/>
  <c r="G24941" i="1" s="1"/>
  <c r="G24942" i="1" s="1"/>
  <c r="G24943" i="1" s="1"/>
  <c r="G24944" i="1" s="1"/>
  <c r="G24945" i="1" s="1"/>
  <c r="G24946" i="1" s="1"/>
  <c r="G24947" i="1" s="1"/>
  <c r="G24948" i="1" s="1"/>
  <c r="G24949" i="1" s="1"/>
  <c r="G24950" i="1" s="1"/>
  <c r="G24951" i="1" s="1"/>
  <c r="G24952" i="1" s="1"/>
  <c r="G24953" i="1" s="1"/>
  <c r="G24954" i="1" s="1"/>
  <c r="G24955" i="1" s="1"/>
  <c r="G24956" i="1" s="1"/>
  <c r="G24957" i="1" s="1"/>
  <c r="G24958" i="1" s="1"/>
  <c r="G24959" i="1" s="1"/>
  <c r="G24960" i="1" s="1"/>
  <c r="G24961" i="1" s="1"/>
  <c r="G24962" i="1" s="1"/>
  <c r="G24963" i="1" s="1"/>
  <c r="G24964" i="1" s="1"/>
  <c r="G24965" i="1" s="1"/>
  <c r="G24966" i="1" s="1"/>
  <c r="G24967" i="1" s="1"/>
  <c r="G24968" i="1" s="1"/>
  <c r="G24969" i="1" s="1"/>
  <c r="G24970" i="1" s="1"/>
  <c r="G24971" i="1" s="1"/>
  <c r="G24972" i="1" s="1"/>
  <c r="G24973" i="1" s="1"/>
  <c r="G24974" i="1" s="1"/>
  <c r="G24975" i="1" s="1"/>
  <c r="G24976" i="1" s="1"/>
  <c r="G24977" i="1" s="1"/>
  <c r="G24978" i="1" s="1"/>
  <c r="G24979" i="1" s="1"/>
  <c r="G24980" i="1" s="1"/>
  <c r="G24981" i="1" s="1"/>
  <c r="G24982" i="1" s="1"/>
  <c r="G24983" i="1" s="1"/>
  <c r="G24984" i="1" s="1"/>
  <c r="G24985" i="1" s="1"/>
  <c r="G24986" i="1" s="1"/>
  <c r="G24987" i="1" s="1"/>
  <c r="G24988" i="1" s="1"/>
  <c r="G24989" i="1" s="1"/>
  <c r="G24990" i="1" s="1"/>
  <c r="G24991" i="1" s="1"/>
  <c r="G24992" i="1" s="1"/>
  <c r="G24993" i="1" s="1"/>
  <c r="G24994" i="1" s="1"/>
  <c r="G24995" i="1" s="1"/>
  <c r="G24996" i="1" s="1"/>
  <c r="G24997" i="1" s="1"/>
  <c r="G24998" i="1" s="1"/>
  <c r="G24999" i="1" s="1"/>
  <c r="G25000" i="1" s="1"/>
  <c r="G25001" i="1" s="1"/>
  <c r="G25002" i="1" s="1"/>
  <c r="G25003" i="1" s="1"/>
  <c r="G25004" i="1" s="1"/>
  <c r="G25005" i="1" s="1"/>
  <c r="G25006" i="1" s="1"/>
  <c r="G25007" i="1" s="1"/>
  <c r="G25008" i="1" s="1"/>
  <c r="G25009" i="1" s="1"/>
  <c r="G25010" i="1" s="1"/>
  <c r="G25011" i="1" s="1"/>
  <c r="G25012" i="1" s="1"/>
  <c r="G25013" i="1" s="1"/>
  <c r="G25014" i="1" s="1"/>
  <c r="G25015" i="1" s="1"/>
  <c r="G25016" i="1" s="1"/>
  <c r="G25017" i="1" s="1"/>
  <c r="G25018" i="1" s="1"/>
  <c r="G25019" i="1" s="1"/>
  <c r="G25020" i="1" s="1"/>
  <c r="G25021" i="1" s="1"/>
  <c r="G25022" i="1" s="1"/>
  <c r="G25023" i="1" s="1"/>
  <c r="G25024" i="1" s="1"/>
  <c r="G25025" i="1" s="1"/>
  <c r="G25026" i="1" s="1"/>
  <c r="G25027" i="1" s="1"/>
  <c r="G25028" i="1" s="1"/>
  <c r="G25029" i="1" s="1"/>
  <c r="G25030" i="1" s="1"/>
  <c r="G25031" i="1" s="1"/>
  <c r="G25032" i="1" s="1"/>
  <c r="G25033" i="1" s="1"/>
  <c r="G25034" i="1" s="1"/>
  <c r="G25035" i="1" s="1"/>
  <c r="G25036" i="1" s="1"/>
  <c r="G25037" i="1" s="1"/>
  <c r="G25038" i="1" s="1"/>
  <c r="G25039" i="1" s="1"/>
  <c r="G25040" i="1" s="1"/>
  <c r="G25041" i="1" s="1"/>
  <c r="G25042" i="1" s="1"/>
  <c r="G25043" i="1" s="1"/>
  <c r="G25044" i="1" s="1"/>
  <c r="G25045" i="1" s="1"/>
  <c r="G25046" i="1" s="1"/>
  <c r="G25047" i="1" s="1"/>
  <c r="G25048" i="1" s="1"/>
  <c r="G25049" i="1" s="1"/>
  <c r="G25050" i="1" s="1"/>
  <c r="G25051" i="1" s="1"/>
  <c r="G25052" i="1" s="1"/>
  <c r="G25053" i="1" s="1"/>
  <c r="G25054" i="1" s="1"/>
  <c r="G25055" i="1" s="1"/>
  <c r="G25056" i="1" s="1"/>
  <c r="G25057" i="1" s="1"/>
  <c r="G25058" i="1" s="1"/>
  <c r="G25059" i="1" s="1"/>
  <c r="G25060" i="1" s="1"/>
  <c r="G25061" i="1" s="1"/>
  <c r="G25062" i="1" s="1"/>
  <c r="G25063" i="1" s="1"/>
  <c r="G25064" i="1" s="1"/>
  <c r="G25065" i="1" s="1"/>
  <c r="G25066" i="1" s="1"/>
  <c r="G25067" i="1" s="1"/>
  <c r="G25068" i="1" s="1"/>
  <c r="G25069" i="1" s="1"/>
  <c r="G25070" i="1" s="1"/>
  <c r="G25071" i="1" s="1"/>
  <c r="G25072" i="1" s="1"/>
  <c r="G25073" i="1" s="1"/>
  <c r="G25074" i="1" s="1"/>
  <c r="G25075" i="1" s="1"/>
  <c r="G25076" i="1" s="1"/>
  <c r="G25077" i="1" s="1"/>
  <c r="G25078" i="1" s="1"/>
  <c r="G25079" i="1" s="1"/>
  <c r="G25080" i="1" s="1"/>
  <c r="G25081" i="1" s="1"/>
  <c r="G25082" i="1" s="1"/>
  <c r="G25083" i="1" s="1"/>
  <c r="G25084" i="1" s="1"/>
  <c r="G25085" i="1" s="1"/>
  <c r="G25086" i="1" s="1"/>
  <c r="G25087" i="1" s="1"/>
  <c r="G25088" i="1" s="1"/>
  <c r="G25089" i="1" s="1"/>
  <c r="G25090" i="1" s="1"/>
  <c r="G25091" i="1" s="1"/>
  <c r="G25092" i="1" s="1"/>
  <c r="G25093" i="1" s="1"/>
  <c r="G25094" i="1" s="1"/>
  <c r="G25095" i="1" s="1"/>
  <c r="G25096" i="1" s="1"/>
  <c r="G25097" i="1" s="1"/>
  <c r="G25098" i="1" s="1"/>
  <c r="G25099" i="1" s="1"/>
  <c r="G25100" i="1" s="1"/>
  <c r="G25101" i="1" s="1"/>
  <c r="G25102" i="1" s="1"/>
  <c r="G25103" i="1" s="1"/>
  <c r="G25104" i="1" s="1"/>
  <c r="G25105" i="1" s="1"/>
  <c r="G25106" i="1" s="1"/>
  <c r="G25107" i="1" s="1"/>
  <c r="G25108" i="1" s="1"/>
  <c r="G25109" i="1" s="1"/>
  <c r="G25110" i="1" s="1"/>
  <c r="G25111" i="1" s="1"/>
  <c r="G25112" i="1" s="1"/>
  <c r="G25113" i="1" s="1"/>
  <c r="G25114" i="1" s="1"/>
  <c r="G25115" i="1" s="1"/>
  <c r="G25116" i="1" s="1"/>
  <c r="G25117" i="1" s="1"/>
  <c r="G25118" i="1" s="1"/>
  <c r="G25119" i="1" s="1"/>
  <c r="G25120" i="1" s="1"/>
  <c r="G25121" i="1" s="1"/>
  <c r="G25122" i="1" s="1"/>
  <c r="G25123" i="1" s="1"/>
  <c r="G25124" i="1" s="1"/>
  <c r="G25125" i="1" s="1"/>
  <c r="G25126" i="1" s="1"/>
  <c r="G25127" i="1" s="1"/>
  <c r="G25128" i="1" s="1"/>
  <c r="G25129" i="1" s="1"/>
  <c r="G25130" i="1" s="1"/>
  <c r="G25131" i="1" s="1"/>
  <c r="G25132" i="1" s="1"/>
  <c r="G25133" i="1" s="1"/>
  <c r="G25134" i="1" s="1"/>
  <c r="G25135" i="1" s="1"/>
  <c r="G25136" i="1" s="1"/>
  <c r="G25137" i="1" s="1"/>
  <c r="G25138" i="1" s="1"/>
  <c r="G25139" i="1" s="1"/>
  <c r="G25140" i="1" s="1"/>
  <c r="G25141" i="1" s="1"/>
  <c r="G25142" i="1" s="1"/>
  <c r="G25143" i="1" s="1"/>
  <c r="G25144" i="1" s="1"/>
  <c r="G25145" i="1" s="1"/>
  <c r="G25146" i="1" s="1"/>
  <c r="G25147" i="1" s="1"/>
  <c r="G25148" i="1" s="1"/>
  <c r="G25149" i="1" s="1"/>
  <c r="G25150" i="1" s="1"/>
  <c r="G25151" i="1" s="1"/>
  <c r="G25152" i="1" s="1"/>
  <c r="G25153" i="1" s="1"/>
  <c r="G25154" i="1" s="1"/>
  <c r="G25155" i="1" s="1"/>
  <c r="G25156" i="1" s="1"/>
  <c r="G25157" i="1" s="1"/>
  <c r="G25158" i="1" s="1"/>
  <c r="G25159" i="1" s="1"/>
  <c r="G25160" i="1" s="1"/>
  <c r="G25161" i="1" s="1"/>
  <c r="G25162" i="1" s="1"/>
  <c r="G25163" i="1" s="1"/>
  <c r="G25164" i="1" s="1"/>
  <c r="G25165" i="1" s="1"/>
  <c r="G25166" i="1" s="1"/>
  <c r="G25167" i="1" s="1"/>
  <c r="G25168" i="1" s="1"/>
  <c r="G25169" i="1" s="1"/>
  <c r="G25170" i="1" s="1"/>
  <c r="G25171" i="1" s="1"/>
  <c r="G25172" i="1" s="1"/>
  <c r="G25173" i="1" s="1"/>
  <c r="G25174" i="1" s="1"/>
  <c r="G25175" i="1" s="1"/>
  <c r="G25176" i="1" s="1"/>
  <c r="G25177" i="1" s="1"/>
  <c r="G25178" i="1" s="1"/>
  <c r="G25179" i="1" s="1"/>
  <c r="G25180" i="1" s="1"/>
  <c r="G25181" i="1" s="1"/>
  <c r="G25182" i="1" s="1"/>
  <c r="G25183" i="1" s="1"/>
  <c r="G25184" i="1" s="1"/>
  <c r="G25185" i="1" s="1"/>
  <c r="G25186" i="1" s="1"/>
  <c r="G25187" i="1" s="1"/>
  <c r="G25188" i="1" s="1"/>
  <c r="G25189" i="1" s="1"/>
  <c r="G25190" i="1" s="1"/>
  <c r="G25191" i="1" s="1"/>
  <c r="G25192" i="1" s="1"/>
  <c r="G25193" i="1" s="1"/>
  <c r="G25194" i="1" s="1"/>
  <c r="G25195" i="1" s="1"/>
  <c r="G25196" i="1" s="1"/>
  <c r="G25197" i="1" s="1"/>
  <c r="G25198" i="1" s="1"/>
  <c r="G25199" i="1" s="1"/>
  <c r="G25200" i="1" s="1"/>
  <c r="G25201" i="1" s="1"/>
  <c r="G25202" i="1" s="1"/>
  <c r="G25203" i="1" s="1"/>
  <c r="G25204" i="1" s="1"/>
  <c r="G25205" i="1" s="1"/>
  <c r="G25206" i="1" s="1"/>
  <c r="G25207" i="1" s="1"/>
  <c r="G25208" i="1" s="1"/>
  <c r="G25209" i="1" s="1"/>
  <c r="G25210" i="1" s="1"/>
  <c r="G25211" i="1" s="1"/>
  <c r="G25212" i="1" s="1"/>
  <c r="G25213" i="1" s="1"/>
  <c r="G25214" i="1" s="1"/>
  <c r="G25215" i="1" s="1"/>
  <c r="G25216" i="1" s="1"/>
  <c r="G25217" i="1" s="1"/>
  <c r="G25218" i="1" s="1"/>
  <c r="G25219" i="1" s="1"/>
  <c r="G25220" i="1" s="1"/>
  <c r="G25221" i="1" s="1"/>
  <c r="G25222" i="1" s="1"/>
  <c r="G25223" i="1" s="1"/>
  <c r="G25224" i="1" s="1"/>
  <c r="G25225" i="1" s="1"/>
  <c r="G25226" i="1" s="1"/>
  <c r="G25227" i="1" s="1"/>
  <c r="G25228" i="1" s="1"/>
  <c r="G25229" i="1" s="1"/>
  <c r="G25230" i="1" s="1"/>
  <c r="G25231" i="1" s="1"/>
  <c r="G25232" i="1" s="1"/>
  <c r="G25233" i="1" s="1"/>
  <c r="G25234" i="1" s="1"/>
  <c r="G25235" i="1" s="1"/>
  <c r="G25236" i="1" s="1"/>
  <c r="G25237" i="1" s="1"/>
  <c r="G25238" i="1" s="1"/>
  <c r="G25239" i="1" s="1"/>
  <c r="G25240" i="1" s="1"/>
  <c r="G25241" i="1" s="1"/>
  <c r="G25242" i="1" s="1"/>
  <c r="G25243" i="1" s="1"/>
  <c r="G25244" i="1" s="1"/>
  <c r="G25245" i="1" s="1"/>
  <c r="G25246" i="1" s="1"/>
  <c r="G25247" i="1" s="1"/>
  <c r="G25248" i="1" s="1"/>
  <c r="G25249" i="1" s="1"/>
  <c r="G25250" i="1" s="1"/>
  <c r="G25251" i="1" s="1"/>
  <c r="G25252" i="1" s="1"/>
  <c r="G25253" i="1" s="1"/>
  <c r="G25254" i="1" s="1"/>
  <c r="G25255" i="1" s="1"/>
  <c r="G25256" i="1" s="1"/>
  <c r="G25257" i="1" s="1"/>
  <c r="G25258" i="1" s="1"/>
  <c r="G25259" i="1" s="1"/>
  <c r="G25260" i="1" s="1"/>
  <c r="G25261" i="1" s="1"/>
  <c r="G25262" i="1" s="1"/>
  <c r="G25263" i="1" s="1"/>
  <c r="G25264" i="1" s="1"/>
  <c r="G25265" i="1" s="1"/>
  <c r="G25266" i="1" s="1"/>
  <c r="G25267" i="1" s="1"/>
  <c r="G25268" i="1" s="1"/>
  <c r="G25269" i="1" s="1"/>
  <c r="G25270" i="1" s="1"/>
  <c r="G25271" i="1" s="1"/>
  <c r="G25272" i="1" s="1"/>
  <c r="G25273" i="1" s="1"/>
  <c r="G25274" i="1" s="1"/>
  <c r="G25275" i="1" s="1"/>
  <c r="G25276" i="1" s="1"/>
  <c r="G25277" i="1" s="1"/>
  <c r="G25278" i="1" s="1"/>
  <c r="G25279" i="1" s="1"/>
  <c r="G25280" i="1" s="1"/>
  <c r="G25281" i="1" s="1"/>
  <c r="G25282" i="1" s="1"/>
  <c r="G25283" i="1" s="1"/>
  <c r="G25284" i="1" s="1"/>
  <c r="G25285" i="1" s="1"/>
  <c r="G25286" i="1" s="1"/>
  <c r="G25287" i="1" s="1"/>
  <c r="G25288" i="1" s="1"/>
  <c r="G25289" i="1" s="1"/>
  <c r="G25290" i="1" s="1"/>
  <c r="G25291" i="1" s="1"/>
  <c r="G25292" i="1" s="1"/>
  <c r="G25293" i="1" s="1"/>
  <c r="G25294" i="1" s="1"/>
  <c r="G25295" i="1" s="1"/>
  <c r="G25296" i="1" s="1"/>
  <c r="G25297" i="1" s="1"/>
  <c r="G25298" i="1" s="1"/>
  <c r="G25299" i="1" s="1"/>
  <c r="G25300" i="1" s="1"/>
  <c r="G25301" i="1" s="1"/>
  <c r="G25302" i="1" s="1"/>
  <c r="G25303" i="1" s="1"/>
  <c r="G25304" i="1" s="1"/>
  <c r="G25305" i="1" s="1"/>
  <c r="G25306" i="1" s="1"/>
  <c r="G25307" i="1" s="1"/>
  <c r="G25308" i="1" s="1"/>
  <c r="G25309" i="1" s="1"/>
  <c r="G25310" i="1" s="1"/>
  <c r="G25311" i="1" s="1"/>
  <c r="G25312" i="1" s="1"/>
  <c r="G25313" i="1" s="1"/>
  <c r="G25314" i="1" s="1"/>
  <c r="G25315" i="1" s="1"/>
  <c r="G25316" i="1" s="1"/>
  <c r="G25317" i="1" s="1"/>
  <c r="G25318" i="1" s="1"/>
  <c r="G25319" i="1" s="1"/>
  <c r="G25320" i="1" s="1"/>
  <c r="G25321" i="1" s="1"/>
  <c r="G25322" i="1" s="1"/>
  <c r="G25323" i="1" s="1"/>
  <c r="G25324" i="1" s="1"/>
  <c r="G25325" i="1" s="1"/>
  <c r="G25326" i="1" s="1"/>
  <c r="G25327" i="1" s="1"/>
  <c r="G25328" i="1" s="1"/>
  <c r="G25329" i="1" s="1"/>
  <c r="G25330" i="1" s="1"/>
  <c r="G25331" i="1" s="1"/>
  <c r="G25332" i="1" s="1"/>
  <c r="G25333" i="1" s="1"/>
  <c r="G25334" i="1" s="1"/>
  <c r="G25335" i="1" s="1"/>
  <c r="G25336" i="1" s="1"/>
  <c r="G25337" i="1" s="1"/>
  <c r="G25338" i="1" s="1"/>
  <c r="G25339" i="1" s="1"/>
  <c r="G25340" i="1" s="1"/>
  <c r="G25341" i="1" s="1"/>
  <c r="G25342" i="1" s="1"/>
  <c r="G25343" i="1" s="1"/>
  <c r="G25344" i="1" s="1"/>
  <c r="G25345" i="1" s="1"/>
  <c r="G25346" i="1" s="1"/>
  <c r="G25347" i="1" s="1"/>
  <c r="G25348" i="1" s="1"/>
  <c r="G25349" i="1" s="1"/>
  <c r="G25350" i="1" s="1"/>
  <c r="G25351" i="1" s="1"/>
  <c r="G25352" i="1" s="1"/>
  <c r="G25353" i="1" s="1"/>
  <c r="G25354" i="1" s="1"/>
  <c r="G25355" i="1" s="1"/>
  <c r="G25356" i="1" s="1"/>
  <c r="G25357" i="1" s="1"/>
  <c r="G25358" i="1" s="1"/>
  <c r="G25359" i="1" s="1"/>
  <c r="G25360" i="1" s="1"/>
  <c r="G25361" i="1" s="1"/>
  <c r="G25362" i="1" s="1"/>
  <c r="G25363" i="1" s="1"/>
  <c r="G25364" i="1" s="1"/>
  <c r="G25365" i="1" s="1"/>
  <c r="G25366" i="1" s="1"/>
  <c r="G25367" i="1" s="1"/>
  <c r="G25368" i="1" s="1"/>
  <c r="G25369" i="1" s="1"/>
  <c r="G25370" i="1" s="1"/>
  <c r="G25371" i="1" s="1"/>
  <c r="G25372" i="1" s="1"/>
  <c r="G25373" i="1" s="1"/>
  <c r="G25374" i="1" s="1"/>
  <c r="G25375" i="1" s="1"/>
  <c r="G25376" i="1" s="1"/>
  <c r="G25377" i="1" s="1"/>
  <c r="G25378" i="1" s="1"/>
  <c r="G25379" i="1" s="1"/>
  <c r="G25380" i="1" s="1"/>
  <c r="G25381" i="1" s="1"/>
  <c r="G25382" i="1" s="1"/>
  <c r="G25383" i="1" s="1"/>
  <c r="G25384" i="1" s="1"/>
  <c r="G25385" i="1" s="1"/>
  <c r="G25386" i="1" s="1"/>
  <c r="G25387" i="1" s="1"/>
  <c r="G25388" i="1" s="1"/>
  <c r="G25389" i="1" s="1"/>
  <c r="G25390" i="1" s="1"/>
  <c r="G25391" i="1" s="1"/>
  <c r="G25392" i="1" s="1"/>
  <c r="G25393" i="1" s="1"/>
  <c r="G25394" i="1" s="1"/>
  <c r="G25395" i="1" s="1"/>
  <c r="G25396" i="1" s="1"/>
  <c r="G25397" i="1" s="1"/>
  <c r="G25398" i="1" s="1"/>
  <c r="G25399" i="1" s="1"/>
  <c r="G25400" i="1" s="1"/>
  <c r="G25401" i="1" s="1"/>
  <c r="G25402" i="1" s="1"/>
  <c r="G25403" i="1" s="1"/>
  <c r="G25404" i="1" s="1"/>
  <c r="G25405" i="1" s="1"/>
  <c r="G25406" i="1" s="1"/>
  <c r="G25407" i="1" s="1"/>
  <c r="G25408" i="1" s="1"/>
  <c r="G25409" i="1" s="1"/>
  <c r="G25410" i="1" s="1"/>
  <c r="G25411" i="1" s="1"/>
  <c r="G25412" i="1" s="1"/>
  <c r="G25413" i="1" s="1"/>
  <c r="G25414" i="1" s="1"/>
  <c r="G25415" i="1" s="1"/>
  <c r="G25416" i="1" s="1"/>
  <c r="G25417" i="1" s="1"/>
  <c r="G25418" i="1" s="1"/>
  <c r="G25419" i="1" s="1"/>
  <c r="G25420" i="1" s="1"/>
  <c r="G25421" i="1" s="1"/>
  <c r="G25422" i="1" s="1"/>
  <c r="G25423" i="1" s="1"/>
  <c r="G25424" i="1" s="1"/>
  <c r="G25425" i="1" s="1"/>
  <c r="G25426" i="1" s="1"/>
  <c r="G25427" i="1" s="1"/>
  <c r="G25428" i="1" s="1"/>
  <c r="G25429" i="1" s="1"/>
  <c r="G25430" i="1" s="1"/>
  <c r="G25431" i="1" s="1"/>
  <c r="G25432" i="1" s="1"/>
  <c r="G25433" i="1" s="1"/>
  <c r="G25434" i="1" s="1"/>
  <c r="G25435" i="1" s="1"/>
  <c r="G25436" i="1" s="1"/>
  <c r="G25437" i="1" s="1"/>
  <c r="G25438" i="1" s="1"/>
  <c r="G25439" i="1" s="1"/>
  <c r="G25440" i="1" s="1"/>
  <c r="G25441" i="1" s="1"/>
  <c r="G25442" i="1" s="1"/>
  <c r="G25443" i="1" s="1"/>
  <c r="G25444" i="1" s="1"/>
  <c r="G25445" i="1" s="1"/>
  <c r="G25446" i="1" s="1"/>
  <c r="G25447" i="1" s="1"/>
  <c r="G25448" i="1" s="1"/>
  <c r="G25449" i="1" s="1"/>
  <c r="G25450" i="1" s="1"/>
  <c r="G25451" i="1" s="1"/>
  <c r="G25452" i="1" s="1"/>
  <c r="G25453" i="1" s="1"/>
  <c r="G25454" i="1" s="1"/>
  <c r="G25455" i="1" s="1"/>
  <c r="G25456" i="1" s="1"/>
  <c r="G25457" i="1" s="1"/>
  <c r="G25458" i="1" s="1"/>
  <c r="G25459" i="1" s="1"/>
  <c r="G25460" i="1" s="1"/>
  <c r="G25461" i="1" s="1"/>
  <c r="G25462" i="1" s="1"/>
  <c r="G25463" i="1" s="1"/>
  <c r="G25464" i="1" s="1"/>
  <c r="G25465" i="1" s="1"/>
  <c r="G25466" i="1" s="1"/>
  <c r="G25467" i="1" s="1"/>
  <c r="G25468" i="1" s="1"/>
  <c r="G25469" i="1" s="1"/>
  <c r="G25470" i="1" s="1"/>
  <c r="G25471" i="1" s="1"/>
  <c r="G25472" i="1" s="1"/>
  <c r="G25473" i="1" s="1"/>
  <c r="G25474" i="1" s="1"/>
  <c r="G25475" i="1" s="1"/>
  <c r="G25476" i="1" s="1"/>
  <c r="G25477" i="1" s="1"/>
  <c r="G25478" i="1" s="1"/>
  <c r="G25479" i="1" s="1"/>
  <c r="G25480" i="1" s="1"/>
  <c r="G25481" i="1" s="1"/>
  <c r="G25482" i="1" s="1"/>
  <c r="G25483" i="1" s="1"/>
  <c r="G25484" i="1" s="1"/>
  <c r="G25485" i="1" s="1"/>
  <c r="G25486" i="1" s="1"/>
  <c r="G25487" i="1" s="1"/>
  <c r="G25488" i="1" s="1"/>
  <c r="G25489" i="1" s="1"/>
  <c r="G25490" i="1" s="1"/>
  <c r="G25491" i="1" s="1"/>
  <c r="G25492" i="1" s="1"/>
  <c r="G25493" i="1" s="1"/>
  <c r="G25494" i="1" s="1"/>
  <c r="G25495" i="1" s="1"/>
  <c r="G25496" i="1" s="1"/>
  <c r="G25497" i="1" s="1"/>
  <c r="G25498" i="1" s="1"/>
  <c r="G25499" i="1" s="1"/>
  <c r="G25500" i="1" s="1"/>
  <c r="G25501" i="1" s="1"/>
  <c r="G25502" i="1" s="1"/>
  <c r="G25503" i="1" s="1"/>
  <c r="G25504" i="1" s="1"/>
  <c r="G25505" i="1" s="1"/>
  <c r="G25506" i="1" s="1"/>
  <c r="G25507" i="1" s="1"/>
  <c r="G25508" i="1" s="1"/>
  <c r="G25509" i="1" s="1"/>
  <c r="G25510" i="1" s="1"/>
  <c r="G25511" i="1" s="1"/>
  <c r="G25512" i="1" s="1"/>
  <c r="G25513" i="1" s="1"/>
  <c r="G25514" i="1" s="1"/>
  <c r="G25515" i="1" s="1"/>
  <c r="G25516" i="1" s="1"/>
  <c r="G25517" i="1" s="1"/>
  <c r="G25518" i="1" s="1"/>
  <c r="G25519" i="1" s="1"/>
  <c r="G25520" i="1" s="1"/>
  <c r="G25521" i="1" s="1"/>
  <c r="G25522" i="1" s="1"/>
  <c r="G25523" i="1" s="1"/>
  <c r="G25524" i="1" s="1"/>
  <c r="G25525" i="1" s="1"/>
  <c r="G25526" i="1" s="1"/>
  <c r="G25527" i="1" s="1"/>
  <c r="G25528" i="1" s="1"/>
  <c r="G25529" i="1" s="1"/>
  <c r="G25530" i="1" s="1"/>
  <c r="G25531" i="1" s="1"/>
  <c r="G25532" i="1" s="1"/>
  <c r="G25533" i="1" s="1"/>
  <c r="G25534" i="1" s="1"/>
  <c r="G25535" i="1" s="1"/>
  <c r="G25536" i="1" s="1"/>
  <c r="G25537" i="1" s="1"/>
  <c r="G25538" i="1" s="1"/>
  <c r="G25539" i="1" s="1"/>
  <c r="G25540" i="1" s="1"/>
  <c r="G25541" i="1" s="1"/>
  <c r="G25542" i="1" s="1"/>
  <c r="G25543" i="1" s="1"/>
  <c r="G25544" i="1" s="1"/>
  <c r="G25545" i="1" s="1"/>
  <c r="G25546" i="1" s="1"/>
  <c r="G25547" i="1" s="1"/>
  <c r="G25548" i="1" s="1"/>
  <c r="G25549" i="1" s="1"/>
  <c r="G25550" i="1" s="1"/>
  <c r="G25551" i="1" s="1"/>
  <c r="G25552" i="1" s="1"/>
  <c r="G25553" i="1" s="1"/>
  <c r="G25554" i="1" s="1"/>
  <c r="G25555" i="1" s="1"/>
  <c r="G25556" i="1" s="1"/>
  <c r="G25557" i="1" s="1"/>
  <c r="G25558" i="1" s="1"/>
  <c r="G25559" i="1" s="1"/>
  <c r="G25560" i="1" s="1"/>
  <c r="G25561" i="1" s="1"/>
  <c r="G25562" i="1" s="1"/>
  <c r="G25563" i="1" s="1"/>
  <c r="G25564" i="1" s="1"/>
  <c r="G25565" i="1" s="1"/>
  <c r="G25566" i="1" s="1"/>
  <c r="G25567" i="1" s="1"/>
  <c r="G25568" i="1" s="1"/>
  <c r="G25569" i="1" s="1"/>
  <c r="G25570" i="1" s="1"/>
  <c r="G25571" i="1" s="1"/>
  <c r="G25572" i="1" s="1"/>
  <c r="G25573" i="1" s="1"/>
  <c r="G25574" i="1" s="1"/>
  <c r="G25575" i="1" s="1"/>
  <c r="G25576" i="1" s="1"/>
  <c r="G25577" i="1" s="1"/>
  <c r="G25578" i="1" s="1"/>
  <c r="G25579" i="1" s="1"/>
  <c r="G25580" i="1" s="1"/>
  <c r="G25581" i="1" s="1"/>
  <c r="G25582" i="1" s="1"/>
  <c r="G25583" i="1" s="1"/>
  <c r="G25584" i="1" s="1"/>
  <c r="G25585" i="1" s="1"/>
  <c r="G25586" i="1" s="1"/>
  <c r="G25587" i="1" s="1"/>
  <c r="G25588" i="1" s="1"/>
  <c r="G25589" i="1" s="1"/>
  <c r="G25590" i="1" s="1"/>
  <c r="G25591" i="1" s="1"/>
  <c r="G25592" i="1" s="1"/>
  <c r="G23898" i="1"/>
  <c r="G23899" i="1"/>
  <c r="G23900" i="1"/>
  <c r="G23901" i="1"/>
  <c r="G23902" i="1"/>
  <c r="G23903" i="1"/>
  <c r="G23904" i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29" i="1" s="1"/>
  <c r="G1430" i="1" s="1"/>
  <c r="G1431" i="1" s="1"/>
  <c r="G1432" i="1" s="1"/>
  <c r="G1433" i="1" s="1"/>
  <c r="G1434" i="1" s="1"/>
  <c r="G1435" i="1" s="1"/>
  <c r="G1436" i="1" s="1"/>
  <c r="G1437" i="1" s="1"/>
  <c r="G1438" i="1" s="1"/>
  <c r="G1439" i="1" s="1"/>
  <c r="G1440" i="1" s="1"/>
  <c r="G1441" i="1" s="1"/>
  <c r="G1442" i="1" s="1"/>
  <c r="G1443" i="1" s="1"/>
  <c r="G1444" i="1" s="1"/>
  <c r="G1445" i="1" s="1"/>
  <c r="G1446" i="1" s="1"/>
  <c r="G1447" i="1" s="1"/>
  <c r="G1448" i="1" s="1"/>
  <c r="G1449" i="1" s="1"/>
  <c r="G1450" i="1" s="1"/>
  <c r="G1451" i="1" s="1"/>
  <c r="G1452" i="1" s="1"/>
  <c r="G1453" i="1" s="1"/>
  <c r="G1454" i="1" s="1"/>
  <c r="G1455" i="1" s="1"/>
  <c r="G1456" i="1" s="1"/>
  <c r="G1457" i="1" s="1"/>
  <c r="G1458" i="1" s="1"/>
  <c r="G1459" i="1" s="1"/>
  <c r="G1460" i="1" s="1"/>
  <c r="G1461" i="1" s="1"/>
  <c r="G1462" i="1" s="1"/>
  <c r="G1463" i="1" s="1"/>
  <c r="G1464" i="1" s="1"/>
  <c r="G1465" i="1" s="1"/>
  <c r="G1466" i="1" s="1"/>
  <c r="G1467" i="1" s="1"/>
  <c r="G1468" i="1" s="1"/>
  <c r="G1469" i="1" s="1"/>
  <c r="G1470" i="1" s="1"/>
  <c r="G1471" i="1" s="1"/>
  <c r="G1472" i="1" s="1"/>
  <c r="G1473" i="1" s="1"/>
  <c r="G1474" i="1" s="1"/>
  <c r="G1475" i="1" s="1"/>
  <c r="G1476" i="1" s="1"/>
  <c r="G1477" i="1" s="1"/>
  <c r="G1478" i="1" s="1"/>
  <c r="G1479" i="1" s="1"/>
  <c r="G1480" i="1" s="1"/>
  <c r="G1481" i="1" s="1"/>
  <c r="G1482" i="1" s="1"/>
  <c r="G1483" i="1" s="1"/>
  <c r="G1484" i="1" s="1"/>
  <c r="G1485" i="1" s="1"/>
  <c r="G1486" i="1" s="1"/>
  <c r="G1487" i="1" s="1"/>
  <c r="G1488" i="1" s="1"/>
  <c r="G1489" i="1" s="1"/>
  <c r="G1490" i="1" s="1"/>
  <c r="G1491" i="1" s="1"/>
  <c r="G1492" i="1" s="1"/>
  <c r="G1493" i="1" s="1"/>
  <c r="G1494" i="1" s="1"/>
  <c r="G1495" i="1" s="1"/>
  <c r="G1496" i="1" s="1"/>
  <c r="G1497" i="1" s="1"/>
  <c r="G1498" i="1" s="1"/>
  <c r="G1499" i="1" s="1"/>
  <c r="G1500" i="1" s="1"/>
  <c r="G1501" i="1" s="1"/>
  <c r="G1502" i="1" s="1"/>
  <c r="G1503" i="1" s="1"/>
  <c r="G1504" i="1" s="1"/>
  <c r="G1505" i="1" s="1"/>
  <c r="G1506" i="1" s="1"/>
  <c r="G1507" i="1" s="1"/>
  <c r="G1508" i="1" s="1"/>
  <c r="G1509" i="1" s="1"/>
  <c r="G1510" i="1" s="1"/>
  <c r="G1511" i="1" s="1"/>
  <c r="G1512" i="1" s="1"/>
  <c r="G1513" i="1" s="1"/>
  <c r="G1514" i="1" s="1"/>
  <c r="G1515" i="1" s="1"/>
  <c r="G1516" i="1" s="1"/>
  <c r="G1517" i="1" s="1"/>
  <c r="G1518" i="1" s="1"/>
  <c r="G1519" i="1" s="1"/>
  <c r="G1520" i="1" s="1"/>
  <c r="G1521" i="1" s="1"/>
  <c r="G1522" i="1" s="1"/>
  <c r="G1523" i="1" s="1"/>
  <c r="G1524" i="1" s="1"/>
  <c r="G1525" i="1" s="1"/>
  <c r="G1526" i="1" s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 s="1"/>
  <c r="G1544" i="1" s="1"/>
  <c r="G1545" i="1" s="1"/>
  <c r="G1546" i="1" s="1"/>
  <c r="G1547" i="1" s="1"/>
  <c r="G1548" i="1" s="1"/>
  <c r="G1549" i="1" s="1"/>
  <c r="G1550" i="1" s="1"/>
  <c r="G1551" i="1" s="1"/>
  <c r="G1552" i="1" s="1"/>
  <c r="G1553" i="1" s="1"/>
  <c r="G1554" i="1" s="1"/>
  <c r="G1555" i="1" s="1"/>
  <c r="G1556" i="1" s="1"/>
  <c r="G1557" i="1" s="1"/>
  <c r="G1558" i="1" s="1"/>
  <c r="G1559" i="1" s="1"/>
  <c r="G1560" i="1" s="1"/>
  <c r="G1561" i="1" s="1"/>
  <c r="G1562" i="1" s="1"/>
  <c r="G1563" i="1" s="1"/>
  <c r="G1564" i="1" s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s="1"/>
  <c r="G1577" i="1" s="1"/>
  <c r="G1578" i="1" s="1"/>
  <c r="G1579" i="1" s="1"/>
  <c r="G1580" i="1" s="1"/>
  <c r="G1581" i="1" s="1"/>
  <c r="G1582" i="1" s="1"/>
  <c r="G1583" i="1" s="1"/>
  <c r="G1584" i="1" s="1"/>
  <c r="G1585" i="1" s="1"/>
  <c r="G1586" i="1" s="1"/>
  <c r="G1587" i="1" s="1"/>
  <c r="G1588" i="1" s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G1602" i="1" s="1"/>
  <c r="G1603" i="1" s="1"/>
  <c r="G1604" i="1" s="1"/>
  <c r="G1605" i="1" s="1"/>
  <c r="G1606" i="1" s="1"/>
  <c r="G1607" i="1" s="1"/>
  <c r="G1608" i="1" s="1"/>
  <c r="G1609" i="1" s="1"/>
  <c r="G1610" i="1" s="1"/>
  <c r="G1611" i="1" s="1"/>
  <c r="G1612" i="1" s="1"/>
  <c r="G1613" i="1" s="1"/>
  <c r="G1614" i="1" s="1"/>
  <c r="G1615" i="1" s="1"/>
  <c r="G1616" i="1" s="1"/>
  <c r="G1617" i="1" s="1"/>
  <c r="G1618" i="1" s="1"/>
  <c r="G1619" i="1" s="1"/>
  <c r="G1620" i="1" s="1"/>
  <c r="G1621" i="1" s="1"/>
  <c r="G1622" i="1" s="1"/>
  <c r="G1623" i="1" s="1"/>
  <c r="G1624" i="1" s="1"/>
  <c r="G1625" i="1" s="1"/>
  <c r="G1626" i="1" s="1"/>
  <c r="G1627" i="1" s="1"/>
  <c r="G1628" i="1" s="1"/>
  <c r="G1629" i="1" s="1"/>
  <c r="G1630" i="1" s="1"/>
  <c r="G1631" i="1" s="1"/>
  <c r="G1632" i="1" s="1"/>
  <c r="G1633" i="1" s="1"/>
  <c r="G1634" i="1" s="1"/>
  <c r="G1635" i="1" s="1"/>
  <c r="G1636" i="1" s="1"/>
  <c r="G1637" i="1" s="1"/>
  <c r="G1638" i="1" s="1"/>
  <c r="G1639" i="1" s="1"/>
  <c r="G1640" i="1" s="1"/>
  <c r="G1641" i="1" s="1"/>
  <c r="G1642" i="1" s="1"/>
  <c r="G1643" i="1" s="1"/>
  <c r="G1644" i="1" s="1"/>
  <c r="G1645" i="1" s="1"/>
  <c r="G1646" i="1" s="1"/>
  <c r="G1647" i="1" s="1"/>
  <c r="G1648" i="1" s="1"/>
  <c r="G1649" i="1" s="1"/>
  <c r="G1650" i="1" s="1"/>
  <c r="G1651" i="1" s="1"/>
  <c r="G1652" i="1" s="1"/>
  <c r="G1653" i="1" s="1"/>
  <c r="G1654" i="1" s="1"/>
  <c r="G1655" i="1" s="1"/>
  <c r="G1656" i="1" s="1"/>
  <c r="G1657" i="1" s="1"/>
  <c r="G1658" i="1" s="1"/>
  <c r="G1659" i="1" s="1"/>
  <c r="G1660" i="1" s="1"/>
  <c r="G1661" i="1" s="1"/>
  <c r="G1662" i="1" s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G1674" i="1" s="1"/>
  <c r="G1675" i="1" s="1"/>
  <c r="G1676" i="1" s="1"/>
  <c r="G1677" i="1" s="1"/>
  <c r="G1678" i="1" s="1"/>
  <c r="G1679" i="1" s="1"/>
  <c r="G1680" i="1" s="1"/>
  <c r="G1681" i="1" s="1"/>
  <c r="G1682" i="1" s="1"/>
  <c r="G1683" i="1" s="1"/>
  <c r="G1684" i="1" s="1"/>
  <c r="G1685" i="1" s="1"/>
  <c r="G1686" i="1" s="1"/>
  <c r="G1687" i="1" s="1"/>
  <c r="G1688" i="1" s="1"/>
  <c r="G1689" i="1" s="1"/>
  <c r="G1690" i="1" s="1"/>
  <c r="G1691" i="1" s="1"/>
  <c r="G1692" i="1" s="1"/>
  <c r="G1693" i="1" s="1"/>
  <c r="G1694" i="1" s="1"/>
  <c r="G1695" i="1" s="1"/>
  <c r="G1696" i="1" s="1"/>
  <c r="G1697" i="1" s="1"/>
  <c r="G1698" i="1" s="1"/>
  <c r="G1699" i="1" s="1"/>
  <c r="G1700" i="1" s="1"/>
  <c r="G1701" i="1" s="1"/>
  <c r="G1702" i="1" s="1"/>
  <c r="G1703" i="1" s="1"/>
  <c r="G1704" i="1" s="1"/>
  <c r="G1705" i="1" s="1"/>
  <c r="G1706" i="1" s="1"/>
  <c r="G1707" i="1" s="1"/>
  <c r="G1708" i="1" s="1"/>
  <c r="G1709" i="1" s="1"/>
  <c r="G1710" i="1" s="1"/>
  <c r="G1711" i="1" s="1"/>
  <c r="G1712" i="1" s="1"/>
  <c r="G1713" i="1" s="1"/>
  <c r="G1714" i="1" s="1"/>
  <c r="G1715" i="1" s="1"/>
  <c r="G1716" i="1" s="1"/>
  <c r="G1717" i="1" s="1"/>
  <c r="G1718" i="1" s="1"/>
  <c r="G1719" i="1" s="1"/>
  <c r="G1720" i="1" s="1"/>
  <c r="G1721" i="1" s="1"/>
  <c r="G1722" i="1" s="1"/>
  <c r="G1723" i="1" s="1"/>
  <c r="G1724" i="1" s="1"/>
  <c r="G1725" i="1" s="1"/>
  <c r="G1726" i="1" s="1"/>
  <c r="G1727" i="1" s="1"/>
  <c r="G1728" i="1" s="1"/>
  <c r="G1729" i="1" s="1"/>
  <c r="G1730" i="1" s="1"/>
  <c r="G1731" i="1" s="1"/>
  <c r="G1732" i="1" s="1"/>
  <c r="G1733" i="1" s="1"/>
  <c r="G1734" i="1" s="1"/>
  <c r="G1735" i="1" s="1"/>
  <c r="G1736" i="1" s="1"/>
  <c r="G1737" i="1" s="1"/>
  <c r="G1738" i="1" s="1"/>
  <c r="G1739" i="1" s="1"/>
  <c r="G1740" i="1" s="1"/>
  <c r="G1741" i="1" s="1"/>
  <c r="G1742" i="1" s="1"/>
  <c r="G1743" i="1" s="1"/>
  <c r="G1744" i="1" s="1"/>
  <c r="G1745" i="1" s="1"/>
  <c r="G1746" i="1" s="1"/>
  <c r="G1747" i="1" s="1"/>
  <c r="G1748" i="1" s="1"/>
  <c r="G1749" i="1" s="1"/>
  <c r="G1750" i="1" s="1"/>
  <c r="G1751" i="1" s="1"/>
  <c r="G1752" i="1" s="1"/>
  <c r="G1753" i="1" s="1"/>
  <c r="G1754" i="1" s="1"/>
  <c r="G1755" i="1" s="1"/>
  <c r="G1756" i="1" s="1"/>
  <c r="G1757" i="1" s="1"/>
  <c r="G1758" i="1" s="1"/>
  <c r="G1759" i="1" s="1"/>
  <c r="G1760" i="1" s="1"/>
  <c r="G1761" i="1" s="1"/>
  <c r="G1762" i="1" s="1"/>
  <c r="G1763" i="1" s="1"/>
  <c r="G1764" i="1" s="1"/>
  <c r="G1765" i="1" s="1"/>
  <c r="G1766" i="1" s="1"/>
  <c r="G1767" i="1" s="1"/>
  <c r="G1768" i="1" s="1"/>
  <c r="G1769" i="1" s="1"/>
  <c r="G1770" i="1" s="1"/>
  <c r="G1771" i="1" s="1"/>
  <c r="G1772" i="1" s="1"/>
  <c r="G1773" i="1" s="1"/>
  <c r="G1774" i="1" s="1"/>
  <c r="G1775" i="1" s="1"/>
  <c r="G1776" i="1" s="1"/>
  <c r="G1777" i="1" s="1"/>
  <c r="G1778" i="1" s="1"/>
  <c r="G1779" i="1" s="1"/>
  <c r="G1780" i="1" s="1"/>
  <c r="G1781" i="1" s="1"/>
  <c r="G1782" i="1" s="1"/>
  <c r="G1783" i="1" s="1"/>
  <c r="G1784" i="1" s="1"/>
  <c r="G1785" i="1" s="1"/>
  <c r="G1786" i="1" s="1"/>
  <c r="G1787" i="1" s="1"/>
  <c r="G1788" i="1" s="1"/>
  <c r="G1789" i="1" s="1"/>
  <c r="G1790" i="1" s="1"/>
  <c r="G1791" i="1" s="1"/>
  <c r="G1792" i="1" s="1"/>
  <c r="G1793" i="1" s="1"/>
  <c r="G1794" i="1" s="1"/>
  <c r="G1795" i="1" s="1"/>
  <c r="G1796" i="1" s="1"/>
  <c r="G1797" i="1" s="1"/>
  <c r="G1798" i="1" s="1"/>
  <c r="G1799" i="1" s="1"/>
  <c r="G1800" i="1" s="1"/>
  <c r="G1801" i="1" s="1"/>
  <c r="G1802" i="1" s="1"/>
  <c r="G1803" i="1" s="1"/>
  <c r="G1804" i="1" s="1"/>
  <c r="G1805" i="1" s="1"/>
  <c r="G1806" i="1" s="1"/>
  <c r="G1807" i="1" s="1"/>
  <c r="G1808" i="1" s="1"/>
  <c r="G1809" i="1" s="1"/>
  <c r="G1810" i="1" s="1"/>
  <c r="G1811" i="1" s="1"/>
  <c r="G1812" i="1" s="1"/>
  <c r="G1813" i="1" s="1"/>
  <c r="G1814" i="1" s="1"/>
  <c r="G1815" i="1" s="1"/>
  <c r="G1816" i="1" s="1"/>
  <c r="G1817" i="1" s="1"/>
  <c r="G1818" i="1" s="1"/>
  <c r="G1819" i="1" s="1"/>
  <c r="G1820" i="1" s="1"/>
  <c r="G1821" i="1" s="1"/>
  <c r="G1822" i="1" s="1"/>
  <c r="G1823" i="1" s="1"/>
  <c r="G1824" i="1" s="1"/>
  <c r="G1825" i="1" s="1"/>
  <c r="G1826" i="1" s="1"/>
  <c r="G1827" i="1" s="1"/>
  <c r="G1828" i="1" s="1"/>
  <c r="G1829" i="1" s="1"/>
  <c r="G1830" i="1" s="1"/>
  <c r="G1831" i="1" s="1"/>
  <c r="G1832" i="1" s="1"/>
  <c r="G1833" i="1" s="1"/>
  <c r="G1834" i="1" s="1"/>
  <c r="G1835" i="1" s="1"/>
  <c r="G1836" i="1" s="1"/>
  <c r="G1837" i="1" s="1"/>
  <c r="G1838" i="1" s="1"/>
  <c r="G1839" i="1" s="1"/>
  <c r="G1840" i="1" s="1"/>
  <c r="G1841" i="1" s="1"/>
  <c r="G1842" i="1" s="1"/>
  <c r="G1843" i="1" s="1"/>
  <c r="G1844" i="1" s="1"/>
  <c r="G1845" i="1" s="1"/>
  <c r="G1846" i="1" s="1"/>
  <c r="G1847" i="1" s="1"/>
  <c r="G1848" i="1" s="1"/>
  <c r="G1849" i="1" s="1"/>
  <c r="G1850" i="1" s="1"/>
  <c r="G1851" i="1" s="1"/>
  <c r="G1852" i="1" s="1"/>
  <c r="G1853" i="1" s="1"/>
  <c r="G1854" i="1" s="1"/>
  <c r="G1855" i="1" s="1"/>
  <c r="G1856" i="1" s="1"/>
  <c r="G1857" i="1" s="1"/>
  <c r="G1858" i="1" s="1"/>
  <c r="G1859" i="1" s="1"/>
  <c r="G1860" i="1" s="1"/>
  <c r="G1861" i="1" s="1"/>
  <c r="G1862" i="1" s="1"/>
  <c r="G1863" i="1" s="1"/>
  <c r="G1864" i="1" s="1"/>
  <c r="G1865" i="1" s="1"/>
  <c r="G1866" i="1" s="1"/>
  <c r="G1867" i="1" s="1"/>
  <c r="G1868" i="1" s="1"/>
  <c r="G1869" i="1" s="1"/>
  <c r="G1870" i="1" s="1"/>
  <c r="G1871" i="1" s="1"/>
  <c r="G1872" i="1" s="1"/>
  <c r="G1873" i="1" s="1"/>
  <c r="G1874" i="1" s="1"/>
  <c r="G1875" i="1" s="1"/>
  <c r="G1876" i="1" s="1"/>
  <c r="G1877" i="1" s="1"/>
  <c r="G1878" i="1" s="1"/>
  <c r="G1879" i="1" s="1"/>
  <c r="G1880" i="1" s="1"/>
  <c r="G1881" i="1" s="1"/>
  <c r="G1882" i="1" s="1"/>
  <c r="G1883" i="1" s="1"/>
  <c r="G1884" i="1" s="1"/>
  <c r="G1885" i="1" s="1"/>
  <c r="G1886" i="1" s="1"/>
  <c r="G1887" i="1" s="1"/>
  <c r="G1888" i="1" s="1"/>
  <c r="G1889" i="1" s="1"/>
  <c r="G1890" i="1" s="1"/>
  <c r="G1891" i="1" s="1"/>
  <c r="G1892" i="1" s="1"/>
  <c r="G1893" i="1" s="1"/>
  <c r="G1894" i="1" s="1"/>
  <c r="G1895" i="1" s="1"/>
  <c r="G1896" i="1" s="1"/>
  <c r="G1897" i="1" s="1"/>
  <c r="G1898" i="1" s="1"/>
  <c r="G1899" i="1" s="1"/>
  <c r="G1900" i="1" s="1"/>
  <c r="G1901" i="1" s="1"/>
  <c r="G1902" i="1" s="1"/>
  <c r="G1903" i="1" s="1"/>
  <c r="G1904" i="1" s="1"/>
  <c r="G1905" i="1" s="1"/>
  <c r="G1906" i="1" s="1"/>
  <c r="G1907" i="1" s="1"/>
  <c r="G1908" i="1" s="1"/>
  <c r="G1909" i="1" s="1"/>
  <c r="G1910" i="1" s="1"/>
  <c r="G1911" i="1" s="1"/>
  <c r="G1912" i="1" s="1"/>
  <c r="G1913" i="1" s="1"/>
  <c r="G1914" i="1" s="1"/>
  <c r="G1915" i="1" s="1"/>
  <c r="G1916" i="1" s="1"/>
  <c r="G1917" i="1" s="1"/>
  <c r="G1918" i="1" s="1"/>
  <c r="G1919" i="1" s="1"/>
  <c r="G1920" i="1" s="1"/>
  <c r="G1921" i="1" s="1"/>
  <c r="G1922" i="1" s="1"/>
  <c r="G1923" i="1" s="1"/>
  <c r="G1924" i="1" s="1"/>
  <c r="G1925" i="1" s="1"/>
  <c r="G1926" i="1" s="1"/>
  <c r="G1927" i="1" s="1"/>
  <c r="G1928" i="1" s="1"/>
  <c r="G1929" i="1" s="1"/>
  <c r="G1930" i="1" s="1"/>
  <c r="G1931" i="1" s="1"/>
  <c r="G1932" i="1" s="1"/>
  <c r="G1933" i="1" s="1"/>
  <c r="G1934" i="1" s="1"/>
  <c r="G1935" i="1" s="1"/>
  <c r="G1936" i="1" s="1"/>
  <c r="G1937" i="1" s="1"/>
  <c r="G1938" i="1" s="1"/>
  <c r="G1939" i="1" s="1"/>
  <c r="G1940" i="1" s="1"/>
  <c r="G1941" i="1" s="1"/>
  <c r="G1942" i="1" s="1"/>
  <c r="G1943" i="1" s="1"/>
  <c r="G1944" i="1" s="1"/>
  <c r="G1945" i="1" s="1"/>
  <c r="G1946" i="1" s="1"/>
  <c r="G1947" i="1" s="1"/>
  <c r="G1948" i="1" s="1"/>
  <c r="G1949" i="1" s="1"/>
  <c r="G1950" i="1" s="1"/>
  <c r="G1951" i="1" s="1"/>
  <c r="G1952" i="1" s="1"/>
  <c r="G1953" i="1" s="1"/>
  <c r="G1954" i="1" s="1"/>
  <c r="G1955" i="1" s="1"/>
  <c r="G1956" i="1" s="1"/>
  <c r="G1957" i="1" s="1"/>
  <c r="G1958" i="1" s="1"/>
  <c r="G1959" i="1" s="1"/>
  <c r="G1960" i="1" s="1"/>
  <c r="G1961" i="1" s="1"/>
  <c r="G1962" i="1" s="1"/>
  <c r="G1963" i="1" s="1"/>
  <c r="G1964" i="1" s="1"/>
  <c r="G1965" i="1" s="1"/>
  <c r="G1966" i="1" s="1"/>
  <c r="G1967" i="1" s="1"/>
  <c r="G1968" i="1" s="1"/>
  <c r="G1969" i="1" s="1"/>
  <c r="G1970" i="1" s="1"/>
  <c r="G1971" i="1" s="1"/>
  <c r="G1972" i="1" s="1"/>
  <c r="G1973" i="1" s="1"/>
  <c r="G1974" i="1" s="1"/>
  <c r="G1975" i="1" s="1"/>
  <c r="G1976" i="1" s="1"/>
  <c r="G1977" i="1" s="1"/>
  <c r="G1978" i="1" s="1"/>
  <c r="G1979" i="1" s="1"/>
  <c r="G1980" i="1" s="1"/>
  <c r="G1981" i="1" s="1"/>
  <c r="G1982" i="1" s="1"/>
  <c r="G1983" i="1" s="1"/>
  <c r="G1984" i="1" s="1"/>
  <c r="G1985" i="1" s="1"/>
  <c r="G1986" i="1" s="1"/>
  <c r="G1987" i="1" s="1"/>
  <c r="G1988" i="1" s="1"/>
  <c r="G1989" i="1" s="1"/>
  <c r="G1990" i="1" s="1"/>
  <c r="G1991" i="1" s="1"/>
  <c r="G1992" i="1" s="1"/>
  <c r="G1993" i="1" s="1"/>
  <c r="G1994" i="1" s="1"/>
  <c r="G1995" i="1" s="1"/>
  <c r="G1996" i="1" s="1"/>
  <c r="G1997" i="1" s="1"/>
  <c r="G1998" i="1" s="1"/>
  <c r="G1999" i="1" s="1"/>
  <c r="G2000" i="1" s="1"/>
  <c r="G2001" i="1" s="1"/>
  <c r="G2002" i="1" s="1"/>
  <c r="G2003" i="1" s="1"/>
  <c r="G2004" i="1" s="1"/>
  <c r="G2005" i="1" s="1"/>
  <c r="G2006" i="1" s="1"/>
  <c r="G2007" i="1" s="1"/>
  <c r="G2008" i="1" s="1"/>
  <c r="G2009" i="1" s="1"/>
  <c r="G2010" i="1" s="1"/>
  <c r="G2011" i="1" s="1"/>
  <c r="G2012" i="1" s="1"/>
  <c r="G2013" i="1" s="1"/>
  <c r="G2014" i="1" s="1"/>
  <c r="G2015" i="1" s="1"/>
  <c r="G2016" i="1" s="1"/>
  <c r="G2017" i="1" s="1"/>
  <c r="G2018" i="1" s="1"/>
  <c r="G2019" i="1" s="1"/>
  <c r="G2020" i="1" s="1"/>
  <c r="G2021" i="1" s="1"/>
  <c r="G2022" i="1" s="1"/>
  <c r="G2023" i="1" s="1"/>
  <c r="G2024" i="1" s="1"/>
  <c r="G2025" i="1" s="1"/>
  <c r="G2026" i="1" s="1"/>
  <c r="G2027" i="1" s="1"/>
  <c r="G2028" i="1" s="1"/>
  <c r="G2029" i="1" s="1"/>
  <c r="G2030" i="1" s="1"/>
  <c r="G2031" i="1" s="1"/>
  <c r="G2032" i="1" s="1"/>
  <c r="G2033" i="1" s="1"/>
  <c r="G2034" i="1" s="1"/>
  <c r="G2035" i="1" s="1"/>
  <c r="G2036" i="1" s="1"/>
  <c r="G2037" i="1" s="1"/>
  <c r="G2038" i="1" s="1"/>
  <c r="G2039" i="1" s="1"/>
  <c r="G2040" i="1" s="1"/>
  <c r="G2041" i="1" s="1"/>
  <c r="G2042" i="1" s="1"/>
  <c r="G2043" i="1" s="1"/>
  <c r="G2044" i="1" s="1"/>
  <c r="G2045" i="1" s="1"/>
  <c r="G2046" i="1" s="1"/>
  <c r="G2047" i="1" s="1"/>
  <c r="G2048" i="1" s="1"/>
  <c r="G2049" i="1" s="1"/>
  <c r="G2050" i="1" s="1"/>
  <c r="G2051" i="1" s="1"/>
  <c r="G2052" i="1" s="1"/>
  <c r="G2053" i="1" s="1"/>
  <c r="G2054" i="1" s="1"/>
  <c r="G2055" i="1" s="1"/>
  <c r="G2056" i="1" s="1"/>
  <c r="G2057" i="1" s="1"/>
  <c r="G2058" i="1" s="1"/>
  <c r="G2059" i="1" s="1"/>
  <c r="G2060" i="1" s="1"/>
  <c r="G2061" i="1" s="1"/>
  <c r="G2062" i="1" s="1"/>
  <c r="G2063" i="1" s="1"/>
  <c r="G2064" i="1" s="1"/>
  <c r="G2065" i="1" s="1"/>
  <c r="G2066" i="1" s="1"/>
  <c r="G2067" i="1" s="1"/>
  <c r="G2068" i="1" s="1"/>
  <c r="G2069" i="1" s="1"/>
  <c r="G2070" i="1" s="1"/>
  <c r="G2071" i="1" s="1"/>
  <c r="G2072" i="1" s="1"/>
  <c r="G2073" i="1" s="1"/>
  <c r="G2074" i="1" s="1"/>
  <c r="G2075" i="1" s="1"/>
  <c r="G2076" i="1" s="1"/>
  <c r="G2077" i="1" s="1"/>
  <c r="G2078" i="1" s="1"/>
  <c r="G2079" i="1" s="1"/>
  <c r="G2080" i="1" s="1"/>
  <c r="G2081" i="1" s="1"/>
  <c r="G2082" i="1" s="1"/>
  <c r="G2083" i="1" s="1"/>
  <c r="G2084" i="1" s="1"/>
  <c r="G2085" i="1" s="1"/>
  <c r="G2086" i="1" s="1"/>
  <c r="G2087" i="1" s="1"/>
  <c r="G2088" i="1" s="1"/>
  <c r="G2089" i="1" s="1"/>
  <c r="G2090" i="1" s="1"/>
  <c r="G2091" i="1" s="1"/>
  <c r="G2092" i="1" s="1"/>
  <c r="G2093" i="1" s="1"/>
  <c r="G2094" i="1" s="1"/>
  <c r="G2095" i="1" s="1"/>
  <c r="G2096" i="1" s="1"/>
  <c r="G2097" i="1" s="1"/>
  <c r="G2098" i="1" s="1"/>
  <c r="G2099" i="1" s="1"/>
  <c r="G2100" i="1" s="1"/>
  <c r="G2101" i="1" s="1"/>
  <c r="G2102" i="1" s="1"/>
  <c r="G2103" i="1" s="1"/>
  <c r="G2104" i="1" s="1"/>
  <c r="G2105" i="1" s="1"/>
  <c r="G2106" i="1" s="1"/>
  <c r="G2107" i="1" s="1"/>
  <c r="G2108" i="1" s="1"/>
  <c r="G2109" i="1" s="1"/>
  <c r="G2110" i="1" s="1"/>
  <c r="G2111" i="1" s="1"/>
  <c r="G2112" i="1" s="1"/>
  <c r="G2113" i="1" s="1"/>
  <c r="G2114" i="1" s="1"/>
  <c r="G2115" i="1" s="1"/>
  <c r="G2116" i="1" s="1"/>
  <c r="G2117" i="1" s="1"/>
  <c r="G2118" i="1" s="1"/>
  <c r="G2119" i="1" s="1"/>
  <c r="G2120" i="1" s="1"/>
  <c r="G2121" i="1" s="1"/>
  <c r="G2122" i="1" s="1"/>
  <c r="G2123" i="1" s="1"/>
  <c r="G2124" i="1" s="1"/>
  <c r="G2125" i="1" s="1"/>
  <c r="G2126" i="1" s="1"/>
  <c r="G2127" i="1" s="1"/>
  <c r="G2128" i="1" s="1"/>
  <c r="G2129" i="1" s="1"/>
  <c r="G2130" i="1" s="1"/>
  <c r="G2131" i="1" s="1"/>
  <c r="G2132" i="1" s="1"/>
  <c r="G2133" i="1" s="1"/>
  <c r="G2134" i="1" s="1"/>
  <c r="G2135" i="1" s="1"/>
  <c r="G2136" i="1" s="1"/>
  <c r="G2137" i="1" s="1"/>
  <c r="G2138" i="1" s="1"/>
  <c r="G2139" i="1" s="1"/>
  <c r="G2140" i="1" s="1"/>
  <c r="G2141" i="1" s="1"/>
  <c r="G2142" i="1" s="1"/>
  <c r="G2143" i="1" s="1"/>
  <c r="G2144" i="1" s="1"/>
  <c r="G2145" i="1" s="1"/>
  <c r="G2146" i="1" s="1"/>
  <c r="G2147" i="1" s="1"/>
  <c r="G2148" i="1" s="1"/>
  <c r="G2149" i="1" s="1"/>
  <c r="G2150" i="1" s="1"/>
  <c r="G2151" i="1" s="1"/>
  <c r="G2152" i="1" s="1"/>
  <c r="G2153" i="1" s="1"/>
  <c r="G2154" i="1" s="1"/>
  <c r="G2155" i="1" s="1"/>
  <c r="G2156" i="1" s="1"/>
  <c r="G2157" i="1" s="1"/>
  <c r="G2158" i="1" s="1"/>
  <c r="G2159" i="1" s="1"/>
  <c r="G2160" i="1" s="1"/>
  <c r="G2161" i="1" s="1"/>
  <c r="G2162" i="1" s="1"/>
  <c r="G2163" i="1" s="1"/>
  <c r="G2164" i="1" s="1"/>
  <c r="G2165" i="1" s="1"/>
  <c r="G2166" i="1" s="1"/>
  <c r="G2167" i="1" s="1"/>
  <c r="G2168" i="1" s="1"/>
  <c r="G2169" i="1" s="1"/>
  <c r="G2170" i="1" s="1"/>
  <c r="G2171" i="1" s="1"/>
  <c r="G2172" i="1" s="1"/>
  <c r="G2173" i="1" s="1"/>
  <c r="G2174" i="1" s="1"/>
  <c r="G2175" i="1" s="1"/>
  <c r="G2176" i="1" s="1"/>
  <c r="G2177" i="1" s="1"/>
  <c r="G2178" i="1" s="1"/>
  <c r="G2179" i="1" s="1"/>
  <c r="G2180" i="1" s="1"/>
  <c r="G2181" i="1" s="1"/>
  <c r="G2182" i="1" s="1"/>
  <c r="G2183" i="1" s="1"/>
  <c r="G2184" i="1" s="1"/>
  <c r="G2185" i="1" s="1"/>
  <c r="G2186" i="1" s="1"/>
  <c r="G2187" i="1" s="1"/>
  <c r="G2188" i="1" s="1"/>
  <c r="G2189" i="1" s="1"/>
  <c r="G2190" i="1" s="1"/>
  <c r="G2191" i="1" s="1"/>
  <c r="G2192" i="1" s="1"/>
  <c r="G2193" i="1" s="1"/>
  <c r="G2194" i="1" s="1"/>
  <c r="G2195" i="1" s="1"/>
  <c r="G2196" i="1" s="1"/>
  <c r="G2197" i="1" s="1"/>
  <c r="G2198" i="1" s="1"/>
  <c r="G2199" i="1" s="1"/>
  <c r="G2200" i="1" s="1"/>
  <c r="G2201" i="1" s="1"/>
  <c r="G2202" i="1" s="1"/>
  <c r="G2203" i="1" s="1"/>
  <c r="G2204" i="1" s="1"/>
  <c r="G2205" i="1" s="1"/>
  <c r="G2206" i="1" s="1"/>
  <c r="G2207" i="1" s="1"/>
  <c r="G2208" i="1" s="1"/>
  <c r="G2209" i="1" s="1"/>
  <c r="G2210" i="1" s="1"/>
  <c r="G2211" i="1" s="1"/>
  <c r="G2212" i="1" s="1"/>
  <c r="G2213" i="1" s="1"/>
  <c r="G2214" i="1" s="1"/>
  <c r="G2215" i="1" s="1"/>
  <c r="G2216" i="1" s="1"/>
  <c r="G2217" i="1" s="1"/>
  <c r="G2218" i="1" s="1"/>
  <c r="G2219" i="1" s="1"/>
  <c r="G2220" i="1" s="1"/>
  <c r="G2221" i="1" s="1"/>
  <c r="G2222" i="1" s="1"/>
  <c r="G2223" i="1" s="1"/>
  <c r="G2224" i="1" s="1"/>
  <c r="G2225" i="1" s="1"/>
  <c r="G2226" i="1" s="1"/>
  <c r="G2227" i="1" s="1"/>
  <c r="G2228" i="1" s="1"/>
  <c r="G2229" i="1" s="1"/>
  <c r="G2230" i="1" s="1"/>
  <c r="G2231" i="1" s="1"/>
  <c r="G2232" i="1" s="1"/>
  <c r="G2233" i="1" s="1"/>
  <c r="G2234" i="1" s="1"/>
  <c r="G2235" i="1" s="1"/>
  <c r="G2236" i="1" s="1"/>
  <c r="G2237" i="1" s="1"/>
  <c r="G2238" i="1" s="1"/>
  <c r="G2239" i="1" s="1"/>
  <c r="G2240" i="1" s="1"/>
  <c r="G2241" i="1" s="1"/>
  <c r="G2242" i="1" s="1"/>
  <c r="G2243" i="1" s="1"/>
  <c r="G2244" i="1" s="1"/>
  <c r="G2245" i="1" s="1"/>
  <c r="G2246" i="1" s="1"/>
  <c r="G2247" i="1" s="1"/>
  <c r="G2248" i="1" s="1"/>
  <c r="G2249" i="1" s="1"/>
  <c r="G2250" i="1" s="1"/>
  <c r="G2251" i="1" s="1"/>
  <c r="G2252" i="1" s="1"/>
  <c r="G2253" i="1" s="1"/>
  <c r="G2254" i="1" s="1"/>
  <c r="G2255" i="1" s="1"/>
  <c r="G2256" i="1" s="1"/>
  <c r="G2257" i="1" s="1"/>
  <c r="G2258" i="1" s="1"/>
  <c r="G2259" i="1" s="1"/>
  <c r="G2260" i="1" s="1"/>
  <c r="G2261" i="1" s="1"/>
  <c r="G2262" i="1" s="1"/>
  <c r="G2263" i="1" s="1"/>
  <c r="G2264" i="1" s="1"/>
  <c r="G2265" i="1" s="1"/>
  <c r="G2266" i="1" s="1"/>
  <c r="G2267" i="1" s="1"/>
  <c r="G2268" i="1" s="1"/>
  <c r="G2269" i="1" s="1"/>
  <c r="G2270" i="1" s="1"/>
  <c r="G2271" i="1" s="1"/>
  <c r="G2272" i="1" s="1"/>
  <c r="G2273" i="1" s="1"/>
  <c r="G2274" i="1" s="1"/>
  <c r="G2275" i="1" s="1"/>
  <c r="G2276" i="1" s="1"/>
  <c r="G2277" i="1" s="1"/>
  <c r="G2278" i="1" s="1"/>
  <c r="G2279" i="1" s="1"/>
  <c r="G2280" i="1" s="1"/>
  <c r="G2281" i="1" s="1"/>
  <c r="G2282" i="1" s="1"/>
  <c r="G2283" i="1" s="1"/>
  <c r="G2284" i="1" s="1"/>
  <c r="G2285" i="1" s="1"/>
  <c r="G2286" i="1" s="1"/>
  <c r="G2287" i="1" s="1"/>
  <c r="G2288" i="1" s="1"/>
  <c r="G2289" i="1" s="1"/>
  <c r="G2290" i="1" s="1"/>
  <c r="G2291" i="1" s="1"/>
  <c r="G2292" i="1" s="1"/>
  <c r="G2293" i="1" s="1"/>
  <c r="G2294" i="1" s="1"/>
  <c r="G2295" i="1" s="1"/>
  <c r="G2296" i="1" s="1"/>
  <c r="G2297" i="1" s="1"/>
  <c r="G2298" i="1" s="1"/>
  <c r="G2299" i="1" s="1"/>
  <c r="G2300" i="1" s="1"/>
  <c r="G2301" i="1" s="1"/>
  <c r="G2302" i="1" s="1"/>
  <c r="G2303" i="1" s="1"/>
  <c r="G2304" i="1" s="1"/>
  <c r="G2305" i="1" s="1"/>
  <c r="G2306" i="1" s="1"/>
  <c r="G2307" i="1" s="1"/>
  <c r="G2308" i="1" s="1"/>
  <c r="G2309" i="1" s="1"/>
  <c r="G2310" i="1" s="1"/>
  <c r="G2311" i="1" s="1"/>
  <c r="G2312" i="1" s="1"/>
  <c r="G2313" i="1" s="1"/>
  <c r="G2314" i="1" s="1"/>
  <c r="G2315" i="1" s="1"/>
  <c r="G2316" i="1" s="1"/>
  <c r="G2317" i="1" s="1"/>
  <c r="G2318" i="1" s="1"/>
  <c r="G2319" i="1" s="1"/>
  <c r="G2320" i="1" s="1"/>
  <c r="G2321" i="1" s="1"/>
  <c r="G2322" i="1" s="1"/>
  <c r="G2323" i="1" s="1"/>
  <c r="G2324" i="1" s="1"/>
  <c r="G2325" i="1" s="1"/>
  <c r="G2326" i="1" s="1"/>
  <c r="G2327" i="1" s="1"/>
  <c r="G2328" i="1" s="1"/>
  <c r="G2329" i="1" s="1"/>
  <c r="G2330" i="1" s="1"/>
  <c r="G2331" i="1" s="1"/>
  <c r="G2332" i="1" s="1"/>
  <c r="G2333" i="1" s="1"/>
  <c r="G2334" i="1" s="1"/>
  <c r="G2335" i="1" s="1"/>
  <c r="G2336" i="1" s="1"/>
  <c r="G2337" i="1" s="1"/>
  <c r="G2338" i="1" s="1"/>
  <c r="G2339" i="1" s="1"/>
  <c r="G2340" i="1" s="1"/>
  <c r="G2341" i="1" s="1"/>
  <c r="G2342" i="1" s="1"/>
  <c r="G2343" i="1" s="1"/>
  <c r="G2344" i="1" s="1"/>
  <c r="G2345" i="1" s="1"/>
  <c r="G2346" i="1" s="1"/>
  <c r="G2347" i="1" s="1"/>
  <c r="G2348" i="1" s="1"/>
  <c r="G2349" i="1" s="1"/>
  <c r="G2350" i="1" s="1"/>
  <c r="G2351" i="1" s="1"/>
  <c r="G2352" i="1" s="1"/>
  <c r="G2353" i="1" s="1"/>
  <c r="G2354" i="1" s="1"/>
  <c r="G2355" i="1" s="1"/>
  <c r="G2356" i="1" s="1"/>
  <c r="G2357" i="1" s="1"/>
  <c r="G2358" i="1" s="1"/>
  <c r="G2359" i="1" s="1"/>
  <c r="G2360" i="1" s="1"/>
  <c r="G2361" i="1" s="1"/>
  <c r="G2362" i="1" s="1"/>
  <c r="G2363" i="1" s="1"/>
  <c r="G2364" i="1" s="1"/>
  <c r="G2365" i="1" s="1"/>
  <c r="G2366" i="1" s="1"/>
  <c r="G2367" i="1" s="1"/>
  <c r="G2368" i="1" s="1"/>
  <c r="G2369" i="1" s="1"/>
  <c r="G2370" i="1" s="1"/>
  <c r="G2371" i="1" s="1"/>
  <c r="G2372" i="1" s="1"/>
  <c r="G2373" i="1" s="1"/>
  <c r="G2374" i="1" s="1"/>
  <c r="G2375" i="1" s="1"/>
  <c r="G2376" i="1" s="1"/>
  <c r="G2377" i="1" s="1"/>
  <c r="G2378" i="1" s="1"/>
  <c r="G2379" i="1" s="1"/>
  <c r="G2380" i="1" s="1"/>
  <c r="G2381" i="1" s="1"/>
  <c r="G2382" i="1" s="1"/>
  <c r="G2383" i="1" s="1"/>
  <c r="G2384" i="1" s="1"/>
  <c r="G2385" i="1" s="1"/>
  <c r="G2386" i="1" s="1"/>
  <c r="G2387" i="1" s="1"/>
  <c r="G2388" i="1" s="1"/>
  <c r="G2389" i="1" s="1"/>
  <c r="G2390" i="1" s="1"/>
  <c r="G2391" i="1" s="1"/>
  <c r="G2392" i="1" s="1"/>
  <c r="G2393" i="1" s="1"/>
  <c r="G2394" i="1" s="1"/>
  <c r="G2395" i="1" s="1"/>
  <c r="G2396" i="1" s="1"/>
  <c r="G2397" i="1" s="1"/>
  <c r="G2398" i="1" s="1"/>
  <c r="G2399" i="1" s="1"/>
  <c r="G2400" i="1" s="1"/>
  <c r="G2401" i="1" s="1"/>
  <c r="G2402" i="1" s="1"/>
  <c r="G2403" i="1" s="1"/>
  <c r="G2404" i="1" s="1"/>
  <c r="G2405" i="1" s="1"/>
  <c r="G2406" i="1" s="1"/>
  <c r="G2407" i="1" s="1"/>
  <c r="G2408" i="1" s="1"/>
  <c r="G2409" i="1" s="1"/>
  <c r="G2410" i="1" s="1"/>
  <c r="G2411" i="1" s="1"/>
  <c r="G2412" i="1" s="1"/>
  <c r="G2413" i="1" s="1"/>
  <c r="G2414" i="1" s="1"/>
  <c r="G2415" i="1" s="1"/>
  <c r="G2416" i="1" s="1"/>
  <c r="G2417" i="1" s="1"/>
  <c r="G2418" i="1" s="1"/>
  <c r="G2419" i="1" s="1"/>
  <c r="G2420" i="1" s="1"/>
  <c r="G2421" i="1" s="1"/>
  <c r="G2422" i="1" s="1"/>
  <c r="G2423" i="1" s="1"/>
  <c r="G2424" i="1" s="1"/>
  <c r="G2425" i="1" s="1"/>
  <c r="G2426" i="1" s="1"/>
  <c r="G2427" i="1" s="1"/>
  <c r="G2428" i="1" s="1"/>
  <c r="G2429" i="1" s="1"/>
  <c r="G2430" i="1" s="1"/>
  <c r="G2431" i="1" s="1"/>
  <c r="G2432" i="1" s="1"/>
  <c r="G2433" i="1" s="1"/>
  <c r="G2434" i="1" s="1"/>
  <c r="G2435" i="1" s="1"/>
  <c r="G2436" i="1" s="1"/>
  <c r="G2437" i="1" s="1"/>
  <c r="G2438" i="1" s="1"/>
  <c r="G2439" i="1" s="1"/>
  <c r="G2440" i="1" s="1"/>
  <c r="G2441" i="1" s="1"/>
  <c r="G2442" i="1" s="1"/>
  <c r="G2443" i="1" s="1"/>
  <c r="G2444" i="1" s="1"/>
  <c r="G2445" i="1" s="1"/>
  <c r="G2446" i="1" s="1"/>
  <c r="G2447" i="1" s="1"/>
  <c r="G2448" i="1" s="1"/>
  <c r="G2449" i="1" s="1"/>
  <c r="G2450" i="1" s="1"/>
  <c r="G2451" i="1" s="1"/>
  <c r="G2452" i="1" s="1"/>
  <c r="G2453" i="1" s="1"/>
  <c r="G2454" i="1" s="1"/>
  <c r="G2455" i="1" s="1"/>
  <c r="G2456" i="1" s="1"/>
  <c r="G2457" i="1" s="1"/>
  <c r="G2458" i="1" s="1"/>
  <c r="G2459" i="1" s="1"/>
  <c r="G2460" i="1" s="1"/>
  <c r="G2461" i="1" s="1"/>
  <c r="G2462" i="1" s="1"/>
  <c r="G2463" i="1" s="1"/>
  <c r="G2464" i="1" s="1"/>
  <c r="G2465" i="1" s="1"/>
  <c r="G2466" i="1" s="1"/>
  <c r="G2467" i="1" s="1"/>
  <c r="G2468" i="1" s="1"/>
  <c r="G2469" i="1" s="1"/>
  <c r="G2470" i="1" s="1"/>
  <c r="G2471" i="1" s="1"/>
  <c r="G2472" i="1" s="1"/>
  <c r="G2473" i="1" s="1"/>
  <c r="G2474" i="1" s="1"/>
  <c r="G2475" i="1" s="1"/>
  <c r="G2476" i="1" s="1"/>
  <c r="G2477" i="1" s="1"/>
  <c r="G2478" i="1" s="1"/>
  <c r="G2479" i="1" s="1"/>
  <c r="G2480" i="1" s="1"/>
  <c r="G2481" i="1" s="1"/>
  <c r="G2482" i="1" s="1"/>
  <c r="G2483" i="1" s="1"/>
  <c r="G2484" i="1" s="1"/>
  <c r="G2485" i="1" s="1"/>
  <c r="G2486" i="1" s="1"/>
  <c r="G2487" i="1" s="1"/>
  <c r="G2488" i="1" s="1"/>
  <c r="G2489" i="1" s="1"/>
  <c r="G2490" i="1" s="1"/>
  <c r="G2491" i="1" s="1"/>
  <c r="G2492" i="1" s="1"/>
  <c r="G2493" i="1" s="1"/>
  <c r="G2494" i="1" s="1"/>
  <c r="G2495" i="1" s="1"/>
  <c r="G2496" i="1" s="1"/>
  <c r="G2497" i="1" s="1"/>
  <c r="G2498" i="1" s="1"/>
  <c r="G2499" i="1" s="1"/>
  <c r="G2500" i="1" s="1"/>
  <c r="G2501" i="1" s="1"/>
  <c r="G2502" i="1" s="1"/>
  <c r="G2503" i="1" s="1"/>
  <c r="G2504" i="1" s="1"/>
  <c r="G2505" i="1" s="1"/>
  <c r="G2506" i="1" s="1"/>
  <c r="G2507" i="1" s="1"/>
  <c r="G2508" i="1" s="1"/>
  <c r="G2509" i="1" s="1"/>
  <c r="G2510" i="1" s="1"/>
  <c r="G2511" i="1" s="1"/>
  <c r="G2512" i="1" s="1"/>
  <c r="G2513" i="1" s="1"/>
  <c r="G2514" i="1" s="1"/>
  <c r="G2515" i="1" s="1"/>
  <c r="G2516" i="1" s="1"/>
  <c r="G2517" i="1" s="1"/>
  <c r="G2518" i="1" s="1"/>
  <c r="G2519" i="1" s="1"/>
  <c r="G2520" i="1" s="1"/>
  <c r="G2521" i="1" s="1"/>
  <c r="G2522" i="1" s="1"/>
  <c r="G2523" i="1" s="1"/>
  <c r="G2524" i="1" s="1"/>
  <c r="G2525" i="1" s="1"/>
  <c r="G2526" i="1" s="1"/>
  <c r="G2527" i="1" s="1"/>
  <c r="G2528" i="1" s="1"/>
  <c r="G2529" i="1" s="1"/>
  <c r="G2530" i="1" s="1"/>
  <c r="G2531" i="1" s="1"/>
  <c r="G2532" i="1" s="1"/>
  <c r="G2533" i="1" s="1"/>
  <c r="G2534" i="1" s="1"/>
  <c r="G2535" i="1" s="1"/>
  <c r="G2536" i="1" s="1"/>
  <c r="G2537" i="1" s="1"/>
  <c r="G2538" i="1" s="1"/>
  <c r="G2539" i="1" s="1"/>
  <c r="G2540" i="1" s="1"/>
  <c r="G2541" i="1" s="1"/>
  <c r="G2542" i="1" s="1"/>
  <c r="G2543" i="1" s="1"/>
  <c r="G2544" i="1" s="1"/>
  <c r="G2545" i="1" s="1"/>
  <c r="G2546" i="1" s="1"/>
  <c r="G2547" i="1" s="1"/>
  <c r="G2548" i="1" s="1"/>
  <c r="G2549" i="1" s="1"/>
  <c r="G2550" i="1" s="1"/>
  <c r="G2551" i="1" s="1"/>
  <c r="G2552" i="1" s="1"/>
  <c r="G2553" i="1" s="1"/>
  <c r="G2554" i="1" s="1"/>
  <c r="G2555" i="1" s="1"/>
  <c r="G2556" i="1" s="1"/>
  <c r="G2557" i="1" s="1"/>
  <c r="G2558" i="1" s="1"/>
  <c r="G2559" i="1" s="1"/>
  <c r="G2560" i="1" s="1"/>
  <c r="G2561" i="1" s="1"/>
  <c r="G2562" i="1" s="1"/>
  <c r="G2563" i="1" s="1"/>
  <c r="G2564" i="1" s="1"/>
  <c r="G2565" i="1" s="1"/>
  <c r="G2566" i="1" s="1"/>
  <c r="G2567" i="1" s="1"/>
  <c r="G2568" i="1" s="1"/>
  <c r="G2569" i="1" s="1"/>
  <c r="G2570" i="1" s="1"/>
  <c r="G2571" i="1" s="1"/>
  <c r="G2572" i="1" s="1"/>
  <c r="G2573" i="1" s="1"/>
  <c r="G2574" i="1" s="1"/>
  <c r="G2575" i="1" s="1"/>
  <c r="G2576" i="1" s="1"/>
  <c r="G2577" i="1" s="1"/>
  <c r="G2578" i="1" s="1"/>
  <c r="G2579" i="1" s="1"/>
  <c r="G2580" i="1" s="1"/>
  <c r="G2581" i="1" s="1"/>
  <c r="G2582" i="1" s="1"/>
  <c r="G2583" i="1" s="1"/>
  <c r="G2584" i="1" s="1"/>
  <c r="G2585" i="1" s="1"/>
  <c r="G2586" i="1" s="1"/>
  <c r="G2587" i="1" s="1"/>
  <c r="G2588" i="1" s="1"/>
  <c r="G2589" i="1" s="1"/>
  <c r="G2590" i="1" s="1"/>
  <c r="G2591" i="1" s="1"/>
  <c r="G2592" i="1" s="1"/>
  <c r="G2593" i="1" s="1"/>
  <c r="G2594" i="1" s="1"/>
  <c r="G2595" i="1" s="1"/>
  <c r="G2596" i="1" s="1"/>
  <c r="G2597" i="1" s="1"/>
  <c r="G2598" i="1" s="1"/>
  <c r="G2599" i="1" s="1"/>
  <c r="G2600" i="1" s="1"/>
  <c r="G2601" i="1" s="1"/>
  <c r="G2602" i="1" s="1"/>
  <c r="G2603" i="1" s="1"/>
  <c r="G2604" i="1" s="1"/>
  <c r="G2605" i="1" s="1"/>
  <c r="G2606" i="1" s="1"/>
  <c r="G2607" i="1" s="1"/>
  <c r="G2608" i="1" s="1"/>
  <c r="G2609" i="1" s="1"/>
  <c r="G2610" i="1" s="1"/>
  <c r="G2611" i="1" s="1"/>
  <c r="G2612" i="1" s="1"/>
  <c r="G2613" i="1" s="1"/>
  <c r="G2614" i="1" s="1"/>
  <c r="G2615" i="1" s="1"/>
  <c r="G2616" i="1" s="1"/>
  <c r="G2617" i="1" s="1"/>
  <c r="G2618" i="1" s="1"/>
  <c r="G2619" i="1" s="1"/>
  <c r="G2620" i="1" s="1"/>
  <c r="G2621" i="1" s="1"/>
  <c r="G2622" i="1" s="1"/>
  <c r="G2623" i="1" s="1"/>
  <c r="G2624" i="1" s="1"/>
  <c r="G2625" i="1" s="1"/>
  <c r="G2626" i="1" s="1"/>
  <c r="G2627" i="1" s="1"/>
  <c r="G2628" i="1" s="1"/>
  <c r="G2629" i="1" s="1"/>
  <c r="G2630" i="1" s="1"/>
  <c r="G2631" i="1" s="1"/>
  <c r="G2632" i="1" s="1"/>
  <c r="G2633" i="1" s="1"/>
  <c r="G2634" i="1" s="1"/>
  <c r="G2635" i="1" s="1"/>
  <c r="G2636" i="1" s="1"/>
  <c r="G2637" i="1" s="1"/>
  <c r="G2638" i="1" s="1"/>
  <c r="G2639" i="1" s="1"/>
  <c r="G2640" i="1" s="1"/>
  <c r="G2641" i="1" s="1"/>
  <c r="G2642" i="1" s="1"/>
  <c r="G2643" i="1" s="1"/>
  <c r="G2644" i="1" s="1"/>
  <c r="G2645" i="1" s="1"/>
  <c r="G2646" i="1" s="1"/>
  <c r="G2647" i="1" s="1"/>
  <c r="G2648" i="1" s="1"/>
  <c r="G2649" i="1" s="1"/>
  <c r="G2650" i="1" s="1"/>
  <c r="G2651" i="1" s="1"/>
  <c r="G2652" i="1" s="1"/>
  <c r="G2653" i="1" s="1"/>
  <c r="G2654" i="1" s="1"/>
  <c r="G2655" i="1" s="1"/>
  <c r="G2656" i="1" s="1"/>
  <c r="G2657" i="1" s="1"/>
  <c r="G2658" i="1" s="1"/>
  <c r="G2659" i="1" s="1"/>
  <c r="G2660" i="1" s="1"/>
  <c r="G2661" i="1" s="1"/>
  <c r="G2662" i="1" s="1"/>
  <c r="G2663" i="1" s="1"/>
  <c r="G2664" i="1" s="1"/>
  <c r="G2665" i="1" s="1"/>
  <c r="G2666" i="1" s="1"/>
  <c r="G2667" i="1" s="1"/>
  <c r="G2668" i="1" s="1"/>
  <c r="G2669" i="1" s="1"/>
  <c r="G2670" i="1" s="1"/>
  <c r="G2671" i="1" s="1"/>
  <c r="G2672" i="1" s="1"/>
  <c r="G2673" i="1" s="1"/>
  <c r="G2674" i="1" s="1"/>
  <c r="G2675" i="1" s="1"/>
  <c r="G2676" i="1" s="1"/>
  <c r="G2677" i="1" s="1"/>
  <c r="G2678" i="1" s="1"/>
  <c r="G2679" i="1" s="1"/>
  <c r="G2680" i="1" s="1"/>
  <c r="G2681" i="1" s="1"/>
  <c r="G2682" i="1" s="1"/>
  <c r="G2683" i="1" s="1"/>
  <c r="G2684" i="1" s="1"/>
  <c r="G2685" i="1" s="1"/>
  <c r="G2686" i="1" s="1"/>
  <c r="G2687" i="1" s="1"/>
  <c r="G2688" i="1" s="1"/>
  <c r="G2689" i="1" s="1"/>
  <c r="G2690" i="1" s="1"/>
  <c r="G2691" i="1" s="1"/>
  <c r="G2692" i="1" s="1"/>
  <c r="G2693" i="1" s="1"/>
  <c r="G2694" i="1" s="1"/>
  <c r="G2695" i="1" s="1"/>
  <c r="G2696" i="1" s="1"/>
  <c r="G2697" i="1" s="1"/>
  <c r="G2698" i="1" s="1"/>
  <c r="G2699" i="1" s="1"/>
  <c r="G2700" i="1" s="1"/>
  <c r="G2701" i="1" s="1"/>
  <c r="G2702" i="1" s="1"/>
  <c r="G2703" i="1" s="1"/>
  <c r="G2704" i="1" s="1"/>
  <c r="G2705" i="1" s="1"/>
  <c r="G2706" i="1" s="1"/>
  <c r="G2707" i="1" s="1"/>
  <c r="G2708" i="1" s="1"/>
  <c r="G2709" i="1" s="1"/>
  <c r="G2710" i="1" s="1"/>
  <c r="G2711" i="1" s="1"/>
  <c r="G2712" i="1" s="1"/>
  <c r="G2713" i="1" s="1"/>
  <c r="G2714" i="1" s="1"/>
  <c r="G2715" i="1" s="1"/>
  <c r="G2716" i="1" s="1"/>
  <c r="G2717" i="1" s="1"/>
  <c r="G2718" i="1" s="1"/>
  <c r="G2719" i="1" s="1"/>
  <c r="G2720" i="1" s="1"/>
  <c r="G2721" i="1" s="1"/>
  <c r="G2722" i="1" s="1"/>
  <c r="G2723" i="1" s="1"/>
  <c r="G2724" i="1" s="1"/>
  <c r="G2725" i="1" s="1"/>
  <c r="G2726" i="1" s="1"/>
  <c r="G2727" i="1" s="1"/>
  <c r="G2728" i="1" s="1"/>
  <c r="G2729" i="1" s="1"/>
  <c r="G2730" i="1" s="1"/>
  <c r="G2731" i="1" s="1"/>
  <c r="G2732" i="1" s="1"/>
  <c r="G2733" i="1" s="1"/>
  <c r="G2734" i="1" s="1"/>
  <c r="G2735" i="1" s="1"/>
  <c r="G2736" i="1" s="1"/>
  <c r="G2737" i="1" s="1"/>
  <c r="G2738" i="1" s="1"/>
  <c r="G2739" i="1" s="1"/>
  <c r="G2740" i="1" s="1"/>
  <c r="G2741" i="1" s="1"/>
  <c r="G2742" i="1" s="1"/>
  <c r="G2743" i="1" s="1"/>
  <c r="G2744" i="1" s="1"/>
  <c r="G2745" i="1" s="1"/>
  <c r="G2746" i="1" s="1"/>
  <c r="G2747" i="1" s="1"/>
  <c r="G2748" i="1" s="1"/>
  <c r="G2749" i="1" s="1"/>
  <c r="G2750" i="1" s="1"/>
  <c r="G2751" i="1" s="1"/>
  <c r="G2752" i="1" s="1"/>
  <c r="G2753" i="1" s="1"/>
  <c r="G2754" i="1" s="1"/>
  <c r="G2755" i="1" s="1"/>
  <c r="G2756" i="1" s="1"/>
  <c r="G2757" i="1" s="1"/>
  <c r="G2758" i="1" s="1"/>
  <c r="G2759" i="1" s="1"/>
  <c r="G2760" i="1" s="1"/>
  <c r="G2761" i="1" s="1"/>
  <c r="G2762" i="1" s="1"/>
  <c r="G2763" i="1" s="1"/>
  <c r="G2764" i="1" s="1"/>
  <c r="G2765" i="1" s="1"/>
  <c r="G2766" i="1" s="1"/>
  <c r="G2767" i="1" s="1"/>
  <c r="G2768" i="1" s="1"/>
  <c r="G2769" i="1" s="1"/>
  <c r="G2770" i="1" s="1"/>
  <c r="G2771" i="1" s="1"/>
  <c r="G2772" i="1" s="1"/>
  <c r="G2773" i="1" s="1"/>
  <c r="G2774" i="1" s="1"/>
  <c r="G2775" i="1" s="1"/>
  <c r="G2776" i="1" s="1"/>
  <c r="G2777" i="1" s="1"/>
  <c r="G2778" i="1" s="1"/>
  <c r="G2779" i="1" s="1"/>
  <c r="G2780" i="1" s="1"/>
  <c r="G2781" i="1" s="1"/>
  <c r="G2782" i="1" s="1"/>
  <c r="G2783" i="1" s="1"/>
  <c r="G2784" i="1" s="1"/>
  <c r="G2785" i="1" s="1"/>
  <c r="G2786" i="1" s="1"/>
  <c r="G2787" i="1" s="1"/>
  <c r="G2788" i="1" s="1"/>
  <c r="G2789" i="1" s="1"/>
  <c r="G2790" i="1" s="1"/>
  <c r="G2791" i="1" s="1"/>
  <c r="G2792" i="1" s="1"/>
  <c r="G2793" i="1" s="1"/>
  <c r="G2794" i="1" s="1"/>
  <c r="G2795" i="1" s="1"/>
  <c r="G2796" i="1" s="1"/>
  <c r="G2797" i="1" s="1"/>
  <c r="G2798" i="1" s="1"/>
  <c r="G2799" i="1" s="1"/>
  <c r="G2800" i="1" s="1"/>
  <c r="G2801" i="1" s="1"/>
  <c r="G2802" i="1" s="1"/>
  <c r="G2803" i="1" s="1"/>
  <c r="G2804" i="1" s="1"/>
  <c r="G2805" i="1" s="1"/>
  <c r="G2806" i="1" s="1"/>
  <c r="G2807" i="1" s="1"/>
  <c r="G2808" i="1" s="1"/>
  <c r="G2809" i="1" s="1"/>
  <c r="G2810" i="1" s="1"/>
  <c r="G2811" i="1" s="1"/>
  <c r="G2812" i="1" s="1"/>
  <c r="G2813" i="1" s="1"/>
  <c r="G2814" i="1" s="1"/>
  <c r="G2815" i="1" s="1"/>
  <c r="G2816" i="1" s="1"/>
  <c r="G2817" i="1" s="1"/>
  <c r="G2818" i="1" s="1"/>
  <c r="G2819" i="1" s="1"/>
  <c r="G2820" i="1" s="1"/>
  <c r="G2821" i="1" s="1"/>
  <c r="G2822" i="1" s="1"/>
  <c r="G2823" i="1" s="1"/>
  <c r="G2824" i="1" s="1"/>
  <c r="G2825" i="1" s="1"/>
  <c r="G2826" i="1" s="1"/>
  <c r="G2827" i="1" s="1"/>
  <c r="G2828" i="1" s="1"/>
  <c r="G2829" i="1" s="1"/>
  <c r="G2830" i="1" s="1"/>
  <c r="G2831" i="1" s="1"/>
  <c r="G2832" i="1" s="1"/>
  <c r="G2833" i="1" s="1"/>
  <c r="G2834" i="1" s="1"/>
  <c r="G2835" i="1" s="1"/>
  <c r="G2836" i="1" s="1"/>
  <c r="G2837" i="1" s="1"/>
  <c r="G2838" i="1" s="1"/>
  <c r="G2839" i="1" s="1"/>
  <c r="G2840" i="1" s="1"/>
  <c r="G2841" i="1" s="1"/>
  <c r="G2842" i="1" s="1"/>
  <c r="G2843" i="1" s="1"/>
  <c r="G2844" i="1" s="1"/>
  <c r="G2845" i="1" s="1"/>
  <c r="G2846" i="1" s="1"/>
  <c r="G2847" i="1" s="1"/>
  <c r="G2848" i="1" s="1"/>
  <c r="G2849" i="1" s="1"/>
  <c r="G2850" i="1" s="1"/>
  <c r="G2851" i="1" s="1"/>
  <c r="G2852" i="1" s="1"/>
  <c r="G2853" i="1" s="1"/>
  <c r="G2854" i="1" s="1"/>
  <c r="G2855" i="1" s="1"/>
  <c r="G2856" i="1" s="1"/>
  <c r="G2857" i="1" s="1"/>
  <c r="G2858" i="1" s="1"/>
  <c r="G2859" i="1" s="1"/>
  <c r="G2860" i="1" s="1"/>
  <c r="G2861" i="1" s="1"/>
  <c r="G2862" i="1" s="1"/>
  <c r="G2863" i="1" s="1"/>
  <c r="G2864" i="1" s="1"/>
  <c r="G2865" i="1" s="1"/>
  <c r="G2866" i="1" s="1"/>
  <c r="G2867" i="1" s="1"/>
  <c r="G2868" i="1" s="1"/>
  <c r="G2869" i="1" s="1"/>
  <c r="G2870" i="1" s="1"/>
  <c r="G2871" i="1" s="1"/>
  <c r="G2872" i="1" s="1"/>
  <c r="G2873" i="1" s="1"/>
  <c r="G2874" i="1" s="1"/>
  <c r="G2875" i="1" s="1"/>
  <c r="G2876" i="1" s="1"/>
  <c r="G2877" i="1" s="1"/>
  <c r="G2878" i="1" s="1"/>
  <c r="G2879" i="1" s="1"/>
  <c r="G2880" i="1" s="1"/>
  <c r="G2881" i="1" s="1"/>
  <c r="G2882" i="1" s="1"/>
  <c r="G2883" i="1" s="1"/>
  <c r="G2884" i="1" s="1"/>
  <c r="G2885" i="1" s="1"/>
  <c r="G2886" i="1" s="1"/>
  <c r="G2887" i="1" s="1"/>
  <c r="G2888" i="1" s="1"/>
  <c r="G2889" i="1" s="1"/>
  <c r="G2890" i="1" s="1"/>
  <c r="G2891" i="1" s="1"/>
  <c r="G2892" i="1" s="1"/>
  <c r="G2893" i="1" s="1"/>
  <c r="G2894" i="1" s="1"/>
  <c r="G2895" i="1" s="1"/>
  <c r="G2896" i="1" s="1"/>
  <c r="G2897" i="1" s="1"/>
  <c r="G2898" i="1" s="1"/>
  <c r="G2899" i="1" s="1"/>
  <c r="G2900" i="1" s="1"/>
  <c r="G2901" i="1" s="1"/>
  <c r="G2902" i="1" s="1"/>
  <c r="G2903" i="1" s="1"/>
  <c r="G2904" i="1" s="1"/>
  <c r="G2905" i="1" s="1"/>
  <c r="G2906" i="1" s="1"/>
  <c r="G2907" i="1" s="1"/>
  <c r="G2908" i="1" s="1"/>
  <c r="G2909" i="1" s="1"/>
  <c r="G2910" i="1" s="1"/>
  <c r="G2911" i="1" s="1"/>
  <c r="G2912" i="1" s="1"/>
  <c r="G2913" i="1" s="1"/>
  <c r="G2914" i="1" s="1"/>
  <c r="G2915" i="1" s="1"/>
  <c r="G2916" i="1" s="1"/>
  <c r="G2917" i="1" s="1"/>
  <c r="G2918" i="1" s="1"/>
  <c r="G2919" i="1" s="1"/>
  <c r="G2920" i="1" s="1"/>
  <c r="G2921" i="1" s="1"/>
  <c r="G2922" i="1" s="1"/>
  <c r="G2923" i="1" s="1"/>
  <c r="G2924" i="1" s="1"/>
  <c r="G2925" i="1" s="1"/>
  <c r="G2926" i="1" s="1"/>
  <c r="G2927" i="1" s="1"/>
  <c r="G2928" i="1" s="1"/>
  <c r="G2929" i="1" s="1"/>
  <c r="G2930" i="1" s="1"/>
  <c r="G2931" i="1" s="1"/>
  <c r="G2932" i="1" s="1"/>
  <c r="G2933" i="1" s="1"/>
  <c r="G2934" i="1" s="1"/>
  <c r="G2935" i="1" s="1"/>
  <c r="G2936" i="1" s="1"/>
  <c r="G2937" i="1" s="1"/>
  <c r="G2938" i="1" s="1"/>
  <c r="G2939" i="1" s="1"/>
  <c r="G2940" i="1" s="1"/>
  <c r="G2941" i="1" s="1"/>
  <c r="G2942" i="1" s="1"/>
  <c r="G2943" i="1" s="1"/>
  <c r="G2944" i="1" s="1"/>
  <c r="G2945" i="1" s="1"/>
  <c r="G2946" i="1" s="1"/>
  <c r="G2947" i="1" s="1"/>
  <c r="G2948" i="1" s="1"/>
  <c r="G2949" i="1" s="1"/>
  <c r="G2950" i="1" s="1"/>
  <c r="G2951" i="1" s="1"/>
  <c r="G2952" i="1" s="1"/>
  <c r="G2953" i="1" s="1"/>
  <c r="G2954" i="1" s="1"/>
  <c r="G2955" i="1" s="1"/>
  <c r="G2956" i="1" s="1"/>
  <c r="G2957" i="1" s="1"/>
  <c r="G2958" i="1" s="1"/>
  <c r="G2959" i="1" s="1"/>
  <c r="G2960" i="1" s="1"/>
  <c r="G2961" i="1" s="1"/>
  <c r="G2962" i="1" s="1"/>
  <c r="G2963" i="1" s="1"/>
  <c r="G2964" i="1" s="1"/>
  <c r="G2965" i="1" s="1"/>
  <c r="G2966" i="1" s="1"/>
  <c r="G2967" i="1" s="1"/>
  <c r="G2968" i="1" s="1"/>
  <c r="G2969" i="1" s="1"/>
  <c r="G2970" i="1" s="1"/>
  <c r="G2971" i="1" s="1"/>
  <c r="G2972" i="1" s="1"/>
  <c r="G2973" i="1" s="1"/>
  <c r="G2974" i="1" s="1"/>
  <c r="G2975" i="1" s="1"/>
  <c r="G2976" i="1" s="1"/>
  <c r="G2977" i="1" s="1"/>
  <c r="G2978" i="1" s="1"/>
  <c r="G2979" i="1" s="1"/>
  <c r="G2980" i="1" s="1"/>
  <c r="G2981" i="1" s="1"/>
  <c r="G2982" i="1" s="1"/>
  <c r="G2983" i="1" s="1"/>
  <c r="G2984" i="1" s="1"/>
  <c r="G2985" i="1" s="1"/>
  <c r="G2986" i="1" s="1"/>
  <c r="G2987" i="1" s="1"/>
  <c r="G2988" i="1" s="1"/>
  <c r="G2989" i="1" s="1"/>
  <c r="G2990" i="1" s="1"/>
  <c r="G2991" i="1" s="1"/>
  <c r="G2992" i="1" s="1"/>
  <c r="G2993" i="1" s="1"/>
  <c r="G2994" i="1" s="1"/>
  <c r="G2995" i="1" s="1"/>
  <c r="G2996" i="1" s="1"/>
  <c r="G2997" i="1" s="1"/>
  <c r="G2998" i="1" s="1"/>
  <c r="G2999" i="1" s="1"/>
  <c r="G3000" i="1" s="1"/>
  <c r="G3001" i="1" s="1"/>
  <c r="G3002" i="1" s="1"/>
  <c r="G3003" i="1" s="1"/>
  <c r="G3004" i="1" s="1"/>
  <c r="G3005" i="1" s="1"/>
  <c r="G3006" i="1" s="1"/>
  <c r="G3007" i="1" s="1"/>
  <c r="G3008" i="1" s="1"/>
  <c r="G3009" i="1" s="1"/>
  <c r="G3010" i="1" s="1"/>
  <c r="G3011" i="1" s="1"/>
  <c r="G3012" i="1" s="1"/>
  <c r="G3013" i="1" s="1"/>
  <c r="G3014" i="1" s="1"/>
  <c r="G3015" i="1" s="1"/>
  <c r="G3016" i="1" s="1"/>
  <c r="G3017" i="1" s="1"/>
  <c r="G3018" i="1" s="1"/>
  <c r="G3019" i="1" s="1"/>
  <c r="G3020" i="1" s="1"/>
  <c r="G3021" i="1" s="1"/>
  <c r="G3022" i="1" s="1"/>
  <c r="G3023" i="1" s="1"/>
  <c r="G3024" i="1" s="1"/>
  <c r="G3025" i="1" s="1"/>
  <c r="G3026" i="1" s="1"/>
  <c r="G3027" i="1" s="1"/>
  <c r="G3028" i="1" s="1"/>
  <c r="G3029" i="1" s="1"/>
  <c r="G3030" i="1" s="1"/>
  <c r="G3031" i="1" s="1"/>
  <c r="G3032" i="1" s="1"/>
  <c r="G3033" i="1" s="1"/>
  <c r="G3034" i="1" s="1"/>
  <c r="G3035" i="1" s="1"/>
  <c r="G3036" i="1" s="1"/>
  <c r="G3037" i="1" s="1"/>
  <c r="G3038" i="1" s="1"/>
  <c r="G3039" i="1" s="1"/>
  <c r="G3040" i="1" s="1"/>
  <c r="G3041" i="1" s="1"/>
  <c r="G3042" i="1" s="1"/>
  <c r="G3043" i="1" s="1"/>
  <c r="G3044" i="1" s="1"/>
  <c r="G3045" i="1" s="1"/>
  <c r="G3046" i="1" s="1"/>
  <c r="G3047" i="1" s="1"/>
  <c r="G3048" i="1" s="1"/>
  <c r="G3049" i="1" s="1"/>
  <c r="G3050" i="1" s="1"/>
  <c r="G3051" i="1" s="1"/>
  <c r="G3052" i="1" s="1"/>
  <c r="G3053" i="1" s="1"/>
  <c r="G3054" i="1" s="1"/>
  <c r="G3055" i="1" s="1"/>
  <c r="G3056" i="1" s="1"/>
  <c r="G3057" i="1" s="1"/>
  <c r="G3058" i="1" s="1"/>
  <c r="G3059" i="1" s="1"/>
  <c r="G3060" i="1" s="1"/>
  <c r="G3061" i="1" s="1"/>
  <c r="G3062" i="1" s="1"/>
  <c r="G3063" i="1" s="1"/>
  <c r="G3064" i="1" s="1"/>
  <c r="G3065" i="1" s="1"/>
  <c r="G3066" i="1" s="1"/>
  <c r="G3067" i="1" s="1"/>
  <c r="G3068" i="1" s="1"/>
  <c r="G3069" i="1" s="1"/>
  <c r="G3070" i="1" s="1"/>
  <c r="G3071" i="1" s="1"/>
  <c r="G3072" i="1" s="1"/>
  <c r="G3073" i="1" s="1"/>
  <c r="G3074" i="1" s="1"/>
  <c r="G3075" i="1" s="1"/>
  <c r="G3076" i="1" s="1"/>
  <c r="G3077" i="1" s="1"/>
  <c r="G3078" i="1" s="1"/>
  <c r="G3079" i="1" s="1"/>
  <c r="G3080" i="1" s="1"/>
  <c r="G3081" i="1" s="1"/>
  <c r="G3082" i="1" s="1"/>
  <c r="G3083" i="1" s="1"/>
  <c r="G3084" i="1" s="1"/>
  <c r="G3085" i="1" s="1"/>
  <c r="G3086" i="1" s="1"/>
  <c r="G3087" i="1" s="1"/>
  <c r="G3088" i="1" s="1"/>
  <c r="G3089" i="1" s="1"/>
  <c r="G3090" i="1" s="1"/>
  <c r="G3091" i="1" s="1"/>
  <c r="G3092" i="1" s="1"/>
  <c r="G3093" i="1" s="1"/>
  <c r="G3094" i="1" s="1"/>
  <c r="G3095" i="1" s="1"/>
  <c r="G3096" i="1" s="1"/>
  <c r="G3097" i="1" s="1"/>
  <c r="G3098" i="1" s="1"/>
  <c r="G3099" i="1" s="1"/>
  <c r="G3100" i="1" s="1"/>
  <c r="G3101" i="1" s="1"/>
  <c r="G3102" i="1" s="1"/>
  <c r="G3103" i="1" s="1"/>
  <c r="G3104" i="1" s="1"/>
  <c r="G3105" i="1" s="1"/>
  <c r="G3106" i="1" s="1"/>
  <c r="G3107" i="1" s="1"/>
  <c r="G3108" i="1" s="1"/>
  <c r="G3109" i="1" s="1"/>
  <c r="G3110" i="1" s="1"/>
  <c r="G3111" i="1" s="1"/>
  <c r="G3112" i="1" s="1"/>
  <c r="G3113" i="1" s="1"/>
  <c r="G3114" i="1" s="1"/>
  <c r="G3115" i="1" s="1"/>
  <c r="G3116" i="1" s="1"/>
  <c r="G3117" i="1" s="1"/>
  <c r="G3118" i="1" s="1"/>
  <c r="G3119" i="1" s="1"/>
  <c r="G3120" i="1" s="1"/>
  <c r="G3121" i="1" s="1"/>
  <c r="G3122" i="1" s="1"/>
  <c r="G3123" i="1" s="1"/>
  <c r="G3124" i="1" s="1"/>
  <c r="G3125" i="1" s="1"/>
  <c r="G3126" i="1" s="1"/>
  <c r="G3127" i="1" s="1"/>
  <c r="G3128" i="1" s="1"/>
  <c r="G3129" i="1" s="1"/>
  <c r="G3130" i="1" s="1"/>
  <c r="G3131" i="1" s="1"/>
  <c r="G3132" i="1" s="1"/>
  <c r="G3133" i="1" s="1"/>
  <c r="G3134" i="1" s="1"/>
  <c r="G3135" i="1" s="1"/>
  <c r="G3136" i="1" s="1"/>
  <c r="G3137" i="1" s="1"/>
  <c r="G3138" i="1" s="1"/>
  <c r="G3139" i="1" s="1"/>
  <c r="G3140" i="1" s="1"/>
  <c r="G3141" i="1" s="1"/>
  <c r="G3142" i="1" s="1"/>
  <c r="G3143" i="1" s="1"/>
  <c r="G3144" i="1" s="1"/>
  <c r="G3145" i="1" s="1"/>
  <c r="G3146" i="1" s="1"/>
  <c r="G3147" i="1" s="1"/>
  <c r="G3148" i="1" s="1"/>
  <c r="G3149" i="1" s="1"/>
  <c r="G3150" i="1" s="1"/>
  <c r="G3151" i="1" s="1"/>
  <c r="G3152" i="1" s="1"/>
  <c r="G3153" i="1" s="1"/>
  <c r="G3154" i="1" s="1"/>
  <c r="G3155" i="1" s="1"/>
  <c r="G3156" i="1" s="1"/>
  <c r="G3157" i="1" s="1"/>
  <c r="G3158" i="1" s="1"/>
  <c r="G3159" i="1" s="1"/>
  <c r="G3160" i="1" s="1"/>
  <c r="G3161" i="1" s="1"/>
  <c r="G3162" i="1" s="1"/>
  <c r="G3163" i="1" s="1"/>
  <c r="G3164" i="1" s="1"/>
  <c r="G3165" i="1" s="1"/>
  <c r="G3166" i="1" s="1"/>
  <c r="G3167" i="1" s="1"/>
  <c r="G3168" i="1" s="1"/>
  <c r="G3169" i="1" s="1"/>
  <c r="G3170" i="1" s="1"/>
  <c r="G3171" i="1" s="1"/>
  <c r="G3172" i="1" s="1"/>
  <c r="G3173" i="1" s="1"/>
  <c r="G3174" i="1" s="1"/>
  <c r="G3175" i="1" s="1"/>
  <c r="G3176" i="1" s="1"/>
  <c r="G3177" i="1" s="1"/>
  <c r="G3178" i="1" s="1"/>
  <c r="G3179" i="1" s="1"/>
  <c r="G3180" i="1" s="1"/>
  <c r="G3181" i="1" s="1"/>
  <c r="G3182" i="1" s="1"/>
  <c r="G3183" i="1" s="1"/>
  <c r="G3184" i="1" s="1"/>
  <c r="G3185" i="1" s="1"/>
  <c r="G3186" i="1" s="1"/>
  <c r="G3187" i="1" s="1"/>
  <c r="G3188" i="1" s="1"/>
  <c r="G3189" i="1" s="1"/>
  <c r="G3190" i="1" s="1"/>
  <c r="G3191" i="1" s="1"/>
  <c r="G3192" i="1" s="1"/>
  <c r="G3193" i="1" s="1"/>
  <c r="G3194" i="1" s="1"/>
  <c r="G3195" i="1" s="1"/>
  <c r="G3196" i="1" s="1"/>
  <c r="G3197" i="1" s="1"/>
  <c r="G3198" i="1" s="1"/>
  <c r="G3199" i="1" s="1"/>
  <c r="G3200" i="1" s="1"/>
  <c r="G3201" i="1" s="1"/>
  <c r="G3202" i="1" s="1"/>
  <c r="G3203" i="1" s="1"/>
  <c r="G3204" i="1" s="1"/>
  <c r="G3205" i="1" s="1"/>
  <c r="G3206" i="1" s="1"/>
  <c r="G3207" i="1" s="1"/>
  <c r="G3208" i="1" s="1"/>
  <c r="G3209" i="1" s="1"/>
  <c r="G3210" i="1" s="1"/>
  <c r="G3211" i="1" s="1"/>
  <c r="G3212" i="1" s="1"/>
  <c r="G3213" i="1" s="1"/>
  <c r="G3214" i="1" s="1"/>
  <c r="G3215" i="1" s="1"/>
  <c r="G3216" i="1" s="1"/>
  <c r="G3217" i="1" s="1"/>
  <c r="G3218" i="1" s="1"/>
  <c r="G3219" i="1" s="1"/>
  <c r="G3220" i="1" s="1"/>
  <c r="G3221" i="1" s="1"/>
  <c r="G3222" i="1" s="1"/>
  <c r="G3223" i="1" s="1"/>
  <c r="G3224" i="1" s="1"/>
  <c r="G3225" i="1" s="1"/>
  <c r="G3226" i="1" s="1"/>
  <c r="G3227" i="1" s="1"/>
  <c r="G3228" i="1" s="1"/>
  <c r="G3229" i="1" s="1"/>
  <c r="G3230" i="1" s="1"/>
  <c r="G3231" i="1" s="1"/>
  <c r="G3232" i="1" s="1"/>
  <c r="G3233" i="1" s="1"/>
  <c r="G3234" i="1" s="1"/>
  <c r="G3235" i="1" s="1"/>
  <c r="G3236" i="1" s="1"/>
  <c r="G3237" i="1" s="1"/>
  <c r="G3238" i="1" s="1"/>
  <c r="G3239" i="1" s="1"/>
  <c r="G3240" i="1" s="1"/>
  <c r="G3241" i="1" s="1"/>
  <c r="G3242" i="1" s="1"/>
  <c r="G3243" i="1" s="1"/>
  <c r="G3244" i="1" s="1"/>
  <c r="G3245" i="1" s="1"/>
  <c r="G3246" i="1" s="1"/>
  <c r="G3247" i="1" s="1"/>
  <c r="G3248" i="1" s="1"/>
  <c r="G3249" i="1" s="1"/>
  <c r="G3250" i="1" s="1"/>
  <c r="G3251" i="1" s="1"/>
  <c r="G3252" i="1" s="1"/>
  <c r="G3253" i="1" s="1"/>
  <c r="G3254" i="1" s="1"/>
  <c r="G3255" i="1" s="1"/>
  <c r="G3256" i="1" s="1"/>
  <c r="G3257" i="1" s="1"/>
  <c r="G3258" i="1" s="1"/>
  <c r="G3259" i="1" s="1"/>
  <c r="G3260" i="1" s="1"/>
  <c r="G3261" i="1" s="1"/>
  <c r="G3262" i="1" s="1"/>
  <c r="G3263" i="1" s="1"/>
  <c r="G3264" i="1" s="1"/>
  <c r="G3265" i="1" s="1"/>
  <c r="G3266" i="1" s="1"/>
  <c r="G3267" i="1" s="1"/>
  <c r="G3268" i="1" s="1"/>
  <c r="G3269" i="1" s="1"/>
  <c r="G3270" i="1" s="1"/>
  <c r="G3271" i="1" s="1"/>
  <c r="G3272" i="1" s="1"/>
  <c r="G3273" i="1" s="1"/>
  <c r="G3274" i="1" s="1"/>
  <c r="G3275" i="1" s="1"/>
  <c r="G3276" i="1" s="1"/>
  <c r="G3277" i="1" s="1"/>
  <c r="G3278" i="1" s="1"/>
  <c r="G3279" i="1" s="1"/>
  <c r="G3280" i="1" s="1"/>
  <c r="G3281" i="1" s="1"/>
  <c r="G3282" i="1" s="1"/>
  <c r="G3283" i="1" s="1"/>
  <c r="G3284" i="1" s="1"/>
  <c r="G3285" i="1" s="1"/>
  <c r="G3286" i="1" s="1"/>
  <c r="G3287" i="1" s="1"/>
  <c r="G3288" i="1" s="1"/>
  <c r="G3289" i="1" s="1"/>
  <c r="G3290" i="1" s="1"/>
  <c r="G3291" i="1" s="1"/>
  <c r="G3292" i="1" s="1"/>
  <c r="G3293" i="1" s="1"/>
  <c r="G3294" i="1" s="1"/>
  <c r="G3295" i="1" s="1"/>
  <c r="G3296" i="1" s="1"/>
  <c r="G3297" i="1" s="1"/>
  <c r="G3298" i="1" s="1"/>
  <c r="G3299" i="1" s="1"/>
  <c r="G3300" i="1" s="1"/>
  <c r="G3301" i="1" s="1"/>
  <c r="G3302" i="1" s="1"/>
  <c r="G3303" i="1" s="1"/>
  <c r="G3304" i="1" s="1"/>
  <c r="G3305" i="1" s="1"/>
  <c r="G3306" i="1" s="1"/>
  <c r="G3307" i="1" s="1"/>
  <c r="G3308" i="1" s="1"/>
  <c r="G3309" i="1" s="1"/>
  <c r="G3310" i="1" s="1"/>
  <c r="G3311" i="1" s="1"/>
  <c r="G3312" i="1" s="1"/>
  <c r="G3313" i="1" s="1"/>
  <c r="G3314" i="1" s="1"/>
  <c r="G3315" i="1" s="1"/>
  <c r="G3316" i="1" s="1"/>
  <c r="G3317" i="1" s="1"/>
  <c r="G3318" i="1" s="1"/>
  <c r="G3319" i="1" s="1"/>
  <c r="G3320" i="1" s="1"/>
  <c r="G3321" i="1" s="1"/>
  <c r="G3322" i="1" s="1"/>
  <c r="G3323" i="1" s="1"/>
  <c r="G3324" i="1" s="1"/>
  <c r="G3325" i="1" s="1"/>
  <c r="G3326" i="1" s="1"/>
  <c r="G3327" i="1" s="1"/>
  <c r="G3328" i="1" s="1"/>
  <c r="G3329" i="1" s="1"/>
  <c r="G3330" i="1" s="1"/>
  <c r="G3331" i="1" s="1"/>
  <c r="G3332" i="1" s="1"/>
  <c r="G3333" i="1" s="1"/>
  <c r="G3334" i="1" s="1"/>
  <c r="G3335" i="1" s="1"/>
  <c r="G3336" i="1" s="1"/>
  <c r="G3337" i="1" s="1"/>
  <c r="G3338" i="1" s="1"/>
  <c r="G3339" i="1" s="1"/>
  <c r="G3340" i="1" s="1"/>
  <c r="G3341" i="1" s="1"/>
  <c r="G3342" i="1" s="1"/>
  <c r="G3343" i="1" s="1"/>
  <c r="G3344" i="1" s="1"/>
  <c r="G3345" i="1" s="1"/>
  <c r="G3346" i="1" s="1"/>
  <c r="G3347" i="1" s="1"/>
  <c r="G3348" i="1" s="1"/>
  <c r="G3349" i="1" s="1"/>
  <c r="G3350" i="1" s="1"/>
  <c r="G3351" i="1" s="1"/>
  <c r="G3352" i="1" s="1"/>
  <c r="G3353" i="1" s="1"/>
  <c r="G3354" i="1" s="1"/>
  <c r="G3355" i="1" s="1"/>
  <c r="G3356" i="1" s="1"/>
  <c r="G3357" i="1" s="1"/>
  <c r="G3358" i="1" s="1"/>
  <c r="G3359" i="1" s="1"/>
  <c r="G3360" i="1" s="1"/>
  <c r="G3361" i="1" s="1"/>
  <c r="G3362" i="1" s="1"/>
  <c r="G3363" i="1" s="1"/>
  <c r="G3364" i="1" s="1"/>
  <c r="G3365" i="1" s="1"/>
  <c r="G3366" i="1" s="1"/>
  <c r="G3367" i="1" s="1"/>
  <c r="G3368" i="1" s="1"/>
  <c r="G3369" i="1" s="1"/>
  <c r="G3370" i="1" s="1"/>
  <c r="G3371" i="1" s="1"/>
  <c r="G3372" i="1" s="1"/>
  <c r="G3373" i="1" s="1"/>
  <c r="G3374" i="1" s="1"/>
  <c r="G3375" i="1" s="1"/>
  <c r="G3376" i="1" s="1"/>
  <c r="G3377" i="1" s="1"/>
  <c r="G3378" i="1" s="1"/>
  <c r="G3379" i="1" s="1"/>
  <c r="G3380" i="1" s="1"/>
  <c r="G3381" i="1" s="1"/>
  <c r="G3382" i="1" s="1"/>
  <c r="G3383" i="1" s="1"/>
  <c r="G3384" i="1" s="1"/>
  <c r="G3385" i="1" s="1"/>
  <c r="G3386" i="1" s="1"/>
  <c r="G3387" i="1" s="1"/>
  <c r="G3388" i="1" s="1"/>
  <c r="G3389" i="1" s="1"/>
  <c r="G3390" i="1" s="1"/>
  <c r="G3391" i="1" s="1"/>
  <c r="G3392" i="1" s="1"/>
  <c r="G3393" i="1" s="1"/>
  <c r="G3394" i="1" s="1"/>
  <c r="G3395" i="1" s="1"/>
  <c r="G3396" i="1" s="1"/>
  <c r="G3397" i="1" s="1"/>
  <c r="G3398" i="1" s="1"/>
  <c r="G3399" i="1" s="1"/>
  <c r="G3400" i="1" s="1"/>
  <c r="G3401" i="1" s="1"/>
  <c r="G3402" i="1" s="1"/>
  <c r="G3403" i="1" s="1"/>
  <c r="G3404" i="1" s="1"/>
  <c r="G3405" i="1" s="1"/>
  <c r="G3406" i="1" s="1"/>
  <c r="G3407" i="1" s="1"/>
  <c r="G3408" i="1" s="1"/>
  <c r="G3409" i="1" s="1"/>
  <c r="G3410" i="1" s="1"/>
  <c r="G3411" i="1" s="1"/>
  <c r="G3412" i="1" s="1"/>
  <c r="G3413" i="1" s="1"/>
  <c r="G3414" i="1" s="1"/>
  <c r="G3415" i="1" s="1"/>
  <c r="G3416" i="1" s="1"/>
  <c r="G3417" i="1" s="1"/>
  <c r="G3418" i="1" s="1"/>
  <c r="G3419" i="1" s="1"/>
  <c r="G3420" i="1" s="1"/>
  <c r="G3421" i="1" s="1"/>
  <c r="G3422" i="1" s="1"/>
  <c r="G3423" i="1" s="1"/>
  <c r="G3424" i="1" s="1"/>
  <c r="G3425" i="1" s="1"/>
  <c r="G3426" i="1" s="1"/>
  <c r="G3427" i="1" s="1"/>
  <c r="G3428" i="1" s="1"/>
  <c r="G3429" i="1" s="1"/>
  <c r="G3430" i="1" s="1"/>
  <c r="G3431" i="1" s="1"/>
  <c r="G3432" i="1" s="1"/>
  <c r="G3433" i="1" s="1"/>
  <c r="G3434" i="1" s="1"/>
  <c r="G3435" i="1" s="1"/>
  <c r="G3436" i="1" s="1"/>
  <c r="G3437" i="1" s="1"/>
  <c r="G3438" i="1" s="1"/>
  <c r="G3439" i="1" s="1"/>
  <c r="G3440" i="1" s="1"/>
  <c r="G3441" i="1" s="1"/>
  <c r="G3442" i="1" s="1"/>
  <c r="G3443" i="1" s="1"/>
  <c r="G3444" i="1" s="1"/>
  <c r="G3445" i="1" s="1"/>
  <c r="G3446" i="1" s="1"/>
  <c r="G3447" i="1" s="1"/>
  <c r="G3448" i="1" s="1"/>
  <c r="G3449" i="1" s="1"/>
  <c r="G3450" i="1" s="1"/>
  <c r="G3451" i="1" s="1"/>
  <c r="G3452" i="1" s="1"/>
  <c r="G3453" i="1" s="1"/>
  <c r="G3454" i="1" s="1"/>
  <c r="G3455" i="1" s="1"/>
  <c r="G3456" i="1" s="1"/>
  <c r="G3457" i="1" s="1"/>
  <c r="G3458" i="1" s="1"/>
  <c r="G3459" i="1" s="1"/>
  <c r="G3460" i="1" s="1"/>
  <c r="G3461" i="1" s="1"/>
  <c r="G3462" i="1" s="1"/>
  <c r="G3463" i="1" s="1"/>
  <c r="G3464" i="1" s="1"/>
  <c r="G3465" i="1" s="1"/>
  <c r="G3466" i="1" s="1"/>
  <c r="G3467" i="1" s="1"/>
  <c r="G3468" i="1" s="1"/>
  <c r="G3469" i="1" s="1"/>
  <c r="G3470" i="1" s="1"/>
  <c r="G3471" i="1" s="1"/>
  <c r="G3472" i="1" s="1"/>
  <c r="G3473" i="1" s="1"/>
  <c r="G3474" i="1" s="1"/>
  <c r="G3475" i="1" s="1"/>
  <c r="G3476" i="1" s="1"/>
  <c r="G3477" i="1" s="1"/>
  <c r="G3478" i="1" s="1"/>
  <c r="G3479" i="1" s="1"/>
  <c r="G3480" i="1" s="1"/>
  <c r="G3481" i="1" s="1"/>
  <c r="G3482" i="1" s="1"/>
  <c r="G3483" i="1" s="1"/>
  <c r="G3484" i="1" s="1"/>
  <c r="G3485" i="1" s="1"/>
  <c r="G3486" i="1" s="1"/>
  <c r="G3487" i="1" s="1"/>
  <c r="G3488" i="1" s="1"/>
  <c r="G3489" i="1" s="1"/>
  <c r="G3490" i="1" s="1"/>
  <c r="G3491" i="1" s="1"/>
  <c r="G3492" i="1" s="1"/>
  <c r="G3493" i="1" s="1"/>
  <c r="G3494" i="1" s="1"/>
  <c r="G3495" i="1" s="1"/>
  <c r="G3496" i="1" s="1"/>
  <c r="G3497" i="1" s="1"/>
  <c r="G3498" i="1" s="1"/>
  <c r="G3499" i="1" s="1"/>
  <c r="G3500" i="1" s="1"/>
  <c r="G3501" i="1" s="1"/>
  <c r="G3502" i="1" s="1"/>
  <c r="G3503" i="1" s="1"/>
  <c r="G3504" i="1" s="1"/>
  <c r="G3505" i="1" s="1"/>
  <c r="G3506" i="1" s="1"/>
  <c r="G3507" i="1" s="1"/>
  <c r="G3508" i="1" s="1"/>
  <c r="G3509" i="1" s="1"/>
  <c r="G3510" i="1" s="1"/>
  <c r="G3511" i="1" s="1"/>
  <c r="G3512" i="1" s="1"/>
  <c r="G3513" i="1" s="1"/>
  <c r="G3514" i="1" s="1"/>
  <c r="G3515" i="1" s="1"/>
  <c r="G3516" i="1" s="1"/>
  <c r="G3517" i="1" s="1"/>
  <c r="G3518" i="1" s="1"/>
  <c r="G3519" i="1" s="1"/>
  <c r="G3520" i="1" s="1"/>
  <c r="G3521" i="1" s="1"/>
  <c r="G3522" i="1" s="1"/>
  <c r="G3523" i="1" s="1"/>
  <c r="G3524" i="1" s="1"/>
  <c r="G3525" i="1" s="1"/>
  <c r="G3526" i="1" s="1"/>
  <c r="G3527" i="1" s="1"/>
  <c r="G3528" i="1" s="1"/>
  <c r="G3529" i="1" s="1"/>
  <c r="G3530" i="1" s="1"/>
  <c r="G3531" i="1" s="1"/>
  <c r="G3532" i="1" s="1"/>
  <c r="G3533" i="1" s="1"/>
  <c r="G3534" i="1" s="1"/>
  <c r="G3535" i="1" s="1"/>
  <c r="G3536" i="1" s="1"/>
  <c r="G3537" i="1" s="1"/>
  <c r="G3538" i="1" s="1"/>
  <c r="G3539" i="1" s="1"/>
  <c r="G3540" i="1" s="1"/>
  <c r="G3541" i="1" s="1"/>
  <c r="G3542" i="1" s="1"/>
  <c r="G3543" i="1" s="1"/>
  <c r="G3544" i="1" s="1"/>
  <c r="G3545" i="1" s="1"/>
  <c r="G3546" i="1" s="1"/>
  <c r="G3547" i="1" s="1"/>
  <c r="G3548" i="1" s="1"/>
  <c r="G3549" i="1" s="1"/>
  <c r="G3550" i="1" s="1"/>
  <c r="G3551" i="1" s="1"/>
  <c r="G3552" i="1" s="1"/>
  <c r="G3553" i="1" s="1"/>
  <c r="G3554" i="1" s="1"/>
  <c r="G3555" i="1" s="1"/>
  <c r="G3556" i="1" s="1"/>
  <c r="G3557" i="1" s="1"/>
  <c r="G3558" i="1" s="1"/>
  <c r="G3559" i="1" s="1"/>
  <c r="G3560" i="1" s="1"/>
  <c r="G3561" i="1" s="1"/>
  <c r="G3562" i="1" s="1"/>
  <c r="G3563" i="1" s="1"/>
  <c r="G3564" i="1" s="1"/>
  <c r="G3565" i="1" s="1"/>
  <c r="G3566" i="1" s="1"/>
  <c r="G3567" i="1" s="1"/>
  <c r="G3568" i="1" s="1"/>
  <c r="G3569" i="1" s="1"/>
  <c r="G3570" i="1" s="1"/>
  <c r="G3571" i="1" s="1"/>
  <c r="G3572" i="1" s="1"/>
  <c r="G3573" i="1" s="1"/>
  <c r="G3574" i="1" s="1"/>
  <c r="G3575" i="1" s="1"/>
  <c r="G3576" i="1" s="1"/>
  <c r="G3577" i="1" s="1"/>
  <c r="G3578" i="1" s="1"/>
  <c r="G3579" i="1" s="1"/>
  <c r="G3580" i="1" s="1"/>
  <c r="G3581" i="1" s="1"/>
  <c r="G3582" i="1" s="1"/>
  <c r="G3583" i="1" s="1"/>
  <c r="G3584" i="1" s="1"/>
  <c r="G3585" i="1" s="1"/>
  <c r="G3586" i="1" s="1"/>
  <c r="G3587" i="1" s="1"/>
  <c r="G3588" i="1" s="1"/>
  <c r="G3589" i="1" s="1"/>
  <c r="G3590" i="1" s="1"/>
  <c r="G3591" i="1" s="1"/>
  <c r="G3592" i="1" s="1"/>
  <c r="G3593" i="1" s="1"/>
  <c r="G3594" i="1" s="1"/>
  <c r="G3595" i="1" s="1"/>
  <c r="G3596" i="1" s="1"/>
  <c r="G3597" i="1" s="1"/>
  <c r="G3598" i="1" s="1"/>
  <c r="G3599" i="1" s="1"/>
  <c r="G3600" i="1" s="1"/>
  <c r="G3601" i="1" s="1"/>
  <c r="G3602" i="1" s="1"/>
  <c r="G3603" i="1" s="1"/>
  <c r="G3604" i="1" s="1"/>
  <c r="G3605" i="1" s="1"/>
  <c r="G3606" i="1" s="1"/>
  <c r="G3607" i="1" s="1"/>
  <c r="G3608" i="1" s="1"/>
  <c r="G3609" i="1" s="1"/>
  <c r="G3610" i="1" s="1"/>
  <c r="G3611" i="1" s="1"/>
  <c r="G3612" i="1" s="1"/>
  <c r="G3613" i="1" s="1"/>
  <c r="G3614" i="1" s="1"/>
  <c r="G3615" i="1" s="1"/>
  <c r="G3616" i="1" s="1"/>
  <c r="G3617" i="1" s="1"/>
  <c r="G3618" i="1" s="1"/>
  <c r="G3619" i="1" s="1"/>
  <c r="G3620" i="1" s="1"/>
  <c r="G3621" i="1" s="1"/>
  <c r="G3622" i="1" s="1"/>
  <c r="G3623" i="1" s="1"/>
  <c r="G3624" i="1" s="1"/>
  <c r="G3625" i="1" s="1"/>
  <c r="G3626" i="1" s="1"/>
  <c r="G3627" i="1" s="1"/>
  <c r="G3628" i="1" s="1"/>
  <c r="G3629" i="1" s="1"/>
  <c r="G3630" i="1" s="1"/>
  <c r="G3631" i="1" s="1"/>
  <c r="G3632" i="1" s="1"/>
  <c r="G3633" i="1" s="1"/>
  <c r="G3634" i="1" s="1"/>
  <c r="G3635" i="1" s="1"/>
  <c r="G3636" i="1" s="1"/>
  <c r="G3637" i="1" s="1"/>
  <c r="G3638" i="1" s="1"/>
  <c r="G3639" i="1" s="1"/>
  <c r="G3640" i="1" s="1"/>
  <c r="G3641" i="1" s="1"/>
  <c r="G3642" i="1" s="1"/>
  <c r="G3643" i="1" s="1"/>
  <c r="G3644" i="1" s="1"/>
  <c r="G3645" i="1" s="1"/>
  <c r="G3646" i="1" s="1"/>
  <c r="G3647" i="1" s="1"/>
  <c r="G3648" i="1" s="1"/>
  <c r="G3649" i="1" s="1"/>
  <c r="G3650" i="1" s="1"/>
  <c r="G3651" i="1" s="1"/>
  <c r="G3652" i="1" s="1"/>
  <c r="G3653" i="1" s="1"/>
  <c r="G3654" i="1" s="1"/>
  <c r="G3655" i="1" s="1"/>
  <c r="G3656" i="1" s="1"/>
  <c r="G3657" i="1" s="1"/>
  <c r="G3658" i="1" s="1"/>
  <c r="G3659" i="1" s="1"/>
  <c r="G3660" i="1" s="1"/>
  <c r="G3661" i="1" s="1"/>
  <c r="G3662" i="1" s="1"/>
  <c r="G3663" i="1" s="1"/>
  <c r="G3664" i="1" s="1"/>
  <c r="G3665" i="1" s="1"/>
  <c r="G3666" i="1" s="1"/>
  <c r="G3667" i="1" s="1"/>
  <c r="G3668" i="1" s="1"/>
  <c r="G3669" i="1" s="1"/>
  <c r="G3670" i="1" s="1"/>
  <c r="G3671" i="1" s="1"/>
  <c r="G3672" i="1" s="1"/>
  <c r="G3673" i="1" s="1"/>
  <c r="G3674" i="1" s="1"/>
  <c r="G3675" i="1" s="1"/>
  <c r="G3676" i="1" s="1"/>
  <c r="G3677" i="1" s="1"/>
  <c r="G3678" i="1" s="1"/>
  <c r="G3679" i="1" s="1"/>
  <c r="G3680" i="1" s="1"/>
  <c r="G3681" i="1" s="1"/>
  <c r="G3682" i="1" s="1"/>
  <c r="G3683" i="1" s="1"/>
  <c r="G3684" i="1" s="1"/>
  <c r="G3685" i="1" s="1"/>
  <c r="G3686" i="1" s="1"/>
  <c r="G3687" i="1" s="1"/>
  <c r="G3688" i="1" s="1"/>
  <c r="G3689" i="1" s="1"/>
  <c r="G3690" i="1" s="1"/>
  <c r="G3691" i="1" s="1"/>
  <c r="G3692" i="1" s="1"/>
  <c r="G3693" i="1" s="1"/>
  <c r="G3694" i="1" s="1"/>
  <c r="G3695" i="1" s="1"/>
  <c r="G3696" i="1" s="1"/>
  <c r="G3697" i="1" s="1"/>
  <c r="G3698" i="1" s="1"/>
  <c r="G3699" i="1" s="1"/>
  <c r="G3700" i="1" s="1"/>
  <c r="G3701" i="1" s="1"/>
  <c r="G3702" i="1" s="1"/>
  <c r="G3703" i="1" s="1"/>
  <c r="G3704" i="1" s="1"/>
  <c r="G3705" i="1" s="1"/>
  <c r="G3706" i="1" s="1"/>
  <c r="G3707" i="1" s="1"/>
  <c r="G3708" i="1" s="1"/>
  <c r="G3709" i="1" s="1"/>
  <c r="G3710" i="1" s="1"/>
  <c r="G3711" i="1" s="1"/>
  <c r="G3712" i="1" s="1"/>
  <c r="G3713" i="1" s="1"/>
  <c r="G3714" i="1" s="1"/>
  <c r="G3715" i="1" s="1"/>
  <c r="G3716" i="1" s="1"/>
  <c r="G3717" i="1" s="1"/>
  <c r="G3718" i="1" s="1"/>
  <c r="G3719" i="1" s="1"/>
  <c r="G3720" i="1" s="1"/>
  <c r="G3721" i="1" s="1"/>
  <c r="G3722" i="1" s="1"/>
  <c r="G3723" i="1" s="1"/>
  <c r="G3724" i="1" s="1"/>
  <c r="G3725" i="1" s="1"/>
  <c r="G3726" i="1" s="1"/>
  <c r="G3727" i="1" s="1"/>
  <c r="G3728" i="1" s="1"/>
  <c r="G3729" i="1" s="1"/>
  <c r="G3730" i="1" s="1"/>
  <c r="G3731" i="1" s="1"/>
  <c r="G3732" i="1" s="1"/>
  <c r="G3733" i="1" s="1"/>
  <c r="G3734" i="1" s="1"/>
  <c r="G3735" i="1" s="1"/>
  <c r="G3736" i="1" s="1"/>
  <c r="G3737" i="1" s="1"/>
  <c r="G3738" i="1" s="1"/>
  <c r="G3739" i="1" s="1"/>
  <c r="G3740" i="1" s="1"/>
  <c r="G3741" i="1" s="1"/>
  <c r="G3742" i="1" s="1"/>
  <c r="G3743" i="1" s="1"/>
  <c r="G3744" i="1" s="1"/>
  <c r="G3745" i="1" s="1"/>
  <c r="G3746" i="1" s="1"/>
  <c r="G3747" i="1" s="1"/>
  <c r="G3748" i="1" s="1"/>
  <c r="G3749" i="1" s="1"/>
  <c r="G3750" i="1" s="1"/>
  <c r="G3751" i="1" s="1"/>
  <c r="G3752" i="1" s="1"/>
  <c r="G3753" i="1" s="1"/>
  <c r="G3754" i="1" s="1"/>
  <c r="G3755" i="1" s="1"/>
  <c r="G3756" i="1" s="1"/>
  <c r="G3757" i="1" s="1"/>
  <c r="G3758" i="1" s="1"/>
  <c r="G3759" i="1" s="1"/>
  <c r="G3760" i="1" s="1"/>
  <c r="G3761" i="1" s="1"/>
  <c r="G3762" i="1" s="1"/>
  <c r="G3763" i="1" s="1"/>
  <c r="G3764" i="1" s="1"/>
  <c r="G3765" i="1" s="1"/>
  <c r="G3766" i="1" s="1"/>
  <c r="G3767" i="1" s="1"/>
  <c r="G3768" i="1" s="1"/>
  <c r="G3769" i="1" s="1"/>
  <c r="G3770" i="1" s="1"/>
  <c r="G3771" i="1" s="1"/>
  <c r="G3772" i="1" s="1"/>
  <c r="G3773" i="1" s="1"/>
  <c r="G3774" i="1" s="1"/>
  <c r="G3775" i="1" s="1"/>
  <c r="G3776" i="1" s="1"/>
  <c r="G3777" i="1" s="1"/>
  <c r="G3778" i="1" s="1"/>
  <c r="G3779" i="1" s="1"/>
  <c r="G3780" i="1" s="1"/>
  <c r="G3781" i="1" s="1"/>
  <c r="G3782" i="1" s="1"/>
  <c r="G3783" i="1" s="1"/>
  <c r="G3784" i="1" s="1"/>
  <c r="G3785" i="1" s="1"/>
  <c r="G3786" i="1" s="1"/>
  <c r="G3787" i="1" s="1"/>
  <c r="G3788" i="1" s="1"/>
  <c r="G3789" i="1" s="1"/>
  <c r="G3790" i="1" s="1"/>
  <c r="G3791" i="1" s="1"/>
  <c r="G3792" i="1" s="1"/>
  <c r="G3793" i="1" s="1"/>
  <c r="G3794" i="1" s="1"/>
  <c r="G3795" i="1" s="1"/>
  <c r="G3796" i="1" s="1"/>
  <c r="G3797" i="1" s="1"/>
  <c r="G3798" i="1" s="1"/>
  <c r="G3799" i="1" s="1"/>
  <c r="G3800" i="1" s="1"/>
  <c r="G3801" i="1" s="1"/>
  <c r="G3802" i="1" s="1"/>
  <c r="G3803" i="1" s="1"/>
  <c r="G3804" i="1" s="1"/>
  <c r="G3805" i="1" s="1"/>
  <c r="G3806" i="1" s="1"/>
  <c r="G3807" i="1" s="1"/>
  <c r="G3808" i="1" s="1"/>
  <c r="G3809" i="1" s="1"/>
  <c r="G3810" i="1" s="1"/>
  <c r="G3811" i="1" s="1"/>
  <c r="G3812" i="1" s="1"/>
  <c r="G3813" i="1" s="1"/>
  <c r="G3814" i="1" s="1"/>
  <c r="G3815" i="1" s="1"/>
  <c r="G3816" i="1" s="1"/>
  <c r="G3817" i="1" s="1"/>
  <c r="G3818" i="1" s="1"/>
  <c r="G3819" i="1" s="1"/>
  <c r="G3820" i="1" s="1"/>
  <c r="G3821" i="1" s="1"/>
  <c r="G3822" i="1" s="1"/>
  <c r="G3823" i="1" s="1"/>
  <c r="G3824" i="1" s="1"/>
  <c r="G3825" i="1" s="1"/>
  <c r="G3826" i="1" s="1"/>
  <c r="G3827" i="1" s="1"/>
  <c r="G3828" i="1" s="1"/>
  <c r="G3829" i="1" s="1"/>
  <c r="G3830" i="1" s="1"/>
  <c r="G3831" i="1" s="1"/>
  <c r="G3832" i="1" s="1"/>
  <c r="G3833" i="1" s="1"/>
  <c r="G3834" i="1" s="1"/>
  <c r="G3835" i="1" s="1"/>
  <c r="G3836" i="1" s="1"/>
  <c r="G3837" i="1" s="1"/>
  <c r="G3838" i="1" s="1"/>
  <c r="G3839" i="1" s="1"/>
  <c r="G3840" i="1" s="1"/>
  <c r="G3841" i="1" s="1"/>
  <c r="G3842" i="1" s="1"/>
  <c r="G3843" i="1" s="1"/>
  <c r="G3844" i="1" s="1"/>
  <c r="G3845" i="1" s="1"/>
  <c r="G3846" i="1" s="1"/>
  <c r="G3847" i="1" s="1"/>
  <c r="G3848" i="1" s="1"/>
  <c r="G3849" i="1" s="1"/>
  <c r="G3850" i="1" s="1"/>
  <c r="G3851" i="1" s="1"/>
  <c r="G3852" i="1" s="1"/>
  <c r="G3853" i="1" s="1"/>
  <c r="G3854" i="1" s="1"/>
  <c r="G3855" i="1" s="1"/>
  <c r="G3856" i="1" s="1"/>
  <c r="G3857" i="1" s="1"/>
  <c r="G3858" i="1" s="1"/>
  <c r="G3859" i="1" s="1"/>
  <c r="G3860" i="1" s="1"/>
  <c r="G3861" i="1" s="1"/>
  <c r="G3862" i="1" s="1"/>
  <c r="G3863" i="1" s="1"/>
  <c r="G3864" i="1" s="1"/>
  <c r="G3865" i="1" s="1"/>
  <c r="G3866" i="1" s="1"/>
  <c r="G3867" i="1" s="1"/>
  <c r="G3868" i="1" s="1"/>
  <c r="G3869" i="1" s="1"/>
  <c r="G3870" i="1" s="1"/>
  <c r="G3871" i="1" s="1"/>
  <c r="G3872" i="1" s="1"/>
  <c r="G3873" i="1" s="1"/>
  <c r="G3874" i="1" s="1"/>
  <c r="G3875" i="1" s="1"/>
  <c r="G3876" i="1" s="1"/>
  <c r="G3877" i="1" s="1"/>
  <c r="G3878" i="1" s="1"/>
  <c r="G3879" i="1" s="1"/>
  <c r="G3880" i="1" s="1"/>
  <c r="G3881" i="1" s="1"/>
  <c r="G3882" i="1" s="1"/>
  <c r="G3883" i="1" s="1"/>
  <c r="G3884" i="1" s="1"/>
  <c r="G3885" i="1" s="1"/>
  <c r="G3886" i="1" s="1"/>
  <c r="G3887" i="1" s="1"/>
  <c r="G3888" i="1" s="1"/>
  <c r="G3889" i="1" s="1"/>
  <c r="G3890" i="1" s="1"/>
  <c r="G3891" i="1" s="1"/>
  <c r="G3892" i="1" s="1"/>
  <c r="G3893" i="1" s="1"/>
  <c r="G3894" i="1" s="1"/>
  <c r="G3895" i="1" s="1"/>
  <c r="G3896" i="1" s="1"/>
  <c r="G3897" i="1" s="1"/>
  <c r="G3898" i="1" s="1"/>
  <c r="G3899" i="1" s="1"/>
  <c r="G3900" i="1" s="1"/>
  <c r="G3901" i="1" s="1"/>
  <c r="G3902" i="1" s="1"/>
  <c r="G3903" i="1" s="1"/>
  <c r="G3904" i="1" s="1"/>
  <c r="G3905" i="1" s="1"/>
  <c r="G3906" i="1" s="1"/>
  <c r="G3907" i="1" s="1"/>
  <c r="G3908" i="1" s="1"/>
  <c r="G3909" i="1" s="1"/>
  <c r="G3910" i="1" s="1"/>
  <c r="G3911" i="1" s="1"/>
  <c r="G3912" i="1" s="1"/>
  <c r="G3913" i="1" s="1"/>
  <c r="G3914" i="1" s="1"/>
  <c r="G3915" i="1" s="1"/>
  <c r="G3916" i="1" s="1"/>
  <c r="G3917" i="1" s="1"/>
  <c r="G3918" i="1" s="1"/>
  <c r="G3919" i="1" s="1"/>
  <c r="G3920" i="1" s="1"/>
  <c r="G3921" i="1" s="1"/>
  <c r="G3922" i="1" s="1"/>
  <c r="G3923" i="1" s="1"/>
  <c r="G3924" i="1" s="1"/>
  <c r="G3925" i="1" s="1"/>
  <c r="G3926" i="1" s="1"/>
  <c r="G3927" i="1" s="1"/>
  <c r="G3928" i="1" s="1"/>
  <c r="G3929" i="1" s="1"/>
  <c r="G3930" i="1" s="1"/>
  <c r="G3931" i="1" s="1"/>
  <c r="G3932" i="1" s="1"/>
  <c r="G3933" i="1" s="1"/>
  <c r="G3934" i="1" s="1"/>
  <c r="G3935" i="1" s="1"/>
  <c r="G3936" i="1" s="1"/>
  <c r="G3937" i="1" s="1"/>
  <c r="G3938" i="1" s="1"/>
  <c r="G3939" i="1" s="1"/>
  <c r="G3940" i="1" s="1"/>
  <c r="G3941" i="1" s="1"/>
  <c r="G3942" i="1" s="1"/>
  <c r="G3943" i="1" s="1"/>
  <c r="G3944" i="1" s="1"/>
  <c r="G3945" i="1" s="1"/>
  <c r="G3946" i="1" s="1"/>
  <c r="G3947" i="1" s="1"/>
  <c r="G3948" i="1" s="1"/>
  <c r="G3949" i="1" s="1"/>
  <c r="G3950" i="1" s="1"/>
  <c r="G3951" i="1" s="1"/>
  <c r="G3952" i="1" s="1"/>
  <c r="G3953" i="1" s="1"/>
  <c r="G3954" i="1" s="1"/>
  <c r="G3955" i="1" s="1"/>
  <c r="G3956" i="1" s="1"/>
  <c r="G3957" i="1" s="1"/>
  <c r="G3958" i="1" s="1"/>
  <c r="G3959" i="1" s="1"/>
  <c r="G3960" i="1" s="1"/>
  <c r="G3961" i="1" s="1"/>
  <c r="G3962" i="1" s="1"/>
  <c r="G3963" i="1" s="1"/>
  <c r="G3964" i="1" s="1"/>
  <c r="G3965" i="1" s="1"/>
  <c r="G3966" i="1" s="1"/>
  <c r="G3967" i="1" s="1"/>
  <c r="G3968" i="1" s="1"/>
  <c r="G3969" i="1" s="1"/>
  <c r="G3970" i="1" s="1"/>
  <c r="G3971" i="1" s="1"/>
  <c r="G3972" i="1" s="1"/>
  <c r="G3973" i="1" s="1"/>
  <c r="G3974" i="1" s="1"/>
  <c r="G3975" i="1" s="1"/>
  <c r="G3976" i="1" s="1"/>
  <c r="G3977" i="1" s="1"/>
  <c r="G3978" i="1" s="1"/>
  <c r="G3979" i="1" s="1"/>
  <c r="G3980" i="1" s="1"/>
  <c r="G3981" i="1" s="1"/>
  <c r="G3982" i="1" s="1"/>
  <c r="G3983" i="1" s="1"/>
  <c r="G3984" i="1" s="1"/>
  <c r="G3985" i="1" s="1"/>
  <c r="G3986" i="1" s="1"/>
  <c r="G3987" i="1" s="1"/>
  <c r="G3988" i="1" s="1"/>
  <c r="G3989" i="1" s="1"/>
  <c r="G3990" i="1" s="1"/>
  <c r="G3991" i="1" s="1"/>
  <c r="G3992" i="1" s="1"/>
  <c r="G3993" i="1" s="1"/>
  <c r="G3994" i="1" s="1"/>
  <c r="G3995" i="1" s="1"/>
  <c r="G3996" i="1" s="1"/>
  <c r="G3997" i="1" s="1"/>
  <c r="G3998" i="1" s="1"/>
  <c r="G3999" i="1" s="1"/>
  <c r="G4000" i="1" s="1"/>
  <c r="G4001" i="1" s="1"/>
  <c r="G4002" i="1" s="1"/>
  <c r="G4003" i="1" s="1"/>
  <c r="G4004" i="1" s="1"/>
  <c r="G4005" i="1" s="1"/>
  <c r="G4006" i="1" s="1"/>
  <c r="G4007" i="1" s="1"/>
  <c r="G4008" i="1" s="1"/>
  <c r="G4009" i="1" s="1"/>
  <c r="G4010" i="1" s="1"/>
  <c r="G4011" i="1" s="1"/>
  <c r="G4012" i="1" s="1"/>
  <c r="G4013" i="1" s="1"/>
  <c r="G4014" i="1" s="1"/>
  <c r="G4015" i="1" s="1"/>
  <c r="G4016" i="1" s="1"/>
  <c r="G4017" i="1" s="1"/>
  <c r="G4018" i="1" s="1"/>
  <c r="G4019" i="1" s="1"/>
  <c r="G4020" i="1" s="1"/>
  <c r="G4021" i="1" s="1"/>
  <c r="G4022" i="1" s="1"/>
  <c r="G4023" i="1" s="1"/>
  <c r="G4024" i="1" s="1"/>
  <c r="G4025" i="1" s="1"/>
  <c r="G4026" i="1" s="1"/>
  <c r="G4027" i="1" s="1"/>
  <c r="G4028" i="1" s="1"/>
  <c r="G4029" i="1" s="1"/>
  <c r="G4030" i="1" s="1"/>
  <c r="G4031" i="1" s="1"/>
  <c r="G4032" i="1" s="1"/>
  <c r="G4033" i="1" s="1"/>
  <c r="G4034" i="1" s="1"/>
  <c r="G4035" i="1" s="1"/>
  <c r="G4036" i="1" s="1"/>
  <c r="G4037" i="1" s="1"/>
  <c r="G4038" i="1" s="1"/>
  <c r="G4039" i="1" s="1"/>
  <c r="G4040" i="1" s="1"/>
  <c r="G4041" i="1" s="1"/>
  <c r="G4042" i="1" s="1"/>
  <c r="G4043" i="1" s="1"/>
  <c r="G4044" i="1" s="1"/>
  <c r="G4045" i="1" s="1"/>
  <c r="G4046" i="1" s="1"/>
  <c r="G4047" i="1" s="1"/>
  <c r="G4048" i="1" s="1"/>
  <c r="G4049" i="1" s="1"/>
  <c r="G4050" i="1" s="1"/>
  <c r="G4051" i="1" s="1"/>
  <c r="G4052" i="1" s="1"/>
  <c r="G4053" i="1" s="1"/>
  <c r="G4054" i="1" s="1"/>
  <c r="G4055" i="1" s="1"/>
  <c r="G4056" i="1" s="1"/>
  <c r="G4057" i="1" s="1"/>
  <c r="G4058" i="1" s="1"/>
  <c r="G4059" i="1" s="1"/>
  <c r="G4060" i="1" s="1"/>
  <c r="G4061" i="1" s="1"/>
  <c r="G4062" i="1" s="1"/>
  <c r="G4063" i="1" s="1"/>
  <c r="G4064" i="1" s="1"/>
  <c r="G4065" i="1" s="1"/>
  <c r="G4066" i="1" s="1"/>
  <c r="G4067" i="1" s="1"/>
  <c r="G4068" i="1" s="1"/>
  <c r="G4069" i="1" s="1"/>
  <c r="G4070" i="1" s="1"/>
  <c r="G4071" i="1" s="1"/>
  <c r="G4072" i="1" s="1"/>
  <c r="G4073" i="1" s="1"/>
  <c r="G4074" i="1" s="1"/>
  <c r="G4075" i="1" s="1"/>
  <c r="G4076" i="1" s="1"/>
  <c r="G4077" i="1" s="1"/>
  <c r="G4078" i="1" s="1"/>
  <c r="G4079" i="1" s="1"/>
  <c r="G4080" i="1" s="1"/>
  <c r="G4081" i="1" s="1"/>
  <c r="G4082" i="1" s="1"/>
  <c r="G4083" i="1" s="1"/>
  <c r="G4084" i="1" s="1"/>
  <c r="G4085" i="1" s="1"/>
  <c r="G4086" i="1" s="1"/>
  <c r="G4087" i="1" s="1"/>
  <c r="G4088" i="1" s="1"/>
  <c r="G4089" i="1" s="1"/>
  <c r="G4090" i="1" s="1"/>
  <c r="G4091" i="1" s="1"/>
  <c r="G4092" i="1" s="1"/>
  <c r="G4093" i="1" s="1"/>
  <c r="G4094" i="1" s="1"/>
  <c r="G4095" i="1" s="1"/>
  <c r="G4096" i="1" s="1"/>
  <c r="G4097" i="1" s="1"/>
  <c r="G4098" i="1" s="1"/>
  <c r="G4099" i="1" s="1"/>
  <c r="G4100" i="1" s="1"/>
  <c r="G4101" i="1" s="1"/>
  <c r="G4102" i="1" s="1"/>
  <c r="G4103" i="1" s="1"/>
  <c r="G4104" i="1" s="1"/>
  <c r="G4105" i="1" s="1"/>
  <c r="G4106" i="1" s="1"/>
  <c r="G4107" i="1" s="1"/>
  <c r="G4108" i="1" s="1"/>
  <c r="G4109" i="1" s="1"/>
  <c r="G4110" i="1" s="1"/>
  <c r="G4111" i="1" s="1"/>
  <c r="G4112" i="1" s="1"/>
  <c r="G4113" i="1" s="1"/>
  <c r="G4114" i="1" s="1"/>
  <c r="G4115" i="1" s="1"/>
  <c r="G4116" i="1" s="1"/>
  <c r="G4117" i="1" s="1"/>
  <c r="G4118" i="1" s="1"/>
  <c r="G4119" i="1" s="1"/>
  <c r="G4120" i="1" s="1"/>
  <c r="G4121" i="1" s="1"/>
  <c r="G4122" i="1" s="1"/>
  <c r="G4123" i="1" s="1"/>
  <c r="G4124" i="1" s="1"/>
  <c r="G4125" i="1" s="1"/>
  <c r="G4126" i="1" s="1"/>
  <c r="G4127" i="1" s="1"/>
  <c r="G4128" i="1" s="1"/>
  <c r="G4129" i="1" s="1"/>
  <c r="G4130" i="1" s="1"/>
  <c r="G4131" i="1" s="1"/>
  <c r="G4132" i="1" s="1"/>
  <c r="G4133" i="1" s="1"/>
  <c r="G4134" i="1" s="1"/>
  <c r="G4135" i="1" s="1"/>
  <c r="G4136" i="1" s="1"/>
  <c r="G4137" i="1" s="1"/>
  <c r="G4138" i="1" s="1"/>
  <c r="G4139" i="1" s="1"/>
  <c r="G4140" i="1" s="1"/>
  <c r="G4141" i="1" s="1"/>
  <c r="G4142" i="1" s="1"/>
  <c r="G4143" i="1" s="1"/>
  <c r="G4144" i="1" s="1"/>
  <c r="G4145" i="1" s="1"/>
  <c r="G4146" i="1" s="1"/>
  <c r="G4147" i="1" s="1"/>
  <c r="G4148" i="1" s="1"/>
  <c r="G4149" i="1" s="1"/>
  <c r="G4150" i="1" s="1"/>
  <c r="G4151" i="1" s="1"/>
  <c r="G4152" i="1" s="1"/>
  <c r="G4153" i="1" s="1"/>
  <c r="G4154" i="1" s="1"/>
  <c r="G4155" i="1" s="1"/>
  <c r="G4156" i="1" s="1"/>
  <c r="G4157" i="1" s="1"/>
  <c r="G4158" i="1" s="1"/>
  <c r="G4159" i="1" s="1"/>
  <c r="G4160" i="1" s="1"/>
  <c r="G4161" i="1" s="1"/>
  <c r="G4162" i="1" s="1"/>
  <c r="G4163" i="1" s="1"/>
  <c r="G4164" i="1" s="1"/>
  <c r="G4165" i="1" s="1"/>
  <c r="G4166" i="1" s="1"/>
  <c r="G4167" i="1" s="1"/>
  <c r="G4168" i="1" s="1"/>
  <c r="G4169" i="1" s="1"/>
  <c r="G4170" i="1" s="1"/>
  <c r="G4171" i="1" s="1"/>
  <c r="G4172" i="1" s="1"/>
  <c r="G4173" i="1" s="1"/>
  <c r="G4174" i="1" s="1"/>
  <c r="G4175" i="1" s="1"/>
  <c r="G4176" i="1" s="1"/>
  <c r="G4177" i="1" s="1"/>
  <c r="G4178" i="1" s="1"/>
  <c r="G4179" i="1" s="1"/>
  <c r="G4180" i="1" s="1"/>
  <c r="G4181" i="1" s="1"/>
  <c r="G4182" i="1" s="1"/>
  <c r="G4183" i="1" s="1"/>
  <c r="G4184" i="1" s="1"/>
  <c r="G4185" i="1" s="1"/>
  <c r="G4186" i="1" s="1"/>
  <c r="G4187" i="1" s="1"/>
  <c r="G4188" i="1" s="1"/>
  <c r="G4189" i="1" s="1"/>
  <c r="G4190" i="1" s="1"/>
  <c r="G4191" i="1" s="1"/>
  <c r="G4192" i="1" s="1"/>
  <c r="G4193" i="1" s="1"/>
  <c r="G4194" i="1" s="1"/>
  <c r="G4195" i="1" s="1"/>
  <c r="G4196" i="1" s="1"/>
  <c r="G4197" i="1" s="1"/>
  <c r="G4198" i="1" s="1"/>
  <c r="G4199" i="1" s="1"/>
  <c r="G4200" i="1" s="1"/>
  <c r="G4201" i="1" s="1"/>
  <c r="G4202" i="1" s="1"/>
  <c r="G4203" i="1" s="1"/>
  <c r="G4204" i="1" s="1"/>
  <c r="G4205" i="1" s="1"/>
  <c r="G4206" i="1" s="1"/>
  <c r="G4207" i="1" s="1"/>
  <c r="G4208" i="1" s="1"/>
  <c r="G4209" i="1" s="1"/>
  <c r="G4210" i="1" s="1"/>
  <c r="G4211" i="1" s="1"/>
  <c r="G4212" i="1" s="1"/>
  <c r="G4213" i="1" s="1"/>
  <c r="G4214" i="1" s="1"/>
  <c r="G4215" i="1" s="1"/>
  <c r="G4216" i="1" s="1"/>
  <c r="G4217" i="1" s="1"/>
  <c r="G4218" i="1" s="1"/>
  <c r="G4219" i="1" s="1"/>
  <c r="G4220" i="1" s="1"/>
  <c r="G4221" i="1" s="1"/>
  <c r="G4222" i="1" s="1"/>
  <c r="G4223" i="1" s="1"/>
  <c r="G4224" i="1" s="1"/>
  <c r="G4225" i="1" s="1"/>
  <c r="G4226" i="1" s="1"/>
  <c r="G4227" i="1" s="1"/>
  <c r="G4228" i="1" s="1"/>
  <c r="G4229" i="1" s="1"/>
  <c r="G4230" i="1" s="1"/>
  <c r="G4231" i="1" s="1"/>
  <c r="G4232" i="1" s="1"/>
  <c r="G4233" i="1" s="1"/>
  <c r="G4234" i="1" s="1"/>
  <c r="G4235" i="1" s="1"/>
  <c r="G4236" i="1" s="1"/>
  <c r="G4237" i="1" s="1"/>
  <c r="G4238" i="1" s="1"/>
  <c r="G4239" i="1" s="1"/>
  <c r="G4240" i="1" s="1"/>
  <c r="G4241" i="1" s="1"/>
  <c r="G4242" i="1" s="1"/>
  <c r="G4243" i="1" s="1"/>
  <c r="G4244" i="1" s="1"/>
  <c r="G4245" i="1" s="1"/>
  <c r="G4246" i="1" s="1"/>
  <c r="G4247" i="1" s="1"/>
  <c r="G4248" i="1" s="1"/>
  <c r="G4249" i="1" s="1"/>
  <c r="G4250" i="1" s="1"/>
  <c r="G4251" i="1" s="1"/>
  <c r="G4252" i="1" s="1"/>
  <c r="G4253" i="1" s="1"/>
  <c r="G4254" i="1" s="1"/>
  <c r="G4255" i="1" s="1"/>
  <c r="G4256" i="1" s="1"/>
  <c r="G4257" i="1" s="1"/>
  <c r="G4258" i="1" s="1"/>
  <c r="G4259" i="1" s="1"/>
  <c r="G4260" i="1" s="1"/>
  <c r="G4261" i="1" s="1"/>
  <c r="G4262" i="1" s="1"/>
  <c r="G4263" i="1" s="1"/>
  <c r="G4264" i="1" s="1"/>
  <c r="G4265" i="1" s="1"/>
  <c r="G4266" i="1" s="1"/>
  <c r="G4267" i="1" s="1"/>
  <c r="G4268" i="1" s="1"/>
  <c r="G4269" i="1" s="1"/>
  <c r="G4270" i="1" s="1"/>
  <c r="G4271" i="1" s="1"/>
  <c r="G4272" i="1" s="1"/>
  <c r="G4273" i="1" s="1"/>
  <c r="G4274" i="1" s="1"/>
  <c r="G4275" i="1" s="1"/>
  <c r="G4276" i="1" s="1"/>
  <c r="G4277" i="1" s="1"/>
  <c r="G4278" i="1" s="1"/>
  <c r="G4279" i="1" s="1"/>
  <c r="G4280" i="1" s="1"/>
  <c r="G4281" i="1" s="1"/>
  <c r="G4282" i="1" s="1"/>
  <c r="G4283" i="1" s="1"/>
  <c r="G4284" i="1" s="1"/>
  <c r="G4285" i="1" s="1"/>
  <c r="G4286" i="1" s="1"/>
  <c r="G4287" i="1" s="1"/>
  <c r="G4288" i="1" s="1"/>
  <c r="G4289" i="1" s="1"/>
  <c r="G4290" i="1" s="1"/>
  <c r="G4291" i="1" s="1"/>
  <c r="G4292" i="1" s="1"/>
  <c r="G4293" i="1" s="1"/>
  <c r="G4294" i="1" s="1"/>
  <c r="G4295" i="1" s="1"/>
  <c r="G4296" i="1" s="1"/>
  <c r="G4297" i="1" s="1"/>
  <c r="G4298" i="1" s="1"/>
  <c r="G4299" i="1" s="1"/>
  <c r="G4300" i="1" s="1"/>
  <c r="G4301" i="1" s="1"/>
  <c r="G4302" i="1" s="1"/>
  <c r="G4303" i="1" s="1"/>
  <c r="G4304" i="1" s="1"/>
  <c r="G4305" i="1" s="1"/>
  <c r="G4306" i="1" s="1"/>
  <c r="G4307" i="1" s="1"/>
  <c r="G4308" i="1" s="1"/>
  <c r="G4309" i="1" s="1"/>
  <c r="G4310" i="1" s="1"/>
  <c r="G4311" i="1" s="1"/>
  <c r="G4312" i="1" s="1"/>
  <c r="G4313" i="1" s="1"/>
  <c r="G4314" i="1" s="1"/>
  <c r="G4315" i="1" s="1"/>
  <c r="G4316" i="1" s="1"/>
  <c r="G4317" i="1" s="1"/>
  <c r="G4318" i="1" s="1"/>
  <c r="G4319" i="1" s="1"/>
  <c r="G4320" i="1" s="1"/>
  <c r="G4321" i="1" s="1"/>
  <c r="G4322" i="1" s="1"/>
  <c r="G4323" i="1" s="1"/>
  <c r="G4324" i="1" s="1"/>
  <c r="G4325" i="1" s="1"/>
  <c r="G4326" i="1" s="1"/>
  <c r="G4327" i="1" s="1"/>
  <c r="G4328" i="1" s="1"/>
  <c r="G4329" i="1" s="1"/>
  <c r="G4330" i="1" s="1"/>
  <c r="G4331" i="1" s="1"/>
  <c r="G4332" i="1" s="1"/>
  <c r="G4333" i="1" s="1"/>
  <c r="G4334" i="1" s="1"/>
  <c r="G4335" i="1" s="1"/>
  <c r="G4336" i="1" s="1"/>
  <c r="G4337" i="1" s="1"/>
  <c r="G4338" i="1" s="1"/>
  <c r="G4339" i="1" s="1"/>
  <c r="G4340" i="1" s="1"/>
  <c r="G4341" i="1" s="1"/>
  <c r="G4342" i="1" s="1"/>
  <c r="G4343" i="1" s="1"/>
  <c r="G4344" i="1" s="1"/>
  <c r="G4345" i="1" s="1"/>
  <c r="G4346" i="1" s="1"/>
  <c r="G4347" i="1" s="1"/>
  <c r="G4348" i="1" s="1"/>
  <c r="G4349" i="1" s="1"/>
  <c r="G4350" i="1" s="1"/>
  <c r="G4351" i="1" s="1"/>
  <c r="G4352" i="1" s="1"/>
  <c r="G4353" i="1" s="1"/>
  <c r="G4354" i="1" s="1"/>
  <c r="G4355" i="1" s="1"/>
  <c r="G4356" i="1" s="1"/>
  <c r="G4357" i="1" s="1"/>
  <c r="G4358" i="1" s="1"/>
  <c r="G4359" i="1" s="1"/>
  <c r="G4360" i="1" s="1"/>
  <c r="G4361" i="1" s="1"/>
  <c r="G4362" i="1" s="1"/>
  <c r="G4363" i="1" s="1"/>
  <c r="G4364" i="1" s="1"/>
  <c r="G4365" i="1" s="1"/>
  <c r="G4366" i="1" s="1"/>
  <c r="G4367" i="1" s="1"/>
  <c r="G4368" i="1" s="1"/>
  <c r="G4369" i="1" s="1"/>
  <c r="G4370" i="1" s="1"/>
  <c r="G4371" i="1" s="1"/>
  <c r="G4372" i="1" s="1"/>
  <c r="G4373" i="1" s="1"/>
  <c r="G4374" i="1" s="1"/>
  <c r="G4375" i="1" s="1"/>
  <c r="G4376" i="1" s="1"/>
  <c r="G4377" i="1" s="1"/>
  <c r="G4378" i="1" s="1"/>
  <c r="G4379" i="1" s="1"/>
  <c r="G4380" i="1" s="1"/>
  <c r="G4381" i="1" s="1"/>
  <c r="G4382" i="1" s="1"/>
  <c r="G4383" i="1" s="1"/>
  <c r="G4384" i="1" s="1"/>
  <c r="G4385" i="1" s="1"/>
  <c r="G4386" i="1" s="1"/>
  <c r="G4387" i="1" s="1"/>
  <c r="G4388" i="1" s="1"/>
  <c r="G4389" i="1" s="1"/>
  <c r="G4390" i="1" s="1"/>
  <c r="G4391" i="1" s="1"/>
  <c r="G4392" i="1" s="1"/>
  <c r="G4393" i="1" s="1"/>
  <c r="G4394" i="1" s="1"/>
  <c r="G4395" i="1" s="1"/>
  <c r="G4396" i="1" s="1"/>
  <c r="G4397" i="1" s="1"/>
  <c r="G4398" i="1" s="1"/>
  <c r="G4399" i="1" s="1"/>
  <c r="G4400" i="1" s="1"/>
  <c r="G4401" i="1" s="1"/>
  <c r="G4402" i="1" s="1"/>
  <c r="G4403" i="1" s="1"/>
  <c r="G4404" i="1" s="1"/>
  <c r="G4405" i="1" s="1"/>
  <c r="G4406" i="1" s="1"/>
  <c r="G4407" i="1" s="1"/>
  <c r="G4408" i="1" s="1"/>
  <c r="G4409" i="1" s="1"/>
  <c r="G4410" i="1" s="1"/>
  <c r="G4411" i="1" s="1"/>
  <c r="G4412" i="1" s="1"/>
  <c r="G4413" i="1" s="1"/>
  <c r="G4414" i="1" s="1"/>
  <c r="G4415" i="1" s="1"/>
  <c r="G4416" i="1" s="1"/>
  <c r="G4417" i="1" s="1"/>
  <c r="G4418" i="1" s="1"/>
  <c r="G4419" i="1" s="1"/>
  <c r="G4420" i="1" s="1"/>
  <c r="G4421" i="1" s="1"/>
  <c r="G4422" i="1" s="1"/>
  <c r="G4423" i="1" s="1"/>
  <c r="G4424" i="1" s="1"/>
  <c r="G4425" i="1" s="1"/>
  <c r="G4426" i="1" s="1"/>
  <c r="G4427" i="1" s="1"/>
  <c r="G4428" i="1" s="1"/>
  <c r="G4429" i="1" s="1"/>
  <c r="G4430" i="1" s="1"/>
  <c r="G4431" i="1" s="1"/>
  <c r="G4432" i="1" s="1"/>
  <c r="G4433" i="1" s="1"/>
  <c r="G4434" i="1" s="1"/>
  <c r="G4435" i="1" s="1"/>
  <c r="G4436" i="1" s="1"/>
  <c r="G4437" i="1" s="1"/>
  <c r="G4438" i="1" s="1"/>
  <c r="G4439" i="1" s="1"/>
  <c r="G4440" i="1" s="1"/>
  <c r="G4441" i="1" s="1"/>
  <c r="G4442" i="1" s="1"/>
  <c r="G4443" i="1" s="1"/>
  <c r="G4444" i="1" s="1"/>
  <c r="G4445" i="1" s="1"/>
  <c r="G4446" i="1" s="1"/>
  <c r="G4447" i="1" s="1"/>
  <c r="G4448" i="1" s="1"/>
  <c r="G4449" i="1" s="1"/>
  <c r="G4450" i="1" s="1"/>
  <c r="G4451" i="1" s="1"/>
  <c r="G4452" i="1" s="1"/>
  <c r="G4453" i="1" s="1"/>
  <c r="G4454" i="1" s="1"/>
  <c r="G4455" i="1" s="1"/>
  <c r="G4456" i="1" s="1"/>
  <c r="G4457" i="1" s="1"/>
  <c r="G4458" i="1" s="1"/>
  <c r="G4459" i="1" s="1"/>
  <c r="G4460" i="1" s="1"/>
  <c r="G4461" i="1" s="1"/>
  <c r="G4462" i="1" s="1"/>
  <c r="G4463" i="1" s="1"/>
  <c r="G4464" i="1" s="1"/>
  <c r="G4465" i="1" s="1"/>
  <c r="G4466" i="1" s="1"/>
  <c r="G4467" i="1" s="1"/>
  <c r="G4468" i="1" s="1"/>
  <c r="G4469" i="1" s="1"/>
  <c r="G4470" i="1" s="1"/>
  <c r="G4471" i="1" s="1"/>
  <c r="G4472" i="1" s="1"/>
  <c r="G4473" i="1" s="1"/>
  <c r="G4474" i="1" s="1"/>
  <c r="G4475" i="1" s="1"/>
  <c r="G4476" i="1" s="1"/>
  <c r="G4477" i="1" s="1"/>
  <c r="G4478" i="1" s="1"/>
  <c r="G4479" i="1" s="1"/>
  <c r="G4480" i="1" s="1"/>
  <c r="G4481" i="1" s="1"/>
  <c r="G4482" i="1" s="1"/>
  <c r="G4483" i="1" s="1"/>
  <c r="G4484" i="1" s="1"/>
  <c r="G4485" i="1" s="1"/>
  <c r="G4486" i="1" s="1"/>
  <c r="G4487" i="1" s="1"/>
  <c r="G4488" i="1" s="1"/>
  <c r="G4489" i="1" s="1"/>
  <c r="G4490" i="1" s="1"/>
  <c r="G4491" i="1" s="1"/>
  <c r="G4492" i="1" s="1"/>
  <c r="G4493" i="1" s="1"/>
  <c r="G4494" i="1" s="1"/>
  <c r="G4495" i="1" s="1"/>
  <c r="G4496" i="1" s="1"/>
  <c r="G4497" i="1" s="1"/>
  <c r="G4498" i="1" s="1"/>
  <c r="G4499" i="1" s="1"/>
  <c r="G4500" i="1" s="1"/>
  <c r="G4501" i="1" s="1"/>
  <c r="G4502" i="1" s="1"/>
  <c r="G4503" i="1" s="1"/>
  <c r="G4504" i="1" s="1"/>
  <c r="G4505" i="1" s="1"/>
  <c r="G4506" i="1" s="1"/>
  <c r="G4507" i="1" s="1"/>
  <c r="G4508" i="1" s="1"/>
  <c r="G4509" i="1" s="1"/>
  <c r="G4510" i="1" s="1"/>
  <c r="G4511" i="1" s="1"/>
  <c r="G4512" i="1" s="1"/>
  <c r="G4513" i="1" s="1"/>
  <c r="G4514" i="1" s="1"/>
  <c r="G4515" i="1" s="1"/>
  <c r="G4516" i="1" s="1"/>
  <c r="G4517" i="1" s="1"/>
  <c r="G4518" i="1" s="1"/>
  <c r="G4519" i="1" s="1"/>
  <c r="G4520" i="1" s="1"/>
  <c r="G4521" i="1" s="1"/>
  <c r="G4522" i="1" s="1"/>
  <c r="G4523" i="1" s="1"/>
  <c r="G4524" i="1" s="1"/>
  <c r="G4525" i="1" s="1"/>
  <c r="G4526" i="1" s="1"/>
  <c r="G4527" i="1" s="1"/>
  <c r="G4528" i="1" s="1"/>
  <c r="G4529" i="1" s="1"/>
  <c r="G4530" i="1" s="1"/>
  <c r="G4531" i="1" s="1"/>
  <c r="G4532" i="1" s="1"/>
  <c r="G4533" i="1" s="1"/>
  <c r="G4534" i="1" s="1"/>
  <c r="G4535" i="1" s="1"/>
  <c r="G4536" i="1" s="1"/>
  <c r="G4537" i="1" s="1"/>
  <c r="G4538" i="1" s="1"/>
  <c r="G4539" i="1" s="1"/>
  <c r="G4540" i="1" s="1"/>
  <c r="G4541" i="1" s="1"/>
  <c r="G4542" i="1" s="1"/>
  <c r="G4543" i="1" s="1"/>
  <c r="G4544" i="1" s="1"/>
  <c r="G4545" i="1" s="1"/>
  <c r="G4546" i="1" s="1"/>
  <c r="G4547" i="1" s="1"/>
  <c r="G4548" i="1" s="1"/>
  <c r="G4549" i="1" s="1"/>
  <c r="G4550" i="1" s="1"/>
  <c r="G4551" i="1" s="1"/>
  <c r="G4552" i="1" s="1"/>
  <c r="G4553" i="1" s="1"/>
  <c r="G4554" i="1" s="1"/>
  <c r="G4555" i="1" s="1"/>
  <c r="G4556" i="1" s="1"/>
  <c r="G4557" i="1" s="1"/>
  <c r="G4558" i="1" s="1"/>
  <c r="G4559" i="1" s="1"/>
  <c r="G4560" i="1" s="1"/>
  <c r="G4561" i="1" s="1"/>
  <c r="G4562" i="1" s="1"/>
  <c r="G4563" i="1" s="1"/>
  <c r="G4564" i="1" s="1"/>
  <c r="G4565" i="1" s="1"/>
  <c r="G4566" i="1" s="1"/>
  <c r="G4567" i="1" s="1"/>
  <c r="G4568" i="1" s="1"/>
  <c r="G4569" i="1" s="1"/>
  <c r="G4570" i="1" s="1"/>
  <c r="G4571" i="1" s="1"/>
  <c r="G4572" i="1" s="1"/>
  <c r="G4573" i="1" s="1"/>
  <c r="G4574" i="1" s="1"/>
  <c r="G4575" i="1" s="1"/>
  <c r="G4576" i="1" s="1"/>
  <c r="G4577" i="1" s="1"/>
  <c r="G4578" i="1" s="1"/>
  <c r="G4579" i="1" s="1"/>
  <c r="G4580" i="1" s="1"/>
  <c r="G4581" i="1" s="1"/>
  <c r="G4582" i="1" s="1"/>
  <c r="G4583" i="1" s="1"/>
  <c r="G4584" i="1" s="1"/>
  <c r="G4585" i="1" s="1"/>
  <c r="G4586" i="1" s="1"/>
  <c r="G4587" i="1" s="1"/>
  <c r="G4588" i="1" s="1"/>
  <c r="G4589" i="1" s="1"/>
  <c r="G4590" i="1" s="1"/>
  <c r="G4591" i="1" s="1"/>
  <c r="G4592" i="1" s="1"/>
  <c r="G4593" i="1" s="1"/>
  <c r="G4594" i="1" s="1"/>
  <c r="G4595" i="1" s="1"/>
  <c r="G4596" i="1" s="1"/>
  <c r="G4597" i="1" s="1"/>
  <c r="G4598" i="1" s="1"/>
  <c r="G4599" i="1" s="1"/>
  <c r="G4600" i="1" s="1"/>
  <c r="G4601" i="1" s="1"/>
  <c r="G4602" i="1" s="1"/>
  <c r="G4603" i="1" s="1"/>
  <c r="G4604" i="1" s="1"/>
  <c r="G4605" i="1" s="1"/>
  <c r="G4606" i="1" s="1"/>
  <c r="G4607" i="1" s="1"/>
  <c r="G4608" i="1" s="1"/>
  <c r="G4609" i="1" s="1"/>
  <c r="G4610" i="1" s="1"/>
  <c r="G4611" i="1" s="1"/>
  <c r="G4612" i="1" s="1"/>
  <c r="G4613" i="1" s="1"/>
  <c r="G4614" i="1" s="1"/>
  <c r="G4615" i="1" s="1"/>
  <c r="G4616" i="1" s="1"/>
  <c r="G4617" i="1" s="1"/>
  <c r="G4618" i="1" s="1"/>
  <c r="G4619" i="1" s="1"/>
  <c r="G4620" i="1" s="1"/>
  <c r="G4621" i="1" s="1"/>
  <c r="G4622" i="1" s="1"/>
  <c r="G4623" i="1" s="1"/>
  <c r="G4624" i="1" s="1"/>
  <c r="G4625" i="1" s="1"/>
  <c r="G4626" i="1" s="1"/>
  <c r="G4627" i="1" s="1"/>
  <c r="G4628" i="1" s="1"/>
  <c r="G4629" i="1" s="1"/>
  <c r="G4630" i="1" s="1"/>
  <c r="G4631" i="1" s="1"/>
  <c r="G4632" i="1" s="1"/>
  <c r="G4633" i="1" s="1"/>
  <c r="G4634" i="1" s="1"/>
  <c r="G4635" i="1" s="1"/>
  <c r="G4636" i="1" s="1"/>
  <c r="G4637" i="1" s="1"/>
  <c r="G4638" i="1" s="1"/>
  <c r="G4639" i="1" s="1"/>
  <c r="G4640" i="1" s="1"/>
  <c r="G4641" i="1" s="1"/>
  <c r="G4642" i="1" s="1"/>
  <c r="G4643" i="1" s="1"/>
  <c r="G4644" i="1" s="1"/>
  <c r="G4645" i="1" s="1"/>
  <c r="G4646" i="1" s="1"/>
  <c r="G4647" i="1" s="1"/>
  <c r="G4648" i="1" s="1"/>
  <c r="G4649" i="1" s="1"/>
  <c r="G4650" i="1" s="1"/>
  <c r="G4651" i="1" s="1"/>
  <c r="G4652" i="1" s="1"/>
  <c r="G4653" i="1" s="1"/>
  <c r="G4654" i="1" s="1"/>
  <c r="G4655" i="1" s="1"/>
  <c r="G4656" i="1" s="1"/>
  <c r="G4657" i="1" s="1"/>
  <c r="G4658" i="1" s="1"/>
  <c r="G4659" i="1" s="1"/>
  <c r="G4660" i="1" s="1"/>
  <c r="G4661" i="1" s="1"/>
  <c r="G4662" i="1" s="1"/>
  <c r="G4663" i="1" s="1"/>
  <c r="G4664" i="1" s="1"/>
  <c r="G4665" i="1" s="1"/>
  <c r="G4666" i="1" s="1"/>
  <c r="G4667" i="1" s="1"/>
  <c r="G4668" i="1" s="1"/>
  <c r="G4669" i="1" s="1"/>
  <c r="G4670" i="1" s="1"/>
  <c r="G4671" i="1" s="1"/>
  <c r="G4672" i="1" s="1"/>
  <c r="G4673" i="1" s="1"/>
  <c r="G4674" i="1" s="1"/>
  <c r="G4675" i="1" s="1"/>
  <c r="G4676" i="1" s="1"/>
  <c r="G4677" i="1" s="1"/>
  <c r="G4678" i="1" s="1"/>
  <c r="G4679" i="1" s="1"/>
  <c r="G4680" i="1" s="1"/>
  <c r="G4681" i="1" s="1"/>
  <c r="G4682" i="1" s="1"/>
  <c r="G4683" i="1" s="1"/>
  <c r="G4684" i="1" s="1"/>
  <c r="G4685" i="1" s="1"/>
  <c r="G4686" i="1" s="1"/>
  <c r="G4687" i="1" s="1"/>
  <c r="G4688" i="1" s="1"/>
  <c r="G4689" i="1" s="1"/>
  <c r="G4690" i="1" s="1"/>
  <c r="G4691" i="1" s="1"/>
  <c r="G4692" i="1" s="1"/>
  <c r="G4693" i="1" s="1"/>
  <c r="G4694" i="1" s="1"/>
  <c r="G4695" i="1" s="1"/>
  <c r="G4696" i="1" s="1"/>
  <c r="G4697" i="1" s="1"/>
  <c r="G4698" i="1" s="1"/>
  <c r="G4699" i="1" s="1"/>
  <c r="G4700" i="1" s="1"/>
  <c r="G4701" i="1" s="1"/>
  <c r="G4702" i="1" s="1"/>
  <c r="G4703" i="1" s="1"/>
  <c r="G4704" i="1" s="1"/>
  <c r="G4705" i="1" s="1"/>
  <c r="G4706" i="1" s="1"/>
  <c r="G4707" i="1" s="1"/>
  <c r="G4708" i="1" s="1"/>
  <c r="G4709" i="1" s="1"/>
  <c r="G4710" i="1" s="1"/>
  <c r="G4711" i="1" s="1"/>
  <c r="G4712" i="1" s="1"/>
  <c r="G4713" i="1" s="1"/>
  <c r="G4714" i="1" s="1"/>
  <c r="G4715" i="1" s="1"/>
  <c r="G4716" i="1" s="1"/>
  <c r="G4717" i="1" s="1"/>
  <c r="G4718" i="1" s="1"/>
  <c r="G4719" i="1" s="1"/>
  <c r="G4720" i="1" s="1"/>
  <c r="G4721" i="1" s="1"/>
  <c r="G4722" i="1" s="1"/>
  <c r="G4723" i="1" s="1"/>
  <c r="G4724" i="1" s="1"/>
  <c r="G4725" i="1" s="1"/>
  <c r="G4726" i="1" s="1"/>
  <c r="G4727" i="1" s="1"/>
  <c r="G4728" i="1" s="1"/>
  <c r="G4729" i="1" s="1"/>
  <c r="G4730" i="1" s="1"/>
  <c r="G4731" i="1" s="1"/>
  <c r="G4732" i="1" s="1"/>
  <c r="G4733" i="1" s="1"/>
  <c r="G4734" i="1" s="1"/>
  <c r="G4735" i="1" s="1"/>
  <c r="G4736" i="1" s="1"/>
  <c r="G4737" i="1" s="1"/>
  <c r="G4738" i="1" s="1"/>
  <c r="G4739" i="1" s="1"/>
  <c r="G4740" i="1" s="1"/>
  <c r="G4741" i="1" s="1"/>
  <c r="G4742" i="1" s="1"/>
  <c r="G4743" i="1" s="1"/>
  <c r="G4744" i="1" s="1"/>
  <c r="G4745" i="1" s="1"/>
  <c r="G4746" i="1" s="1"/>
  <c r="G4747" i="1" s="1"/>
  <c r="G4748" i="1" s="1"/>
  <c r="G4749" i="1" s="1"/>
  <c r="G4750" i="1" s="1"/>
  <c r="G4751" i="1" s="1"/>
  <c r="G4752" i="1" s="1"/>
  <c r="G4753" i="1" s="1"/>
  <c r="G4754" i="1" s="1"/>
  <c r="G4755" i="1" s="1"/>
  <c r="G4756" i="1" s="1"/>
  <c r="G4757" i="1" s="1"/>
  <c r="G4758" i="1" s="1"/>
  <c r="G4759" i="1" s="1"/>
  <c r="G4760" i="1" s="1"/>
  <c r="G4761" i="1" s="1"/>
  <c r="G4762" i="1" s="1"/>
  <c r="G4763" i="1" s="1"/>
  <c r="G4764" i="1" s="1"/>
  <c r="G4765" i="1" s="1"/>
  <c r="G4766" i="1" s="1"/>
  <c r="G4767" i="1" s="1"/>
  <c r="G4768" i="1" s="1"/>
  <c r="G4769" i="1" s="1"/>
  <c r="G4770" i="1" s="1"/>
  <c r="G4771" i="1" s="1"/>
  <c r="G4772" i="1" s="1"/>
  <c r="G4773" i="1" s="1"/>
  <c r="G4774" i="1" s="1"/>
  <c r="G4775" i="1" s="1"/>
  <c r="G4776" i="1" s="1"/>
  <c r="G4777" i="1" s="1"/>
  <c r="G4778" i="1" s="1"/>
  <c r="G4779" i="1" s="1"/>
  <c r="G4780" i="1" s="1"/>
  <c r="G4781" i="1" s="1"/>
  <c r="G4782" i="1" s="1"/>
  <c r="G4783" i="1" s="1"/>
  <c r="G4784" i="1" s="1"/>
  <c r="G4785" i="1" s="1"/>
  <c r="G4786" i="1" s="1"/>
  <c r="G4787" i="1" s="1"/>
  <c r="G4788" i="1" s="1"/>
  <c r="G4789" i="1" s="1"/>
  <c r="G4790" i="1" s="1"/>
  <c r="G4791" i="1" s="1"/>
  <c r="G4792" i="1" s="1"/>
  <c r="G4793" i="1" s="1"/>
  <c r="G4794" i="1" s="1"/>
  <c r="G4795" i="1" s="1"/>
  <c r="G4796" i="1" s="1"/>
  <c r="G4797" i="1" s="1"/>
  <c r="G4798" i="1" s="1"/>
  <c r="G4799" i="1" s="1"/>
  <c r="G4800" i="1" s="1"/>
  <c r="G4801" i="1" s="1"/>
  <c r="G4802" i="1" s="1"/>
  <c r="G4803" i="1" s="1"/>
  <c r="G4804" i="1" s="1"/>
  <c r="G4805" i="1" s="1"/>
  <c r="G4806" i="1" s="1"/>
  <c r="G4807" i="1" s="1"/>
  <c r="G4808" i="1" s="1"/>
  <c r="G4809" i="1" s="1"/>
  <c r="G4810" i="1" s="1"/>
  <c r="G4811" i="1" s="1"/>
  <c r="G4812" i="1" s="1"/>
  <c r="G4813" i="1" s="1"/>
  <c r="G4814" i="1" s="1"/>
  <c r="G4815" i="1" s="1"/>
  <c r="G4816" i="1" s="1"/>
  <c r="G4817" i="1" s="1"/>
  <c r="G4818" i="1" s="1"/>
  <c r="G4819" i="1" s="1"/>
  <c r="G4820" i="1" s="1"/>
  <c r="G4821" i="1" s="1"/>
  <c r="G4822" i="1" s="1"/>
  <c r="G4823" i="1" s="1"/>
  <c r="G4824" i="1" s="1"/>
  <c r="G4825" i="1" s="1"/>
  <c r="G4826" i="1" s="1"/>
  <c r="G4827" i="1" s="1"/>
  <c r="G4828" i="1" s="1"/>
  <c r="G4829" i="1" s="1"/>
  <c r="G4830" i="1" s="1"/>
  <c r="G4831" i="1" s="1"/>
  <c r="G4832" i="1" s="1"/>
  <c r="G4833" i="1" s="1"/>
  <c r="G4834" i="1" s="1"/>
  <c r="G4835" i="1" s="1"/>
  <c r="G4836" i="1" s="1"/>
  <c r="G4837" i="1" s="1"/>
  <c r="G4838" i="1" s="1"/>
  <c r="G4839" i="1" s="1"/>
  <c r="G4840" i="1" s="1"/>
  <c r="G4841" i="1" s="1"/>
  <c r="G4842" i="1" s="1"/>
  <c r="G4843" i="1" s="1"/>
  <c r="G4844" i="1" s="1"/>
  <c r="G4845" i="1" s="1"/>
  <c r="G4846" i="1" s="1"/>
  <c r="G4847" i="1" s="1"/>
  <c r="G4848" i="1" s="1"/>
  <c r="G4849" i="1" s="1"/>
  <c r="G4850" i="1" s="1"/>
  <c r="G4851" i="1" s="1"/>
  <c r="G4852" i="1" s="1"/>
  <c r="G4853" i="1" s="1"/>
  <c r="G4854" i="1" s="1"/>
  <c r="G4855" i="1" s="1"/>
  <c r="G4856" i="1" s="1"/>
  <c r="G4857" i="1" s="1"/>
  <c r="G4858" i="1" s="1"/>
  <c r="G4859" i="1" s="1"/>
  <c r="G4860" i="1" s="1"/>
  <c r="G4861" i="1" s="1"/>
  <c r="G4862" i="1" s="1"/>
  <c r="G4863" i="1" s="1"/>
  <c r="G4864" i="1" s="1"/>
  <c r="G4865" i="1" s="1"/>
  <c r="G4866" i="1" s="1"/>
  <c r="G4867" i="1" s="1"/>
  <c r="G4868" i="1" s="1"/>
  <c r="G4869" i="1" s="1"/>
  <c r="G4870" i="1" s="1"/>
  <c r="G4871" i="1" s="1"/>
  <c r="G4872" i="1" s="1"/>
  <c r="G4873" i="1" s="1"/>
  <c r="G4874" i="1" s="1"/>
  <c r="G4875" i="1" s="1"/>
  <c r="G4876" i="1" s="1"/>
  <c r="G4877" i="1" s="1"/>
  <c r="G4878" i="1" s="1"/>
  <c r="G4879" i="1" s="1"/>
  <c r="G4880" i="1" s="1"/>
  <c r="G4881" i="1" s="1"/>
  <c r="G4882" i="1" s="1"/>
  <c r="G4883" i="1" s="1"/>
  <c r="G4884" i="1" s="1"/>
  <c r="G4885" i="1" s="1"/>
  <c r="G4886" i="1" s="1"/>
  <c r="G4887" i="1" s="1"/>
  <c r="G4888" i="1" s="1"/>
  <c r="G4889" i="1" s="1"/>
  <c r="G4890" i="1" s="1"/>
  <c r="G4891" i="1" s="1"/>
  <c r="G4892" i="1" s="1"/>
  <c r="G4893" i="1" s="1"/>
  <c r="G4894" i="1" s="1"/>
  <c r="G4895" i="1" s="1"/>
  <c r="G4896" i="1" s="1"/>
  <c r="G4897" i="1" s="1"/>
  <c r="G4898" i="1" s="1"/>
  <c r="G4899" i="1" s="1"/>
  <c r="G4900" i="1" s="1"/>
  <c r="G4901" i="1" s="1"/>
  <c r="G4902" i="1" s="1"/>
  <c r="G4903" i="1" s="1"/>
  <c r="G4904" i="1" s="1"/>
  <c r="G4905" i="1" s="1"/>
  <c r="G4906" i="1" s="1"/>
  <c r="G4907" i="1" s="1"/>
  <c r="G4908" i="1" s="1"/>
  <c r="G4909" i="1" s="1"/>
  <c r="G4910" i="1" s="1"/>
  <c r="G4911" i="1" s="1"/>
  <c r="G4912" i="1" s="1"/>
  <c r="G4913" i="1" s="1"/>
  <c r="G4914" i="1" s="1"/>
  <c r="G4915" i="1" s="1"/>
  <c r="G4916" i="1" s="1"/>
  <c r="G4917" i="1" s="1"/>
  <c r="G4918" i="1" s="1"/>
  <c r="G4919" i="1" s="1"/>
  <c r="G4920" i="1" s="1"/>
  <c r="G4921" i="1" s="1"/>
  <c r="G4922" i="1" s="1"/>
  <c r="G4923" i="1" s="1"/>
  <c r="G4924" i="1" s="1"/>
  <c r="G4925" i="1" s="1"/>
  <c r="G4926" i="1" s="1"/>
  <c r="G4927" i="1" s="1"/>
  <c r="G4928" i="1" s="1"/>
  <c r="G4929" i="1" s="1"/>
  <c r="G4930" i="1" s="1"/>
  <c r="G4931" i="1" s="1"/>
  <c r="G4932" i="1" s="1"/>
  <c r="G4933" i="1" s="1"/>
  <c r="G4934" i="1" s="1"/>
  <c r="G4935" i="1" s="1"/>
  <c r="G4936" i="1" s="1"/>
  <c r="G4937" i="1" s="1"/>
  <c r="G4938" i="1" s="1"/>
  <c r="G4939" i="1" s="1"/>
  <c r="G4940" i="1" s="1"/>
  <c r="G4941" i="1" s="1"/>
  <c r="G4942" i="1" s="1"/>
  <c r="G4943" i="1" s="1"/>
  <c r="G4944" i="1" s="1"/>
  <c r="G4945" i="1" s="1"/>
  <c r="G4946" i="1" s="1"/>
  <c r="G4947" i="1" s="1"/>
  <c r="G4948" i="1" s="1"/>
  <c r="G4949" i="1" s="1"/>
  <c r="G4950" i="1" s="1"/>
  <c r="G4951" i="1" s="1"/>
  <c r="G4952" i="1" s="1"/>
  <c r="G4953" i="1" s="1"/>
  <c r="G4954" i="1" s="1"/>
  <c r="G4955" i="1" s="1"/>
  <c r="G4956" i="1" s="1"/>
  <c r="G4957" i="1" s="1"/>
  <c r="G4958" i="1" s="1"/>
  <c r="G4959" i="1" s="1"/>
  <c r="G4960" i="1" s="1"/>
  <c r="G4961" i="1" s="1"/>
  <c r="G4962" i="1" s="1"/>
  <c r="G4963" i="1" s="1"/>
  <c r="G4964" i="1" s="1"/>
  <c r="G4965" i="1" s="1"/>
  <c r="G4966" i="1" s="1"/>
  <c r="G4967" i="1" s="1"/>
  <c r="G4968" i="1" s="1"/>
  <c r="G4969" i="1" s="1"/>
  <c r="G4970" i="1" s="1"/>
  <c r="G4971" i="1" s="1"/>
  <c r="G4972" i="1" s="1"/>
  <c r="G4973" i="1" s="1"/>
  <c r="G4974" i="1" s="1"/>
  <c r="G4975" i="1" s="1"/>
  <c r="G4976" i="1" s="1"/>
  <c r="G4977" i="1" s="1"/>
  <c r="G4978" i="1" s="1"/>
  <c r="G4979" i="1" s="1"/>
  <c r="G4980" i="1" s="1"/>
  <c r="G4981" i="1" s="1"/>
  <c r="G4982" i="1" s="1"/>
  <c r="G4983" i="1" s="1"/>
  <c r="G4984" i="1" s="1"/>
  <c r="G4985" i="1" s="1"/>
  <c r="G4986" i="1" s="1"/>
  <c r="G4987" i="1" s="1"/>
  <c r="G4988" i="1" s="1"/>
  <c r="G4989" i="1" s="1"/>
  <c r="G4990" i="1" s="1"/>
  <c r="G4991" i="1" s="1"/>
  <c r="G4992" i="1" s="1"/>
  <c r="G4993" i="1" s="1"/>
  <c r="G4994" i="1" s="1"/>
  <c r="G4995" i="1" s="1"/>
  <c r="G4996" i="1" s="1"/>
  <c r="G4997" i="1" s="1"/>
  <c r="G4998" i="1" s="1"/>
  <c r="G4999" i="1" s="1"/>
  <c r="G5000" i="1" s="1"/>
  <c r="G5001" i="1" s="1"/>
  <c r="G5002" i="1" s="1"/>
  <c r="G5003" i="1" s="1"/>
  <c r="G5004" i="1" s="1"/>
  <c r="G5005" i="1" s="1"/>
  <c r="G5006" i="1" s="1"/>
  <c r="G5007" i="1" s="1"/>
  <c r="G5008" i="1" s="1"/>
  <c r="G5009" i="1" s="1"/>
  <c r="G5010" i="1" s="1"/>
  <c r="G5011" i="1" s="1"/>
  <c r="G5012" i="1" s="1"/>
  <c r="G5013" i="1" s="1"/>
  <c r="G5014" i="1" s="1"/>
  <c r="G5015" i="1" s="1"/>
  <c r="G5016" i="1" s="1"/>
  <c r="G5017" i="1" s="1"/>
  <c r="G5018" i="1" s="1"/>
  <c r="G5019" i="1" s="1"/>
  <c r="G5020" i="1" s="1"/>
  <c r="G5021" i="1" s="1"/>
  <c r="G5022" i="1" s="1"/>
  <c r="G5023" i="1" s="1"/>
  <c r="G5024" i="1" s="1"/>
  <c r="G5025" i="1" s="1"/>
  <c r="G5026" i="1" s="1"/>
  <c r="G5027" i="1" s="1"/>
  <c r="G5028" i="1" s="1"/>
  <c r="G5029" i="1" s="1"/>
  <c r="G5030" i="1" s="1"/>
  <c r="G5031" i="1" s="1"/>
  <c r="G5032" i="1" s="1"/>
  <c r="G5033" i="1" s="1"/>
  <c r="G5034" i="1" s="1"/>
  <c r="G5035" i="1" s="1"/>
  <c r="G5036" i="1" s="1"/>
  <c r="G5037" i="1" s="1"/>
  <c r="G5038" i="1" s="1"/>
  <c r="G5039" i="1" s="1"/>
  <c r="G5040" i="1" s="1"/>
  <c r="G5041" i="1" s="1"/>
  <c r="G5042" i="1" s="1"/>
  <c r="G5043" i="1" s="1"/>
  <c r="G5044" i="1" s="1"/>
  <c r="G5045" i="1" s="1"/>
  <c r="G5046" i="1" s="1"/>
  <c r="G5047" i="1" s="1"/>
  <c r="G5048" i="1" s="1"/>
  <c r="G5049" i="1" s="1"/>
  <c r="G5050" i="1" s="1"/>
  <c r="G5051" i="1" s="1"/>
  <c r="G5052" i="1" s="1"/>
  <c r="G5053" i="1" s="1"/>
  <c r="G5054" i="1" s="1"/>
  <c r="G5055" i="1" s="1"/>
  <c r="G5056" i="1" s="1"/>
  <c r="G5057" i="1" s="1"/>
  <c r="G5058" i="1" s="1"/>
  <c r="G5059" i="1" s="1"/>
  <c r="G5060" i="1" s="1"/>
  <c r="G5061" i="1" s="1"/>
  <c r="G5062" i="1" s="1"/>
  <c r="G5063" i="1" s="1"/>
  <c r="G5064" i="1" s="1"/>
  <c r="G5065" i="1" s="1"/>
  <c r="G5066" i="1" s="1"/>
  <c r="G5067" i="1" s="1"/>
  <c r="G5068" i="1" s="1"/>
  <c r="G5069" i="1" s="1"/>
  <c r="G5070" i="1" s="1"/>
  <c r="G5071" i="1" s="1"/>
  <c r="G5072" i="1" s="1"/>
  <c r="G5073" i="1" s="1"/>
  <c r="G5074" i="1" s="1"/>
  <c r="G5075" i="1" s="1"/>
  <c r="G5076" i="1" s="1"/>
  <c r="G5077" i="1" s="1"/>
  <c r="G5078" i="1" s="1"/>
  <c r="G5079" i="1" s="1"/>
  <c r="G5080" i="1" s="1"/>
  <c r="G5081" i="1" s="1"/>
  <c r="G5082" i="1" s="1"/>
  <c r="G5083" i="1" s="1"/>
  <c r="G5084" i="1" s="1"/>
  <c r="G5085" i="1" s="1"/>
  <c r="G5086" i="1" s="1"/>
  <c r="G5087" i="1" s="1"/>
  <c r="G5088" i="1" s="1"/>
  <c r="G5089" i="1" s="1"/>
  <c r="G5090" i="1" s="1"/>
  <c r="G5091" i="1" s="1"/>
  <c r="G5092" i="1" s="1"/>
  <c r="G5093" i="1" s="1"/>
  <c r="G5094" i="1" s="1"/>
  <c r="G5095" i="1" s="1"/>
  <c r="G5096" i="1" s="1"/>
  <c r="G5097" i="1" s="1"/>
  <c r="G5098" i="1" s="1"/>
  <c r="G5099" i="1" s="1"/>
  <c r="G5100" i="1" s="1"/>
  <c r="G5101" i="1" s="1"/>
  <c r="G5102" i="1" s="1"/>
  <c r="G5103" i="1" s="1"/>
  <c r="G5104" i="1" s="1"/>
  <c r="G5105" i="1" s="1"/>
  <c r="G5106" i="1" s="1"/>
  <c r="G5107" i="1" s="1"/>
  <c r="G5108" i="1" s="1"/>
  <c r="G5109" i="1" s="1"/>
  <c r="G5110" i="1" s="1"/>
  <c r="G5111" i="1" s="1"/>
  <c r="G5112" i="1" s="1"/>
  <c r="G5113" i="1" s="1"/>
  <c r="G5114" i="1" s="1"/>
  <c r="G5115" i="1" s="1"/>
  <c r="G5116" i="1" s="1"/>
  <c r="G5117" i="1" s="1"/>
  <c r="G5118" i="1" s="1"/>
  <c r="G5119" i="1" s="1"/>
  <c r="G5120" i="1" s="1"/>
  <c r="G5121" i="1" s="1"/>
  <c r="G5122" i="1" s="1"/>
  <c r="G5123" i="1" s="1"/>
  <c r="G5124" i="1" s="1"/>
  <c r="G5125" i="1" s="1"/>
  <c r="G5126" i="1" s="1"/>
  <c r="G5127" i="1" s="1"/>
  <c r="G5128" i="1" s="1"/>
  <c r="G5129" i="1" s="1"/>
  <c r="G5130" i="1" s="1"/>
  <c r="G5131" i="1" s="1"/>
  <c r="G5132" i="1" s="1"/>
  <c r="G5133" i="1" s="1"/>
  <c r="G5134" i="1" s="1"/>
  <c r="G5135" i="1" s="1"/>
  <c r="G5136" i="1" s="1"/>
  <c r="G5137" i="1" s="1"/>
  <c r="G5138" i="1" s="1"/>
  <c r="G5139" i="1" s="1"/>
  <c r="G5140" i="1" s="1"/>
  <c r="G5141" i="1" s="1"/>
  <c r="G5142" i="1" s="1"/>
  <c r="G5143" i="1" s="1"/>
  <c r="G5144" i="1" s="1"/>
  <c r="G5145" i="1" s="1"/>
  <c r="G5146" i="1" s="1"/>
  <c r="G5147" i="1" s="1"/>
  <c r="G5148" i="1" s="1"/>
  <c r="G5149" i="1" s="1"/>
  <c r="G5150" i="1" s="1"/>
  <c r="G5151" i="1" s="1"/>
  <c r="G5152" i="1" s="1"/>
  <c r="G5153" i="1" s="1"/>
  <c r="G5154" i="1" s="1"/>
  <c r="G5155" i="1" s="1"/>
  <c r="G5156" i="1" s="1"/>
  <c r="G5157" i="1" s="1"/>
  <c r="G5158" i="1" s="1"/>
  <c r="G5159" i="1" s="1"/>
  <c r="G5160" i="1" s="1"/>
  <c r="G5161" i="1" s="1"/>
  <c r="G5162" i="1" s="1"/>
  <c r="G5163" i="1" s="1"/>
  <c r="G5164" i="1" s="1"/>
  <c r="G5165" i="1" s="1"/>
  <c r="G5166" i="1" s="1"/>
  <c r="G5167" i="1" s="1"/>
  <c r="G5168" i="1" s="1"/>
  <c r="G5169" i="1" s="1"/>
  <c r="G5170" i="1" s="1"/>
  <c r="G5171" i="1" s="1"/>
  <c r="G5172" i="1" s="1"/>
  <c r="G5173" i="1" s="1"/>
  <c r="G5174" i="1" s="1"/>
  <c r="G5175" i="1" s="1"/>
  <c r="G5176" i="1" s="1"/>
  <c r="G5177" i="1" s="1"/>
  <c r="G5178" i="1" s="1"/>
  <c r="G5179" i="1" s="1"/>
  <c r="G5180" i="1" s="1"/>
  <c r="G5181" i="1" s="1"/>
  <c r="G5182" i="1" s="1"/>
  <c r="G5183" i="1" s="1"/>
  <c r="G5184" i="1" s="1"/>
  <c r="G5185" i="1" s="1"/>
  <c r="G5186" i="1" s="1"/>
  <c r="G5187" i="1" s="1"/>
  <c r="G5188" i="1" s="1"/>
  <c r="G5189" i="1" s="1"/>
  <c r="G5190" i="1" s="1"/>
  <c r="G5191" i="1" s="1"/>
  <c r="G5192" i="1" s="1"/>
  <c r="G5193" i="1" s="1"/>
  <c r="G5194" i="1" s="1"/>
  <c r="G5195" i="1" s="1"/>
  <c r="G5196" i="1" s="1"/>
  <c r="G5197" i="1" s="1"/>
  <c r="G5198" i="1" s="1"/>
  <c r="G5199" i="1" s="1"/>
  <c r="G5200" i="1" s="1"/>
  <c r="G5201" i="1" s="1"/>
  <c r="G5202" i="1" s="1"/>
  <c r="G5203" i="1" s="1"/>
  <c r="G5204" i="1" s="1"/>
  <c r="G5205" i="1" s="1"/>
  <c r="G5206" i="1" s="1"/>
  <c r="G5207" i="1" s="1"/>
  <c r="G5208" i="1" s="1"/>
  <c r="G5209" i="1" s="1"/>
  <c r="G5210" i="1" s="1"/>
  <c r="G5211" i="1" s="1"/>
  <c r="G5212" i="1" s="1"/>
  <c r="G5213" i="1" s="1"/>
  <c r="G5214" i="1" s="1"/>
  <c r="G5215" i="1" s="1"/>
  <c r="G5216" i="1" s="1"/>
  <c r="G5217" i="1" s="1"/>
  <c r="G5218" i="1" s="1"/>
  <c r="G5219" i="1" s="1"/>
  <c r="G5220" i="1" s="1"/>
  <c r="G5221" i="1" s="1"/>
  <c r="G5222" i="1" s="1"/>
  <c r="G5223" i="1" s="1"/>
  <c r="G5224" i="1" s="1"/>
  <c r="G5225" i="1" s="1"/>
  <c r="G5226" i="1" s="1"/>
  <c r="G5227" i="1" s="1"/>
  <c r="G5228" i="1" s="1"/>
  <c r="G5229" i="1" s="1"/>
  <c r="G5230" i="1" s="1"/>
  <c r="G5231" i="1" s="1"/>
  <c r="G5232" i="1" s="1"/>
  <c r="G5233" i="1" s="1"/>
  <c r="G5234" i="1" s="1"/>
  <c r="G5235" i="1" s="1"/>
  <c r="G5236" i="1" s="1"/>
  <c r="G5237" i="1" s="1"/>
  <c r="G5238" i="1" s="1"/>
  <c r="G5239" i="1" s="1"/>
  <c r="G5240" i="1" s="1"/>
  <c r="G5241" i="1" s="1"/>
  <c r="G5242" i="1" s="1"/>
  <c r="G5243" i="1" s="1"/>
  <c r="G5244" i="1" s="1"/>
  <c r="G5245" i="1" s="1"/>
  <c r="G5246" i="1" s="1"/>
  <c r="G5247" i="1" s="1"/>
  <c r="G5248" i="1" s="1"/>
  <c r="G5249" i="1" s="1"/>
  <c r="G5250" i="1" s="1"/>
  <c r="G5251" i="1" s="1"/>
  <c r="G5252" i="1" s="1"/>
  <c r="G5253" i="1" s="1"/>
  <c r="G5254" i="1" s="1"/>
  <c r="G5255" i="1" s="1"/>
  <c r="G5256" i="1" s="1"/>
  <c r="G5257" i="1" s="1"/>
  <c r="G5258" i="1" s="1"/>
  <c r="G5259" i="1" s="1"/>
  <c r="G5260" i="1" s="1"/>
  <c r="G5261" i="1" s="1"/>
  <c r="G5262" i="1" s="1"/>
  <c r="G5263" i="1" s="1"/>
  <c r="G5264" i="1" s="1"/>
  <c r="G5265" i="1" s="1"/>
  <c r="G5266" i="1" s="1"/>
  <c r="G5267" i="1" s="1"/>
  <c r="G5268" i="1" s="1"/>
  <c r="G5269" i="1" s="1"/>
  <c r="G5270" i="1" s="1"/>
  <c r="G5271" i="1" s="1"/>
  <c r="G5272" i="1" s="1"/>
  <c r="G5273" i="1" s="1"/>
  <c r="G5274" i="1" s="1"/>
  <c r="G5275" i="1" s="1"/>
  <c r="G5276" i="1" s="1"/>
  <c r="G5277" i="1" s="1"/>
  <c r="G5278" i="1" s="1"/>
  <c r="G5279" i="1" s="1"/>
  <c r="G5280" i="1" s="1"/>
  <c r="G5281" i="1" s="1"/>
  <c r="G5282" i="1" s="1"/>
  <c r="G5283" i="1" s="1"/>
  <c r="G5284" i="1" s="1"/>
  <c r="G5285" i="1" s="1"/>
  <c r="G5286" i="1" s="1"/>
  <c r="G5287" i="1" s="1"/>
  <c r="G5288" i="1" s="1"/>
  <c r="G5289" i="1" s="1"/>
  <c r="G5290" i="1" s="1"/>
  <c r="G5291" i="1" s="1"/>
  <c r="G5292" i="1" s="1"/>
  <c r="G5293" i="1" s="1"/>
  <c r="G5294" i="1" s="1"/>
  <c r="G5295" i="1" s="1"/>
  <c r="G5296" i="1" s="1"/>
  <c r="G5297" i="1" s="1"/>
  <c r="G5298" i="1" s="1"/>
  <c r="G5299" i="1" s="1"/>
  <c r="G5300" i="1" s="1"/>
  <c r="G5301" i="1" s="1"/>
  <c r="G5302" i="1" s="1"/>
  <c r="G5303" i="1" s="1"/>
  <c r="G5304" i="1" s="1"/>
  <c r="G5305" i="1" s="1"/>
  <c r="G5306" i="1" s="1"/>
  <c r="G5307" i="1" s="1"/>
  <c r="G5308" i="1" s="1"/>
  <c r="G5309" i="1" s="1"/>
  <c r="G5310" i="1" s="1"/>
  <c r="G5311" i="1" s="1"/>
  <c r="G5312" i="1" s="1"/>
  <c r="G5313" i="1" s="1"/>
  <c r="G5314" i="1" s="1"/>
  <c r="G5315" i="1" s="1"/>
  <c r="G5316" i="1" s="1"/>
  <c r="G5317" i="1" s="1"/>
  <c r="G5318" i="1" s="1"/>
  <c r="G5319" i="1" s="1"/>
  <c r="G5320" i="1" s="1"/>
  <c r="G5321" i="1" s="1"/>
  <c r="G5322" i="1" s="1"/>
  <c r="G5323" i="1" s="1"/>
  <c r="G5324" i="1" s="1"/>
  <c r="G5325" i="1" s="1"/>
  <c r="G5326" i="1" s="1"/>
  <c r="G5327" i="1" s="1"/>
  <c r="G5328" i="1" s="1"/>
  <c r="G5329" i="1" s="1"/>
  <c r="G5330" i="1" s="1"/>
  <c r="G5331" i="1" s="1"/>
  <c r="G5332" i="1" s="1"/>
  <c r="G5333" i="1" s="1"/>
  <c r="G5334" i="1" s="1"/>
  <c r="G5335" i="1" s="1"/>
  <c r="G5336" i="1" s="1"/>
  <c r="G5337" i="1" s="1"/>
  <c r="G5338" i="1" s="1"/>
  <c r="G5339" i="1" s="1"/>
  <c r="G5340" i="1" s="1"/>
  <c r="G5341" i="1" s="1"/>
  <c r="G5342" i="1" s="1"/>
  <c r="G5343" i="1" s="1"/>
  <c r="G5344" i="1" s="1"/>
  <c r="G5345" i="1" s="1"/>
  <c r="G5346" i="1" s="1"/>
  <c r="G5347" i="1" s="1"/>
  <c r="G5348" i="1" s="1"/>
  <c r="G5349" i="1" s="1"/>
  <c r="G5350" i="1" s="1"/>
  <c r="G5351" i="1" s="1"/>
  <c r="G5352" i="1" s="1"/>
  <c r="G5353" i="1" s="1"/>
  <c r="G5354" i="1" s="1"/>
  <c r="G5355" i="1" s="1"/>
  <c r="G5356" i="1" s="1"/>
  <c r="G5357" i="1" s="1"/>
  <c r="G5358" i="1" s="1"/>
  <c r="G5359" i="1" s="1"/>
  <c r="G5360" i="1" s="1"/>
  <c r="G5361" i="1" s="1"/>
  <c r="G5362" i="1" s="1"/>
  <c r="G5363" i="1" s="1"/>
  <c r="G5364" i="1" s="1"/>
  <c r="G5365" i="1" s="1"/>
  <c r="G5366" i="1" s="1"/>
  <c r="G5367" i="1" s="1"/>
  <c r="G5368" i="1" s="1"/>
  <c r="G5369" i="1" s="1"/>
  <c r="G5370" i="1" s="1"/>
  <c r="G5371" i="1" s="1"/>
  <c r="G5372" i="1" s="1"/>
  <c r="G5373" i="1" s="1"/>
  <c r="G5374" i="1" s="1"/>
  <c r="G5375" i="1" s="1"/>
  <c r="G5376" i="1" s="1"/>
  <c r="G5377" i="1" s="1"/>
  <c r="G5378" i="1" s="1"/>
  <c r="G5379" i="1" s="1"/>
  <c r="G5380" i="1" s="1"/>
  <c r="G5381" i="1" s="1"/>
  <c r="G5382" i="1" s="1"/>
  <c r="G5383" i="1" s="1"/>
  <c r="G5384" i="1" s="1"/>
  <c r="G5385" i="1" s="1"/>
  <c r="G5386" i="1" s="1"/>
  <c r="G5387" i="1" s="1"/>
  <c r="G5388" i="1" s="1"/>
  <c r="G5389" i="1" s="1"/>
  <c r="G5390" i="1" s="1"/>
  <c r="G5391" i="1" s="1"/>
  <c r="G5392" i="1" s="1"/>
  <c r="G5393" i="1" s="1"/>
  <c r="G5394" i="1" s="1"/>
  <c r="G5395" i="1" s="1"/>
  <c r="G5396" i="1" s="1"/>
  <c r="G5397" i="1" s="1"/>
  <c r="G5398" i="1" s="1"/>
  <c r="G5399" i="1" s="1"/>
  <c r="G5400" i="1" s="1"/>
  <c r="G5401" i="1" s="1"/>
  <c r="G5402" i="1" s="1"/>
  <c r="G5403" i="1" s="1"/>
  <c r="G5404" i="1" s="1"/>
  <c r="G5405" i="1" s="1"/>
  <c r="G5406" i="1" s="1"/>
  <c r="G5407" i="1" s="1"/>
  <c r="G5408" i="1" s="1"/>
  <c r="G5409" i="1" s="1"/>
  <c r="G5410" i="1" s="1"/>
  <c r="G5411" i="1" s="1"/>
  <c r="G5412" i="1" s="1"/>
  <c r="G5413" i="1" s="1"/>
  <c r="G5414" i="1" s="1"/>
  <c r="G5415" i="1" s="1"/>
  <c r="G5416" i="1" s="1"/>
  <c r="G5417" i="1" s="1"/>
  <c r="G5418" i="1" s="1"/>
  <c r="G5419" i="1" s="1"/>
  <c r="G5420" i="1" s="1"/>
  <c r="G5421" i="1" s="1"/>
  <c r="G5422" i="1" s="1"/>
  <c r="G5423" i="1" s="1"/>
  <c r="G5424" i="1" s="1"/>
  <c r="G5425" i="1" s="1"/>
  <c r="G5426" i="1" s="1"/>
  <c r="G5427" i="1" s="1"/>
  <c r="G5428" i="1" s="1"/>
  <c r="G5429" i="1" s="1"/>
  <c r="G5430" i="1" s="1"/>
  <c r="G5431" i="1" s="1"/>
  <c r="G5432" i="1" s="1"/>
  <c r="G5433" i="1" s="1"/>
  <c r="G5434" i="1" s="1"/>
  <c r="G5435" i="1" s="1"/>
  <c r="G5436" i="1" s="1"/>
  <c r="G5437" i="1" s="1"/>
  <c r="G5438" i="1" s="1"/>
  <c r="G5439" i="1" s="1"/>
  <c r="G5440" i="1" s="1"/>
  <c r="G5441" i="1" s="1"/>
  <c r="G5442" i="1" s="1"/>
  <c r="G5443" i="1" s="1"/>
  <c r="G5444" i="1" s="1"/>
  <c r="G5445" i="1" s="1"/>
  <c r="G5446" i="1" s="1"/>
  <c r="G5447" i="1" s="1"/>
  <c r="G5448" i="1" s="1"/>
  <c r="G5449" i="1" s="1"/>
  <c r="G5450" i="1" s="1"/>
  <c r="G5451" i="1" s="1"/>
  <c r="G5452" i="1" s="1"/>
  <c r="G5453" i="1" s="1"/>
  <c r="G5454" i="1" s="1"/>
  <c r="G5455" i="1" s="1"/>
  <c r="G5456" i="1" s="1"/>
  <c r="G5457" i="1" s="1"/>
  <c r="G5458" i="1" s="1"/>
  <c r="G5459" i="1" s="1"/>
  <c r="G5460" i="1" s="1"/>
  <c r="G5461" i="1" s="1"/>
  <c r="G5462" i="1" s="1"/>
  <c r="G5463" i="1" s="1"/>
  <c r="G5464" i="1" s="1"/>
  <c r="G5465" i="1" s="1"/>
  <c r="G5466" i="1" s="1"/>
  <c r="G5467" i="1" s="1"/>
  <c r="G5468" i="1" s="1"/>
  <c r="G5469" i="1" s="1"/>
  <c r="G5470" i="1" s="1"/>
  <c r="G5471" i="1" s="1"/>
  <c r="G5472" i="1" s="1"/>
  <c r="G5473" i="1" s="1"/>
  <c r="G5474" i="1" s="1"/>
  <c r="G5475" i="1" s="1"/>
  <c r="G5476" i="1" s="1"/>
  <c r="G5477" i="1" s="1"/>
  <c r="G5478" i="1" s="1"/>
  <c r="G5479" i="1" s="1"/>
  <c r="G5480" i="1" s="1"/>
  <c r="G5481" i="1" s="1"/>
  <c r="G5482" i="1" s="1"/>
  <c r="G5483" i="1" s="1"/>
  <c r="G5484" i="1" s="1"/>
  <c r="G5485" i="1" s="1"/>
  <c r="G5486" i="1" s="1"/>
  <c r="G5487" i="1" s="1"/>
  <c r="G5488" i="1" s="1"/>
  <c r="G5489" i="1" s="1"/>
  <c r="G5490" i="1" s="1"/>
  <c r="G5491" i="1" s="1"/>
  <c r="G5492" i="1" s="1"/>
  <c r="G5493" i="1" s="1"/>
  <c r="G5494" i="1" s="1"/>
  <c r="G5495" i="1" s="1"/>
  <c r="G5496" i="1" s="1"/>
  <c r="G5497" i="1" s="1"/>
  <c r="G5498" i="1" s="1"/>
  <c r="G5499" i="1" s="1"/>
  <c r="G5500" i="1" s="1"/>
  <c r="G5501" i="1" s="1"/>
  <c r="G5502" i="1" s="1"/>
  <c r="G5503" i="1" s="1"/>
  <c r="G5504" i="1" s="1"/>
  <c r="G5505" i="1" s="1"/>
  <c r="G5506" i="1" s="1"/>
  <c r="G5507" i="1" s="1"/>
  <c r="G5508" i="1" s="1"/>
  <c r="G5509" i="1" s="1"/>
  <c r="G5510" i="1" s="1"/>
  <c r="G5511" i="1" s="1"/>
  <c r="G5512" i="1" s="1"/>
  <c r="G5513" i="1" s="1"/>
  <c r="G5514" i="1" s="1"/>
  <c r="G5515" i="1" s="1"/>
  <c r="G5516" i="1" s="1"/>
  <c r="G5517" i="1" s="1"/>
  <c r="G5518" i="1" s="1"/>
  <c r="G5519" i="1" s="1"/>
  <c r="G5520" i="1" s="1"/>
  <c r="G5521" i="1" s="1"/>
  <c r="G5522" i="1" s="1"/>
  <c r="G5523" i="1" s="1"/>
  <c r="G5524" i="1" s="1"/>
  <c r="G5525" i="1" s="1"/>
  <c r="G5526" i="1" s="1"/>
  <c r="G5527" i="1" s="1"/>
  <c r="G5528" i="1" s="1"/>
  <c r="G5529" i="1" s="1"/>
  <c r="G5530" i="1" s="1"/>
  <c r="G5531" i="1" s="1"/>
  <c r="G5532" i="1" s="1"/>
  <c r="G5533" i="1" s="1"/>
  <c r="G5534" i="1" s="1"/>
  <c r="G5535" i="1" s="1"/>
  <c r="G5536" i="1" s="1"/>
  <c r="G5537" i="1" s="1"/>
  <c r="G5538" i="1" s="1"/>
  <c r="G5539" i="1" s="1"/>
  <c r="G5540" i="1" s="1"/>
  <c r="G5541" i="1" s="1"/>
  <c r="G5542" i="1" s="1"/>
  <c r="G5543" i="1" s="1"/>
  <c r="G5544" i="1" s="1"/>
  <c r="G5545" i="1" s="1"/>
  <c r="G5546" i="1" s="1"/>
  <c r="G5547" i="1" s="1"/>
  <c r="G5548" i="1" s="1"/>
  <c r="G5549" i="1" s="1"/>
  <c r="G5550" i="1" s="1"/>
  <c r="G5551" i="1" s="1"/>
  <c r="G5552" i="1" s="1"/>
  <c r="G5553" i="1" s="1"/>
  <c r="G5554" i="1" s="1"/>
  <c r="G5555" i="1" s="1"/>
  <c r="G5556" i="1" s="1"/>
  <c r="G5557" i="1" s="1"/>
  <c r="G5558" i="1" s="1"/>
  <c r="G5559" i="1" s="1"/>
  <c r="G5560" i="1" s="1"/>
  <c r="G5561" i="1" s="1"/>
  <c r="G5562" i="1" s="1"/>
  <c r="G5563" i="1" s="1"/>
  <c r="G5564" i="1" s="1"/>
  <c r="G5565" i="1" s="1"/>
  <c r="G5566" i="1" s="1"/>
  <c r="G5567" i="1" s="1"/>
  <c r="G5568" i="1" s="1"/>
  <c r="G5569" i="1" s="1"/>
  <c r="G5570" i="1" s="1"/>
  <c r="G5571" i="1" s="1"/>
  <c r="G5572" i="1" s="1"/>
  <c r="G5573" i="1" s="1"/>
  <c r="G5574" i="1" s="1"/>
  <c r="G5575" i="1" s="1"/>
  <c r="G5576" i="1" s="1"/>
  <c r="G5577" i="1" s="1"/>
  <c r="G5578" i="1" s="1"/>
  <c r="G5579" i="1" s="1"/>
  <c r="G5580" i="1" s="1"/>
  <c r="G5581" i="1" s="1"/>
  <c r="G5582" i="1" s="1"/>
  <c r="G5583" i="1" s="1"/>
  <c r="G5584" i="1" s="1"/>
  <c r="G5585" i="1" s="1"/>
  <c r="G5586" i="1" s="1"/>
  <c r="G5587" i="1" s="1"/>
  <c r="G5588" i="1" s="1"/>
  <c r="G5589" i="1" s="1"/>
  <c r="G5590" i="1" s="1"/>
  <c r="G5591" i="1" s="1"/>
  <c r="G5592" i="1" s="1"/>
  <c r="G5593" i="1" s="1"/>
  <c r="G5594" i="1" s="1"/>
  <c r="G5595" i="1" s="1"/>
  <c r="G5596" i="1" s="1"/>
  <c r="G5597" i="1" s="1"/>
  <c r="G5598" i="1" s="1"/>
  <c r="G5599" i="1" s="1"/>
  <c r="G5600" i="1" s="1"/>
  <c r="G5601" i="1" s="1"/>
  <c r="G5602" i="1" s="1"/>
  <c r="G5603" i="1" s="1"/>
  <c r="G5604" i="1" s="1"/>
  <c r="G5605" i="1" s="1"/>
  <c r="G5606" i="1" s="1"/>
  <c r="G5607" i="1" s="1"/>
  <c r="G5608" i="1" s="1"/>
  <c r="G5609" i="1" s="1"/>
  <c r="G5610" i="1" s="1"/>
  <c r="G5611" i="1" s="1"/>
  <c r="G5612" i="1" s="1"/>
  <c r="G5613" i="1" s="1"/>
  <c r="G5614" i="1" s="1"/>
  <c r="G5615" i="1" s="1"/>
  <c r="G5616" i="1" s="1"/>
  <c r="G5617" i="1" s="1"/>
  <c r="G5618" i="1" s="1"/>
  <c r="G5619" i="1" s="1"/>
  <c r="G5620" i="1" s="1"/>
  <c r="G5621" i="1" s="1"/>
  <c r="G5622" i="1" s="1"/>
  <c r="G5623" i="1" s="1"/>
  <c r="G5624" i="1" s="1"/>
  <c r="G5625" i="1" s="1"/>
  <c r="G5626" i="1" s="1"/>
  <c r="G5627" i="1" s="1"/>
  <c r="G5628" i="1" s="1"/>
  <c r="G5629" i="1" s="1"/>
  <c r="G5630" i="1" s="1"/>
  <c r="G5631" i="1" s="1"/>
  <c r="G5632" i="1" s="1"/>
  <c r="G5633" i="1" s="1"/>
  <c r="G5634" i="1" s="1"/>
  <c r="G5635" i="1" s="1"/>
  <c r="G5636" i="1" s="1"/>
  <c r="G5637" i="1" s="1"/>
  <c r="G5638" i="1" s="1"/>
  <c r="G5639" i="1" s="1"/>
  <c r="G5640" i="1" s="1"/>
  <c r="G5641" i="1" s="1"/>
  <c r="G5642" i="1" s="1"/>
  <c r="G5643" i="1" s="1"/>
  <c r="G5644" i="1" s="1"/>
  <c r="G5645" i="1" s="1"/>
  <c r="G5646" i="1" s="1"/>
  <c r="G5647" i="1" s="1"/>
  <c r="G5648" i="1" s="1"/>
  <c r="G5649" i="1" s="1"/>
  <c r="G5650" i="1" s="1"/>
  <c r="G5651" i="1" s="1"/>
  <c r="G5652" i="1" s="1"/>
  <c r="G5653" i="1" s="1"/>
  <c r="G5654" i="1" s="1"/>
  <c r="G5655" i="1" s="1"/>
  <c r="G5656" i="1" s="1"/>
  <c r="G5657" i="1" s="1"/>
  <c r="G5658" i="1" s="1"/>
  <c r="G5659" i="1" s="1"/>
  <c r="G5660" i="1" s="1"/>
  <c r="G5661" i="1" s="1"/>
  <c r="G5662" i="1" s="1"/>
  <c r="G5663" i="1" s="1"/>
  <c r="G5664" i="1" s="1"/>
  <c r="G5665" i="1" s="1"/>
  <c r="G5666" i="1" s="1"/>
  <c r="G5667" i="1" s="1"/>
  <c r="G5668" i="1" s="1"/>
  <c r="G5669" i="1" s="1"/>
  <c r="G5670" i="1" s="1"/>
  <c r="G5671" i="1" s="1"/>
  <c r="G5672" i="1" s="1"/>
  <c r="G5673" i="1" s="1"/>
  <c r="G5674" i="1" s="1"/>
  <c r="G5675" i="1" s="1"/>
  <c r="G5676" i="1" s="1"/>
  <c r="G5677" i="1" s="1"/>
  <c r="G5678" i="1" s="1"/>
  <c r="G5679" i="1" s="1"/>
  <c r="G5680" i="1" s="1"/>
  <c r="G5681" i="1" s="1"/>
  <c r="G5682" i="1" s="1"/>
  <c r="G5683" i="1" s="1"/>
  <c r="G5684" i="1" s="1"/>
  <c r="G5685" i="1" s="1"/>
  <c r="G5686" i="1" s="1"/>
  <c r="G5687" i="1" s="1"/>
  <c r="G5688" i="1" s="1"/>
  <c r="G5689" i="1" s="1"/>
  <c r="G5690" i="1" s="1"/>
  <c r="G5691" i="1" s="1"/>
  <c r="G5692" i="1" s="1"/>
  <c r="G5693" i="1" s="1"/>
  <c r="G5694" i="1" s="1"/>
  <c r="G5695" i="1" s="1"/>
  <c r="G5696" i="1" s="1"/>
  <c r="G5697" i="1" s="1"/>
  <c r="G5698" i="1" s="1"/>
  <c r="G5699" i="1" s="1"/>
  <c r="G5700" i="1" s="1"/>
  <c r="G5701" i="1" s="1"/>
  <c r="G5702" i="1" s="1"/>
  <c r="G5703" i="1" s="1"/>
  <c r="G5704" i="1" s="1"/>
  <c r="G5705" i="1" s="1"/>
  <c r="G5706" i="1" s="1"/>
  <c r="G5707" i="1" s="1"/>
  <c r="G5708" i="1" s="1"/>
  <c r="G5709" i="1" s="1"/>
  <c r="G5710" i="1" s="1"/>
  <c r="G5711" i="1" s="1"/>
  <c r="G5712" i="1" s="1"/>
  <c r="G5713" i="1" s="1"/>
  <c r="G5714" i="1" s="1"/>
  <c r="G5715" i="1" s="1"/>
  <c r="G5716" i="1" s="1"/>
  <c r="G5717" i="1" s="1"/>
  <c r="G5718" i="1" s="1"/>
  <c r="G5719" i="1" s="1"/>
  <c r="G5720" i="1" s="1"/>
  <c r="G5721" i="1" s="1"/>
  <c r="G5722" i="1" s="1"/>
  <c r="G5723" i="1" s="1"/>
  <c r="G5724" i="1" s="1"/>
  <c r="G5725" i="1" s="1"/>
  <c r="G5726" i="1" s="1"/>
  <c r="G5727" i="1" s="1"/>
  <c r="G5728" i="1" s="1"/>
  <c r="G5729" i="1" s="1"/>
  <c r="G5730" i="1" s="1"/>
  <c r="G5731" i="1" s="1"/>
  <c r="G5732" i="1" s="1"/>
  <c r="G5733" i="1" s="1"/>
  <c r="G5734" i="1" s="1"/>
  <c r="G5735" i="1" s="1"/>
  <c r="G5736" i="1" s="1"/>
  <c r="G5737" i="1" s="1"/>
  <c r="G5738" i="1" s="1"/>
  <c r="G5739" i="1" s="1"/>
  <c r="G5740" i="1" s="1"/>
  <c r="G5741" i="1" s="1"/>
  <c r="G5742" i="1" s="1"/>
  <c r="G5743" i="1" s="1"/>
  <c r="G5744" i="1" s="1"/>
  <c r="G5745" i="1" s="1"/>
  <c r="G5746" i="1" s="1"/>
  <c r="G5747" i="1" s="1"/>
  <c r="G5748" i="1" s="1"/>
  <c r="G5749" i="1" s="1"/>
  <c r="G5750" i="1" s="1"/>
  <c r="G5751" i="1" s="1"/>
  <c r="G5752" i="1" s="1"/>
  <c r="G5753" i="1" s="1"/>
  <c r="G5754" i="1" s="1"/>
  <c r="G5755" i="1" s="1"/>
  <c r="G5756" i="1" s="1"/>
  <c r="G5757" i="1" s="1"/>
  <c r="G5758" i="1" s="1"/>
  <c r="G5759" i="1" s="1"/>
  <c r="G5760" i="1" s="1"/>
  <c r="G5761" i="1" s="1"/>
  <c r="G5762" i="1" s="1"/>
  <c r="G5763" i="1" s="1"/>
  <c r="G5764" i="1" s="1"/>
  <c r="G5765" i="1" s="1"/>
  <c r="G5766" i="1" s="1"/>
  <c r="G5767" i="1" s="1"/>
  <c r="G5768" i="1" s="1"/>
  <c r="G5769" i="1" s="1"/>
  <c r="G5770" i="1" s="1"/>
  <c r="G5771" i="1" s="1"/>
  <c r="G5772" i="1" s="1"/>
  <c r="G5773" i="1" s="1"/>
  <c r="G5774" i="1" s="1"/>
  <c r="G5775" i="1" s="1"/>
  <c r="G5776" i="1" s="1"/>
  <c r="G5777" i="1" s="1"/>
  <c r="G5778" i="1" s="1"/>
  <c r="G5779" i="1" s="1"/>
  <c r="G5780" i="1" s="1"/>
  <c r="G5781" i="1" s="1"/>
  <c r="G5782" i="1" s="1"/>
  <c r="G5783" i="1" s="1"/>
  <c r="G5784" i="1" s="1"/>
  <c r="G5785" i="1" s="1"/>
  <c r="G5786" i="1" s="1"/>
  <c r="G5787" i="1" s="1"/>
  <c r="G5788" i="1" s="1"/>
  <c r="G5789" i="1" s="1"/>
  <c r="G5790" i="1" s="1"/>
  <c r="G5791" i="1" s="1"/>
  <c r="G5792" i="1" s="1"/>
  <c r="G5793" i="1" s="1"/>
  <c r="G5794" i="1" s="1"/>
  <c r="G5795" i="1" s="1"/>
  <c r="G5796" i="1" s="1"/>
  <c r="G5797" i="1" s="1"/>
  <c r="G5798" i="1" s="1"/>
  <c r="G5799" i="1" s="1"/>
  <c r="G5800" i="1" s="1"/>
  <c r="G5801" i="1" s="1"/>
  <c r="G5802" i="1" s="1"/>
  <c r="G5803" i="1" s="1"/>
  <c r="G5804" i="1" s="1"/>
  <c r="G5805" i="1" s="1"/>
  <c r="G5806" i="1" s="1"/>
  <c r="G5807" i="1" s="1"/>
  <c r="G5808" i="1" s="1"/>
  <c r="G5809" i="1" s="1"/>
  <c r="G5810" i="1" s="1"/>
  <c r="G5811" i="1" s="1"/>
  <c r="G5812" i="1" s="1"/>
  <c r="G5813" i="1" s="1"/>
  <c r="G5814" i="1" s="1"/>
  <c r="G5815" i="1" s="1"/>
  <c r="G5816" i="1" s="1"/>
  <c r="G5817" i="1" s="1"/>
  <c r="G5818" i="1" s="1"/>
  <c r="G5819" i="1" s="1"/>
  <c r="G5820" i="1" s="1"/>
  <c r="G5821" i="1" s="1"/>
  <c r="G5822" i="1" s="1"/>
  <c r="G5823" i="1" s="1"/>
  <c r="G5824" i="1" s="1"/>
  <c r="G5825" i="1" s="1"/>
  <c r="G5826" i="1" s="1"/>
  <c r="G5827" i="1" s="1"/>
  <c r="G5828" i="1" s="1"/>
  <c r="G5829" i="1" s="1"/>
  <c r="G5830" i="1" s="1"/>
  <c r="G5831" i="1" s="1"/>
  <c r="G5832" i="1" s="1"/>
  <c r="G5833" i="1" s="1"/>
  <c r="G5834" i="1" s="1"/>
  <c r="G5835" i="1" s="1"/>
  <c r="G5836" i="1" s="1"/>
  <c r="G5837" i="1" s="1"/>
  <c r="G5838" i="1" s="1"/>
  <c r="G5839" i="1" s="1"/>
  <c r="G5840" i="1" s="1"/>
  <c r="G5841" i="1" s="1"/>
  <c r="G5842" i="1" s="1"/>
  <c r="G5843" i="1" s="1"/>
  <c r="G5844" i="1" s="1"/>
  <c r="G5845" i="1" s="1"/>
  <c r="G5846" i="1" s="1"/>
  <c r="G5847" i="1" s="1"/>
  <c r="G5848" i="1" s="1"/>
  <c r="G5849" i="1" s="1"/>
  <c r="G5850" i="1" s="1"/>
  <c r="G5851" i="1" s="1"/>
  <c r="G5852" i="1" s="1"/>
  <c r="G5853" i="1" s="1"/>
  <c r="G5854" i="1" s="1"/>
  <c r="G5855" i="1" s="1"/>
  <c r="G5856" i="1" s="1"/>
  <c r="G5857" i="1" s="1"/>
  <c r="G5858" i="1" s="1"/>
  <c r="G5859" i="1" s="1"/>
  <c r="G5860" i="1" s="1"/>
  <c r="G5861" i="1" s="1"/>
  <c r="G5862" i="1" s="1"/>
  <c r="G5863" i="1" s="1"/>
  <c r="G5864" i="1" s="1"/>
  <c r="G5865" i="1" s="1"/>
  <c r="G5866" i="1" s="1"/>
  <c r="G5867" i="1" s="1"/>
  <c r="G5868" i="1" s="1"/>
  <c r="G5869" i="1" s="1"/>
  <c r="G5870" i="1" s="1"/>
  <c r="G5871" i="1" s="1"/>
  <c r="G5872" i="1" s="1"/>
  <c r="G5873" i="1" s="1"/>
  <c r="G5874" i="1" s="1"/>
  <c r="G5875" i="1" s="1"/>
  <c r="G5876" i="1" s="1"/>
  <c r="G5877" i="1" s="1"/>
  <c r="G5878" i="1" s="1"/>
  <c r="G5879" i="1" s="1"/>
  <c r="G5880" i="1" s="1"/>
  <c r="G5881" i="1" s="1"/>
  <c r="G5882" i="1" s="1"/>
  <c r="G5883" i="1" s="1"/>
  <c r="G5884" i="1" s="1"/>
  <c r="G5885" i="1" s="1"/>
  <c r="G5886" i="1" s="1"/>
  <c r="G5887" i="1" s="1"/>
  <c r="G5888" i="1" s="1"/>
  <c r="G5889" i="1" s="1"/>
  <c r="G5890" i="1" s="1"/>
  <c r="G5891" i="1" s="1"/>
  <c r="G5892" i="1" s="1"/>
  <c r="G5893" i="1" s="1"/>
  <c r="G5894" i="1" s="1"/>
  <c r="G5895" i="1" s="1"/>
  <c r="G5896" i="1" s="1"/>
  <c r="G5897" i="1" s="1"/>
  <c r="G5898" i="1" s="1"/>
  <c r="G5899" i="1" s="1"/>
  <c r="G5900" i="1" s="1"/>
  <c r="G5901" i="1" s="1"/>
  <c r="G5902" i="1" s="1"/>
  <c r="G5903" i="1" s="1"/>
  <c r="G5904" i="1" s="1"/>
  <c r="G5905" i="1" s="1"/>
  <c r="G5906" i="1" s="1"/>
  <c r="G5907" i="1" s="1"/>
  <c r="G5908" i="1" s="1"/>
  <c r="G5909" i="1" s="1"/>
  <c r="G5910" i="1" s="1"/>
  <c r="G5911" i="1" s="1"/>
  <c r="G5912" i="1" s="1"/>
  <c r="G5913" i="1" s="1"/>
  <c r="G5914" i="1" s="1"/>
  <c r="G5915" i="1" s="1"/>
  <c r="G5916" i="1" s="1"/>
  <c r="G5917" i="1" s="1"/>
  <c r="G5918" i="1" s="1"/>
  <c r="G5919" i="1" s="1"/>
  <c r="G5920" i="1" s="1"/>
  <c r="G5921" i="1" s="1"/>
  <c r="G5922" i="1" s="1"/>
  <c r="G5923" i="1" s="1"/>
  <c r="G5924" i="1" s="1"/>
  <c r="G5925" i="1" s="1"/>
  <c r="G5926" i="1" s="1"/>
  <c r="G5927" i="1" s="1"/>
  <c r="G5928" i="1" s="1"/>
  <c r="G5929" i="1" s="1"/>
  <c r="G5930" i="1" s="1"/>
  <c r="G5931" i="1" s="1"/>
  <c r="G5932" i="1" s="1"/>
  <c r="G5933" i="1" s="1"/>
  <c r="G5934" i="1" s="1"/>
  <c r="G5935" i="1" s="1"/>
  <c r="G5936" i="1" s="1"/>
  <c r="G5937" i="1" s="1"/>
  <c r="G5938" i="1" s="1"/>
  <c r="G5939" i="1" s="1"/>
  <c r="G5940" i="1" s="1"/>
  <c r="G5941" i="1" s="1"/>
  <c r="G5942" i="1" s="1"/>
  <c r="G5943" i="1" s="1"/>
  <c r="G5944" i="1" s="1"/>
  <c r="G5945" i="1" s="1"/>
  <c r="G5946" i="1" s="1"/>
  <c r="G5947" i="1" s="1"/>
  <c r="G5948" i="1" s="1"/>
  <c r="G5949" i="1" s="1"/>
  <c r="G5950" i="1" s="1"/>
  <c r="G5951" i="1" s="1"/>
  <c r="G5952" i="1" s="1"/>
  <c r="G5953" i="1" s="1"/>
  <c r="G5954" i="1" s="1"/>
  <c r="G5955" i="1" s="1"/>
  <c r="G5956" i="1" s="1"/>
  <c r="G5957" i="1" s="1"/>
  <c r="G5958" i="1" s="1"/>
  <c r="G5959" i="1" s="1"/>
  <c r="G5960" i="1" s="1"/>
  <c r="G5961" i="1" s="1"/>
  <c r="G5962" i="1" s="1"/>
  <c r="G5963" i="1" s="1"/>
  <c r="G5964" i="1" s="1"/>
  <c r="G5965" i="1" s="1"/>
  <c r="G5966" i="1" s="1"/>
  <c r="G5967" i="1" s="1"/>
  <c r="G5968" i="1" s="1"/>
  <c r="G5969" i="1" s="1"/>
  <c r="G5970" i="1" s="1"/>
  <c r="G5971" i="1" s="1"/>
  <c r="G5972" i="1" s="1"/>
  <c r="G5973" i="1" s="1"/>
  <c r="G5974" i="1" s="1"/>
  <c r="G5975" i="1" s="1"/>
  <c r="G5976" i="1" s="1"/>
  <c r="G5977" i="1" s="1"/>
  <c r="G5978" i="1" s="1"/>
  <c r="G5979" i="1" s="1"/>
  <c r="G5980" i="1" s="1"/>
  <c r="G5981" i="1" s="1"/>
  <c r="G5982" i="1" s="1"/>
  <c r="G5983" i="1" s="1"/>
  <c r="G5984" i="1" s="1"/>
  <c r="G5985" i="1" s="1"/>
  <c r="G5986" i="1" s="1"/>
  <c r="G5987" i="1" s="1"/>
  <c r="G5988" i="1" s="1"/>
  <c r="G5989" i="1" s="1"/>
  <c r="G5990" i="1" s="1"/>
  <c r="G5991" i="1" s="1"/>
  <c r="G5992" i="1" s="1"/>
  <c r="G5993" i="1" s="1"/>
  <c r="G5994" i="1" s="1"/>
  <c r="G5995" i="1" s="1"/>
  <c r="G5996" i="1" s="1"/>
  <c r="G5997" i="1" s="1"/>
  <c r="G5998" i="1" s="1"/>
  <c r="G5999" i="1" s="1"/>
  <c r="G6000" i="1" s="1"/>
  <c r="G6001" i="1" s="1"/>
  <c r="G6002" i="1" s="1"/>
  <c r="G6003" i="1" s="1"/>
  <c r="G6004" i="1" s="1"/>
  <c r="G6005" i="1" s="1"/>
  <c r="G6006" i="1" s="1"/>
  <c r="G6007" i="1" s="1"/>
  <c r="G6008" i="1" s="1"/>
  <c r="G6009" i="1" s="1"/>
  <c r="G6010" i="1" s="1"/>
  <c r="G6011" i="1" s="1"/>
  <c r="G6012" i="1" s="1"/>
  <c r="G6013" i="1" s="1"/>
  <c r="G6014" i="1" s="1"/>
  <c r="G6015" i="1" s="1"/>
  <c r="G6016" i="1" s="1"/>
  <c r="G6017" i="1" s="1"/>
  <c r="G6018" i="1" s="1"/>
  <c r="G6019" i="1" s="1"/>
  <c r="G6020" i="1" s="1"/>
  <c r="G6021" i="1" s="1"/>
  <c r="G6022" i="1" s="1"/>
  <c r="G6023" i="1" s="1"/>
  <c r="G6024" i="1" s="1"/>
  <c r="G6025" i="1" s="1"/>
  <c r="G6026" i="1" s="1"/>
  <c r="G6027" i="1" s="1"/>
  <c r="G6028" i="1" s="1"/>
  <c r="G6029" i="1" s="1"/>
  <c r="G6030" i="1" s="1"/>
  <c r="G6031" i="1" s="1"/>
  <c r="G6032" i="1" s="1"/>
  <c r="G6033" i="1" s="1"/>
  <c r="G6034" i="1" s="1"/>
  <c r="G6035" i="1" s="1"/>
  <c r="G6036" i="1" s="1"/>
  <c r="G6037" i="1" s="1"/>
  <c r="G6038" i="1" s="1"/>
  <c r="G6039" i="1" s="1"/>
  <c r="G6040" i="1" s="1"/>
  <c r="G6041" i="1" s="1"/>
  <c r="G6042" i="1" s="1"/>
  <c r="G6043" i="1" s="1"/>
  <c r="G6044" i="1" s="1"/>
  <c r="G6045" i="1" s="1"/>
  <c r="G6046" i="1" s="1"/>
  <c r="G6047" i="1" s="1"/>
  <c r="G6048" i="1" s="1"/>
  <c r="G6049" i="1" s="1"/>
  <c r="G6050" i="1" s="1"/>
  <c r="G6051" i="1" s="1"/>
  <c r="G6052" i="1" s="1"/>
  <c r="G6053" i="1" s="1"/>
  <c r="G6054" i="1" s="1"/>
  <c r="G6055" i="1" s="1"/>
  <c r="G6056" i="1" s="1"/>
  <c r="G6057" i="1" s="1"/>
  <c r="G6058" i="1" s="1"/>
  <c r="G6059" i="1" s="1"/>
  <c r="G6060" i="1" s="1"/>
  <c r="G6061" i="1" s="1"/>
  <c r="G6062" i="1" s="1"/>
  <c r="G6063" i="1" s="1"/>
  <c r="G6064" i="1" s="1"/>
  <c r="G6065" i="1" s="1"/>
  <c r="G6066" i="1" s="1"/>
  <c r="G6067" i="1" s="1"/>
  <c r="G6068" i="1" s="1"/>
  <c r="G6069" i="1" s="1"/>
  <c r="G6070" i="1" s="1"/>
  <c r="G6071" i="1" s="1"/>
  <c r="G6072" i="1" s="1"/>
  <c r="G6073" i="1" s="1"/>
  <c r="G6074" i="1" s="1"/>
  <c r="G6075" i="1" s="1"/>
  <c r="G6076" i="1" s="1"/>
  <c r="G6077" i="1" s="1"/>
  <c r="G6078" i="1" s="1"/>
  <c r="G6079" i="1" s="1"/>
  <c r="G6080" i="1" s="1"/>
  <c r="G6081" i="1" s="1"/>
  <c r="G6082" i="1" s="1"/>
  <c r="G6083" i="1" s="1"/>
  <c r="G6084" i="1" s="1"/>
  <c r="G6085" i="1" s="1"/>
  <c r="G6086" i="1" s="1"/>
  <c r="G6087" i="1" s="1"/>
  <c r="G6088" i="1" s="1"/>
  <c r="G6089" i="1" s="1"/>
  <c r="G6090" i="1" s="1"/>
  <c r="G6091" i="1" s="1"/>
  <c r="G6092" i="1" s="1"/>
  <c r="G6093" i="1" s="1"/>
  <c r="G6094" i="1" s="1"/>
  <c r="G6095" i="1" s="1"/>
  <c r="G6096" i="1" s="1"/>
  <c r="G6097" i="1" s="1"/>
  <c r="G6098" i="1" s="1"/>
  <c r="G6099" i="1" s="1"/>
  <c r="G6100" i="1" s="1"/>
  <c r="G6101" i="1" s="1"/>
  <c r="G6102" i="1" s="1"/>
  <c r="G6103" i="1" s="1"/>
  <c r="G6104" i="1" s="1"/>
  <c r="G6105" i="1" s="1"/>
  <c r="G6106" i="1" s="1"/>
  <c r="G6107" i="1" s="1"/>
  <c r="G6108" i="1" s="1"/>
  <c r="G6109" i="1" s="1"/>
  <c r="G6110" i="1" s="1"/>
  <c r="G6111" i="1" s="1"/>
  <c r="G6112" i="1" s="1"/>
  <c r="G6113" i="1" s="1"/>
  <c r="G6114" i="1" s="1"/>
  <c r="G6115" i="1" s="1"/>
  <c r="G6116" i="1" s="1"/>
  <c r="G6117" i="1" s="1"/>
  <c r="G6118" i="1" s="1"/>
  <c r="G6119" i="1" s="1"/>
  <c r="G6120" i="1" s="1"/>
  <c r="G6121" i="1" s="1"/>
  <c r="G6122" i="1" s="1"/>
  <c r="G6123" i="1" s="1"/>
  <c r="G6124" i="1" s="1"/>
  <c r="G6125" i="1" s="1"/>
  <c r="G6126" i="1" s="1"/>
  <c r="G6127" i="1" s="1"/>
  <c r="G6128" i="1" s="1"/>
  <c r="G6129" i="1" s="1"/>
  <c r="G6130" i="1" s="1"/>
  <c r="G6131" i="1" s="1"/>
  <c r="G6132" i="1" s="1"/>
  <c r="G6133" i="1" s="1"/>
  <c r="G6134" i="1" s="1"/>
  <c r="G6135" i="1" s="1"/>
  <c r="G6136" i="1" s="1"/>
  <c r="G6137" i="1" s="1"/>
  <c r="G6138" i="1" s="1"/>
  <c r="G6139" i="1" s="1"/>
  <c r="G6140" i="1" s="1"/>
  <c r="G6141" i="1" s="1"/>
  <c r="G6142" i="1" s="1"/>
  <c r="G6143" i="1" s="1"/>
  <c r="G6144" i="1" s="1"/>
  <c r="G6145" i="1" s="1"/>
  <c r="G6146" i="1" s="1"/>
  <c r="G6147" i="1" s="1"/>
  <c r="G6148" i="1" s="1"/>
  <c r="G6149" i="1" s="1"/>
  <c r="G6150" i="1" s="1"/>
  <c r="G6151" i="1" s="1"/>
  <c r="G6152" i="1" s="1"/>
  <c r="G6153" i="1" s="1"/>
  <c r="G6154" i="1" s="1"/>
  <c r="G6155" i="1" s="1"/>
  <c r="G6156" i="1" s="1"/>
  <c r="G6157" i="1" s="1"/>
  <c r="G6158" i="1" s="1"/>
  <c r="G6159" i="1" s="1"/>
  <c r="G6160" i="1" s="1"/>
  <c r="G6161" i="1" s="1"/>
  <c r="G6162" i="1" s="1"/>
  <c r="G6163" i="1" s="1"/>
  <c r="G6164" i="1" s="1"/>
  <c r="G6165" i="1" s="1"/>
  <c r="G6166" i="1" s="1"/>
  <c r="G6167" i="1" s="1"/>
  <c r="G6168" i="1" s="1"/>
  <c r="G6169" i="1" s="1"/>
  <c r="G6170" i="1" s="1"/>
  <c r="G6171" i="1" s="1"/>
  <c r="G6172" i="1" s="1"/>
  <c r="G6173" i="1" s="1"/>
  <c r="G6174" i="1" s="1"/>
  <c r="G6175" i="1" s="1"/>
  <c r="G6176" i="1" s="1"/>
  <c r="G6177" i="1" s="1"/>
  <c r="G6178" i="1" s="1"/>
  <c r="G6179" i="1" s="1"/>
  <c r="G6180" i="1" s="1"/>
  <c r="G6181" i="1" s="1"/>
  <c r="G6182" i="1" s="1"/>
  <c r="G6183" i="1" s="1"/>
  <c r="G6184" i="1" s="1"/>
  <c r="G6185" i="1" s="1"/>
  <c r="G6186" i="1" s="1"/>
  <c r="G6187" i="1" s="1"/>
  <c r="G6188" i="1" s="1"/>
  <c r="G6189" i="1" s="1"/>
  <c r="G6190" i="1" s="1"/>
  <c r="G6191" i="1" s="1"/>
  <c r="G6192" i="1" s="1"/>
  <c r="G6193" i="1" s="1"/>
  <c r="G6194" i="1" s="1"/>
  <c r="G6195" i="1" s="1"/>
  <c r="G6196" i="1" s="1"/>
  <c r="G6197" i="1" s="1"/>
  <c r="G6198" i="1" s="1"/>
  <c r="G6199" i="1" s="1"/>
  <c r="G6200" i="1" s="1"/>
  <c r="G6201" i="1" s="1"/>
  <c r="G6202" i="1" s="1"/>
  <c r="G6203" i="1" s="1"/>
  <c r="G6204" i="1" s="1"/>
  <c r="G6205" i="1" s="1"/>
  <c r="G6206" i="1" s="1"/>
  <c r="G6207" i="1" s="1"/>
  <c r="G6208" i="1" s="1"/>
  <c r="G6209" i="1" s="1"/>
  <c r="G6210" i="1" s="1"/>
  <c r="G6211" i="1" s="1"/>
  <c r="G6212" i="1" s="1"/>
  <c r="G6213" i="1" s="1"/>
  <c r="G6214" i="1" s="1"/>
  <c r="G6215" i="1" s="1"/>
  <c r="G6216" i="1" s="1"/>
  <c r="G6217" i="1" s="1"/>
  <c r="G6218" i="1" s="1"/>
  <c r="G6219" i="1" s="1"/>
  <c r="G6220" i="1" s="1"/>
  <c r="G6221" i="1" s="1"/>
  <c r="G6222" i="1" s="1"/>
  <c r="G6223" i="1" s="1"/>
  <c r="G6224" i="1" s="1"/>
  <c r="G6225" i="1" s="1"/>
  <c r="G6226" i="1" s="1"/>
  <c r="G6227" i="1" s="1"/>
  <c r="G6228" i="1" s="1"/>
  <c r="G6229" i="1" s="1"/>
  <c r="G6230" i="1" s="1"/>
  <c r="G6231" i="1" s="1"/>
  <c r="G6232" i="1" s="1"/>
  <c r="G6233" i="1" s="1"/>
  <c r="G6234" i="1" s="1"/>
  <c r="G6235" i="1" s="1"/>
  <c r="G6236" i="1" s="1"/>
  <c r="G6237" i="1" s="1"/>
  <c r="G6238" i="1" s="1"/>
  <c r="G6239" i="1" s="1"/>
  <c r="G6240" i="1" s="1"/>
  <c r="G6241" i="1" s="1"/>
  <c r="G6242" i="1" s="1"/>
  <c r="G6243" i="1" s="1"/>
  <c r="G6244" i="1" s="1"/>
  <c r="G6245" i="1" s="1"/>
  <c r="G6246" i="1" s="1"/>
  <c r="G6247" i="1" s="1"/>
  <c r="G6248" i="1" s="1"/>
  <c r="G6249" i="1" s="1"/>
  <c r="G6250" i="1" s="1"/>
  <c r="G6251" i="1" s="1"/>
  <c r="G6252" i="1" s="1"/>
  <c r="G6253" i="1" s="1"/>
  <c r="G6254" i="1" s="1"/>
  <c r="G6255" i="1" s="1"/>
  <c r="G6256" i="1" s="1"/>
  <c r="G6257" i="1" s="1"/>
  <c r="G6258" i="1" s="1"/>
  <c r="G6259" i="1" s="1"/>
  <c r="G6260" i="1" s="1"/>
  <c r="G6261" i="1" s="1"/>
  <c r="G6262" i="1" s="1"/>
  <c r="G6263" i="1" s="1"/>
  <c r="G6264" i="1" s="1"/>
  <c r="G6265" i="1" s="1"/>
  <c r="G6266" i="1" s="1"/>
  <c r="G6267" i="1" s="1"/>
  <c r="G6268" i="1" s="1"/>
  <c r="G6269" i="1" s="1"/>
  <c r="G6270" i="1" s="1"/>
  <c r="G6271" i="1" s="1"/>
  <c r="G6272" i="1" s="1"/>
  <c r="G6273" i="1" s="1"/>
  <c r="G6274" i="1" s="1"/>
  <c r="G6275" i="1" s="1"/>
  <c r="G6276" i="1" s="1"/>
  <c r="G6277" i="1" s="1"/>
  <c r="G6278" i="1" s="1"/>
  <c r="G6279" i="1" s="1"/>
  <c r="G6280" i="1" s="1"/>
  <c r="G6281" i="1" s="1"/>
  <c r="G6282" i="1" s="1"/>
  <c r="G6283" i="1" s="1"/>
  <c r="G6284" i="1" s="1"/>
  <c r="G6285" i="1" s="1"/>
  <c r="G6286" i="1" s="1"/>
  <c r="G6287" i="1" s="1"/>
  <c r="G6288" i="1" s="1"/>
  <c r="G6289" i="1" s="1"/>
  <c r="G6290" i="1" s="1"/>
  <c r="G6291" i="1" s="1"/>
  <c r="G6292" i="1" s="1"/>
  <c r="G6293" i="1" s="1"/>
  <c r="G6294" i="1" s="1"/>
  <c r="G6295" i="1" s="1"/>
  <c r="G6296" i="1" s="1"/>
  <c r="G6297" i="1" s="1"/>
  <c r="G6298" i="1" s="1"/>
  <c r="G6299" i="1" s="1"/>
  <c r="G6300" i="1" s="1"/>
  <c r="G6301" i="1" s="1"/>
  <c r="G6302" i="1" s="1"/>
  <c r="G6303" i="1" s="1"/>
  <c r="G6304" i="1" s="1"/>
  <c r="G6305" i="1" s="1"/>
  <c r="G6306" i="1" s="1"/>
  <c r="G6307" i="1" s="1"/>
  <c r="G6308" i="1" s="1"/>
  <c r="G6309" i="1" s="1"/>
  <c r="G6310" i="1" s="1"/>
  <c r="G6311" i="1" s="1"/>
  <c r="G6312" i="1" s="1"/>
  <c r="G6313" i="1" s="1"/>
  <c r="G6314" i="1" s="1"/>
  <c r="G6315" i="1" s="1"/>
  <c r="G6316" i="1" s="1"/>
  <c r="G6317" i="1" s="1"/>
  <c r="G6318" i="1" s="1"/>
  <c r="G6319" i="1" s="1"/>
  <c r="G6320" i="1" s="1"/>
  <c r="G6321" i="1" s="1"/>
  <c r="G6322" i="1" s="1"/>
  <c r="G6323" i="1" s="1"/>
  <c r="G6324" i="1" s="1"/>
  <c r="G6325" i="1" s="1"/>
  <c r="G6326" i="1" s="1"/>
  <c r="G6327" i="1" s="1"/>
  <c r="G6328" i="1" s="1"/>
  <c r="G6329" i="1" s="1"/>
  <c r="G6330" i="1" s="1"/>
  <c r="G6331" i="1" s="1"/>
  <c r="G6332" i="1" s="1"/>
  <c r="G6333" i="1" s="1"/>
  <c r="G6334" i="1" s="1"/>
  <c r="G6335" i="1" s="1"/>
  <c r="G6336" i="1" s="1"/>
  <c r="G6337" i="1" s="1"/>
  <c r="G6338" i="1" s="1"/>
  <c r="G6339" i="1" s="1"/>
  <c r="G6340" i="1" s="1"/>
  <c r="G6341" i="1" s="1"/>
  <c r="G6342" i="1" s="1"/>
  <c r="G6343" i="1" s="1"/>
  <c r="G6344" i="1" s="1"/>
  <c r="G6345" i="1" s="1"/>
  <c r="G6346" i="1" s="1"/>
  <c r="G6347" i="1" s="1"/>
  <c r="G6348" i="1" s="1"/>
  <c r="G6349" i="1" s="1"/>
  <c r="G6350" i="1" s="1"/>
  <c r="G6351" i="1" s="1"/>
  <c r="G6352" i="1" s="1"/>
  <c r="G6353" i="1" s="1"/>
  <c r="G6354" i="1" s="1"/>
  <c r="G6355" i="1" s="1"/>
  <c r="G6356" i="1" s="1"/>
  <c r="G6357" i="1" s="1"/>
  <c r="G6358" i="1" s="1"/>
  <c r="G6359" i="1" s="1"/>
  <c r="G6360" i="1" s="1"/>
  <c r="G6361" i="1" s="1"/>
  <c r="G6362" i="1" s="1"/>
  <c r="G6363" i="1" s="1"/>
  <c r="G6364" i="1" s="1"/>
  <c r="G6365" i="1" s="1"/>
  <c r="G6366" i="1" s="1"/>
  <c r="G6367" i="1" s="1"/>
  <c r="G6368" i="1" s="1"/>
  <c r="G6369" i="1" s="1"/>
  <c r="G6370" i="1" s="1"/>
  <c r="G6371" i="1" s="1"/>
  <c r="G6372" i="1" s="1"/>
  <c r="G6373" i="1" s="1"/>
  <c r="G6374" i="1" s="1"/>
  <c r="G6375" i="1" s="1"/>
  <c r="G6376" i="1" s="1"/>
  <c r="G6377" i="1" s="1"/>
  <c r="G6378" i="1" s="1"/>
  <c r="G6379" i="1" s="1"/>
  <c r="G6380" i="1" s="1"/>
  <c r="G6381" i="1" s="1"/>
  <c r="G6382" i="1" s="1"/>
  <c r="G6383" i="1" s="1"/>
  <c r="G6384" i="1" s="1"/>
  <c r="G6385" i="1" s="1"/>
  <c r="G6386" i="1" s="1"/>
  <c r="G6387" i="1" s="1"/>
  <c r="G6388" i="1" s="1"/>
  <c r="G6389" i="1" s="1"/>
  <c r="G6390" i="1" s="1"/>
  <c r="G6391" i="1" s="1"/>
  <c r="G6392" i="1" s="1"/>
  <c r="G6393" i="1" s="1"/>
  <c r="G6394" i="1" s="1"/>
  <c r="G6395" i="1" s="1"/>
  <c r="G6396" i="1" s="1"/>
  <c r="G6397" i="1" s="1"/>
  <c r="G6398" i="1" s="1"/>
  <c r="G6399" i="1" s="1"/>
  <c r="G6400" i="1" s="1"/>
  <c r="G6401" i="1" s="1"/>
  <c r="G6402" i="1" s="1"/>
  <c r="G6403" i="1" s="1"/>
  <c r="G6404" i="1" s="1"/>
  <c r="G6405" i="1" s="1"/>
  <c r="G6406" i="1" s="1"/>
  <c r="G6407" i="1" s="1"/>
  <c r="G6408" i="1" s="1"/>
  <c r="G6409" i="1" s="1"/>
  <c r="G6410" i="1" s="1"/>
  <c r="G6411" i="1" s="1"/>
  <c r="G6412" i="1" s="1"/>
  <c r="G6413" i="1" s="1"/>
  <c r="G6414" i="1" s="1"/>
  <c r="G6415" i="1" s="1"/>
  <c r="G6416" i="1" s="1"/>
  <c r="G6417" i="1" s="1"/>
  <c r="G6418" i="1" s="1"/>
  <c r="G6419" i="1" s="1"/>
  <c r="G6420" i="1" s="1"/>
  <c r="G6421" i="1" s="1"/>
  <c r="G6422" i="1" s="1"/>
  <c r="G6423" i="1" s="1"/>
  <c r="G6424" i="1" s="1"/>
  <c r="G6425" i="1" s="1"/>
  <c r="G6426" i="1" s="1"/>
  <c r="G6427" i="1" s="1"/>
  <c r="G6428" i="1" s="1"/>
  <c r="G6429" i="1" s="1"/>
  <c r="G6430" i="1" s="1"/>
  <c r="G6431" i="1" s="1"/>
  <c r="G6432" i="1" s="1"/>
  <c r="G6433" i="1" s="1"/>
  <c r="G6434" i="1" s="1"/>
  <c r="G6435" i="1" s="1"/>
  <c r="G6436" i="1" s="1"/>
  <c r="G6437" i="1" s="1"/>
  <c r="G6438" i="1" s="1"/>
  <c r="G6439" i="1" s="1"/>
  <c r="G6440" i="1" s="1"/>
  <c r="G6441" i="1" s="1"/>
  <c r="G6442" i="1" s="1"/>
  <c r="G6443" i="1" s="1"/>
  <c r="G6444" i="1" s="1"/>
  <c r="G6445" i="1" s="1"/>
  <c r="G6446" i="1" s="1"/>
  <c r="G6447" i="1" s="1"/>
  <c r="G6448" i="1" s="1"/>
  <c r="G6449" i="1" s="1"/>
  <c r="G6450" i="1" s="1"/>
  <c r="G6451" i="1" s="1"/>
  <c r="G6452" i="1" s="1"/>
  <c r="G6453" i="1" s="1"/>
  <c r="G6454" i="1" s="1"/>
  <c r="G6455" i="1" s="1"/>
  <c r="G6456" i="1" s="1"/>
  <c r="G6457" i="1" s="1"/>
  <c r="G6458" i="1" s="1"/>
  <c r="G6459" i="1" s="1"/>
  <c r="G6460" i="1" s="1"/>
  <c r="G6461" i="1" s="1"/>
  <c r="G6462" i="1" s="1"/>
  <c r="G6463" i="1" s="1"/>
  <c r="G6464" i="1" s="1"/>
  <c r="G6465" i="1" s="1"/>
  <c r="G6466" i="1" s="1"/>
  <c r="G6467" i="1" s="1"/>
  <c r="G6468" i="1" s="1"/>
  <c r="G6469" i="1" s="1"/>
  <c r="G6470" i="1" s="1"/>
  <c r="G6471" i="1" s="1"/>
  <c r="G6472" i="1" s="1"/>
  <c r="G6473" i="1" s="1"/>
  <c r="G6474" i="1" s="1"/>
  <c r="G6475" i="1" s="1"/>
  <c r="G6476" i="1" s="1"/>
  <c r="G6477" i="1" s="1"/>
  <c r="G6478" i="1" s="1"/>
  <c r="G6479" i="1" s="1"/>
  <c r="G6480" i="1" s="1"/>
  <c r="G6481" i="1" s="1"/>
  <c r="G6482" i="1" s="1"/>
  <c r="G6483" i="1" s="1"/>
  <c r="G6484" i="1" s="1"/>
  <c r="G6485" i="1" s="1"/>
  <c r="G6486" i="1" s="1"/>
  <c r="G6487" i="1" s="1"/>
  <c r="G6488" i="1" s="1"/>
  <c r="G6489" i="1" s="1"/>
  <c r="G6490" i="1" s="1"/>
  <c r="G6491" i="1" s="1"/>
  <c r="G6492" i="1" s="1"/>
  <c r="G6493" i="1" s="1"/>
  <c r="G6494" i="1" s="1"/>
  <c r="G6495" i="1" s="1"/>
  <c r="G6496" i="1" s="1"/>
  <c r="G6497" i="1" s="1"/>
  <c r="G6498" i="1" s="1"/>
  <c r="G6499" i="1" s="1"/>
  <c r="G6500" i="1" s="1"/>
  <c r="G6501" i="1" s="1"/>
  <c r="G6502" i="1" s="1"/>
  <c r="G6503" i="1" s="1"/>
  <c r="G6504" i="1" s="1"/>
  <c r="G6505" i="1" s="1"/>
  <c r="G6506" i="1" s="1"/>
  <c r="G6507" i="1" s="1"/>
  <c r="G6508" i="1" s="1"/>
  <c r="G6509" i="1" s="1"/>
  <c r="G6510" i="1" s="1"/>
  <c r="G6511" i="1" s="1"/>
  <c r="G6512" i="1" s="1"/>
  <c r="G6513" i="1" s="1"/>
  <c r="G6514" i="1" s="1"/>
  <c r="G6515" i="1" s="1"/>
  <c r="G6516" i="1" s="1"/>
  <c r="G6517" i="1" s="1"/>
  <c r="G6518" i="1" s="1"/>
  <c r="G6519" i="1" s="1"/>
  <c r="G6520" i="1" s="1"/>
  <c r="G6521" i="1" s="1"/>
  <c r="G6522" i="1" s="1"/>
  <c r="G6523" i="1" s="1"/>
  <c r="G6524" i="1" s="1"/>
  <c r="G6525" i="1" s="1"/>
  <c r="G6526" i="1" s="1"/>
  <c r="G6527" i="1" s="1"/>
  <c r="G6528" i="1" s="1"/>
  <c r="G6529" i="1" s="1"/>
  <c r="G6530" i="1" s="1"/>
  <c r="G6531" i="1" s="1"/>
  <c r="G6532" i="1" s="1"/>
  <c r="G6533" i="1" s="1"/>
  <c r="G6534" i="1" s="1"/>
  <c r="G6535" i="1" s="1"/>
  <c r="G6536" i="1" s="1"/>
  <c r="G6537" i="1" s="1"/>
  <c r="G6538" i="1" s="1"/>
  <c r="G6539" i="1" s="1"/>
  <c r="G6540" i="1" s="1"/>
  <c r="G6541" i="1" s="1"/>
  <c r="G6542" i="1" s="1"/>
  <c r="G6543" i="1" s="1"/>
  <c r="G6544" i="1" s="1"/>
  <c r="G6545" i="1" s="1"/>
  <c r="G6546" i="1" s="1"/>
  <c r="G6547" i="1" s="1"/>
  <c r="G6548" i="1" s="1"/>
  <c r="G6549" i="1" s="1"/>
  <c r="G6550" i="1" s="1"/>
  <c r="G6551" i="1" s="1"/>
  <c r="G6552" i="1" s="1"/>
  <c r="G6553" i="1" s="1"/>
  <c r="G6554" i="1" s="1"/>
  <c r="G6555" i="1" s="1"/>
  <c r="G6556" i="1" s="1"/>
  <c r="G6557" i="1" s="1"/>
  <c r="G6558" i="1" s="1"/>
  <c r="G6559" i="1" s="1"/>
  <c r="G6560" i="1" s="1"/>
  <c r="G6561" i="1" s="1"/>
  <c r="G6562" i="1" s="1"/>
  <c r="G6563" i="1" s="1"/>
  <c r="G6564" i="1" s="1"/>
  <c r="G6565" i="1" s="1"/>
  <c r="G6566" i="1" s="1"/>
  <c r="G6567" i="1" s="1"/>
  <c r="G6568" i="1" s="1"/>
  <c r="G6569" i="1" s="1"/>
  <c r="G6570" i="1" s="1"/>
  <c r="G6571" i="1" s="1"/>
  <c r="G6572" i="1" s="1"/>
  <c r="G6573" i="1" s="1"/>
  <c r="G6574" i="1" s="1"/>
  <c r="G6575" i="1" s="1"/>
  <c r="G6576" i="1" s="1"/>
  <c r="G6577" i="1" s="1"/>
  <c r="G6578" i="1" s="1"/>
  <c r="G6579" i="1" s="1"/>
  <c r="G6580" i="1" s="1"/>
  <c r="G6581" i="1" s="1"/>
  <c r="G6582" i="1" s="1"/>
  <c r="G6583" i="1" s="1"/>
  <c r="G6584" i="1" s="1"/>
  <c r="G6585" i="1" s="1"/>
  <c r="G6586" i="1" s="1"/>
  <c r="G6587" i="1" s="1"/>
  <c r="G6588" i="1" s="1"/>
  <c r="G6589" i="1" s="1"/>
  <c r="G6590" i="1" s="1"/>
  <c r="G6591" i="1" s="1"/>
  <c r="G6592" i="1" s="1"/>
  <c r="G6593" i="1" s="1"/>
  <c r="G6594" i="1" s="1"/>
  <c r="G6595" i="1" s="1"/>
  <c r="G6596" i="1" s="1"/>
  <c r="G6597" i="1" s="1"/>
  <c r="G6598" i="1" s="1"/>
  <c r="G6599" i="1" s="1"/>
  <c r="G6600" i="1" s="1"/>
  <c r="G6601" i="1" s="1"/>
  <c r="G6602" i="1" s="1"/>
  <c r="G6603" i="1" s="1"/>
  <c r="G6604" i="1" s="1"/>
  <c r="G6605" i="1" s="1"/>
  <c r="G6606" i="1" s="1"/>
  <c r="G6607" i="1" s="1"/>
  <c r="G6608" i="1" s="1"/>
  <c r="G6609" i="1" s="1"/>
  <c r="G6610" i="1" s="1"/>
  <c r="G6611" i="1" s="1"/>
  <c r="G6612" i="1" s="1"/>
  <c r="G6613" i="1" s="1"/>
  <c r="G6614" i="1" s="1"/>
  <c r="G6615" i="1" s="1"/>
  <c r="G6616" i="1" s="1"/>
  <c r="G6617" i="1" s="1"/>
  <c r="G6618" i="1" s="1"/>
  <c r="G6619" i="1" s="1"/>
  <c r="G6620" i="1" s="1"/>
  <c r="G6621" i="1" s="1"/>
  <c r="G6622" i="1" s="1"/>
  <c r="G6623" i="1" s="1"/>
  <c r="G6624" i="1" s="1"/>
  <c r="G6625" i="1" s="1"/>
  <c r="G6626" i="1" s="1"/>
  <c r="G6627" i="1" s="1"/>
  <c r="G6628" i="1" s="1"/>
  <c r="G6629" i="1" s="1"/>
  <c r="G6630" i="1" s="1"/>
  <c r="G6631" i="1" s="1"/>
  <c r="G6632" i="1" s="1"/>
  <c r="G6633" i="1" s="1"/>
  <c r="G6634" i="1" s="1"/>
  <c r="G6635" i="1" s="1"/>
  <c r="G6636" i="1" s="1"/>
  <c r="G6637" i="1" s="1"/>
  <c r="G6638" i="1" s="1"/>
  <c r="G6639" i="1" s="1"/>
  <c r="G6640" i="1" s="1"/>
  <c r="G6641" i="1" s="1"/>
  <c r="G6642" i="1" s="1"/>
  <c r="G6643" i="1" s="1"/>
  <c r="G6644" i="1" s="1"/>
  <c r="G6645" i="1" s="1"/>
  <c r="G6646" i="1" s="1"/>
  <c r="G6647" i="1" s="1"/>
  <c r="G6648" i="1" s="1"/>
  <c r="G6649" i="1" s="1"/>
  <c r="G6650" i="1" s="1"/>
  <c r="G6651" i="1" s="1"/>
  <c r="G6652" i="1" s="1"/>
  <c r="G6653" i="1" s="1"/>
  <c r="G6654" i="1" s="1"/>
  <c r="G6655" i="1" s="1"/>
  <c r="G6656" i="1" s="1"/>
  <c r="G6657" i="1" s="1"/>
  <c r="G6658" i="1" s="1"/>
  <c r="G6659" i="1" s="1"/>
  <c r="G6660" i="1" s="1"/>
  <c r="G6661" i="1" s="1"/>
  <c r="G6662" i="1" s="1"/>
  <c r="G6663" i="1" s="1"/>
  <c r="G6664" i="1" s="1"/>
  <c r="G6665" i="1" s="1"/>
  <c r="G6666" i="1" s="1"/>
  <c r="G6667" i="1" s="1"/>
  <c r="G6668" i="1" s="1"/>
  <c r="G6669" i="1" s="1"/>
  <c r="G6670" i="1" s="1"/>
  <c r="G6671" i="1" s="1"/>
  <c r="G6672" i="1" s="1"/>
  <c r="G6673" i="1" s="1"/>
  <c r="G6674" i="1" s="1"/>
  <c r="G6675" i="1" s="1"/>
  <c r="G6676" i="1" s="1"/>
  <c r="G6677" i="1" s="1"/>
  <c r="G6678" i="1" s="1"/>
  <c r="G6679" i="1" s="1"/>
  <c r="G6680" i="1" s="1"/>
  <c r="G6681" i="1" s="1"/>
  <c r="G6682" i="1" s="1"/>
  <c r="G6683" i="1" s="1"/>
  <c r="G6684" i="1" s="1"/>
  <c r="G6685" i="1" s="1"/>
  <c r="G6686" i="1" s="1"/>
  <c r="G6687" i="1" s="1"/>
  <c r="G6688" i="1" s="1"/>
  <c r="G6689" i="1" s="1"/>
  <c r="G6690" i="1" s="1"/>
  <c r="G6691" i="1" s="1"/>
  <c r="G6692" i="1" s="1"/>
  <c r="G6693" i="1" s="1"/>
  <c r="G6694" i="1" s="1"/>
  <c r="G6695" i="1" s="1"/>
  <c r="G6696" i="1" s="1"/>
  <c r="G6697" i="1" s="1"/>
  <c r="G6698" i="1" s="1"/>
  <c r="G6699" i="1" s="1"/>
  <c r="G6700" i="1" s="1"/>
  <c r="G6701" i="1" s="1"/>
  <c r="G6702" i="1" s="1"/>
  <c r="G6703" i="1" s="1"/>
  <c r="G6704" i="1" s="1"/>
  <c r="G6705" i="1" s="1"/>
  <c r="G6706" i="1" s="1"/>
  <c r="G6707" i="1" s="1"/>
  <c r="G6708" i="1" s="1"/>
  <c r="G6709" i="1" s="1"/>
  <c r="G6710" i="1" s="1"/>
  <c r="G6711" i="1" s="1"/>
  <c r="G6712" i="1" s="1"/>
  <c r="G6713" i="1" s="1"/>
  <c r="G6714" i="1" s="1"/>
  <c r="G6715" i="1" s="1"/>
  <c r="G6716" i="1" s="1"/>
  <c r="G6717" i="1" s="1"/>
  <c r="G6718" i="1" s="1"/>
  <c r="G6719" i="1" s="1"/>
  <c r="G6720" i="1" s="1"/>
  <c r="G6721" i="1" s="1"/>
  <c r="G6722" i="1" s="1"/>
  <c r="G6723" i="1" s="1"/>
  <c r="G6724" i="1" s="1"/>
  <c r="G6725" i="1" s="1"/>
  <c r="G6726" i="1" s="1"/>
  <c r="G6727" i="1" s="1"/>
  <c r="G6728" i="1" s="1"/>
  <c r="G6729" i="1" s="1"/>
  <c r="G6730" i="1" s="1"/>
  <c r="G6731" i="1" s="1"/>
  <c r="G6732" i="1" s="1"/>
  <c r="G6733" i="1" s="1"/>
  <c r="G6734" i="1" s="1"/>
  <c r="G6735" i="1" s="1"/>
  <c r="G6736" i="1" s="1"/>
  <c r="G6737" i="1" s="1"/>
  <c r="G6738" i="1" s="1"/>
  <c r="G6739" i="1" s="1"/>
  <c r="G6740" i="1" s="1"/>
  <c r="G6741" i="1" s="1"/>
  <c r="G6742" i="1" s="1"/>
  <c r="G6743" i="1" s="1"/>
  <c r="G6744" i="1" s="1"/>
  <c r="G6745" i="1" s="1"/>
  <c r="G6746" i="1" s="1"/>
  <c r="G6747" i="1" s="1"/>
  <c r="G6748" i="1" s="1"/>
  <c r="G6749" i="1" s="1"/>
  <c r="G6750" i="1" s="1"/>
  <c r="G6751" i="1" s="1"/>
  <c r="G6752" i="1" s="1"/>
  <c r="G6753" i="1" s="1"/>
  <c r="G6754" i="1" s="1"/>
  <c r="G6755" i="1" s="1"/>
  <c r="G6756" i="1" s="1"/>
  <c r="G6757" i="1" s="1"/>
  <c r="G6758" i="1" s="1"/>
  <c r="G6759" i="1" s="1"/>
  <c r="G6760" i="1" s="1"/>
  <c r="G6761" i="1" s="1"/>
  <c r="G6762" i="1" s="1"/>
  <c r="G6763" i="1" s="1"/>
  <c r="G6764" i="1" s="1"/>
  <c r="G6765" i="1" s="1"/>
  <c r="G6766" i="1" s="1"/>
  <c r="G6767" i="1" s="1"/>
  <c r="G6768" i="1" s="1"/>
  <c r="G6769" i="1" s="1"/>
  <c r="G6770" i="1" s="1"/>
  <c r="G6771" i="1" s="1"/>
  <c r="G6772" i="1" s="1"/>
  <c r="G6773" i="1" s="1"/>
  <c r="G6774" i="1" s="1"/>
  <c r="G6775" i="1" s="1"/>
  <c r="G6776" i="1" s="1"/>
  <c r="G6777" i="1" s="1"/>
  <c r="G6778" i="1" s="1"/>
  <c r="G6779" i="1" s="1"/>
  <c r="G6780" i="1" s="1"/>
  <c r="G6781" i="1" s="1"/>
  <c r="G6782" i="1" s="1"/>
  <c r="G6783" i="1" s="1"/>
  <c r="G6784" i="1" s="1"/>
  <c r="G6785" i="1" s="1"/>
  <c r="G6786" i="1" s="1"/>
  <c r="G6787" i="1" s="1"/>
  <c r="G6788" i="1" s="1"/>
  <c r="G6789" i="1" s="1"/>
  <c r="G6790" i="1" s="1"/>
  <c r="G6791" i="1" s="1"/>
  <c r="G6792" i="1" s="1"/>
  <c r="G6793" i="1" s="1"/>
  <c r="G6794" i="1" s="1"/>
  <c r="G6795" i="1" s="1"/>
  <c r="G6796" i="1" s="1"/>
  <c r="G6797" i="1" s="1"/>
  <c r="G6798" i="1" s="1"/>
  <c r="G6799" i="1" s="1"/>
  <c r="G6800" i="1" s="1"/>
  <c r="G6801" i="1" s="1"/>
  <c r="G6802" i="1" s="1"/>
  <c r="G6803" i="1" s="1"/>
  <c r="G6804" i="1" s="1"/>
  <c r="G6805" i="1" s="1"/>
  <c r="G6806" i="1" s="1"/>
  <c r="G6807" i="1" s="1"/>
  <c r="G6808" i="1" s="1"/>
  <c r="G6809" i="1" s="1"/>
  <c r="G6810" i="1" s="1"/>
  <c r="G6811" i="1" s="1"/>
  <c r="G6812" i="1" s="1"/>
  <c r="G6813" i="1" s="1"/>
  <c r="G6814" i="1" s="1"/>
  <c r="G6815" i="1" s="1"/>
  <c r="G6816" i="1" s="1"/>
  <c r="G6817" i="1" s="1"/>
  <c r="G6818" i="1" s="1"/>
  <c r="G6819" i="1" s="1"/>
  <c r="G6820" i="1" s="1"/>
  <c r="G6821" i="1" s="1"/>
  <c r="G6822" i="1" s="1"/>
  <c r="G6823" i="1" s="1"/>
  <c r="G6824" i="1" s="1"/>
  <c r="G6825" i="1" s="1"/>
  <c r="G6826" i="1" s="1"/>
  <c r="G6827" i="1" s="1"/>
  <c r="G6828" i="1" s="1"/>
  <c r="G6829" i="1" s="1"/>
  <c r="G6830" i="1" s="1"/>
  <c r="G6831" i="1" s="1"/>
  <c r="G6832" i="1" s="1"/>
  <c r="G6833" i="1" s="1"/>
  <c r="G6834" i="1" s="1"/>
  <c r="G6835" i="1" s="1"/>
  <c r="G6836" i="1" s="1"/>
  <c r="G6837" i="1" s="1"/>
  <c r="G6838" i="1" s="1"/>
  <c r="G6839" i="1" s="1"/>
  <c r="G6840" i="1" s="1"/>
  <c r="G6841" i="1" s="1"/>
  <c r="G6842" i="1" s="1"/>
  <c r="G6843" i="1" s="1"/>
  <c r="G6844" i="1" s="1"/>
  <c r="G6845" i="1" s="1"/>
  <c r="G6846" i="1" s="1"/>
  <c r="G6847" i="1" s="1"/>
  <c r="G6848" i="1" s="1"/>
  <c r="G6849" i="1" s="1"/>
  <c r="G6850" i="1" s="1"/>
  <c r="G6851" i="1" s="1"/>
  <c r="G6852" i="1" s="1"/>
  <c r="G6853" i="1" s="1"/>
  <c r="G6854" i="1" s="1"/>
  <c r="G6855" i="1" s="1"/>
  <c r="G6856" i="1" s="1"/>
  <c r="G6857" i="1" s="1"/>
  <c r="G6858" i="1" s="1"/>
  <c r="G6859" i="1" s="1"/>
  <c r="G6860" i="1" s="1"/>
  <c r="G6861" i="1" s="1"/>
  <c r="G6862" i="1" s="1"/>
  <c r="G6863" i="1" s="1"/>
  <c r="G6864" i="1" s="1"/>
  <c r="G6865" i="1" s="1"/>
  <c r="G6866" i="1" s="1"/>
  <c r="G6867" i="1" s="1"/>
  <c r="G6868" i="1" s="1"/>
  <c r="G6869" i="1" s="1"/>
  <c r="G6870" i="1" s="1"/>
  <c r="G6871" i="1" s="1"/>
  <c r="G6872" i="1" s="1"/>
  <c r="G6873" i="1" s="1"/>
  <c r="G6874" i="1" s="1"/>
  <c r="G6875" i="1" s="1"/>
  <c r="G6876" i="1" s="1"/>
  <c r="G6877" i="1" s="1"/>
  <c r="G6878" i="1" s="1"/>
  <c r="G6879" i="1" s="1"/>
  <c r="G6880" i="1" s="1"/>
  <c r="G6881" i="1" s="1"/>
  <c r="G6882" i="1" s="1"/>
  <c r="G6883" i="1" s="1"/>
  <c r="G6884" i="1" s="1"/>
  <c r="G6885" i="1" s="1"/>
  <c r="G6886" i="1" s="1"/>
  <c r="G6887" i="1" s="1"/>
  <c r="G6888" i="1" s="1"/>
  <c r="G6889" i="1" s="1"/>
  <c r="G6890" i="1" s="1"/>
  <c r="G6891" i="1" s="1"/>
  <c r="G6892" i="1" s="1"/>
  <c r="G6893" i="1" s="1"/>
  <c r="G6894" i="1" s="1"/>
  <c r="G6895" i="1" s="1"/>
  <c r="G6896" i="1" s="1"/>
  <c r="G6897" i="1" s="1"/>
  <c r="G6898" i="1" s="1"/>
  <c r="G6899" i="1" s="1"/>
  <c r="G6900" i="1" s="1"/>
  <c r="G6901" i="1" s="1"/>
  <c r="G6902" i="1" s="1"/>
  <c r="G6903" i="1" s="1"/>
  <c r="G6904" i="1" s="1"/>
  <c r="G6905" i="1" s="1"/>
  <c r="G6906" i="1" s="1"/>
  <c r="G6907" i="1" s="1"/>
  <c r="G6908" i="1" s="1"/>
  <c r="G6909" i="1" s="1"/>
  <c r="G6910" i="1" s="1"/>
  <c r="G6911" i="1" s="1"/>
  <c r="G6912" i="1" s="1"/>
  <c r="G6913" i="1" s="1"/>
  <c r="G6914" i="1" s="1"/>
  <c r="G6915" i="1" s="1"/>
  <c r="G6916" i="1" s="1"/>
  <c r="G6917" i="1" s="1"/>
  <c r="G6918" i="1" s="1"/>
  <c r="G6919" i="1" s="1"/>
  <c r="G6920" i="1" s="1"/>
  <c r="G6921" i="1" s="1"/>
  <c r="G6922" i="1" s="1"/>
  <c r="G6923" i="1" s="1"/>
  <c r="G6924" i="1" s="1"/>
  <c r="G6925" i="1" s="1"/>
  <c r="G6926" i="1" s="1"/>
  <c r="G6927" i="1" s="1"/>
  <c r="G6928" i="1" s="1"/>
  <c r="G6929" i="1" s="1"/>
  <c r="G6930" i="1" s="1"/>
  <c r="G6931" i="1" s="1"/>
  <c r="G6932" i="1" s="1"/>
  <c r="G6933" i="1" s="1"/>
  <c r="G6934" i="1" s="1"/>
  <c r="G6935" i="1" s="1"/>
  <c r="G6936" i="1" s="1"/>
  <c r="G6937" i="1" s="1"/>
  <c r="G6938" i="1" s="1"/>
  <c r="G6939" i="1" s="1"/>
  <c r="G6940" i="1" s="1"/>
  <c r="G6941" i="1" s="1"/>
  <c r="G6942" i="1" s="1"/>
  <c r="G6943" i="1" s="1"/>
  <c r="G6944" i="1" s="1"/>
  <c r="G6945" i="1" s="1"/>
  <c r="G6946" i="1" s="1"/>
  <c r="G6947" i="1" s="1"/>
  <c r="G6948" i="1" s="1"/>
  <c r="G6949" i="1" s="1"/>
  <c r="G6950" i="1" s="1"/>
  <c r="G6951" i="1" s="1"/>
  <c r="G6952" i="1" s="1"/>
  <c r="G6953" i="1" s="1"/>
  <c r="G6954" i="1" s="1"/>
  <c r="G6955" i="1" s="1"/>
  <c r="G6956" i="1" s="1"/>
  <c r="G6957" i="1" s="1"/>
  <c r="G6958" i="1" s="1"/>
  <c r="G6959" i="1" s="1"/>
  <c r="G6960" i="1" s="1"/>
  <c r="G6961" i="1" s="1"/>
  <c r="G6962" i="1" s="1"/>
  <c r="G6963" i="1" s="1"/>
  <c r="G6964" i="1" s="1"/>
  <c r="G6965" i="1" s="1"/>
  <c r="G6966" i="1" s="1"/>
  <c r="G6967" i="1" s="1"/>
  <c r="G6968" i="1" s="1"/>
  <c r="G6969" i="1" s="1"/>
  <c r="G6970" i="1" s="1"/>
  <c r="G6971" i="1" s="1"/>
  <c r="G6972" i="1" s="1"/>
  <c r="G6973" i="1" s="1"/>
  <c r="G6974" i="1" s="1"/>
  <c r="G6975" i="1" s="1"/>
  <c r="G6976" i="1" s="1"/>
  <c r="G6977" i="1" s="1"/>
  <c r="G6978" i="1" s="1"/>
  <c r="G6979" i="1" s="1"/>
  <c r="G6980" i="1" s="1"/>
  <c r="G6981" i="1" s="1"/>
  <c r="G6982" i="1" s="1"/>
  <c r="G6983" i="1" s="1"/>
  <c r="G6984" i="1" s="1"/>
  <c r="G6985" i="1" s="1"/>
  <c r="G6986" i="1" s="1"/>
  <c r="G6987" i="1" s="1"/>
  <c r="G6988" i="1" s="1"/>
  <c r="G6989" i="1" s="1"/>
  <c r="G6990" i="1" s="1"/>
  <c r="G6991" i="1" s="1"/>
  <c r="G6992" i="1" s="1"/>
  <c r="G6993" i="1" s="1"/>
  <c r="G6994" i="1" s="1"/>
  <c r="G6995" i="1" s="1"/>
  <c r="G6996" i="1" s="1"/>
  <c r="G6997" i="1" s="1"/>
  <c r="G6998" i="1" s="1"/>
  <c r="G6999" i="1" s="1"/>
  <c r="G7000" i="1" s="1"/>
  <c r="G7001" i="1" s="1"/>
  <c r="G7002" i="1" s="1"/>
  <c r="G7003" i="1" s="1"/>
  <c r="G7004" i="1" s="1"/>
  <c r="G7005" i="1" s="1"/>
  <c r="G7006" i="1" s="1"/>
  <c r="G7007" i="1" s="1"/>
  <c r="G7008" i="1" s="1"/>
  <c r="G7009" i="1" s="1"/>
  <c r="G7010" i="1" s="1"/>
  <c r="G7011" i="1" s="1"/>
  <c r="G7012" i="1" s="1"/>
  <c r="G7013" i="1" s="1"/>
  <c r="G7014" i="1" s="1"/>
  <c r="G7015" i="1" s="1"/>
  <c r="G7016" i="1" s="1"/>
  <c r="G7017" i="1" s="1"/>
  <c r="G7018" i="1" s="1"/>
  <c r="G7019" i="1" s="1"/>
  <c r="G7020" i="1" s="1"/>
  <c r="G7021" i="1" s="1"/>
  <c r="G7022" i="1" s="1"/>
  <c r="G7023" i="1" s="1"/>
  <c r="G7024" i="1" s="1"/>
  <c r="G7025" i="1" s="1"/>
  <c r="G7026" i="1" s="1"/>
  <c r="G7027" i="1" s="1"/>
  <c r="G7028" i="1" s="1"/>
  <c r="G7029" i="1" s="1"/>
  <c r="G7030" i="1" s="1"/>
  <c r="G7031" i="1" s="1"/>
  <c r="G7032" i="1" s="1"/>
  <c r="G7033" i="1" s="1"/>
  <c r="G7034" i="1" s="1"/>
  <c r="G7035" i="1" s="1"/>
  <c r="G7036" i="1" s="1"/>
  <c r="G7037" i="1" s="1"/>
  <c r="G7038" i="1" s="1"/>
  <c r="G7039" i="1" s="1"/>
  <c r="G7040" i="1" s="1"/>
  <c r="G7041" i="1" s="1"/>
  <c r="G7042" i="1" s="1"/>
  <c r="G7043" i="1" s="1"/>
  <c r="G7044" i="1" s="1"/>
  <c r="G7045" i="1" s="1"/>
  <c r="G7046" i="1" s="1"/>
  <c r="G7047" i="1" s="1"/>
  <c r="G7048" i="1" s="1"/>
  <c r="G7049" i="1" s="1"/>
  <c r="G7050" i="1" s="1"/>
  <c r="G7051" i="1" s="1"/>
  <c r="G7052" i="1" s="1"/>
  <c r="G7053" i="1" s="1"/>
  <c r="G7054" i="1" s="1"/>
  <c r="G7055" i="1" s="1"/>
  <c r="G7056" i="1" s="1"/>
  <c r="G7057" i="1" s="1"/>
  <c r="G7058" i="1" s="1"/>
  <c r="G7059" i="1" s="1"/>
  <c r="G7060" i="1" s="1"/>
  <c r="G7061" i="1" s="1"/>
  <c r="G7062" i="1" s="1"/>
  <c r="G7063" i="1" s="1"/>
  <c r="G7064" i="1" s="1"/>
  <c r="G7065" i="1" s="1"/>
  <c r="G7066" i="1" s="1"/>
  <c r="G7067" i="1" s="1"/>
  <c r="G7068" i="1" s="1"/>
  <c r="G7069" i="1" s="1"/>
  <c r="G7070" i="1" s="1"/>
  <c r="G7071" i="1" s="1"/>
  <c r="G7072" i="1" s="1"/>
  <c r="G7073" i="1" s="1"/>
  <c r="G7074" i="1" s="1"/>
  <c r="G7075" i="1" s="1"/>
  <c r="G7076" i="1" s="1"/>
  <c r="G7077" i="1" s="1"/>
  <c r="G7078" i="1" s="1"/>
  <c r="G7079" i="1" s="1"/>
  <c r="G7080" i="1" s="1"/>
  <c r="G7081" i="1" s="1"/>
  <c r="G7082" i="1" s="1"/>
  <c r="G7083" i="1" s="1"/>
  <c r="G7084" i="1" s="1"/>
  <c r="G7085" i="1" s="1"/>
  <c r="G7086" i="1" s="1"/>
  <c r="G7087" i="1" s="1"/>
  <c r="G7088" i="1" s="1"/>
  <c r="G7089" i="1" s="1"/>
  <c r="G7090" i="1" s="1"/>
  <c r="G7091" i="1" s="1"/>
  <c r="G7092" i="1" s="1"/>
  <c r="G7093" i="1" s="1"/>
  <c r="G7094" i="1" s="1"/>
  <c r="G7095" i="1" s="1"/>
  <c r="G7096" i="1" s="1"/>
  <c r="G7097" i="1" s="1"/>
  <c r="G7098" i="1" s="1"/>
  <c r="G7099" i="1" s="1"/>
  <c r="G7100" i="1" s="1"/>
  <c r="G7101" i="1" s="1"/>
  <c r="G7102" i="1" s="1"/>
  <c r="G7103" i="1" s="1"/>
  <c r="G7104" i="1" s="1"/>
  <c r="G7105" i="1" s="1"/>
  <c r="G7106" i="1" s="1"/>
  <c r="G7107" i="1" s="1"/>
  <c r="G7108" i="1" s="1"/>
  <c r="G7109" i="1" s="1"/>
  <c r="G7110" i="1" s="1"/>
  <c r="G7111" i="1" s="1"/>
  <c r="G7112" i="1" s="1"/>
  <c r="G7113" i="1" s="1"/>
  <c r="G7114" i="1" s="1"/>
  <c r="G7115" i="1" s="1"/>
  <c r="G7116" i="1" s="1"/>
  <c r="G7117" i="1" s="1"/>
  <c r="G7118" i="1" s="1"/>
  <c r="G7119" i="1" s="1"/>
  <c r="G7120" i="1" s="1"/>
  <c r="G7121" i="1" s="1"/>
  <c r="G7122" i="1" s="1"/>
  <c r="G7123" i="1" s="1"/>
  <c r="G7124" i="1" s="1"/>
  <c r="G7125" i="1" s="1"/>
  <c r="G7126" i="1" s="1"/>
  <c r="G7127" i="1" s="1"/>
  <c r="G7128" i="1" s="1"/>
  <c r="G7129" i="1" s="1"/>
  <c r="G7130" i="1" s="1"/>
  <c r="G7131" i="1" s="1"/>
  <c r="G7132" i="1" s="1"/>
  <c r="G7133" i="1" s="1"/>
  <c r="G7134" i="1" s="1"/>
  <c r="G7135" i="1" s="1"/>
  <c r="G7136" i="1" s="1"/>
  <c r="G7137" i="1" s="1"/>
  <c r="G7138" i="1" s="1"/>
  <c r="G7139" i="1" s="1"/>
  <c r="G7140" i="1" s="1"/>
  <c r="G7141" i="1" s="1"/>
  <c r="G7142" i="1" s="1"/>
  <c r="G7143" i="1" s="1"/>
  <c r="G7144" i="1" s="1"/>
  <c r="G7145" i="1" s="1"/>
  <c r="G7146" i="1" s="1"/>
  <c r="G7147" i="1" s="1"/>
  <c r="G7148" i="1" s="1"/>
  <c r="G7149" i="1" s="1"/>
  <c r="G7150" i="1" s="1"/>
  <c r="G7151" i="1" s="1"/>
  <c r="G7152" i="1" s="1"/>
  <c r="G7153" i="1" s="1"/>
  <c r="G7154" i="1" s="1"/>
  <c r="G7155" i="1" s="1"/>
  <c r="G7156" i="1" s="1"/>
  <c r="G7157" i="1" s="1"/>
  <c r="G7158" i="1" s="1"/>
  <c r="G7159" i="1" s="1"/>
  <c r="G7160" i="1" s="1"/>
  <c r="G7161" i="1" s="1"/>
  <c r="G7162" i="1" s="1"/>
  <c r="G7163" i="1" s="1"/>
  <c r="G7164" i="1" s="1"/>
  <c r="G7165" i="1" s="1"/>
  <c r="G7166" i="1" s="1"/>
  <c r="G7167" i="1" s="1"/>
  <c r="G7168" i="1" s="1"/>
  <c r="G7169" i="1" s="1"/>
  <c r="G7170" i="1" s="1"/>
  <c r="G7171" i="1" s="1"/>
  <c r="G7172" i="1" s="1"/>
  <c r="G7173" i="1" s="1"/>
  <c r="G7174" i="1" s="1"/>
  <c r="G7175" i="1" s="1"/>
  <c r="G7176" i="1" s="1"/>
  <c r="G7177" i="1" s="1"/>
  <c r="G7178" i="1" s="1"/>
  <c r="G7179" i="1" s="1"/>
  <c r="G7180" i="1" s="1"/>
  <c r="G7181" i="1" s="1"/>
  <c r="G7182" i="1" s="1"/>
  <c r="G7183" i="1" s="1"/>
  <c r="G7184" i="1" s="1"/>
  <c r="G7185" i="1" s="1"/>
  <c r="G7186" i="1" s="1"/>
  <c r="G7187" i="1" s="1"/>
  <c r="G7188" i="1" s="1"/>
  <c r="G7189" i="1" s="1"/>
  <c r="G7190" i="1" s="1"/>
  <c r="G7191" i="1" s="1"/>
  <c r="G7192" i="1" s="1"/>
  <c r="G7193" i="1" s="1"/>
  <c r="G7194" i="1" s="1"/>
  <c r="G7195" i="1" s="1"/>
  <c r="G7196" i="1" s="1"/>
  <c r="G7197" i="1" s="1"/>
  <c r="G7198" i="1" s="1"/>
  <c r="G7199" i="1" s="1"/>
  <c r="G7200" i="1" s="1"/>
  <c r="G7201" i="1" s="1"/>
  <c r="G7202" i="1" s="1"/>
  <c r="G7203" i="1" s="1"/>
  <c r="G7204" i="1" s="1"/>
  <c r="G7205" i="1" s="1"/>
  <c r="G7206" i="1" s="1"/>
  <c r="G7207" i="1" s="1"/>
  <c r="G7208" i="1" s="1"/>
  <c r="G7209" i="1" s="1"/>
  <c r="G7210" i="1" s="1"/>
  <c r="G7211" i="1" s="1"/>
  <c r="G7212" i="1" s="1"/>
  <c r="G7213" i="1" s="1"/>
  <c r="G7214" i="1" s="1"/>
  <c r="G7215" i="1" s="1"/>
  <c r="G7216" i="1" s="1"/>
  <c r="G7217" i="1" s="1"/>
  <c r="G7218" i="1" s="1"/>
  <c r="G7219" i="1" s="1"/>
  <c r="G7220" i="1" s="1"/>
  <c r="G7221" i="1" s="1"/>
  <c r="G7222" i="1" s="1"/>
  <c r="G7223" i="1" s="1"/>
  <c r="G7224" i="1" s="1"/>
  <c r="G7225" i="1" s="1"/>
  <c r="G7226" i="1" s="1"/>
  <c r="G7227" i="1" s="1"/>
  <c r="G7228" i="1" s="1"/>
  <c r="G7229" i="1" s="1"/>
  <c r="G7230" i="1" s="1"/>
  <c r="G7231" i="1" s="1"/>
  <c r="G7232" i="1" s="1"/>
  <c r="G7233" i="1" s="1"/>
  <c r="G7234" i="1" s="1"/>
  <c r="G7235" i="1" s="1"/>
  <c r="G7236" i="1" s="1"/>
  <c r="G7237" i="1" s="1"/>
  <c r="G7238" i="1" s="1"/>
  <c r="G7239" i="1" s="1"/>
  <c r="G7240" i="1" s="1"/>
  <c r="G7241" i="1" s="1"/>
  <c r="G7242" i="1" s="1"/>
  <c r="G7243" i="1" s="1"/>
  <c r="G7244" i="1" s="1"/>
  <c r="G7245" i="1" s="1"/>
  <c r="G7246" i="1" s="1"/>
  <c r="G7247" i="1" s="1"/>
  <c r="G7248" i="1" s="1"/>
  <c r="G7249" i="1" s="1"/>
  <c r="G7250" i="1" s="1"/>
  <c r="G7251" i="1" s="1"/>
  <c r="G7252" i="1" s="1"/>
  <c r="G7253" i="1" s="1"/>
  <c r="G7254" i="1" s="1"/>
  <c r="G7255" i="1" s="1"/>
  <c r="G7256" i="1" s="1"/>
  <c r="G7257" i="1" s="1"/>
  <c r="G7258" i="1" s="1"/>
  <c r="G7259" i="1" s="1"/>
  <c r="G7260" i="1" s="1"/>
  <c r="G7261" i="1" s="1"/>
  <c r="G7262" i="1" s="1"/>
  <c r="G7263" i="1" s="1"/>
  <c r="G7264" i="1" s="1"/>
  <c r="G7265" i="1" s="1"/>
  <c r="G7266" i="1" s="1"/>
  <c r="G7267" i="1" s="1"/>
  <c r="G7268" i="1" s="1"/>
  <c r="G7269" i="1" s="1"/>
  <c r="G7270" i="1" s="1"/>
  <c r="G7271" i="1" s="1"/>
  <c r="G7272" i="1" s="1"/>
  <c r="G7273" i="1" s="1"/>
  <c r="G7274" i="1" s="1"/>
  <c r="G7275" i="1" s="1"/>
  <c r="G7276" i="1" s="1"/>
  <c r="G7277" i="1" s="1"/>
  <c r="G7278" i="1" s="1"/>
  <c r="G7279" i="1" s="1"/>
  <c r="G7280" i="1" s="1"/>
  <c r="G7281" i="1" s="1"/>
  <c r="G7282" i="1" s="1"/>
  <c r="G7283" i="1" s="1"/>
  <c r="G7284" i="1" s="1"/>
  <c r="G7285" i="1" s="1"/>
  <c r="G7286" i="1" s="1"/>
  <c r="G7287" i="1" s="1"/>
  <c r="G7288" i="1" s="1"/>
  <c r="G7289" i="1" s="1"/>
  <c r="G7290" i="1" s="1"/>
  <c r="G7291" i="1" s="1"/>
  <c r="G7292" i="1" s="1"/>
  <c r="G7293" i="1" s="1"/>
  <c r="G7294" i="1" s="1"/>
  <c r="G7295" i="1" s="1"/>
  <c r="G7296" i="1" s="1"/>
  <c r="G7297" i="1" s="1"/>
  <c r="G7298" i="1" s="1"/>
  <c r="G7299" i="1" s="1"/>
  <c r="G7300" i="1" s="1"/>
  <c r="G7301" i="1" s="1"/>
  <c r="G7302" i="1" s="1"/>
  <c r="G7303" i="1" s="1"/>
  <c r="G7304" i="1" s="1"/>
  <c r="G7305" i="1" s="1"/>
  <c r="G7306" i="1" s="1"/>
  <c r="G7307" i="1" s="1"/>
  <c r="G7308" i="1" s="1"/>
  <c r="G7309" i="1" s="1"/>
  <c r="G7310" i="1" s="1"/>
  <c r="G7311" i="1" s="1"/>
  <c r="G7312" i="1" s="1"/>
  <c r="G7313" i="1" s="1"/>
  <c r="G7314" i="1" s="1"/>
  <c r="G7315" i="1" s="1"/>
  <c r="G7316" i="1" s="1"/>
  <c r="G7317" i="1" s="1"/>
  <c r="G7318" i="1" s="1"/>
  <c r="G7319" i="1" s="1"/>
  <c r="G7320" i="1" s="1"/>
  <c r="G7321" i="1" s="1"/>
  <c r="G7322" i="1" s="1"/>
  <c r="G7323" i="1" s="1"/>
  <c r="G7324" i="1" s="1"/>
  <c r="G7325" i="1" s="1"/>
  <c r="G7326" i="1" s="1"/>
  <c r="G7327" i="1" s="1"/>
  <c r="G7328" i="1" s="1"/>
  <c r="G7329" i="1" s="1"/>
  <c r="G7330" i="1" s="1"/>
  <c r="G7331" i="1" s="1"/>
  <c r="G7332" i="1" s="1"/>
  <c r="G7333" i="1" s="1"/>
  <c r="G7334" i="1" s="1"/>
  <c r="G7335" i="1" s="1"/>
  <c r="G7336" i="1" s="1"/>
  <c r="G7337" i="1" s="1"/>
  <c r="G7338" i="1" s="1"/>
  <c r="G7339" i="1" s="1"/>
  <c r="G7340" i="1" s="1"/>
  <c r="G7341" i="1" s="1"/>
  <c r="G7342" i="1" s="1"/>
  <c r="G7343" i="1" s="1"/>
  <c r="G7344" i="1" s="1"/>
  <c r="G7345" i="1" s="1"/>
  <c r="G7346" i="1" s="1"/>
  <c r="G7347" i="1" s="1"/>
  <c r="G7348" i="1" s="1"/>
  <c r="G7349" i="1" s="1"/>
  <c r="G7350" i="1" s="1"/>
  <c r="G7351" i="1" s="1"/>
  <c r="G7352" i="1" s="1"/>
  <c r="G7353" i="1" s="1"/>
  <c r="G7354" i="1" s="1"/>
  <c r="G7355" i="1" s="1"/>
  <c r="G7356" i="1" s="1"/>
  <c r="G7357" i="1" s="1"/>
  <c r="G7358" i="1" s="1"/>
  <c r="G7359" i="1" s="1"/>
  <c r="G7360" i="1" s="1"/>
  <c r="G7361" i="1" s="1"/>
  <c r="G7362" i="1" s="1"/>
  <c r="G7363" i="1" s="1"/>
  <c r="G7364" i="1" s="1"/>
  <c r="G7365" i="1" s="1"/>
  <c r="G7366" i="1" s="1"/>
  <c r="G7367" i="1" s="1"/>
  <c r="G7368" i="1" s="1"/>
  <c r="G7369" i="1" s="1"/>
  <c r="G7370" i="1" s="1"/>
  <c r="G7371" i="1" s="1"/>
  <c r="G7372" i="1" s="1"/>
  <c r="G7373" i="1" s="1"/>
  <c r="G7374" i="1" s="1"/>
  <c r="G7375" i="1" s="1"/>
  <c r="G7376" i="1" s="1"/>
  <c r="G7377" i="1" s="1"/>
  <c r="G7378" i="1" s="1"/>
  <c r="G7379" i="1" s="1"/>
  <c r="G7380" i="1" s="1"/>
  <c r="G7381" i="1" s="1"/>
  <c r="G7382" i="1" s="1"/>
  <c r="G7383" i="1" s="1"/>
  <c r="G7384" i="1" s="1"/>
  <c r="G7385" i="1" s="1"/>
  <c r="G7386" i="1" s="1"/>
  <c r="G7387" i="1" s="1"/>
  <c r="G7388" i="1" s="1"/>
  <c r="G7389" i="1" s="1"/>
  <c r="G7390" i="1" s="1"/>
  <c r="G7391" i="1" s="1"/>
  <c r="G7392" i="1" s="1"/>
  <c r="G7393" i="1" s="1"/>
  <c r="G7394" i="1" s="1"/>
  <c r="G7395" i="1" s="1"/>
  <c r="G7396" i="1" s="1"/>
  <c r="G7397" i="1" s="1"/>
  <c r="G7398" i="1" s="1"/>
  <c r="G7399" i="1" s="1"/>
  <c r="G7400" i="1" s="1"/>
  <c r="G7401" i="1" s="1"/>
  <c r="G7402" i="1" s="1"/>
  <c r="G7403" i="1" s="1"/>
  <c r="G7404" i="1" s="1"/>
  <c r="G7405" i="1" s="1"/>
  <c r="G7406" i="1" s="1"/>
  <c r="G7407" i="1" s="1"/>
  <c r="G7408" i="1" s="1"/>
  <c r="G7409" i="1" s="1"/>
  <c r="G7410" i="1" s="1"/>
  <c r="G7411" i="1" s="1"/>
  <c r="G7412" i="1" s="1"/>
  <c r="G7413" i="1" s="1"/>
  <c r="G7414" i="1" s="1"/>
  <c r="G7415" i="1" s="1"/>
  <c r="G7416" i="1" s="1"/>
  <c r="G7417" i="1" s="1"/>
  <c r="G7418" i="1" s="1"/>
  <c r="G7419" i="1" s="1"/>
  <c r="G7420" i="1" s="1"/>
  <c r="G7421" i="1" s="1"/>
  <c r="G7422" i="1" s="1"/>
  <c r="G7423" i="1" s="1"/>
  <c r="G7424" i="1" s="1"/>
  <c r="G7425" i="1" s="1"/>
  <c r="G7426" i="1" s="1"/>
  <c r="G7427" i="1" s="1"/>
  <c r="G7428" i="1" s="1"/>
  <c r="G7429" i="1" s="1"/>
  <c r="G7430" i="1" s="1"/>
  <c r="G7431" i="1" s="1"/>
  <c r="G7432" i="1" s="1"/>
  <c r="G7433" i="1" s="1"/>
  <c r="G7434" i="1" s="1"/>
  <c r="G7435" i="1" s="1"/>
  <c r="G7436" i="1" s="1"/>
  <c r="G7437" i="1" s="1"/>
  <c r="G7438" i="1" s="1"/>
  <c r="G7439" i="1" s="1"/>
  <c r="G7440" i="1" s="1"/>
  <c r="G7441" i="1" s="1"/>
  <c r="G7442" i="1" s="1"/>
  <c r="G7443" i="1" s="1"/>
  <c r="G7444" i="1" s="1"/>
  <c r="G7445" i="1" s="1"/>
  <c r="G7446" i="1" s="1"/>
  <c r="G7447" i="1" s="1"/>
  <c r="G7448" i="1" s="1"/>
  <c r="G7449" i="1" s="1"/>
  <c r="G7450" i="1" s="1"/>
  <c r="G7451" i="1" s="1"/>
  <c r="G7452" i="1" s="1"/>
  <c r="G7453" i="1" s="1"/>
  <c r="G7454" i="1" s="1"/>
  <c r="G7455" i="1" s="1"/>
  <c r="G7456" i="1" s="1"/>
  <c r="G7457" i="1" s="1"/>
  <c r="G7458" i="1" s="1"/>
  <c r="G7459" i="1" s="1"/>
  <c r="G7460" i="1" s="1"/>
  <c r="G7461" i="1" s="1"/>
  <c r="G7462" i="1" s="1"/>
  <c r="G7463" i="1" s="1"/>
  <c r="G7464" i="1" s="1"/>
  <c r="G7465" i="1" s="1"/>
  <c r="G7466" i="1" s="1"/>
  <c r="G7467" i="1" s="1"/>
  <c r="G7468" i="1" s="1"/>
  <c r="G7469" i="1" s="1"/>
  <c r="G7470" i="1" s="1"/>
  <c r="G7471" i="1" s="1"/>
  <c r="G7472" i="1" s="1"/>
  <c r="G7473" i="1" s="1"/>
  <c r="G7474" i="1" s="1"/>
  <c r="G7475" i="1" s="1"/>
  <c r="G7476" i="1" s="1"/>
  <c r="G7477" i="1" s="1"/>
  <c r="G7478" i="1" s="1"/>
  <c r="G7479" i="1" s="1"/>
  <c r="G7480" i="1" s="1"/>
  <c r="G7481" i="1" s="1"/>
  <c r="G7482" i="1" s="1"/>
  <c r="G7483" i="1" s="1"/>
  <c r="G7484" i="1" s="1"/>
  <c r="G7485" i="1" s="1"/>
  <c r="G7486" i="1" s="1"/>
  <c r="G7487" i="1" s="1"/>
  <c r="G7488" i="1" s="1"/>
  <c r="G7489" i="1" s="1"/>
  <c r="G7490" i="1" s="1"/>
  <c r="G7491" i="1" s="1"/>
  <c r="G7492" i="1" s="1"/>
  <c r="G7493" i="1" s="1"/>
  <c r="G7494" i="1" s="1"/>
  <c r="G7495" i="1" s="1"/>
  <c r="G7496" i="1" s="1"/>
  <c r="G7497" i="1" s="1"/>
  <c r="G7498" i="1" s="1"/>
  <c r="G7499" i="1" s="1"/>
  <c r="G7500" i="1" s="1"/>
  <c r="G7501" i="1" s="1"/>
  <c r="G7502" i="1" s="1"/>
  <c r="G7503" i="1" s="1"/>
  <c r="G7504" i="1" s="1"/>
  <c r="G7505" i="1" s="1"/>
  <c r="G7506" i="1" s="1"/>
  <c r="G7507" i="1" s="1"/>
  <c r="G7508" i="1" s="1"/>
  <c r="G7509" i="1" s="1"/>
  <c r="G7510" i="1" s="1"/>
  <c r="G7511" i="1" s="1"/>
  <c r="G7512" i="1" s="1"/>
  <c r="G7513" i="1" s="1"/>
  <c r="G7514" i="1" s="1"/>
  <c r="G7515" i="1" s="1"/>
  <c r="G7516" i="1" s="1"/>
  <c r="G7517" i="1" s="1"/>
  <c r="G7518" i="1" s="1"/>
  <c r="G7519" i="1" s="1"/>
  <c r="G7520" i="1" s="1"/>
  <c r="G7521" i="1" s="1"/>
  <c r="G7522" i="1" s="1"/>
  <c r="G7523" i="1" s="1"/>
  <c r="G7524" i="1" s="1"/>
  <c r="G7525" i="1" s="1"/>
  <c r="G7526" i="1" s="1"/>
  <c r="G7527" i="1" s="1"/>
  <c r="G7528" i="1" s="1"/>
  <c r="G7529" i="1" s="1"/>
  <c r="G7530" i="1" s="1"/>
  <c r="G7531" i="1" s="1"/>
  <c r="G7532" i="1" s="1"/>
  <c r="G7533" i="1" s="1"/>
  <c r="G7534" i="1" s="1"/>
  <c r="G7535" i="1" s="1"/>
  <c r="G7536" i="1" s="1"/>
  <c r="G7537" i="1" s="1"/>
  <c r="G7538" i="1" s="1"/>
  <c r="G7539" i="1" s="1"/>
  <c r="G7540" i="1" s="1"/>
  <c r="G7541" i="1" s="1"/>
  <c r="G7542" i="1" s="1"/>
  <c r="G7543" i="1" s="1"/>
  <c r="G7544" i="1" s="1"/>
  <c r="G7545" i="1" s="1"/>
  <c r="G7546" i="1" s="1"/>
  <c r="G7547" i="1" s="1"/>
  <c r="G7548" i="1" s="1"/>
  <c r="G7549" i="1" s="1"/>
  <c r="G7550" i="1" s="1"/>
  <c r="G7551" i="1" s="1"/>
  <c r="G7552" i="1" s="1"/>
  <c r="G7553" i="1" s="1"/>
  <c r="G7554" i="1" s="1"/>
  <c r="G7555" i="1" s="1"/>
  <c r="G7556" i="1" s="1"/>
  <c r="G7557" i="1" s="1"/>
  <c r="G7558" i="1" s="1"/>
  <c r="G7559" i="1" s="1"/>
  <c r="G7560" i="1" s="1"/>
  <c r="G7561" i="1" s="1"/>
  <c r="G7562" i="1" s="1"/>
  <c r="G7563" i="1" s="1"/>
  <c r="G7564" i="1" s="1"/>
  <c r="G7565" i="1" s="1"/>
  <c r="G7566" i="1" s="1"/>
  <c r="G7567" i="1" s="1"/>
  <c r="G7568" i="1" s="1"/>
  <c r="G7569" i="1" s="1"/>
  <c r="G7570" i="1" s="1"/>
  <c r="G7571" i="1" s="1"/>
  <c r="G7572" i="1" s="1"/>
  <c r="G7573" i="1" s="1"/>
  <c r="G7574" i="1" s="1"/>
  <c r="G7575" i="1" s="1"/>
  <c r="G7576" i="1" s="1"/>
  <c r="G7577" i="1" s="1"/>
  <c r="G7578" i="1" s="1"/>
  <c r="G7579" i="1" s="1"/>
  <c r="G7580" i="1" s="1"/>
  <c r="G7581" i="1" s="1"/>
  <c r="G7582" i="1" s="1"/>
  <c r="G7583" i="1" s="1"/>
  <c r="G7584" i="1" s="1"/>
  <c r="G7585" i="1" s="1"/>
  <c r="G7586" i="1" s="1"/>
  <c r="G7587" i="1" s="1"/>
  <c r="G7588" i="1" s="1"/>
  <c r="G7589" i="1" s="1"/>
  <c r="G7590" i="1" s="1"/>
  <c r="G7591" i="1" s="1"/>
  <c r="G7592" i="1" s="1"/>
  <c r="G7593" i="1" s="1"/>
  <c r="G7594" i="1" s="1"/>
  <c r="G7595" i="1" s="1"/>
  <c r="G7596" i="1" s="1"/>
  <c r="G7597" i="1" s="1"/>
  <c r="G7598" i="1" s="1"/>
  <c r="G7599" i="1" s="1"/>
  <c r="G7600" i="1" s="1"/>
  <c r="G7601" i="1" s="1"/>
  <c r="G7602" i="1" s="1"/>
  <c r="G7603" i="1" s="1"/>
  <c r="G7604" i="1" s="1"/>
  <c r="G7605" i="1" s="1"/>
  <c r="G7606" i="1" s="1"/>
  <c r="G7607" i="1" s="1"/>
  <c r="G7608" i="1" s="1"/>
  <c r="G7609" i="1" s="1"/>
  <c r="G7610" i="1" s="1"/>
  <c r="G7611" i="1" s="1"/>
  <c r="G7612" i="1" s="1"/>
  <c r="G7613" i="1" s="1"/>
  <c r="G7614" i="1" s="1"/>
  <c r="G7615" i="1" s="1"/>
  <c r="G7616" i="1" s="1"/>
  <c r="G7617" i="1" s="1"/>
  <c r="G7618" i="1" s="1"/>
  <c r="G7619" i="1" s="1"/>
  <c r="G7620" i="1" s="1"/>
  <c r="G7621" i="1" s="1"/>
  <c r="G7622" i="1" s="1"/>
  <c r="G7623" i="1" s="1"/>
  <c r="G7624" i="1" s="1"/>
  <c r="G7625" i="1" s="1"/>
  <c r="G7626" i="1" s="1"/>
  <c r="G7627" i="1" s="1"/>
  <c r="G7628" i="1" s="1"/>
  <c r="G7629" i="1" s="1"/>
  <c r="G7630" i="1" s="1"/>
  <c r="G7631" i="1" s="1"/>
  <c r="G7632" i="1" s="1"/>
  <c r="G7633" i="1" s="1"/>
  <c r="G7634" i="1" s="1"/>
  <c r="G7635" i="1" s="1"/>
  <c r="G7636" i="1" s="1"/>
  <c r="G7637" i="1" s="1"/>
  <c r="G7638" i="1" s="1"/>
  <c r="G7639" i="1" s="1"/>
  <c r="G7640" i="1" s="1"/>
  <c r="G7641" i="1" s="1"/>
  <c r="G7642" i="1" s="1"/>
  <c r="G7643" i="1" s="1"/>
  <c r="G7644" i="1" s="1"/>
  <c r="G7645" i="1" s="1"/>
  <c r="G7646" i="1" s="1"/>
  <c r="G7647" i="1" s="1"/>
  <c r="G7648" i="1" s="1"/>
  <c r="G7649" i="1" s="1"/>
  <c r="G7650" i="1" s="1"/>
  <c r="G7651" i="1" s="1"/>
  <c r="G7652" i="1" s="1"/>
  <c r="G7653" i="1" s="1"/>
  <c r="G7654" i="1" s="1"/>
  <c r="G7655" i="1" s="1"/>
  <c r="G7656" i="1" s="1"/>
  <c r="G7657" i="1" s="1"/>
  <c r="G7658" i="1" s="1"/>
  <c r="G7659" i="1" s="1"/>
  <c r="G7660" i="1" s="1"/>
  <c r="G7661" i="1" s="1"/>
  <c r="G7662" i="1" s="1"/>
  <c r="G7663" i="1" s="1"/>
  <c r="G7664" i="1" s="1"/>
  <c r="G7665" i="1" s="1"/>
  <c r="G7666" i="1" s="1"/>
  <c r="G7667" i="1" s="1"/>
  <c r="G7668" i="1" s="1"/>
  <c r="G7669" i="1" s="1"/>
  <c r="G7670" i="1" s="1"/>
  <c r="G7671" i="1" s="1"/>
  <c r="G7672" i="1" s="1"/>
  <c r="G7673" i="1" s="1"/>
  <c r="G7674" i="1" s="1"/>
  <c r="G7675" i="1" s="1"/>
  <c r="G7676" i="1" s="1"/>
  <c r="G7677" i="1" s="1"/>
  <c r="G7678" i="1" s="1"/>
  <c r="G7679" i="1" s="1"/>
  <c r="G7680" i="1" s="1"/>
  <c r="G7681" i="1" s="1"/>
  <c r="G7682" i="1" s="1"/>
  <c r="G7683" i="1" s="1"/>
  <c r="G7684" i="1" s="1"/>
  <c r="G7685" i="1" s="1"/>
  <c r="G7686" i="1" s="1"/>
  <c r="G7687" i="1" s="1"/>
  <c r="G7688" i="1" s="1"/>
  <c r="G7689" i="1" s="1"/>
  <c r="G7690" i="1" s="1"/>
  <c r="G7691" i="1" s="1"/>
  <c r="G7692" i="1" s="1"/>
  <c r="G7693" i="1" s="1"/>
  <c r="G7694" i="1" s="1"/>
  <c r="G7695" i="1" s="1"/>
  <c r="G7696" i="1" s="1"/>
  <c r="G7697" i="1" s="1"/>
  <c r="G7698" i="1" s="1"/>
  <c r="G7699" i="1" s="1"/>
  <c r="G7700" i="1" s="1"/>
  <c r="G7701" i="1" s="1"/>
  <c r="G7702" i="1" s="1"/>
  <c r="G7703" i="1" s="1"/>
  <c r="G7704" i="1" s="1"/>
  <c r="G7705" i="1" s="1"/>
  <c r="G7706" i="1" s="1"/>
  <c r="G7707" i="1" s="1"/>
  <c r="G7708" i="1" s="1"/>
  <c r="G7709" i="1" s="1"/>
  <c r="G7710" i="1" s="1"/>
  <c r="G7711" i="1" s="1"/>
  <c r="G7712" i="1" s="1"/>
  <c r="G7713" i="1" s="1"/>
  <c r="G7714" i="1" s="1"/>
  <c r="G7715" i="1" s="1"/>
  <c r="G7716" i="1" s="1"/>
  <c r="G7717" i="1" s="1"/>
  <c r="G7718" i="1" s="1"/>
  <c r="G7719" i="1" s="1"/>
  <c r="G7720" i="1" s="1"/>
  <c r="G7721" i="1" s="1"/>
  <c r="G7722" i="1" s="1"/>
  <c r="G7723" i="1" s="1"/>
  <c r="G7724" i="1" s="1"/>
  <c r="G7725" i="1" s="1"/>
  <c r="G7726" i="1" s="1"/>
  <c r="G7727" i="1" s="1"/>
  <c r="G7728" i="1" s="1"/>
  <c r="G7729" i="1" s="1"/>
  <c r="G7730" i="1" s="1"/>
  <c r="G7731" i="1" s="1"/>
  <c r="G7732" i="1" s="1"/>
  <c r="G7733" i="1" s="1"/>
  <c r="G7734" i="1" s="1"/>
  <c r="G7735" i="1" s="1"/>
  <c r="G7736" i="1" s="1"/>
  <c r="G7737" i="1" s="1"/>
  <c r="G7738" i="1" s="1"/>
  <c r="G7739" i="1" s="1"/>
  <c r="G7740" i="1" s="1"/>
  <c r="G7741" i="1" s="1"/>
  <c r="G7742" i="1" s="1"/>
  <c r="G7743" i="1" s="1"/>
  <c r="G7744" i="1" s="1"/>
  <c r="G7745" i="1" s="1"/>
  <c r="G7746" i="1" s="1"/>
  <c r="G7747" i="1" s="1"/>
  <c r="G7748" i="1" s="1"/>
  <c r="G7749" i="1" s="1"/>
  <c r="G7750" i="1" s="1"/>
  <c r="G7751" i="1" s="1"/>
  <c r="G7752" i="1" s="1"/>
  <c r="G7753" i="1" s="1"/>
  <c r="G7754" i="1" s="1"/>
  <c r="G7755" i="1" s="1"/>
  <c r="G7756" i="1" s="1"/>
  <c r="G7757" i="1" s="1"/>
  <c r="G7758" i="1" s="1"/>
  <c r="G7759" i="1" s="1"/>
  <c r="G7760" i="1" s="1"/>
  <c r="G7761" i="1" s="1"/>
  <c r="G7762" i="1" s="1"/>
  <c r="G7763" i="1" s="1"/>
  <c r="G7764" i="1" s="1"/>
  <c r="G7765" i="1" s="1"/>
  <c r="G7766" i="1" s="1"/>
  <c r="G7767" i="1" s="1"/>
  <c r="G7768" i="1" s="1"/>
  <c r="G7769" i="1" s="1"/>
  <c r="G7770" i="1" s="1"/>
  <c r="G7771" i="1" s="1"/>
  <c r="G7772" i="1" s="1"/>
  <c r="G7773" i="1" s="1"/>
  <c r="G7774" i="1" s="1"/>
  <c r="G7775" i="1" s="1"/>
  <c r="G7776" i="1" s="1"/>
  <c r="G7777" i="1" s="1"/>
  <c r="G7778" i="1" s="1"/>
  <c r="G7779" i="1" s="1"/>
  <c r="G7780" i="1" s="1"/>
  <c r="G7781" i="1" s="1"/>
  <c r="G7782" i="1" s="1"/>
  <c r="G7783" i="1" s="1"/>
  <c r="G7784" i="1" s="1"/>
  <c r="G7785" i="1" s="1"/>
  <c r="G7786" i="1" s="1"/>
  <c r="G7787" i="1" s="1"/>
  <c r="G7788" i="1" s="1"/>
  <c r="G7789" i="1" s="1"/>
  <c r="G7790" i="1" s="1"/>
  <c r="G7791" i="1" s="1"/>
  <c r="G7792" i="1" s="1"/>
  <c r="G7793" i="1" s="1"/>
  <c r="G7794" i="1" s="1"/>
  <c r="G7795" i="1" s="1"/>
  <c r="G7796" i="1" s="1"/>
  <c r="G7797" i="1" s="1"/>
  <c r="G7798" i="1" s="1"/>
  <c r="G7799" i="1" s="1"/>
  <c r="G7800" i="1" s="1"/>
  <c r="G7801" i="1" s="1"/>
  <c r="G7802" i="1" s="1"/>
  <c r="G7803" i="1" s="1"/>
  <c r="G7804" i="1" s="1"/>
  <c r="G7805" i="1" s="1"/>
  <c r="G7806" i="1" s="1"/>
  <c r="G7807" i="1" s="1"/>
  <c r="G7808" i="1" s="1"/>
  <c r="G7809" i="1" s="1"/>
  <c r="G7810" i="1" s="1"/>
  <c r="G7811" i="1" s="1"/>
  <c r="G7812" i="1" s="1"/>
  <c r="G7813" i="1" s="1"/>
  <c r="G7814" i="1" s="1"/>
  <c r="G7815" i="1" s="1"/>
  <c r="G7816" i="1" s="1"/>
  <c r="G7817" i="1" s="1"/>
  <c r="G7818" i="1" s="1"/>
  <c r="G7819" i="1" s="1"/>
  <c r="G7820" i="1" s="1"/>
  <c r="G7821" i="1" s="1"/>
  <c r="G7822" i="1" s="1"/>
  <c r="G7823" i="1" s="1"/>
  <c r="G7824" i="1" s="1"/>
  <c r="G7825" i="1" s="1"/>
  <c r="G7826" i="1" s="1"/>
  <c r="G7827" i="1" s="1"/>
  <c r="G7828" i="1" s="1"/>
  <c r="G7829" i="1" s="1"/>
  <c r="G7830" i="1" s="1"/>
  <c r="G7831" i="1" s="1"/>
  <c r="G7832" i="1" s="1"/>
  <c r="G7833" i="1" s="1"/>
  <c r="G7834" i="1" s="1"/>
  <c r="G7835" i="1" s="1"/>
  <c r="G7836" i="1" s="1"/>
  <c r="G7837" i="1" s="1"/>
  <c r="G7838" i="1" s="1"/>
  <c r="G7839" i="1" s="1"/>
  <c r="G7840" i="1" s="1"/>
  <c r="G7841" i="1" s="1"/>
  <c r="G7842" i="1" s="1"/>
  <c r="G7843" i="1" s="1"/>
  <c r="G7844" i="1" s="1"/>
  <c r="G7845" i="1" s="1"/>
  <c r="G7846" i="1" s="1"/>
  <c r="G7847" i="1" s="1"/>
  <c r="G7848" i="1" s="1"/>
  <c r="G7849" i="1" s="1"/>
  <c r="G7850" i="1" s="1"/>
  <c r="G7851" i="1" s="1"/>
  <c r="G7852" i="1" s="1"/>
  <c r="G7853" i="1" s="1"/>
  <c r="G7854" i="1" s="1"/>
  <c r="G7855" i="1" s="1"/>
  <c r="G7856" i="1" s="1"/>
  <c r="G7857" i="1" s="1"/>
  <c r="G7858" i="1" s="1"/>
  <c r="G7859" i="1" s="1"/>
  <c r="G7860" i="1" s="1"/>
  <c r="G7861" i="1" s="1"/>
  <c r="G7862" i="1" s="1"/>
  <c r="G7863" i="1" s="1"/>
  <c r="G7864" i="1" s="1"/>
  <c r="G7865" i="1" s="1"/>
  <c r="G7866" i="1" s="1"/>
  <c r="G7867" i="1" s="1"/>
  <c r="G7868" i="1" s="1"/>
  <c r="G7869" i="1" s="1"/>
  <c r="G7870" i="1" s="1"/>
  <c r="G7871" i="1" s="1"/>
  <c r="G7872" i="1" s="1"/>
  <c r="G7873" i="1" s="1"/>
  <c r="G7874" i="1" s="1"/>
  <c r="G7875" i="1" s="1"/>
  <c r="G7876" i="1" s="1"/>
  <c r="G7877" i="1" s="1"/>
  <c r="G7878" i="1" s="1"/>
  <c r="G7879" i="1" s="1"/>
  <c r="G7880" i="1" s="1"/>
  <c r="G7881" i="1" s="1"/>
  <c r="G7882" i="1" s="1"/>
  <c r="G7883" i="1" s="1"/>
  <c r="G7884" i="1" s="1"/>
  <c r="G7885" i="1" s="1"/>
  <c r="G7886" i="1" s="1"/>
  <c r="G7887" i="1" s="1"/>
  <c r="G7888" i="1" s="1"/>
  <c r="G7889" i="1" s="1"/>
  <c r="G7890" i="1" s="1"/>
  <c r="G7891" i="1" s="1"/>
  <c r="G7892" i="1" s="1"/>
  <c r="G7893" i="1" s="1"/>
  <c r="G7894" i="1" s="1"/>
  <c r="G7895" i="1" s="1"/>
  <c r="G7896" i="1" s="1"/>
  <c r="G7897" i="1" s="1"/>
  <c r="G7898" i="1" s="1"/>
  <c r="G7899" i="1" s="1"/>
  <c r="G7900" i="1" s="1"/>
  <c r="G7901" i="1" s="1"/>
  <c r="G7902" i="1" s="1"/>
  <c r="G7903" i="1" s="1"/>
  <c r="G7904" i="1" s="1"/>
  <c r="G7905" i="1" s="1"/>
  <c r="G7906" i="1" s="1"/>
  <c r="G7907" i="1" s="1"/>
  <c r="G7908" i="1" s="1"/>
  <c r="G7909" i="1" s="1"/>
  <c r="G7910" i="1" s="1"/>
  <c r="G7911" i="1" s="1"/>
  <c r="G7912" i="1" s="1"/>
  <c r="G7913" i="1" s="1"/>
  <c r="G7914" i="1" s="1"/>
  <c r="G7915" i="1" s="1"/>
  <c r="G7916" i="1" s="1"/>
  <c r="G7917" i="1" s="1"/>
  <c r="G7918" i="1" s="1"/>
  <c r="G7919" i="1" s="1"/>
  <c r="G7920" i="1" s="1"/>
  <c r="G7921" i="1" s="1"/>
  <c r="G7922" i="1" s="1"/>
  <c r="G7923" i="1" s="1"/>
  <c r="G7924" i="1" s="1"/>
  <c r="G7925" i="1" s="1"/>
  <c r="G7926" i="1" s="1"/>
  <c r="G7927" i="1" s="1"/>
  <c r="G7928" i="1" s="1"/>
  <c r="G7929" i="1" s="1"/>
  <c r="G7930" i="1" s="1"/>
  <c r="G7931" i="1" s="1"/>
  <c r="G7932" i="1" s="1"/>
  <c r="G7933" i="1" s="1"/>
  <c r="G7934" i="1" s="1"/>
  <c r="G7935" i="1" s="1"/>
  <c r="G7936" i="1" s="1"/>
  <c r="G7937" i="1" s="1"/>
  <c r="G7938" i="1" s="1"/>
  <c r="G7939" i="1" s="1"/>
  <c r="G7940" i="1" s="1"/>
  <c r="G7941" i="1" s="1"/>
  <c r="G7942" i="1" s="1"/>
  <c r="G7943" i="1" s="1"/>
  <c r="G7944" i="1" s="1"/>
  <c r="G7945" i="1" s="1"/>
  <c r="G7946" i="1" s="1"/>
  <c r="G7947" i="1" s="1"/>
  <c r="G7948" i="1" s="1"/>
  <c r="G7949" i="1" s="1"/>
  <c r="G7950" i="1" s="1"/>
  <c r="G7951" i="1" s="1"/>
  <c r="G7952" i="1" s="1"/>
  <c r="G7953" i="1" s="1"/>
  <c r="G7954" i="1" s="1"/>
  <c r="G7955" i="1" s="1"/>
  <c r="G7956" i="1" s="1"/>
  <c r="G7957" i="1" s="1"/>
  <c r="G7958" i="1" s="1"/>
  <c r="G7959" i="1" s="1"/>
  <c r="G7960" i="1" s="1"/>
  <c r="G7961" i="1" s="1"/>
  <c r="G7962" i="1" s="1"/>
  <c r="G7963" i="1" s="1"/>
  <c r="G7964" i="1" s="1"/>
  <c r="G7965" i="1" s="1"/>
  <c r="G7966" i="1" s="1"/>
  <c r="G7967" i="1" s="1"/>
  <c r="G7968" i="1" s="1"/>
  <c r="G7969" i="1" s="1"/>
  <c r="G7970" i="1" s="1"/>
  <c r="G7971" i="1" s="1"/>
  <c r="G7972" i="1" s="1"/>
  <c r="G7973" i="1" s="1"/>
  <c r="G7974" i="1" s="1"/>
  <c r="G7975" i="1" s="1"/>
  <c r="G7976" i="1" s="1"/>
  <c r="G7977" i="1" s="1"/>
  <c r="G7978" i="1" s="1"/>
  <c r="G7979" i="1" s="1"/>
  <c r="G7980" i="1" s="1"/>
  <c r="G7981" i="1" s="1"/>
  <c r="G7982" i="1" s="1"/>
  <c r="G7983" i="1" s="1"/>
  <c r="G7984" i="1" s="1"/>
  <c r="G7985" i="1" s="1"/>
  <c r="G7986" i="1" s="1"/>
  <c r="G7987" i="1" s="1"/>
  <c r="G7988" i="1" s="1"/>
  <c r="G7989" i="1" s="1"/>
  <c r="G7990" i="1" s="1"/>
  <c r="G7991" i="1" s="1"/>
  <c r="G7992" i="1" s="1"/>
  <c r="G7993" i="1" s="1"/>
  <c r="G7994" i="1" s="1"/>
  <c r="G7995" i="1" s="1"/>
  <c r="G7996" i="1" s="1"/>
  <c r="G7997" i="1" s="1"/>
  <c r="G7998" i="1" s="1"/>
  <c r="G7999" i="1" s="1"/>
  <c r="G8000" i="1" s="1"/>
  <c r="G8001" i="1" s="1"/>
  <c r="G8002" i="1" s="1"/>
  <c r="G8003" i="1" s="1"/>
  <c r="G8004" i="1" s="1"/>
  <c r="G8005" i="1" s="1"/>
  <c r="G8006" i="1" s="1"/>
  <c r="G8007" i="1" s="1"/>
  <c r="G8008" i="1" s="1"/>
  <c r="G8009" i="1" s="1"/>
  <c r="G8010" i="1" s="1"/>
  <c r="G8011" i="1" s="1"/>
  <c r="G8012" i="1" s="1"/>
  <c r="G8013" i="1" s="1"/>
  <c r="G8014" i="1" s="1"/>
  <c r="G8015" i="1" s="1"/>
  <c r="G8016" i="1" s="1"/>
  <c r="G8017" i="1" s="1"/>
  <c r="G8018" i="1" s="1"/>
  <c r="G8019" i="1" s="1"/>
  <c r="G8020" i="1" s="1"/>
  <c r="G8021" i="1" s="1"/>
  <c r="G8022" i="1" s="1"/>
  <c r="G8023" i="1" s="1"/>
  <c r="G8024" i="1" s="1"/>
  <c r="G8025" i="1" s="1"/>
  <c r="G8026" i="1" s="1"/>
  <c r="G8027" i="1" s="1"/>
  <c r="G8028" i="1" s="1"/>
  <c r="G8029" i="1" s="1"/>
  <c r="G8030" i="1" s="1"/>
  <c r="G8031" i="1" s="1"/>
  <c r="G8032" i="1" s="1"/>
  <c r="G8033" i="1" s="1"/>
  <c r="G8034" i="1" s="1"/>
  <c r="G8035" i="1" s="1"/>
  <c r="G8036" i="1" s="1"/>
  <c r="G8037" i="1" s="1"/>
  <c r="G8038" i="1" s="1"/>
  <c r="G8039" i="1" s="1"/>
  <c r="G8040" i="1" s="1"/>
  <c r="G8041" i="1" s="1"/>
  <c r="G8042" i="1" s="1"/>
  <c r="G8043" i="1" s="1"/>
  <c r="G8044" i="1" s="1"/>
  <c r="G8045" i="1" s="1"/>
  <c r="G8046" i="1" s="1"/>
  <c r="G8047" i="1" s="1"/>
  <c r="G8048" i="1" s="1"/>
  <c r="G8049" i="1" s="1"/>
  <c r="G8050" i="1" s="1"/>
  <c r="G8051" i="1" s="1"/>
  <c r="G8052" i="1" s="1"/>
  <c r="G8053" i="1" s="1"/>
  <c r="G8054" i="1" s="1"/>
  <c r="G8055" i="1" s="1"/>
  <c r="G8056" i="1" s="1"/>
  <c r="G8057" i="1" s="1"/>
  <c r="G8058" i="1" s="1"/>
  <c r="G8059" i="1" s="1"/>
  <c r="G8060" i="1" s="1"/>
  <c r="G8061" i="1" s="1"/>
  <c r="G8062" i="1" s="1"/>
  <c r="G8063" i="1" s="1"/>
  <c r="G8064" i="1" s="1"/>
  <c r="G8065" i="1" s="1"/>
  <c r="G8066" i="1" s="1"/>
  <c r="G8067" i="1" s="1"/>
  <c r="G8068" i="1" s="1"/>
  <c r="G8069" i="1" s="1"/>
  <c r="G8070" i="1" s="1"/>
  <c r="G8071" i="1" s="1"/>
  <c r="G8072" i="1" s="1"/>
  <c r="G8073" i="1" s="1"/>
  <c r="G8074" i="1" s="1"/>
  <c r="G8075" i="1" s="1"/>
  <c r="G8076" i="1" s="1"/>
  <c r="G8077" i="1" s="1"/>
  <c r="G8078" i="1" s="1"/>
  <c r="G8079" i="1" s="1"/>
  <c r="G8080" i="1" s="1"/>
  <c r="G8081" i="1" s="1"/>
  <c r="G8082" i="1" s="1"/>
  <c r="G8083" i="1" s="1"/>
  <c r="G8084" i="1" s="1"/>
  <c r="G8085" i="1" s="1"/>
  <c r="G8086" i="1" s="1"/>
  <c r="G8087" i="1" s="1"/>
  <c r="G8088" i="1" s="1"/>
  <c r="G8089" i="1" s="1"/>
  <c r="G8090" i="1" s="1"/>
  <c r="G8091" i="1" s="1"/>
  <c r="G8092" i="1" s="1"/>
  <c r="G8093" i="1" s="1"/>
  <c r="G8094" i="1" s="1"/>
  <c r="G8095" i="1" s="1"/>
  <c r="G8096" i="1" s="1"/>
  <c r="G8097" i="1" s="1"/>
  <c r="G8098" i="1" s="1"/>
  <c r="G8099" i="1" s="1"/>
  <c r="G8100" i="1" s="1"/>
  <c r="G8101" i="1" s="1"/>
  <c r="G8102" i="1" s="1"/>
  <c r="G8103" i="1" s="1"/>
  <c r="G8104" i="1" s="1"/>
  <c r="G8105" i="1" s="1"/>
  <c r="G8106" i="1" s="1"/>
  <c r="G8107" i="1" s="1"/>
  <c r="G8108" i="1" s="1"/>
  <c r="G8109" i="1" s="1"/>
  <c r="G8110" i="1" s="1"/>
  <c r="G8111" i="1" s="1"/>
  <c r="G8112" i="1" s="1"/>
  <c r="G8113" i="1" s="1"/>
  <c r="G8114" i="1" s="1"/>
  <c r="G8115" i="1" s="1"/>
  <c r="G8116" i="1" s="1"/>
  <c r="G8117" i="1" s="1"/>
  <c r="G8118" i="1" s="1"/>
  <c r="G8119" i="1" s="1"/>
  <c r="G8120" i="1" s="1"/>
  <c r="G8121" i="1" s="1"/>
  <c r="G8122" i="1" s="1"/>
  <c r="G8123" i="1" s="1"/>
  <c r="G8124" i="1" s="1"/>
  <c r="G8125" i="1" s="1"/>
  <c r="G8126" i="1" s="1"/>
  <c r="G8127" i="1" s="1"/>
  <c r="G8128" i="1" s="1"/>
  <c r="G8129" i="1" s="1"/>
  <c r="G8130" i="1" s="1"/>
  <c r="G8131" i="1" s="1"/>
  <c r="G8132" i="1" s="1"/>
  <c r="G8133" i="1" s="1"/>
  <c r="G8134" i="1" s="1"/>
  <c r="G8135" i="1" s="1"/>
  <c r="G8136" i="1" s="1"/>
  <c r="G8137" i="1" s="1"/>
  <c r="G8138" i="1" s="1"/>
  <c r="G8139" i="1" s="1"/>
  <c r="G8140" i="1" s="1"/>
  <c r="G8141" i="1" s="1"/>
  <c r="G8142" i="1" s="1"/>
  <c r="G8143" i="1" s="1"/>
  <c r="G8144" i="1" s="1"/>
  <c r="G8145" i="1" s="1"/>
  <c r="G8146" i="1" s="1"/>
  <c r="G8147" i="1" s="1"/>
  <c r="G8148" i="1" s="1"/>
  <c r="G8149" i="1" s="1"/>
  <c r="G8150" i="1" s="1"/>
  <c r="G8151" i="1" s="1"/>
  <c r="G8152" i="1" s="1"/>
  <c r="G8153" i="1" s="1"/>
  <c r="G8154" i="1" s="1"/>
  <c r="G8155" i="1" s="1"/>
  <c r="G8156" i="1" s="1"/>
  <c r="G8157" i="1" s="1"/>
  <c r="G8158" i="1" s="1"/>
  <c r="G8159" i="1" s="1"/>
  <c r="G8160" i="1" s="1"/>
  <c r="G8161" i="1" s="1"/>
  <c r="G8162" i="1" s="1"/>
  <c r="G8163" i="1" s="1"/>
  <c r="G8164" i="1" s="1"/>
  <c r="G8165" i="1" s="1"/>
  <c r="G8166" i="1" s="1"/>
  <c r="G8167" i="1" s="1"/>
  <c r="G8168" i="1" s="1"/>
  <c r="G8169" i="1" s="1"/>
  <c r="G8170" i="1" s="1"/>
  <c r="G8171" i="1" s="1"/>
  <c r="G8172" i="1" s="1"/>
  <c r="G8173" i="1" s="1"/>
  <c r="G8174" i="1" s="1"/>
  <c r="G8175" i="1" s="1"/>
  <c r="G8176" i="1" s="1"/>
  <c r="G8177" i="1" s="1"/>
  <c r="G8178" i="1" s="1"/>
  <c r="G8179" i="1" s="1"/>
  <c r="G8180" i="1" s="1"/>
  <c r="G8181" i="1" s="1"/>
  <c r="G8182" i="1" s="1"/>
  <c r="G8183" i="1" s="1"/>
  <c r="G8184" i="1" s="1"/>
  <c r="G8185" i="1" s="1"/>
  <c r="G8186" i="1" s="1"/>
  <c r="G8187" i="1" s="1"/>
  <c r="G8188" i="1" s="1"/>
  <c r="G8189" i="1" s="1"/>
  <c r="G8190" i="1" s="1"/>
  <c r="G8191" i="1" s="1"/>
  <c r="G8192" i="1" s="1"/>
  <c r="G8193" i="1" s="1"/>
  <c r="G8194" i="1" s="1"/>
  <c r="G8195" i="1" s="1"/>
  <c r="G8196" i="1" s="1"/>
  <c r="G8197" i="1" s="1"/>
  <c r="G8198" i="1" s="1"/>
  <c r="G8199" i="1" s="1"/>
  <c r="G8200" i="1" s="1"/>
  <c r="G8201" i="1" s="1"/>
  <c r="G8202" i="1" s="1"/>
  <c r="G8203" i="1" s="1"/>
  <c r="G8204" i="1" s="1"/>
  <c r="G8205" i="1" s="1"/>
  <c r="G8206" i="1" s="1"/>
  <c r="G8207" i="1" s="1"/>
  <c r="G8208" i="1" s="1"/>
  <c r="G8209" i="1" s="1"/>
  <c r="G8210" i="1" s="1"/>
  <c r="G8211" i="1" s="1"/>
  <c r="G8212" i="1" s="1"/>
  <c r="G8213" i="1" s="1"/>
  <c r="G8214" i="1" s="1"/>
  <c r="G8215" i="1" s="1"/>
  <c r="G8216" i="1" s="1"/>
  <c r="G8217" i="1" s="1"/>
  <c r="G8218" i="1" s="1"/>
  <c r="G8219" i="1" s="1"/>
  <c r="G8220" i="1" s="1"/>
  <c r="G8221" i="1" s="1"/>
  <c r="G8222" i="1" s="1"/>
  <c r="G8223" i="1" s="1"/>
  <c r="G8224" i="1" s="1"/>
  <c r="G8225" i="1" s="1"/>
  <c r="G8226" i="1" s="1"/>
  <c r="G8227" i="1" s="1"/>
  <c r="G8228" i="1" s="1"/>
  <c r="G8229" i="1" s="1"/>
  <c r="G8230" i="1" s="1"/>
  <c r="G8231" i="1" s="1"/>
  <c r="G8232" i="1" s="1"/>
  <c r="G8233" i="1" s="1"/>
  <c r="G8234" i="1" s="1"/>
  <c r="G8235" i="1" s="1"/>
  <c r="G8236" i="1" s="1"/>
  <c r="G8237" i="1" s="1"/>
  <c r="G8238" i="1" s="1"/>
  <c r="G8239" i="1" s="1"/>
  <c r="G8240" i="1" s="1"/>
  <c r="G8241" i="1" s="1"/>
  <c r="G8242" i="1" s="1"/>
  <c r="G8243" i="1" s="1"/>
  <c r="G8244" i="1" s="1"/>
  <c r="G8245" i="1" s="1"/>
  <c r="G8246" i="1" s="1"/>
  <c r="G8247" i="1" s="1"/>
  <c r="G8248" i="1" s="1"/>
  <c r="G8249" i="1" s="1"/>
  <c r="G8250" i="1" s="1"/>
  <c r="G8251" i="1" s="1"/>
  <c r="G8252" i="1" s="1"/>
  <c r="G8253" i="1" s="1"/>
  <c r="G8254" i="1" s="1"/>
  <c r="G8255" i="1" s="1"/>
  <c r="G8256" i="1" s="1"/>
  <c r="G8257" i="1" s="1"/>
  <c r="G8258" i="1" s="1"/>
  <c r="G8259" i="1" s="1"/>
  <c r="G8260" i="1" s="1"/>
  <c r="G8261" i="1" s="1"/>
  <c r="G8262" i="1" s="1"/>
  <c r="G8263" i="1" s="1"/>
  <c r="G8264" i="1" s="1"/>
  <c r="G8265" i="1" s="1"/>
  <c r="G8266" i="1" s="1"/>
  <c r="G8267" i="1" s="1"/>
  <c r="G8268" i="1" s="1"/>
  <c r="G8269" i="1" s="1"/>
  <c r="G8270" i="1" s="1"/>
  <c r="G8271" i="1" s="1"/>
  <c r="G8272" i="1" s="1"/>
  <c r="G8273" i="1" s="1"/>
  <c r="G8274" i="1" s="1"/>
  <c r="G8275" i="1" s="1"/>
  <c r="G8276" i="1" s="1"/>
  <c r="G8277" i="1" s="1"/>
  <c r="G8278" i="1" s="1"/>
  <c r="G8279" i="1" s="1"/>
  <c r="G8280" i="1" s="1"/>
  <c r="G8281" i="1" s="1"/>
  <c r="G8282" i="1" s="1"/>
  <c r="G8283" i="1" s="1"/>
  <c r="G8284" i="1" s="1"/>
  <c r="G8285" i="1" s="1"/>
  <c r="G8286" i="1" s="1"/>
  <c r="G8287" i="1" s="1"/>
  <c r="G8288" i="1" s="1"/>
  <c r="G8289" i="1" s="1"/>
  <c r="G8290" i="1" s="1"/>
  <c r="G8291" i="1" s="1"/>
  <c r="G8292" i="1" s="1"/>
  <c r="G8293" i="1" s="1"/>
  <c r="G8294" i="1" s="1"/>
  <c r="G8295" i="1" s="1"/>
  <c r="G8296" i="1" s="1"/>
  <c r="G8297" i="1" s="1"/>
  <c r="G8298" i="1" s="1"/>
  <c r="G8299" i="1" s="1"/>
  <c r="G8300" i="1" s="1"/>
  <c r="G8301" i="1" s="1"/>
  <c r="G8302" i="1" s="1"/>
  <c r="G8303" i="1" s="1"/>
  <c r="G8304" i="1" s="1"/>
  <c r="G8305" i="1" s="1"/>
  <c r="G8306" i="1" s="1"/>
  <c r="G8307" i="1" s="1"/>
  <c r="G8308" i="1" s="1"/>
  <c r="G8309" i="1" s="1"/>
  <c r="G8310" i="1" s="1"/>
  <c r="G8311" i="1" s="1"/>
  <c r="G8312" i="1" s="1"/>
  <c r="G8313" i="1" s="1"/>
  <c r="G8314" i="1" s="1"/>
  <c r="G8315" i="1" s="1"/>
  <c r="G8316" i="1" s="1"/>
  <c r="G8317" i="1" s="1"/>
  <c r="G8318" i="1" s="1"/>
  <c r="G8319" i="1" s="1"/>
  <c r="G8320" i="1" s="1"/>
  <c r="G8321" i="1" s="1"/>
  <c r="G8322" i="1" s="1"/>
  <c r="G8323" i="1" s="1"/>
  <c r="G8324" i="1" s="1"/>
  <c r="G8325" i="1" s="1"/>
  <c r="G8326" i="1" s="1"/>
  <c r="G8327" i="1" s="1"/>
  <c r="G8328" i="1" s="1"/>
  <c r="G8329" i="1" s="1"/>
  <c r="G8330" i="1" s="1"/>
  <c r="G8331" i="1" s="1"/>
  <c r="G8332" i="1" s="1"/>
  <c r="G8333" i="1" s="1"/>
  <c r="G8334" i="1" s="1"/>
  <c r="G8335" i="1" s="1"/>
  <c r="G8336" i="1" s="1"/>
  <c r="G8337" i="1" s="1"/>
  <c r="G8338" i="1" s="1"/>
  <c r="G8339" i="1" s="1"/>
  <c r="G8340" i="1" s="1"/>
  <c r="G8341" i="1" s="1"/>
  <c r="G8342" i="1" s="1"/>
  <c r="G8343" i="1" s="1"/>
  <c r="G8344" i="1" s="1"/>
  <c r="G8345" i="1" s="1"/>
  <c r="G8346" i="1" s="1"/>
  <c r="G8347" i="1" s="1"/>
  <c r="G8348" i="1" s="1"/>
  <c r="G8349" i="1" s="1"/>
  <c r="G8350" i="1" s="1"/>
  <c r="G8351" i="1" s="1"/>
  <c r="G8352" i="1" s="1"/>
  <c r="G8353" i="1" s="1"/>
  <c r="G8354" i="1" s="1"/>
  <c r="G8355" i="1" s="1"/>
  <c r="G8356" i="1" s="1"/>
  <c r="G8357" i="1" s="1"/>
  <c r="G8358" i="1" s="1"/>
  <c r="G8359" i="1" s="1"/>
  <c r="G8360" i="1" s="1"/>
  <c r="G8361" i="1" s="1"/>
  <c r="G8362" i="1" s="1"/>
  <c r="G8363" i="1" s="1"/>
  <c r="G8364" i="1" s="1"/>
  <c r="G8365" i="1" s="1"/>
  <c r="G8366" i="1" s="1"/>
  <c r="G8367" i="1" s="1"/>
  <c r="G8368" i="1" s="1"/>
  <c r="G8369" i="1" s="1"/>
  <c r="G8370" i="1" s="1"/>
  <c r="G8371" i="1" s="1"/>
  <c r="G8372" i="1" s="1"/>
  <c r="G8373" i="1" s="1"/>
  <c r="G8374" i="1" s="1"/>
  <c r="G8375" i="1" s="1"/>
  <c r="G8376" i="1" s="1"/>
  <c r="G8377" i="1" s="1"/>
  <c r="G8378" i="1" s="1"/>
  <c r="G8379" i="1" s="1"/>
  <c r="G8380" i="1" s="1"/>
  <c r="G8381" i="1" s="1"/>
  <c r="G8382" i="1" s="1"/>
  <c r="G8383" i="1" s="1"/>
  <c r="G8384" i="1" s="1"/>
  <c r="G8385" i="1" s="1"/>
  <c r="G8386" i="1" s="1"/>
  <c r="G8387" i="1" s="1"/>
  <c r="G8388" i="1" s="1"/>
  <c r="G8389" i="1" s="1"/>
  <c r="G8390" i="1" s="1"/>
  <c r="G8391" i="1" s="1"/>
  <c r="G8392" i="1" s="1"/>
  <c r="G8393" i="1" s="1"/>
  <c r="G8394" i="1" s="1"/>
  <c r="G8395" i="1" s="1"/>
  <c r="G8396" i="1" s="1"/>
  <c r="G8397" i="1" s="1"/>
  <c r="G8398" i="1" s="1"/>
  <c r="G8399" i="1" s="1"/>
  <c r="G8400" i="1" s="1"/>
  <c r="G8401" i="1" s="1"/>
  <c r="G8402" i="1" s="1"/>
  <c r="G8403" i="1" s="1"/>
  <c r="G8404" i="1" s="1"/>
  <c r="G8405" i="1" s="1"/>
  <c r="G8406" i="1" s="1"/>
  <c r="G8407" i="1" s="1"/>
  <c r="G8408" i="1" s="1"/>
  <c r="G8409" i="1" s="1"/>
  <c r="G8410" i="1" s="1"/>
  <c r="G8411" i="1" s="1"/>
  <c r="G8412" i="1" s="1"/>
  <c r="G8413" i="1" s="1"/>
  <c r="G8414" i="1" s="1"/>
  <c r="G8415" i="1" s="1"/>
  <c r="G8416" i="1" s="1"/>
  <c r="G8417" i="1" s="1"/>
  <c r="G8418" i="1" s="1"/>
  <c r="G8419" i="1" s="1"/>
  <c r="G8420" i="1" s="1"/>
  <c r="G8421" i="1" s="1"/>
  <c r="G8422" i="1" s="1"/>
  <c r="G8423" i="1" s="1"/>
  <c r="G8424" i="1" s="1"/>
  <c r="G8425" i="1" s="1"/>
  <c r="G8426" i="1" s="1"/>
  <c r="G8427" i="1" s="1"/>
  <c r="G8428" i="1" s="1"/>
  <c r="G8429" i="1" s="1"/>
  <c r="G8430" i="1" s="1"/>
  <c r="G8431" i="1" s="1"/>
  <c r="G8432" i="1" s="1"/>
  <c r="G8433" i="1" s="1"/>
  <c r="G8434" i="1" s="1"/>
  <c r="G8435" i="1" s="1"/>
  <c r="G8436" i="1" s="1"/>
  <c r="G8437" i="1" s="1"/>
  <c r="G8438" i="1" s="1"/>
  <c r="G8439" i="1" s="1"/>
  <c r="G8440" i="1" s="1"/>
  <c r="G8441" i="1" s="1"/>
  <c r="G8442" i="1" s="1"/>
  <c r="G8443" i="1" s="1"/>
  <c r="G8444" i="1" s="1"/>
  <c r="G8445" i="1" s="1"/>
  <c r="G8446" i="1" s="1"/>
  <c r="G8447" i="1" s="1"/>
  <c r="G8448" i="1" s="1"/>
  <c r="G8449" i="1" s="1"/>
  <c r="G8450" i="1" s="1"/>
  <c r="G8451" i="1" s="1"/>
  <c r="G8452" i="1" s="1"/>
  <c r="G8453" i="1" s="1"/>
  <c r="G8454" i="1" s="1"/>
  <c r="G8455" i="1" s="1"/>
  <c r="G8456" i="1" s="1"/>
  <c r="G8457" i="1" s="1"/>
  <c r="G8458" i="1" s="1"/>
  <c r="G8459" i="1" s="1"/>
  <c r="G8460" i="1" s="1"/>
  <c r="G8461" i="1" s="1"/>
  <c r="G8462" i="1" s="1"/>
  <c r="G8463" i="1" s="1"/>
  <c r="G8464" i="1" s="1"/>
  <c r="G8465" i="1" s="1"/>
  <c r="G8466" i="1" s="1"/>
  <c r="G8467" i="1" s="1"/>
  <c r="G8468" i="1" s="1"/>
  <c r="G8469" i="1" s="1"/>
  <c r="G8470" i="1" s="1"/>
  <c r="G8471" i="1" s="1"/>
  <c r="G8472" i="1" s="1"/>
  <c r="G8473" i="1" s="1"/>
  <c r="G8474" i="1" s="1"/>
  <c r="G8475" i="1" s="1"/>
  <c r="G8476" i="1" s="1"/>
  <c r="G8477" i="1" s="1"/>
  <c r="G8478" i="1" s="1"/>
  <c r="G8479" i="1" s="1"/>
  <c r="G8480" i="1" s="1"/>
  <c r="G8481" i="1" s="1"/>
  <c r="G8482" i="1" s="1"/>
  <c r="G8483" i="1" s="1"/>
  <c r="G8484" i="1" s="1"/>
  <c r="G8485" i="1" s="1"/>
  <c r="G8486" i="1" s="1"/>
  <c r="G8487" i="1" s="1"/>
  <c r="G8488" i="1" s="1"/>
  <c r="G8489" i="1" s="1"/>
  <c r="G8490" i="1" s="1"/>
  <c r="G8491" i="1" s="1"/>
  <c r="G8492" i="1" s="1"/>
  <c r="G8493" i="1" s="1"/>
  <c r="G8494" i="1" s="1"/>
  <c r="G8495" i="1" s="1"/>
  <c r="G8496" i="1" s="1"/>
  <c r="G8497" i="1" s="1"/>
  <c r="G8498" i="1" s="1"/>
  <c r="G8499" i="1" s="1"/>
  <c r="G8500" i="1" s="1"/>
  <c r="G8501" i="1" s="1"/>
  <c r="G8502" i="1" s="1"/>
  <c r="G8503" i="1" s="1"/>
  <c r="G8504" i="1" s="1"/>
  <c r="G8505" i="1" s="1"/>
  <c r="G8506" i="1" s="1"/>
  <c r="G8507" i="1" s="1"/>
  <c r="G8508" i="1" s="1"/>
  <c r="G8509" i="1" s="1"/>
  <c r="G8510" i="1" s="1"/>
  <c r="G8511" i="1" s="1"/>
  <c r="G8512" i="1" s="1"/>
  <c r="G8513" i="1" s="1"/>
  <c r="G8514" i="1" s="1"/>
  <c r="G8515" i="1" s="1"/>
  <c r="G8516" i="1" s="1"/>
  <c r="G8517" i="1" s="1"/>
  <c r="G8518" i="1" s="1"/>
  <c r="G8519" i="1" s="1"/>
  <c r="G8520" i="1" s="1"/>
  <c r="G8521" i="1" s="1"/>
  <c r="G8522" i="1" s="1"/>
  <c r="G8523" i="1" s="1"/>
  <c r="G8524" i="1" s="1"/>
  <c r="G8525" i="1" s="1"/>
  <c r="G8526" i="1" s="1"/>
  <c r="G8527" i="1" s="1"/>
  <c r="G8528" i="1" s="1"/>
  <c r="G8529" i="1" s="1"/>
  <c r="G8530" i="1" s="1"/>
  <c r="G8531" i="1" s="1"/>
  <c r="G8532" i="1" s="1"/>
  <c r="G8533" i="1" s="1"/>
  <c r="G8534" i="1" s="1"/>
  <c r="G8535" i="1" s="1"/>
  <c r="G8536" i="1" s="1"/>
  <c r="G8537" i="1" s="1"/>
  <c r="G8538" i="1" s="1"/>
  <c r="G8539" i="1" s="1"/>
  <c r="G8540" i="1" s="1"/>
  <c r="G8541" i="1" s="1"/>
  <c r="G8542" i="1" s="1"/>
  <c r="G8543" i="1" s="1"/>
  <c r="G8544" i="1" s="1"/>
  <c r="G8545" i="1" s="1"/>
  <c r="G8546" i="1" s="1"/>
  <c r="G8547" i="1" s="1"/>
  <c r="G8548" i="1" s="1"/>
  <c r="G8549" i="1" s="1"/>
  <c r="G8550" i="1" s="1"/>
  <c r="G8551" i="1" s="1"/>
  <c r="G8552" i="1" s="1"/>
  <c r="G8553" i="1" s="1"/>
  <c r="G8554" i="1" s="1"/>
  <c r="G8555" i="1" s="1"/>
  <c r="G8556" i="1" s="1"/>
  <c r="G8557" i="1" s="1"/>
  <c r="G8558" i="1" s="1"/>
  <c r="G8559" i="1" s="1"/>
  <c r="G8560" i="1" s="1"/>
  <c r="G8561" i="1" s="1"/>
  <c r="G8562" i="1" s="1"/>
  <c r="G8563" i="1" s="1"/>
  <c r="G8564" i="1" s="1"/>
  <c r="G8565" i="1" s="1"/>
  <c r="G8566" i="1" s="1"/>
  <c r="G8567" i="1" s="1"/>
  <c r="G8568" i="1" s="1"/>
  <c r="G8569" i="1" s="1"/>
  <c r="G8570" i="1" s="1"/>
  <c r="G8571" i="1" s="1"/>
  <c r="G8572" i="1" s="1"/>
  <c r="G8573" i="1" s="1"/>
  <c r="G8574" i="1" s="1"/>
  <c r="G8575" i="1" s="1"/>
  <c r="G8576" i="1" s="1"/>
  <c r="G8577" i="1" s="1"/>
  <c r="G8578" i="1" s="1"/>
  <c r="G8579" i="1" s="1"/>
  <c r="G8580" i="1" s="1"/>
  <c r="G8581" i="1" s="1"/>
  <c r="G8582" i="1" s="1"/>
  <c r="G8583" i="1" s="1"/>
  <c r="G8584" i="1" s="1"/>
  <c r="G8585" i="1" s="1"/>
  <c r="G8586" i="1" s="1"/>
  <c r="G8587" i="1" s="1"/>
  <c r="G8588" i="1" s="1"/>
  <c r="G8589" i="1" s="1"/>
  <c r="G8590" i="1" s="1"/>
  <c r="G8591" i="1" s="1"/>
  <c r="G8592" i="1" s="1"/>
  <c r="G8593" i="1" s="1"/>
  <c r="G8594" i="1" s="1"/>
  <c r="G8595" i="1" s="1"/>
  <c r="G8596" i="1" s="1"/>
  <c r="G8597" i="1" s="1"/>
  <c r="G8598" i="1" s="1"/>
  <c r="G8599" i="1" s="1"/>
  <c r="G8600" i="1" s="1"/>
  <c r="G8601" i="1" s="1"/>
  <c r="G8602" i="1" s="1"/>
  <c r="G8603" i="1" s="1"/>
  <c r="G8604" i="1" s="1"/>
  <c r="G8605" i="1" s="1"/>
  <c r="G8606" i="1" s="1"/>
  <c r="G8607" i="1" s="1"/>
  <c r="G8608" i="1" s="1"/>
  <c r="G8609" i="1" s="1"/>
  <c r="G8610" i="1" s="1"/>
  <c r="G8611" i="1" s="1"/>
  <c r="G8612" i="1" s="1"/>
  <c r="G8613" i="1" s="1"/>
  <c r="G8614" i="1" s="1"/>
  <c r="G8615" i="1" s="1"/>
  <c r="G8616" i="1" s="1"/>
  <c r="G8617" i="1" s="1"/>
  <c r="G8618" i="1" s="1"/>
  <c r="G8619" i="1" s="1"/>
  <c r="G8620" i="1" s="1"/>
  <c r="G8621" i="1" s="1"/>
  <c r="G8622" i="1" s="1"/>
  <c r="G8623" i="1" s="1"/>
  <c r="G8624" i="1" s="1"/>
  <c r="G8625" i="1" s="1"/>
  <c r="G8626" i="1" s="1"/>
  <c r="G8627" i="1" s="1"/>
  <c r="G8628" i="1" s="1"/>
  <c r="G8629" i="1" s="1"/>
  <c r="G8630" i="1" s="1"/>
  <c r="G8631" i="1" s="1"/>
  <c r="G8632" i="1" s="1"/>
  <c r="G8633" i="1" s="1"/>
  <c r="G8634" i="1" s="1"/>
  <c r="G8635" i="1" s="1"/>
  <c r="G8636" i="1" s="1"/>
  <c r="G8637" i="1" s="1"/>
  <c r="G8638" i="1" s="1"/>
  <c r="G8639" i="1" s="1"/>
  <c r="G8640" i="1" s="1"/>
  <c r="G8641" i="1" s="1"/>
  <c r="G8642" i="1" s="1"/>
  <c r="G8643" i="1" s="1"/>
  <c r="G8644" i="1" s="1"/>
  <c r="G8645" i="1" s="1"/>
  <c r="G8646" i="1" s="1"/>
  <c r="G8647" i="1" s="1"/>
  <c r="G8648" i="1" s="1"/>
  <c r="G8649" i="1" s="1"/>
  <c r="G8650" i="1" s="1"/>
  <c r="G8651" i="1" s="1"/>
  <c r="G8652" i="1" s="1"/>
  <c r="G8653" i="1" s="1"/>
  <c r="G8654" i="1" s="1"/>
  <c r="G8655" i="1" s="1"/>
  <c r="G8656" i="1" s="1"/>
  <c r="G8657" i="1" s="1"/>
  <c r="G8658" i="1" s="1"/>
  <c r="G8659" i="1" s="1"/>
  <c r="G8660" i="1" s="1"/>
  <c r="G8661" i="1" s="1"/>
  <c r="G8662" i="1" s="1"/>
  <c r="G8663" i="1" s="1"/>
  <c r="G8664" i="1" s="1"/>
  <c r="G8665" i="1" s="1"/>
  <c r="G8666" i="1" s="1"/>
  <c r="G8667" i="1" s="1"/>
  <c r="G8668" i="1" s="1"/>
  <c r="G8669" i="1" s="1"/>
  <c r="G8670" i="1" s="1"/>
  <c r="G8671" i="1" s="1"/>
  <c r="G8672" i="1" s="1"/>
  <c r="G8673" i="1" s="1"/>
  <c r="G8674" i="1" s="1"/>
  <c r="G8675" i="1" s="1"/>
  <c r="G8676" i="1" s="1"/>
  <c r="G8677" i="1" s="1"/>
  <c r="G8678" i="1" s="1"/>
  <c r="G8679" i="1" s="1"/>
  <c r="G8680" i="1" s="1"/>
  <c r="G8681" i="1" s="1"/>
  <c r="G8682" i="1" s="1"/>
  <c r="G8683" i="1" s="1"/>
  <c r="G8684" i="1" s="1"/>
  <c r="G8685" i="1" s="1"/>
  <c r="G8686" i="1" s="1"/>
  <c r="G8687" i="1" s="1"/>
  <c r="G8688" i="1" s="1"/>
  <c r="G8689" i="1" s="1"/>
  <c r="G8690" i="1" s="1"/>
  <c r="G8691" i="1" s="1"/>
  <c r="G8692" i="1" s="1"/>
  <c r="G8693" i="1" s="1"/>
  <c r="G8694" i="1" s="1"/>
  <c r="G8695" i="1" s="1"/>
  <c r="G8696" i="1" s="1"/>
  <c r="G8697" i="1" s="1"/>
  <c r="G8698" i="1" s="1"/>
  <c r="G8699" i="1" s="1"/>
  <c r="G8700" i="1" s="1"/>
  <c r="G8701" i="1" s="1"/>
  <c r="G8702" i="1" s="1"/>
  <c r="G8703" i="1" s="1"/>
  <c r="G8704" i="1" s="1"/>
  <c r="G8705" i="1" s="1"/>
  <c r="G8706" i="1" s="1"/>
  <c r="G8707" i="1" s="1"/>
  <c r="G8708" i="1" s="1"/>
  <c r="G8709" i="1" s="1"/>
  <c r="G8710" i="1" s="1"/>
  <c r="G8711" i="1" s="1"/>
  <c r="G8712" i="1" s="1"/>
  <c r="G8713" i="1" s="1"/>
  <c r="G8714" i="1" s="1"/>
  <c r="G8715" i="1" s="1"/>
  <c r="G8716" i="1" s="1"/>
  <c r="G8717" i="1" s="1"/>
  <c r="G8718" i="1" s="1"/>
  <c r="G8719" i="1" s="1"/>
  <c r="G8720" i="1" s="1"/>
  <c r="G8721" i="1" s="1"/>
  <c r="G8722" i="1" s="1"/>
  <c r="G8723" i="1" s="1"/>
  <c r="G8724" i="1" s="1"/>
  <c r="G8725" i="1" s="1"/>
  <c r="G8726" i="1" s="1"/>
  <c r="G8727" i="1" s="1"/>
  <c r="G8728" i="1" s="1"/>
  <c r="G8729" i="1" s="1"/>
  <c r="G8730" i="1" s="1"/>
  <c r="G8731" i="1" s="1"/>
  <c r="G8732" i="1" s="1"/>
  <c r="G8733" i="1" s="1"/>
  <c r="G8734" i="1" s="1"/>
  <c r="G8735" i="1" s="1"/>
  <c r="G8736" i="1" s="1"/>
  <c r="G8737" i="1" s="1"/>
  <c r="G8738" i="1" s="1"/>
  <c r="G8739" i="1" s="1"/>
  <c r="G8740" i="1" s="1"/>
  <c r="G8741" i="1" s="1"/>
  <c r="G8742" i="1" s="1"/>
  <c r="G8743" i="1" s="1"/>
  <c r="G8744" i="1" s="1"/>
  <c r="G8745" i="1" s="1"/>
  <c r="G8746" i="1" s="1"/>
  <c r="G8747" i="1" s="1"/>
  <c r="G8748" i="1" s="1"/>
  <c r="G8749" i="1" s="1"/>
  <c r="G8750" i="1" s="1"/>
  <c r="G8751" i="1" s="1"/>
  <c r="G8752" i="1" s="1"/>
  <c r="G8753" i="1" s="1"/>
  <c r="G8754" i="1" s="1"/>
  <c r="G8755" i="1" s="1"/>
  <c r="G8756" i="1" s="1"/>
  <c r="G8757" i="1" s="1"/>
  <c r="G8758" i="1" s="1"/>
  <c r="G8759" i="1" s="1"/>
  <c r="G8760" i="1" s="1"/>
  <c r="G8761" i="1" s="1"/>
  <c r="G8762" i="1" s="1"/>
  <c r="G8763" i="1" s="1"/>
  <c r="G8764" i="1" s="1"/>
  <c r="G8765" i="1" s="1"/>
  <c r="G8766" i="1" s="1"/>
  <c r="G8767" i="1" s="1"/>
  <c r="G8768" i="1" s="1"/>
  <c r="G8769" i="1" s="1"/>
  <c r="G8770" i="1" s="1"/>
  <c r="G8771" i="1" s="1"/>
  <c r="G8772" i="1" s="1"/>
  <c r="G8773" i="1" s="1"/>
  <c r="G8774" i="1" s="1"/>
  <c r="G8775" i="1" s="1"/>
  <c r="G8776" i="1" s="1"/>
  <c r="G8777" i="1" s="1"/>
  <c r="G8778" i="1" s="1"/>
  <c r="G8779" i="1" s="1"/>
  <c r="G8780" i="1" s="1"/>
  <c r="G8781" i="1" s="1"/>
  <c r="G8782" i="1" s="1"/>
  <c r="G8783" i="1" s="1"/>
  <c r="G8784" i="1" s="1"/>
  <c r="G8785" i="1" s="1"/>
  <c r="G8786" i="1" s="1"/>
  <c r="G8787" i="1" s="1"/>
  <c r="G8788" i="1" s="1"/>
  <c r="G8789" i="1" s="1"/>
  <c r="G8790" i="1" s="1"/>
  <c r="G8791" i="1" s="1"/>
  <c r="G8792" i="1" s="1"/>
  <c r="G8793" i="1" s="1"/>
  <c r="G8794" i="1" s="1"/>
  <c r="G8795" i="1" s="1"/>
  <c r="G8796" i="1" s="1"/>
  <c r="G8797" i="1" s="1"/>
  <c r="G8798" i="1" s="1"/>
  <c r="G8799" i="1" s="1"/>
  <c r="G8800" i="1" s="1"/>
  <c r="G8801" i="1" s="1"/>
  <c r="G8802" i="1" s="1"/>
  <c r="G8803" i="1" s="1"/>
  <c r="G8804" i="1" s="1"/>
  <c r="G8805" i="1" s="1"/>
  <c r="G8806" i="1" s="1"/>
  <c r="G8807" i="1" s="1"/>
  <c r="G8808" i="1" s="1"/>
  <c r="G8809" i="1" s="1"/>
  <c r="G8810" i="1" s="1"/>
  <c r="G8811" i="1" s="1"/>
  <c r="G8812" i="1" s="1"/>
  <c r="G8813" i="1" s="1"/>
  <c r="G8814" i="1" s="1"/>
  <c r="G8815" i="1" s="1"/>
  <c r="G8816" i="1" s="1"/>
  <c r="G8817" i="1" s="1"/>
  <c r="G8818" i="1" s="1"/>
  <c r="G8819" i="1" s="1"/>
  <c r="G8820" i="1" s="1"/>
  <c r="G8821" i="1" s="1"/>
  <c r="G8822" i="1" s="1"/>
  <c r="G8823" i="1" s="1"/>
  <c r="G8824" i="1" s="1"/>
  <c r="G8825" i="1" s="1"/>
  <c r="G8826" i="1" s="1"/>
  <c r="G8827" i="1" s="1"/>
  <c r="G8828" i="1" s="1"/>
  <c r="G8829" i="1" s="1"/>
  <c r="G8830" i="1" s="1"/>
  <c r="G8831" i="1" s="1"/>
  <c r="G8832" i="1" s="1"/>
  <c r="G8833" i="1" s="1"/>
  <c r="G8834" i="1" s="1"/>
  <c r="G8835" i="1" s="1"/>
  <c r="G8836" i="1" s="1"/>
  <c r="G8837" i="1" s="1"/>
  <c r="G8838" i="1" s="1"/>
  <c r="G8839" i="1" s="1"/>
  <c r="G8840" i="1" s="1"/>
  <c r="G8841" i="1" s="1"/>
  <c r="G8842" i="1" s="1"/>
  <c r="G8843" i="1" s="1"/>
  <c r="G8844" i="1" s="1"/>
  <c r="G8845" i="1" s="1"/>
  <c r="G8846" i="1" s="1"/>
  <c r="G8847" i="1" s="1"/>
  <c r="G8848" i="1" s="1"/>
  <c r="G8849" i="1" s="1"/>
  <c r="G8850" i="1" s="1"/>
  <c r="G8851" i="1" s="1"/>
  <c r="G8852" i="1" s="1"/>
  <c r="G8853" i="1" s="1"/>
  <c r="G8854" i="1" s="1"/>
  <c r="G8855" i="1" s="1"/>
  <c r="G8856" i="1" s="1"/>
  <c r="G8857" i="1" s="1"/>
  <c r="G8858" i="1" s="1"/>
  <c r="G8859" i="1" s="1"/>
  <c r="G8860" i="1" s="1"/>
  <c r="G8861" i="1" s="1"/>
  <c r="G8862" i="1" s="1"/>
  <c r="G8863" i="1" s="1"/>
  <c r="G8864" i="1" s="1"/>
  <c r="G8865" i="1" s="1"/>
  <c r="G8866" i="1" s="1"/>
  <c r="G8867" i="1" s="1"/>
  <c r="G8868" i="1" s="1"/>
  <c r="G8869" i="1" s="1"/>
  <c r="G8870" i="1" s="1"/>
  <c r="G8871" i="1" s="1"/>
  <c r="G8872" i="1" s="1"/>
  <c r="G8873" i="1" s="1"/>
  <c r="G8874" i="1" s="1"/>
  <c r="G8875" i="1" s="1"/>
  <c r="G8876" i="1" s="1"/>
  <c r="G8877" i="1" s="1"/>
  <c r="G8878" i="1" s="1"/>
  <c r="G8879" i="1" s="1"/>
  <c r="G8880" i="1" s="1"/>
  <c r="G8881" i="1" s="1"/>
  <c r="G8882" i="1" s="1"/>
  <c r="G8883" i="1" s="1"/>
  <c r="G8884" i="1" s="1"/>
  <c r="G8885" i="1" s="1"/>
  <c r="G8886" i="1" s="1"/>
  <c r="G8887" i="1" s="1"/>
  <c r="G8888" i="1" s="1"/>
  <c r="G8889" i="1" s="1"/>
  <c r="G8890" i="1" s="1"/>
  <c r="G8891" i="1" s="1"/>
  <c r="G8892" i="1" s="1"/>
  <c r="G8893" i="1" s="1"/>
  <c r="G8894" i="1" s="1"/>
  <c r="G8895" i="1" s="1"/>
  <c r="G8896" i="1" s="1"/>
  <c r="G8897" i="1" s="1"/>
  <c r="G8898" i="1" s="1"/>
  <c r="G8899" i="1" s="1"/>
  <c r="G8900" i="1" s="1"/>
  <c r="G8901" i="1" s="1"/>
  <c r="G8902" i="1" s="1"/>
  <c r="G8903" i="1" s="1"/>
  <c r="G8904" i="1" s="1"/>
  <c r="G8905" i="1" s="1"/>
  <c r="G8906" i="1" s="1"/>
  <c r="G8907" i="1" s="1"/>
  <c r="G8908" i="1" s="1"/>
  <c r="G8909" i="1" s="1"/>
  <c r="G8910" i="1" s="1"/>
  <c r="G8911" i="1" s="1"/>
  <c r="G8912" i="1" s="1"/>
  <c r="G8913" i="1" s="1"/>
  <c r="G8914" i="1" s="1"/>
  <c r="G8915" i="1" s="1"/>
  <c r="G8916" i="1" s="1"/>
  <c r="G8917" i="1" s="1"/>
  <c r="G8918" i="1" s="1"/>
  <c r="G8919" i="1" s="1"/>
  <c r="G8920" i="1" s="1"/>
  <c r="G8921" i="1" s="1"/>
  <c r="G8922" i="1" s="1"/>
  <c r="G8923" i="1" s="1"/>
  <c r="G8924" i="1" s="1"/>
  <c r="G8925" i="1" s="1"/>
  <c r="G8926" i="1" s="1"/>
  <c r="G8927" i="1" s="1"/>
  <c r="G8928" i="1" s="1"/>
  <c r="G8929" i="1" s="1"/>
  <c r="G8930" i="1" s="1"/>
  <c r="G8931" i="1" s="1"/>
  <c r="G8932" i="1" s="1"/>
  <c r="G8933" i="1" s="1"/>
  <c r="G8934" i="1" s="1"/>
  <c r="G8935" i="1" s="1"/>
  <c r="G8936" i="1" s="1"/>
  <c r="G8937" i="1" s="1"/>
  <c r="G8938" i="1" s="1"/>
  <c r="G8939" i="1" s="1"/>
  <c r="G8940" i="1" s="1"/>
  <c r="G8941" i="1" s="1"/>
  <c r="G8942" i="1" s="1"/>
  <c r="G8943" i="1" s="1"/>
  <c r="G8944" i="1" s="1"/>
  <c r="G8945" i="1" s="1"/>
  <c r="G8946" i="1" s="1"/>
  <c r="G8947" i="1" s="1"/>
  <c r="G8948" i="1" s="1"/>
  <c r="G8949" i="1" s="1"/>
  <c r="G8950" i="1" s="1"/>
  <c r="G8951" i="1" s="1"/>
  <c r="G8952" i="1" s="1"/>
  <c r="G8953" i="1" s="1"/>
  <c r="G8954" i="1" s="1"/>
  <c r="G8955" i="1" s="1"/>
  <c r="G8956" i="1" s="1"/>
  <c r="G8957" i="1" s="1"/>
  <c r="G8958" i="1" s="1"/>
  <c r="G8959" i="1" s="1"/>
  <c r="G8960" i="1" s="1"/>
  <c r="G8961" i="1" s="1"/>
  <c r="G8962" i="1" s="1"/>
  <c r="G8963" i="1" s="1"/>
  <c r="G8964" i="1" s="1"/>
  <c r="G8965" i="1" s="1"/>
  <c r="G8966" i="1" s="1"/>
  <c r="G8967" i="1" s="1"/>
  <c r="G8968" i="1" s="1"/>
  <c r="G8969" i="1" s="1"/>
  <c r="G8970" i="1" s="1"/>
  <c r="G8971" i="1" s="1"/>
  <c r="G8972" i="1" s="1"/>
  <c r="G8973" i="1" s="1"/>
  <c r="G8974" i="1" s="1"/>
  <c r="G8975" i="1" s="1"/>
  <c r="G8976" i="1" s="1"/>
  <c r="G8977" i="1" s="1"/>
  <c r="G8978" i="1" s="1"/>
  <c r="G8979" i="1" s="1"/>
  <c r="G8980" i="1" s="1"/>
  <c r="G8981" i="1" s="1"/>
  <c r="G8982" i="1" s="1"/>
  <c r="G8983" i="1" s="1"/>
  <c r="G8984" i="1" s="1"/>
  <c r="G8985" i="1" s="1"/>
  <c r="G8986" i="1" s="1"/>
  <c r="G8987" i="1" s="1"/>
  <c r="G8988" i="1" s="1"/>
  <c r="G8989" i="1" s="1"/>
  <c r="G8990" i="1" s="1"/>
  <c r="G8991" i="1" s="1"/>
  <c r="G8992" i="1" s="1"/>
  <c r="G8993" i="1" s="1"/>
  <c r="G8994" i="1" s="1"/>
  <c r="G8995" i="1" s="1"/>
  <c r="G8996" i="1" s="1"/>
  <c r="G8997" i="1" s="1"/>
  <c r="G8998" i="1" s="1"/>
  <c r="G8999" i="1" s="1"/>
  <c r="G9000" i="1" s="1"/>
  <c r="G9001" i="1" s="1"/>
  <c r="G9002" i="1" s="1"/>
  <c r="G9003" i="1" s="1"/>
  <c r="G9004" i="1" s="1"/>
  <c r="G9005" i="1" s="1"/>
  <c r="G9006" i="1" s="1"/>
  <c r="G9007" i="1" s="1"/>
  <c r="G9008" i="1" s="1"/>
  <c r="G9009" i="1" s="1"/>
  <c r="G9010" i="1" s="1"/>
  <c r="G9011" i="1" s="1"/>
  <c r="G9012" i="1" s="1"/>
  <c r="G9013" i="1" s="1"/>
  <c r="G9014" i="1" s="1"/>
  <c r="G9015" i="1" s="1"/>
  <c r="G9016" i="1" s="1"/>
  <c r="G9017" i="1" s="1"/>
  <c r="G9018" i="1" s="1"/>
  <c r="G9019" i="1" s="1"/>
  <c r="G9020" i="1" s="1"/>
  <c r="G9021" i="1" s="1"/>
  <c r="G9022" i="1" s="1"/>
  <c r="G9023" i="1" s="1"/>
  <c r="G9024" i="1" s="1"/>
  <c r="G9025" i="1" s="1"/>
  <c r="G9026" i="1" s="1"/>
  <c r="G9027" i="1" s="1"/>
  <c r="G9028" i="1" s="1"/>
  <c r="G9029" i="1" s="1"/>
  <c r="G9030" i="1" s="1"/>
  <c r="G9031" i="1" s="1"/>
  <c r="G9032" i="1" s="1"/>
  <c r="G9033" i="1" s="1"/>
  <c r="G9034" i="1" s="1"/>
  <c r="G9035" i="1" s="1"/>
  <c r="G9036" i="1" s="1"/>
  <c r="G9037" i="1" s="1"/>
  <c r="G9038" i="1" s="1"/>
  <c r="G9039" i="1" s="1"/>
  <c r="G9040" i="1" s="1"/>
  <c r="G9041" i="1" s="1"/>
  <c r="G9042" i="1" s="1"/>
  <c r="G9043" i="1" s="1"/>
  <c r="G9044" i="1" s="1"/>
  <c r="G9045" i="1" s="1"/>
  <c r="G9046" i="1" s="1"/>
  <c r="G9047" i="1" s="1"/>
  <c r="G9048" i="1" s="1"/>
  <c r="G9049" i="1" s="1"/>
  <c r="G9050" i="1" s="1"/>
  <c r="G9051" i="1" s="1"/>
  <c r="G9052" i="1" s="1"/>
  <c r="G9053" i="1" s="1"/>
  <c r="G9054" i="1" s="1"/>
  <c r="G9055" i="1" s="1"/>
  <c r="G9056" i="1" s="1"/>
  <c r="G9057" i="1" s="1"/>
  <c r="G9058" i="1" s="1"/>
  <c r="G9059" i="1" s="1"/>
  <c r="G9060" i="1" s="1"/>
  <c r="G9061" i="1" s="1"/>
  <c r="G9062" i="1" s="1"/>
  <c r="G9063" i="1" s="1"/>
  <c r="G9064" i="1" s="1"/>
  <c r="G9065" i="1" s="1"/>
  <c r="G9066" i="1" s="1"/>
  <c r="G9067" i="1" s="1"/>
  <c r="G9068" i="1" s="1"/>
  <c r="G9069" i="1" s="1"/>
  <c r="G9070" i="1" s="1"/>
  <c r="G9071" i="1" s="1"/>
  <c r="G9072" i="1" s="1"/>
  <c r="G9073" i="1" s="1"/>
  <c r="G9074" i="1" s="1"/>
  <c r="G9075" i="1" s="1"/>
  <c r="G9076" i="1" s="1"/>
  <c r="G9077" i="1" s="1"/>
  <c r="G9078" i="1" s="1"/>
  <c r="G9079" i="1" s="1"/>
  <c r="G9080" i="1" s="1"/>
  <c r="G9081" i="1" s="1"/>
  <c r="G9082" i="1" s="1"/>
  <c r="G9083" i="1" s="1"/>
  <c r="G9084" i="1" s="1"/>
  <c r="G9085" i="1" s="1"/>
  <c r="G9086" i="1" s="1"/>
  <c r="G9087" i="1" s="1"/>
  <c r="G9088" i="1" s="1"/>
  <c r="G9089" i="1" s="1"/>
  <c r="G9090" i="1" s="1"/>
  <c r="G9091" i="1" s="1"/>
  <c r="G9092" i="1" s="1"/>
  <c r="G9093" i="1" s="1"/>
  <c r="G9094" i="1" s="1"/>
  <c r="G9095" i="1" s="1"/>
  <c r="G9096" i="1" s="1"/>
  <c r="G9097" i="1" s="1"/>
  <c r="G9098" i="1" s="1"/>
  <c r="G9099" i="1" s="1"/>
  <c r="G9100" i="1" s="1"/>
  <c r="G9101" i="1" s="1"/>
  <c r="G9102" i="1" s="1"/>
  <c r="G9103" i="1" s="1"/>
  <c r="G9104" i="1" s="1"/>
  <c r="G9105" i="1" s="1"/>
  <c r="G9106" i="1" s="1"/>
  <c r="G9107" i="1" s="1"/>
  <c r="G9108" i="1" s="1"/>
  <c r="G9109" i="1" s="1"/>
  <c r="G9110" i="1" s="1"/>
  <c r="G9111" i="1" s="1"/>
  <c r="G9112" i="1" s="1"/>
  <c r="G9113" i="1" s="1"/>
  <c r="G9114" i="1" s="1"/>
  <c r="G9115" i="1" s="1"/>
  <c r="G9116" i="1" s="1"/>
  <c r="G9117" i="1" s="1"/>
  <c r="G9118" i="1" s="1"/>
  <c r="G9119" i="1" s="1"/>
  <c r="G9120" i="1" s="1"/>
  <c r="G9121" i="1" s="1"/>
  <c r="G9122" i="1" s="1"/>
  <c r="G9123" i="1" s="1"/>
  <c r="G9124" i="1" s="1"/>
  <c r="G9125" i="1" s="1"/>
  <c r="G9126" i="1" s="1"/>
  <c r="G9127" i="1" s="1"/>
  <c r="G9128" i="1" s="1"/>
  <c r="G9129" i="1" s="1"/>
  <c r="G9130" i="1" s="1"/>
  <c r="G9131" i="1" s="1"/>
  <c r="G9132" i="1" s="1"/>
  <c r="G9133" i="1" s="1"/>
  <c r="G9134" i="1" s="1"/>
  <c r="G9135" i="1" s="1"/>
  <c r="G9136" i="1" s="1"/>
  <c r="G9137" i="1" s="1"/>
  <c r="G9138" i="1" s="1"/>
  <c r="G9139" i="1" s="1"/>
  <c r="G9140" i="1" s="1"/>
  <c r="G9141" i="1" s="1"/>
  <c r="G9142" i="1" s="1"/>
  <c r="G9143" i="1" s="1"/>
  <c r="G9144" i="1" s="1"/>
  <c r="G9145" i="1" s="1"/>
  <c r="G9146" i="1" s="1"/>
  <c r="G9147" i="1" s="1"/>
  <c r="G9148" i="1" s="1"/>
  <c r="G9149" i="1" s="1"/>
  <c r="G9150" i="1" s="1"/>
  <c r="G9151" i="1" s="1"/>
  <c r="G9152" i="1" s="1"/>
  <c r="G9153" i="1" s="1"/>
  <c r="G9154" i="1" s="1"/>
  <c r="G9155" i="1" s="1"/>
  <c r="G9156" i="1" s="1"/>
  <c r="G9157" i="1" s="1"/>
  <c r="G9158" i="1" s="1"/>
  <c r="G9159" i="1" s="1"/>
  <c r="G9160" i="1" s="1"/>
  <c r="G9161" i="1" s="1"/>
  <c r="G9162" i="1" s="1"/>
  <c r="G9163" i="1" s="1"/>
  <c r="G9164" i="1" s="1"/>
  <c r="G9165" i="1" s="1"/>
  <c r="G9166" i="1" s="1"/>
  <c r="G9167" i="1" s="1"/>
  <c r="G9168" i="1" s="1"/>
  <c r="G9169" i="1" s="1"/>
  <c r="G9170" i="1" s="1"/>
  <c r="G9171" i="1" s="1"/>
  <c r="G9172" i="1" s="1"/>
  <c r="G9173" i="1" s="1"/>
  <c r="G9174" i="1" s="1"/>
  <c r="G9175" i="1" s="1"/>
  <c r="G9176" i="1" s="1"/>
  <c r="G9177" i="1" s="1"/>
  <c r="G9178" i="1" s="1"/>
  <c r="G9179" i="1" s="1"/>
  <c r="G9180" i="1" s="1"/>
  <c r="G9181" i="1" s="1"/>
  <c r="G9182" i="1" s="1"/>
  <c r="G9183" i="1" s="1"/>
  <c r="G9184" i="1" s="1"/>
  <c r="G9185" i="1" s="1"/>
  <c r="G9186" i="1" s="1"/>
  <c r="G9187" i="1" s="1"/>
  <c r="G9188" i="1" s="1"/>
  <c r="G9189" i="1" s="1"/>
  <c r="G9190" i="1" s="1"/>
  <c r="G9191" i="1" s="1"/>
  <c r="G9192" i="1" s="1"/>
  <c r="G9193" i="1" s="1"/>
  <c r="G9194" i="1" s="1"/>
  <c r="G9195" i="1" s="1"/>
  <c r="G9196" i="1" s="1"/>
  <c r="G9197" i="1" s="1"/>
  <c r="G9198" i="1" s="1"/>
  <c r="G9199" i="1" s="1"/>
  <c r="G9200" i="1" s="1"/>
  <c r="G9201" i="1" s="1"/>
  <c r="G9202" i="1" s="1"/>
  <c r="G9203" i="1" s="1"/>
  <c r="G9204" i="1" s="1"/>
  <c r="G9205" i="1" s="1"/>
  <c r="G9206" i="1" s="1"/>
  <c r="G9207" i="1" s="1"/>
  <c r="G9208" i="1" s="1"/>
  <c r="G9209" i="1" s="1"/>
  <c r="G9210" i="1" s="1"/>
  <c r="G9211" i="1" s="1"/>
  <c r="G9212" i="1" s="1"/>
  <c r="G9213" i="1" s="1"/>
  <c r="G9214" i="1" s="1"/>
  <c r="G9215" i="1" s="1"/>
  <c r="G9216" i="1" s="1"/>
  <c r="G9217" i="1" s="1"/>
  <c r="G9218" i="1" s="1"/>
  <c r="G9219" i="1" s="1"/>
  <c r="G9220" i="1" s="1"/>
  <c r="G9221" i="1" s="1"/>
  <c r="G9222" i="1" s="1"/>
  <c r="G9223" i="1" s="1"/>
  <c r="G9224" i="1" s="1"/>
  <c r="G9225" i="1" s="1"/>
  <c r="G9226" i="1" s="1"/>
  <c r="G9227" i="1" s="1"/>
  <c r="G9228" i="1" s="1"/>
  <c r="G9229" i="1" s="1"/>
  <c r="G9230" i="1" s="1"/>
  <c r="G9231" i="1" s="1"/>
  <c r="G9232" i="1" s="1"/>
  <c r="G9233" i="1" s="1"/>
  <c r="G9234" i="1" s="1"/>
  <c r="G9235" i="1" s="1"/>
  <c r="G9236" i="1" s="1"/>
  <c r="G9237" i="1" s="1"/>
  <c r="G9238" i="1" s="1"/>
  <c r="G9239" i="1" s="1"/>
  <c r="G9240" i="1" s="1"/>
  <c r="G9241" i="1" s="1"/>
  <c r="G9242" i="1" s="1"/>
  <c r="G9243" i="1" s="1"/>
  <c r="G9244" i="1" s="1"/>
  <c r="G9245" i="1" s="1"/>
  <c r="G9246" i="1" s="1"/>
  <c r="G9247" i="1" s="1"/>
  <c r="G9248" i="1" s="1"/>
  <c r="G9249" i="1" s="1"/>
  <c r="G9250" i="1" s="1"/>
  <c r="G9251" i="1" s="1"/>
  <c r="G9252" i="1" s="1"/>
  <c r="G9253" i="1" s="1"/>
  <c r="G9254" i="1" s="1"/>
  <c r="G9255" i="1" s="1"/>
  <c r="G9256" i="1" s="1"/>
  <c r="G9257" i="1" s="1"/>
  <c r="G9258" i="1" s="1"/>
  <c r="G9259" i="1" s="1"/>
  <c r="G9260" i="1" s="1"/>
  <c r="G9261" i="1" s="1"/>
  <c r="G9262" i="1" s="1"/>
  <c r="G9263" i="1" s="1"/>
  <c r="G9264" i="1" s="1"/>
  <c r="G9265" i="1" s="1"/>
  <c r="G9266" i="1" s="1"/>
  <c r="G9267" i="1" s="1"/>
  <c r="G9268" i="1" s="1"/>
  <c r="G9269" i="1" s="1"/>
  <c r="G9270" i="1" s="1"/>
  <c r="G9271" i="1" s="1"/>
  <c r="G9272" i="1" s="1"/>
  <c r="G9273" i="1" s="1"/>
  <c r="G9274" i="1" s="1"/>
  <c r="G9275" i="1" s="1"/>
  <c r="G9276" i="1" s="1"/>
  <c r="G9277" i="1" s="1"/>
  <c r="G9278" i="1" s="1"/>
  <c r="G9279" i="1" s="1"/>
  <c r="G9280" i="1" s="1"/>
  <c r="G9281" i="1" s="1"/>
  <c r="G9282" i="1" s="1"/>
  <c r="G9283" i="1" s="1"/>
  <c r="G9284" i="1" s="1"/>
  <c r="G9285" i="1" s="1"/>
  <c r="G9286" i="1" s="1"/>
  <c r="G9287" i="1" s="1"/>
  <c r="G9288" i="1" s="1"/>
  <c r="G9289" i="1" s="1"/>
  <c r="G9290" i="1" s="1"/>
  <c r="G9291" i="1" s="1"/>
  <c r="G9292" i="1" s="1"/>
  <c r="G9293" i="1" s="1"/>
  <c r="G9294" i="1" s="1"/>
  <c r="G9295" i="1" s="1"/>
  <c r="G9296" i="1" s="1"/>
  <c r="G9297" i="1" s="1"/>
  <c r="G9298" i="1" s="1"/>
  <c r="G9299" i="1" s="1"/>
  <c r="G9300" i="1" s="1"/>
  <c r="G9301" i="1" s="1"/>
  <c r="G9302" i="1" s="1"/>
  <c r="G9303" i="1" s="1"/>
  <c r="G9304" i="1" s="1"/>
  <c r="G9305" i="1" s="1"/>
  <c r="G9306" i="1" s="1"/>
  <c r="G9307" i="1" s="1"/>
  <c r="G9308" i="1" s="1"/>
  <c r="G9309" i="1" s="1"/>
  <c r="G9310" i="1" s="1"/>
  <c r="G9311" i="1" s="1"/>
  <c r="G9312" i="1" s="1"/>
  <c r="G9313" i="1" s="1"/>
  <c r="G9314" i="1" s="1"/>
  <c r="G9315" i="1" s="1"/>
  <c r="G9316" i="1" s="1"/>
  <c r="G9317" i="1" s="1"/>
  <c r="G9318" i="1" s="1"/>
  <c r="G9319" i="1" s="1"/>
  <c r="G9320" i="1" s="1"/>
  <c r="G9321" i="1" s="1"/>
  <c r="G9322" i="1" s="1"/>
  <c r="G9323" i="1" s="1"/>
  <c r="G9324" i="1" s="1"/>
  <c r="G9325" i="1" s="1"/>
  <c r="G9326" i="1" s="1"/>
  <c r="G9327" i="1" s="1"/>
  <c r="G9328" i="1" s="1"/>
  <c r="G9329" i="1" s="1"/>
  <c r="G9330" i="1" s="1"/>
  <c r="G9331" i="1" s="1"/>
  <c r="G9332" i="1" s="1"/>
  <c r="G9333" i="1" s="1"/>
  <c r="G9334" i="1" s="1"/>
  <c r="G9335" i="1" s="1"/>
  <c r="G9336" i="1" s="1"/>
  <c r="G9337" i="1" s="1"/>
  <c r="G9338" i="1" s="1"/>
  <c r="G9339" i="1" s="1"/>
  <c r="G9340" i="1" s="1"/>
  <c r="G9341" i="1" s="1"/>
  <c r="G9342" i="1" s="1"/>
  <c r="G9343" i="1" s="1"/>
  <c r="G9344" i="1" s="1"/>
  <c r="G9345" i="1" s="1"/>
  <c r="G9346" i="1" s="1"/>
  <c r="G9347" i="1" s="1"/>
  <c r="G9348" i="1" s="1"/>
  <c r="G9349" i="1" s="1"/>
  <c r="G9350" i="1" s="1"/>
  <c r="G9351" i="1" s="1"/>
  <c r="G9352" i="1" s="1"/>
  <c r="G9353" i="1" s="1"/>
  <c r="G9354" i="1" s="1"/>
  <c r="G9355" i="1" s="1"/>
  <c r="G9356" i="1" s="1"/>
  <c r="G9357" i="1" s="1"/>
  <c r="G9358" i="1" s="1"/>
  <c r="G9359" i="1" s="1"/>
  <c r="G9360" i="1" s="1"/>
  <c r="G9361" i="1" s="1"/>
  <c r="G9362" i="1" s="1"/>
  <c r="G9363" i="1" s="1"/>
  <c r="G9364" i="1" s="1"/>
  <c r="G9365" i="1" s="1"/>
  <c r="G9366" i="1" s="1"/>
  <c r="G9367" i="1" s="1"/>
  <c r="G9368" i="1" s="1"/>
  <c r="G9369" i="1" s="1"/>
  <c r="G9370" i="1" s="1"/>
  <c r="G9371" i="1" s="1"/>
  <c r="G9372" i="1" s="1"/>
  <c r="G9373" i="1" s="1"/>
  <c r="G9374" i="1" s="1"/>
  <c r="G9375" i="1" s="1"/>
  <c r="G9376" i="1" s="1"/>
  <c r="G9377" i="1" s="1"/>
  <c r="G9378" i="1" s="1"/>
  <c r="G9379" i="1" s="1"/>
  <c r="G9380" i="1" s="1"/>
  <c r="G9381" i="1" s="1"/>
  <c r="G9382" i="1" s="1"/>
  <c r="G9383" i="1" s="1"/>
  <c r="G9384" i="1" s="1"/>
  <c r="G9385" i="1" s="1"/>
  <c r="G9386" i="1" s="1"/>
  <c r="G9387" i="1" s="1"/>
  <c r="G9388" i="1" s="1"/>
  <c r="G9389" i="1" s="1"/>
  <c r="G9390" i="1" s="1"/>
  <c r="G9391" i="1" s="1"/>
  <c r="G9392" i="1" s="1"/>
  <c r="G9393" i="1" s="1"/>
  <c r="G9394" i="1" s="1"/>
  <c r="G9395" i="1" s="1"/>
  <c r="G9396" i="1" s="1"/>
  <c r="G9397" i="1" s="1"/>
  <c r="G9398" i="1" s="1"/>
  <c r="G9399" i="1" s="1"/>
  <c r="G9400" i="1" s="1"/>
  <c r="G9401" i="1" s="1"/>
  <c r="G9402" i="1" s="1"/>
  <c r="G9403" i="1" s="1"/>
  <c r="G9404" i="1" s="1"/>
  <c r="G9405" i="1" s="1"/>
  <c r="G9406" i="1" s="1"/>
  <c r="G9407" i="1" s="1"/>
  <c r="G9408" i="1" s="1"/>
  <c r="G9409" i="1" s="1"/>
  <c r="G9410" i="1" s="1"/>
  <c r="G9411" i="1" s="1"/>
  <c r="G9412" i="1" s="1"/>
  <c r="G9413" i="1" s="1"/>
  <c r="G9414" i="1" s="1"/>
  <c r="G9415" i="1" s="1"/>
  <c r="G9416" i="1" s="1"/>
  <c r="G9417" i="1" s="1"/>
  <c r="G9418" i="1" s="1"/>
  <c r="G9419" i="1" s="1"/>
  <c r="G9420" i="1" s="1"/>
  <c r="G9421" i="1" s="1"/>
  <c r="G9422" i="1" s="1"/>
  <c r="G9423" i="1" s="1"/>
  <c r="G9424" i="1" s="1"/>
  <c r="G9425" i="1" s="1"/>
  <c r="G9426" i="1" s="1"/>
  <c r="G9427" i="1" s="1"/>
  <c r="G9428" i="1" s="1"/>
  <c r="G9429" i="1" s="1"/>
  <c r="G9430" i="1" s="1"/>
  <c r="G9431" i="1" s="1"/>
  <c r="G9432" i="1" s="1"/>
  <c r="G9433" i="1" s="1"/>
  <c r="G9434" i="1" s="1"/>
  <c r="G9435" i="1" s="1"/>
  <c r="G9436" i="1" s="1"/>
  <c r="G9437" i="1" s="1"/>
  <c r="G9438" i="1" s="1"/>
  <c r="G9439" i="1" s="1"/>
  <c r="G9440" i="1" s="1"/>
  <c r="G9441" i="1" s="1"/>
  <c r="G9442" i="1" s="1"/>
  <c r="G9443" i="1" s="1"/>
  <c r="G9444" i="1" s="1"/>
  <c r="G9445" i="1" s="1"/>
  <c r="G9446" i="1" s="1"/>
  <c r="G9447" i="1" s="1"/>
  <c r="G9448" i="1" s="1"/>
  <c r="G9449" i="1" s="1"/>
  <c r="G9450" i="1" s="1"/>
  <c r="G9451" i="1" s="1"/>
  <c r="G9452" i="1" s="1"/>
  <c r="G9453" i="1" s="1"/>
  <c r="G9454" i="1" s="1"/>
  <c r="G9455" i="1" s="1"/>
  <c r="G9456" i="1" s="1"/>
  <c r="G9457" i="1" s="1"/>
  <c r="G9458" i="1" s="1"/>
  <c r="G9459" i="1" s="1"/>
  <c r="G9460" i="1" s="1"/>
  <c r="G9461" i="1" s="1"/>
  <c r="G9462" i="1" s="1"/>
  <c r="G9463" i="1" s="1"/>
  <c r="G9464" i="1" s="1"/>
  <c r="G9465" i="1" s="1"/>
  <c r="G9466" i="1" s="1"/>
  <c r="G9467" i="1" s="1"/>
  <c r="G9468" i="1" s="1"/>
  <c r="G9469" i="1" s="1"/>
  <c r="G9470" i="1" s="1"/>
  <c r="G9471" i="1" s="1"/>
  <c r="G9472" i="1" s="1"/>
  <c r="G9473" i="1" s="1"/>
  <c r="G9474" i="1" s="1"/>
  <c r="G9475" i="1" s="1"/>
  <c r="G9476" i="1" s="1"/>
  <c r="G9477" i="1" s="1"/>
  <c r="G9478" i="1" s="1"/>
  <c r="G9479" i="1" s="1"/>
  <c r="G9480" i="1" s="1"/>
  <c r="G9481" i="1" s="1"/>
  <c r="G9482" i="1" s="1"/>
  <c r="G9483" i="1" s="1"/>
  <c r="G9484" i="1" s="1"/>
  <c r="G9485" i="1" s="1"/>
  <c r="G9486" i="1" s="1"/>
  <c r="G9487" i="1" s="1"/>
  <c r="G9488" i="1" s="1"/>
  <c r="G9489" i="1" s="1"/>
  <c r="G9490" i="1" s="1"/>
  <c r="G9491" i="1" s="1"/>
  <c r="G9492" i="1" s="1"/>
  <c r="G9493" i="1" s="1"/>
  <c r="G9494" i="1" s="1"/>
  <c r="G9495" i="1" s="1"/>
  <c r="G9496" i="1" s="1"/>
  <c r="G9497" i="1" s="1"/>
  <c r="G9498" i="1" s="1"/>
  <c r="G9499" i="1" s="1"/>
  <c r="G9500" i="1" s="1"/>
  <c r="G9501" i="1" s="1"/>
  <c r="G9502" i="1" s="1"/>
  <c r="G9503" i="1" s="1"/>
  <c r="G9504" i="1" s="1"/>
  <c r="G9505" i="1" s="1"/>
  <c r="G9506" i="1" s="1"/>
  <c r="G9507" i="1" s="1"/>
  <c r="G9508" i="1" s="1"/>
  <c r="G9509" i="1" s="1"/>
  <c r="G9510" i="1" s="1"/>
  <c r="G9511" i="1" s="1"/>
  <c r="G9512" i="1" s="1"/>
  <c r="G9513" i="1" s="1"/>
  <c r="G9514" i="1" s="1"/>
  <c r="G9515" i="1" s="1"/>
  <c r="G9516" i="1" s="1"/>
  <c r="G9517" i="1" s="1"/>
  <c r="G9518" i="1" s="1"/>
  <c r="G9519" i="1" s="1"/>
  <c r="G9520" i="1" s="1"/>
  <c r="G9521" i="1" s="1"/>
  <c r="G9522" i="1" s="1"/>
  <c r="G9523" i="1" s="1"/>
  <c r="G9524" i="1" s="1"/>
  <c r="G9525" i="1" s="1"/>
  <c r="G9526" i="1" s="1"/>
  <c r="G9527" i="1" s="1"/>
  <c r="G9528" i="1" s="1"/>
  <c r="G9529" i="1" s="1"/>
  <c r="G9530" i="1" s="1"/>
  <c r="G9531" i="1" s="1"/>
  <c r="G9532" i="1" s="1"/>
  <c r="G9533" i="1" s="1"/>
  <c r="G9534" i="1" s="1"/>
  <c r="G9535" i="1" s="1"/>
  <c r="G9536" i="1" s="1"/>
  <c r="G9537" i="1" s="1"/>
  <c r="G9538" i="1" s="1"/>
  <c r="G9539" i="1" s="1"/>
  <c r="G9540" i="1" s="1"/>
  <c r="G9541" i="1" s="1"/>
  <c r="G9542" i="1" s="1"/>
  <c r="G9543" i="1" s="1"/>
  <c r="G9544" i="1" s="1"/>
  <c r="G9545" i="1" s="1"/>
  <c r="G9546" i="1" s="1"/>
  <c r="G9547" i="1" s="1"/>
  <c r="G9548" i="1" s="1"/>
  <c r="G9549" i="1" s="1"/>
  <c r="G9550" i="1" s="1"/>
  <c r="G9551" i="1" s="1"/>
  <c r="G9552" i="1" s="1"/>
  <c r="G9553" i="1" s="1"/>
  <c r="G9554" i="1" s="1"/>
  <c r="G9555" i="1" s="1"/>
  <c r="G9556" i="1" s="1"/>
  <c r="G9557" i="1" s="1"/>
  <c r="G9558" i="1" s="1"/>
  <c r="G9559" i="1" s="1"/>
  <c r="G9560" i="1" s="1"/>
  <c r="G9561" i="1" s="1"/>
  <c r="G9562" i="1" s="1"/>
  <c r="G9563" i="1" s="1"/>
  <c r="G9564" i="1" s="1"/>
  <c r="G9565" i="1" s="1"/>
  <c r="G9566" i="1" s="1"/>
  <c r="G9567" i="1" s="1"/>
  <c r="G9568" i="1" s="1"/>
  <c r="G9569" i="1" s="1"/>
  <c r="G9570" i="1" s="1"/>
  <c r="G9571" i="1" s="1"/>
  <c r="G9572" i="1" s="1"/>
  <c r="G9573" i="1" s="1"/>
  <c r="G9574" i="1" s="1"/>
  <c r="G9575" i="1" s="1"/>
  <c r="G9576" i="1" s="1"/>
  <c r="G9577" i="1" s="1"/>
  <c r="G9578" i="1" s="1"/>
  <c r="G9579" i="1" s="1"/>
  <c r="G9580" i="1" s="1"/>
  <c r="G9581" i="1" s="1"/>
  <c r="G9582" i="1" s="1"/>
  <c r="G9583" i="1" s="1"/>
  <c r="G9584" i="1" s="1"/>
  <c r="G9585" i="1" s="1"/>
  <c r="G9586" i="1" s="1"/>
  <c r="G9587" i="1" s="1"/>
  <c r="G9588" i="1" s="1"/>
  <c r="G9589" i="1" s="1"/>
  <c r="G9590" i="1" s="1"/>
  <c r="G9591" i="1" s="1"/>
  <c r="G9592" i="1" s="1"/>
  <c r="G9593" i="1" s="1"/>
  <c r="G9594" i="1" s="1"/>
  <c r="G9595" i="1" s="1"/>
  <c r="G9596" i="1" s="1"/>
  <c r="G9597" i="1" s="1"/>
  <c r="G9598" i="1" s="1"/>
  <c r="G9599" i="1" s="1"/>
  <c r="G9600" i="1" s="1"/>
  <c r="G9601" i="1" s="1"/>
  <c r="G9602" i="1" s="1"/>
  <c r="G9603" i="1" s="1"/>
  <c r="G9604" i="1" s="1"/>
  <c r="G9605" i="1" s="1"/>
  <c r="G9606" i="1" s="1"/>
  <c r="G9607" i="1" s="1"/>
  <c r="G9608" i="1" s="1"/>
  <c r="G9609" i="1" s="1"/>
  <c r="G9610" i="1" s="1"/>
  <c r="G9611" i="1" s="1"/>
  <c r="G9612" i="1" s="1"/>
  <c r="G9613" i="1" s="1"/>
  <c r="G9614" i="1" s="1"/>
  <c r="G9615" i="1" s="1"/>
  <c r="G9616" i="1" s="1"/>
  <c r="G9617" i="1" s="1"/>
  <c r="G9618" i="1" s="1"/>
  <c r="G9619" i="1" s="1"/>
  <c r="G9620" i="1" s="1"/>
  <c r="G9621" i="1" s="1"/>
  <c r="G9622" i="1" s="1"/>
  <c r="G9623" i="1" s="1"/>
  <c r="G9624" i="1" s="1"/>
  <c r="G9625" i="1" s="1"/>
  <c r="G9626" i="1" s="1"/>
  <c r="G9627" i="1" s="1"/>
  <c r="G9628" i="1" s="1"/>
  <c r="G9629" i="1" s="1"/>
  <c r="G9630" i="1" s="1"/>
  <c r="G9631" i="1" s="1"/>
  <c r="G9632" i="1" s="1"/>
  <c r="G9633" i="1" s="1"/>
  <c r="G9634" i="1" s="1"/>
  <c r="G9635" i="1" s="1"/>
  <c r="G9636" i="1" s="1"/>
  <c r="G9637" i="1" s="1"/>
  <c r="G9638" i="1" s="1"/>
  <c r="G9639" i="1" s="1"/>
  <c r="G9640" i="1" s="1"/>
  <c r="G9641" i="1" s="1"/>
  <c r="G9642" i="1" s="1"/>
  <c r="G9643" i="1" s="1"/>
  <c r="G9644" i="1" s="1"/>
  <c r="G9645" i="1" s="1"/>
  <c r="G9646" i="1" s="1"/>
  <c r="G9647" i="1" s="1"/>
  <c r="G9648" i="1" s="1"/>
  <c r="G9649" i="1" s="1"/>
  <c r="G9650" i="1" s="1"/>
  <c r="G9651" i="1" s="1"/>
  <c r="G9652" i="1" s="1"/>
  <c r="G9653" i="1" s="1"/>
  <c r="G9654" i="1" s="1"/>
  <c r="G9655" i="1" s="1"/>
  <c r="G9656" i="1" s="1"/>
  <c r="G9657" i="1" s="1"/>
  <c r="G9658" i="1" s="1"/>
  <c r="G9659" i="1" s="1"/>
  <c r="G9660" i="1" s="1"/>
  <c r="G9661" i="1" s="1"/>
  <c r="G9662" i="1" s="1"/>
  <c r="G9663" i="1" s="1"/>
  <c r="G9664" i="1" s="1"/>
  <c r="G9665" i="1" s="1"/>
  <c r="G9666" i="1" s="1"/>
  <c r="G9667" i="1" s="1"/>
  <c r="G9668" i="1" s="1"/>
  <c r="G9669" i="1" s="1"/>
  <c r="G9670" i="1" s="1"/>
  <c r="G9671" i="1" s="1"/>
  <c r="G9672" i="1" s="1"/>
  <c r="G9673" i="1" s="1"/>
  <c r="G9674" i="1" s="1"/>
  <c r="G9675" i="1" s="1"/>
  <c r="G9676" i="1" s="1"/>
  <c r="G9677" i="1" s="1"/>
  <c r="G9678" i="1" s="1"/>
  <c r="G9679" i="1" s="1"/>
  <c r="G9680" i="1" s="1"/>
  <c r="G9681" i="1" s="1"/>
  <c r="G9682" i="1" s="1"/>
  <c r="G9683" i="1" s="1"/>
  <c r="G9684" i="1" s="1"/>
  <c r="G9685" i="1" s="1"/>
  <c r="G9686" i="1" s="1"/>
  <c r="G9687" i="1" s="1"/>
  <c r="G9688" i="1" s="1"/>
  <c r="G9689" i="1" s="1"/>
  <c r="G9690" i="1" s="1"/>
  <c r="G9691" i="1" s="1"/>
  <c r="G9692" i="1" s="1"/>
  <c r="G9693" i="1" s="1"/>
  <c r="G9694" i="1" s="1"/>
  <c r="G9695" i="1" s="1"/>
  <c r="G9696" i="1" s="1"/>
  <c r="G9697" i="1" s="1"/>
  <c r="G9698" i="1" s="1"/>
  <c r="G9699" i="1" s="1"/>
  <c r="G9700" i="1" s="1"/>
  <c r="G9701" i="1" s="1"/>
  <c r="G9702" i="1" s="1"/>
  <c r="G9703" i="1" s="1"/>
  <c r="G9704" i="1" s="1"/>
  <c r="G9705" i="1" s="1"/>
  <c r="G9706" i="1" s="1"/>
  <c r="G9707" i="1" s="1"/>
  <c r="G9708" i="1" s="1"/>
  <c r="G9709" i="1" s="1"/>
  <c r="G9710" i="1" s="1"/>
  <c r="G9711" i="1" s="1"/>
  <c r="G9712" i="1" s="1"/>
  <c r="G9713" i="1" s="1"/>
  <c r="G9714" i="1" s="1"/>
  <c r="G9715" i="1" s="1"/>
  <c r="G9716" i="1" s="1"/>
  <c r="G9717" i="1" s="1"/>
  <c r="G9718" i="1" s="1"/>
  <c r="G9719" i="1" s="1"/>
  <c r="G9720" i="1" s="1"/>
  <c r="G9721" i="1" s="1"/>
  <c r="G9722" i="1" s="1"/>
  <c r="G9723" i="1" s="1"/>
  <c r="G9724" i="1" s="1"/>
  <c r="G9725" i="1" s="1"/>
  <c r="G9726" i="1" s="1"/>
  <c r="G9727" i="1" s="1"/>
  <c r="G9728" i="1" s="1"/>
  <c r="G9729" i="1" s="1"/>
  <c r="G9730" i="1" s="1"/>
  <c r="G9731" i="1" s="1"/>
  <c r="G9732" i="1" s="1"/>
  <c r="G9733" i="1" s="1"/>
  <c r="G9734" i="1" s="1"/>
  <c r="G9735" i="1" s="1"/>
  <c r="G9736" i="1" s="1"/>
  <c r="G9737" i="1" s="1"/>
  <c r="G9738" i="1" s="1"/>
  <c r="G9739" i="1" s="1"/>
  <c r="G9740" i="1" s="1"/>
  <c r="G9741" i="1" s="1"/>
  <c r="G9742" i="1" s="1"/>
  <c r="G9743" i="1" s="1"/>
  <c r="G9744" i="1" s="1"/>
  <c r="G9745" i="1" s="1"/>
  <c r="G9746" i="1" s="1"/>
  <c r="G9747" i="1" s="1"/>
  <c r="G9748" i="1" s="1"/>
  <c r="G9749" i="1" s="1"/>
  <c r="G9750" i="1" s="1"/>
  <c r="G9751" i="1" s="1"/>
  <c r="G9752" i="1" s="1"/>
  <c r="G9753" i="1" s="1"/>
  <c r="G9754" i="1" s="1"/>
  <c r="G9755" i="1" s="1"/>
  <c r="G9756" i="1" s="1"/>
  <c r="G9757" i="1" s="1"/>
  <c r="G9758" i="1" s="1"/>
  <c r="G9759" i="1" s="1"/>
  <c r="G9760" i="1" s="1"/>
  <c r="G9761" i="1" s="1"/>
  <c r="G9762" i="1" s="1"/>
  <c r="G9763" i="1" s="1"/>
  <c r="G9764" i="1" s="1"/>
  <c r="G9765" i="1" s="1"/>
  <c r="G9766" i="1" s="1"/>
  <c r="G9767" i="1" s="1"/>
  <c r="G9768" i="1" s="1"/>
  <c r="G9769" i="1" s="1"/>
  <c r="G9770" i="1" s="1"/>
  <c r="G9771" i="1" s="1"/>
  <c r="G9772" i="1" s="1"/>
  <c r="G9773" i="1" s="1"/>
  <c r="G9774" i="1" s="1"/>
  <c r="G9775" i="1" s="1"/>
  <c r="G9776" i="1" s="1"/>
  <c r="G9777" i="1" s="1"/>
  <c r="G9778" i="1" s="1"/>
  <c r="G9779" i="1" s="1"/>
  <c r="G9780" i="1" s="1"/>
  <c r="G9781" i="1" s="1"/>
  <c r="G9782" i="1" s="1"/>
  <c r="G9783" i="1" s="1"/>
  <c r="G9784" i="1" s="1"/>
  <c r="G9785" i="1" s="1"/>
  <c r="G9786" i="1" s="1"/>
  <c r="G9787" i="1" s="1"/>
  <c r="G9788" i="1" s="1"/>
  <c r="G9789" i="1" s="1"/>
  <c r="G9790" i="1" s="1"/>
  <c r="G9791" i="1" s="1"/>
  <c r="G9792" i="1" s="1"/>
  <c r="G9793" i="1" s="1"/>
  <c r="G9794" i="1" s="1"/>
  <c r="G9795" i="1" s="1"/>
  <c r="G9796" i="1" s="1"/>
  <c r="G9797" i="1" s="1"/>
  <c r="G9798" i="1" s="1"/>
  <c r="G9799" i="1" s="1"/>
  <c r="G9800" i="1" s="1"/>
  <c r="G9801" i="1" s="1"/>
  <c r="G9802" i="1" s="1"/>
  <c r="G9803" i="1" s="1"/>
  <c r="G9804" i="1" s="1"/>
  <c r="G9805" i="1" s="1"/>
  <c r="G9806" i="1" s="1"/>
  <c r="G9807" i="1" s="1"/>
  <c r="G9808" i="1" s="1"/>
  <c r="G9809" i="1" s="1"/>
  <c r="G9810" i="1" s="1"/>
  <c r="G9811" i="1" s="1"/>
  <c r="G9812" i="1" s="1"/>
  <c r="G9813" i="1" s="1"/>
  <c r="G9814" i="1" s="1"/>
  <c r="G9815" i="1" s="1"/>
  <c r="G9816" i="1" s="1"/>
  <c r="G9817" i="1" s="1"/>
  <c r="G9818" i="1" s="1"/>
  <c r="G9819" i="1" s="1"/>
  <c r="G9820" i="1" s="1"/>
  <c r="G9821" i="1" s="1"/>
  <c r="G9822" i="1" s="1"/>
  <c r="G9823" i="1" s="1"/>
  <c r="G9824" i="1" s="1"/>
  <c r="G9825" i="1" s="1"/>
  <c r="G9826" i="1" s="1"/>
  <c r="G9827" i="1" s="1"/>
  <c r="G9828" i="1" s="1"/>
  <c r="G9829" i="1" s="1"/>
  <c r="G9830" i="1" s="1"/>
  <c r="G9831" i="1" s="1"/>
  <c r="G9832" i="1" s="1"/>
  <c r="G9833" i="1" s="1"/>
  <c r="G9834" i="1" s="1"/>
  <c r="G9835" i="1" s="1"/>
  <c r="G9836" i="1" s="1"/>
  <c r="G9837" i="1" s="1"/>
  <c r="G9838" i="1" s="1"/>
  <c r="G9839" i="1" s="1"/>
  <c r="G9840" i="1" s="1"/>
  <c r="G9841" i="1" s="1"/>
  <c r="G9842" i="1" s="1"/>
  <c r="G9843" i="1" s="1"/>
  <c r="G9844" i="1" s="1"/>
  <c r="G9845" i="1" s="1"/>
  <c r="G9846" i="1" s="1"/>
  <c r="G9847" i="1" s="1"/>
  <c r="G9848" i="1" s="1"/>
  <c r="G9849" i="1" s="1"/>
  <c r="G9850" i="1" s="1"/>
  <c r="G9851" i="1" s="1"/>
  <c r="G9852" i="1" s="1"/>
  <c r="G9853" i="1" s="1"/>
  <c r="G9854" i="1" s="1"/>
  <c r="G9855" i="1" s="1"/>
  <c r="G9856" i="1" s="1"/>
  <c r="G9857" i="1" s="1"/>
  <c r="G9858" i="1" s="1"/>
  <c r="G9859" i="1" s="1"/>
  <c r="G9860" i="1" s="1"/>
  <c r="G9861" i="1" s="1"/>
  <c r="G9862" i="1" s="1"/>
  <c r="G9863" i="1" s="1"/>
  <c r="G9864" i="1" s="1"/>
  <c r="G9865" i="1" s="1"/>
  <c r="G9866" i="1" s="1"/>
  <c r="G9867" i="1" s="1"/>
  <c r="G9868" i="1" s="1"/>
  <c r="G9869" i="1" s="1"/>
  <c r="G9870" i="1" s="1"/>
  <c r="G9871" i="1" s="1"/>
  <c r="G9872" i="1" s="1"/>
  <c r="G9873" i="1" s="1"/>
  <c r="G9874" i="1" s="1"/>
  <c r="G9875" i="1" s="1"/>
  <c r="G9876" i="1" s="1"/>
  <c r="G9877" i="1" s="1"/>
  <c r="G9878" i="1" s="1"/>
  <c r="G9879" i="1" s="1"/>
  <c r="G9880" i="1" s="1"/>
  <c r="G9881" i="1" s="1"/>
  <c r="G9882" i="1" s="1"/>
  <c r="G9883" i="1" s="1"/>
  <c r="G9884" i="1" s="1"/>
  <c r="G9885" i="1" s="1"/>
  <c r="G9886" i="1" s="1"/>
  <c r="G9887" i="1" s="1"/>
  <c r="G9888" i="1" s="1"/>
  <c r="G9889" i="1" s="1"/>
  <c r="G9890" i="1" s="1"/>
  <c r="G9891" i="1" s="1"/>
  <c r="G9892" i="1" s="1"/>
  <c r="G9893" i="1" s="1"/>
  <c r="G9894" i="1" s="1"/>
  <c r="G9895" i="1" s="1"/>
  <c r="G9896" i="1" s="1"/>
  <c r="G9897" i="1" s="1"/>
  <c r="G9898" i="1" s="1"/>
  <c r="G9899" i="1" s="1"/>
  <c r="G9900" i="1" s="1"/>
  <c r="G9901" i="1" s="1"/>
  <c r="G9902" i="1" s="1"/>
  <c r="G9903" i="1" s="1"/>
  <c r="G9904" i="1" s="1"/>
  <c r="G9905" i="1" s="1"/>
  <c r="G9906" i="1" s="1"/>
  <c r="G9907" i="1" s="1"/>
  <c r="G9908" i="1" s="1"/>
  <c r="G9909" i="1" s="1"/>
  <c r="G9910" i="1" s="1"/>
  <c r="G9911" i="1" s="1"/>
  <c r="G9912" i="1" s="1"/>
  <c r="G9913" i="1" s="1"/>
  <c r="G9914" i="1" s="1"/>
  <c r="G9915" i="1" s="1"/>
  <c r="G9916" i="1" s="1"/>
  <c r="G9917" i="1" s="1"/>
  <c r="G9918" i="1" s="1"/>
  <c r="G9919" i="1" s="1"/>
  <c r="G9920" i="1" s="1"/>
  <c r="G9921" i="1" s="1"/>
  <c r="G9922" i="1" s="1"/>
  <c r="G9923" i="1" s="1"/>
  <c r="G9924" i="1" s="1"/>
  <c r="G9925" i="1" s="1"/>
  <c r="G9926" i="1" s="1"/>
  <c r="G9927" i="1" s="1"/>
  <c r="G9928" i="1" s="1"/>
  <c r="G9929" i="1" s="1"/>
  <c r="G9930" i="1" s="1"/>
  <c r="G9931" i="1" s="1"/>
  <c r="G9932" i="1" s="1"/>
  <c r="G9933" i="1" s="1"/>
  <c r="G9934" i="1" s="1"/>
  <c r="G9935" i="1" s="1"/>
  <c r="G9936" i="1" s="1"/>
  <c r="G9937" i="1" s="1"/>
  <c r="G9938" i="1" s="1"/>
  <c r="G9939" i="1" s="1"/>
  <c r="G9940" i="1" s="1"/>
  <c r="G9941" i="1" s="1"/>
  <c r="G9942" i="1" s="1"/>
  <c r="G9943" i="1" s="1"/>
  <c r="G9944" i="1" s="1"/>
  <c r="G9945" i="1" s="1"/>
  <c r="G9946" i="1" s="1"/>
  <c r="G9947" i="1" s="1"/>
  <c r="G9948" i="1" s="1"/>
  <c r="G9949" i="1" s="1"/>
  <c r="G9950" i="1" s="1"/>
  <c r="G9951" i="1" s="1"/>
  <c r="G9952" i="1" s="1"/>
  <c r="G9953" i="1" s="1"/>
  <c r="G9954" i="1" s="1"/>
  <c r="G9955" i="1" s="1"/>
  <c r="G9956" i="1" s="1"/>
  <c r="G9957" i="1" s="1"/>
  <c r="G9958" i="1" s="1"/>
  <c r="G9959" i="1" s="1"/>
  <c r="G9960" i="1" s="1"/>
  <c r="G9961" i="1" s="1"/>
  <c r="G9962" i="1" s="1"/>
  <c r="G9963" i="1" s="1"/>
  <c r="G9964" i="1" s="1"/>
  <c r="G9965" i="1" s="1"/>
  <c r="G9966" i="1" s="1"/>
  <c r="G9967" i="1" s="1"/>
  <c r="G9968" i="1" s="1"/>
  <c r="G9969" i="1" s="1"/>
  <c r="G9970" i="1" s="1"/>
  <c r="G9971" i="1" s="1"/>
  <c r="G9972" i="1" s="1"/>
  <c r="G9973" i="1" s="1"/>
  <c r="G9974" i="1" s="1"/>
  <c r="G9975" i="1" s="1"/>
  <c r="G9976" i="1" s="1"/>
  <c r="G9977" i="1" s="1"/>
  <c r="G9978" i="1" s="1"/>
  <c r="G9979" i="1" s="1"/>
  <c r="G9980" i="1" s="1"/>
  <c r="G9981" i="1" s="1"/>
  <c r="G9982" i="1" s="1"/>
  <c r="G9983" i="1" s="1"/>
  <c r="G9984" i="1" s="1"/>
  <c r="G9985" i="1" s="1"/>
  <c r="G9986" i="1" s="1"/>
  <c r="G9987" i="1" s="1"/>
  <c r="G9988" i="1" s="1"/>
  <c r="G9989" i="1" s="1"/>
  <c r="G9990" i="1" s="1"/>
  <c r="G9991" i="1" s="1"/>
  <c r="G9992" i="1" s="1"/>
  <c r="G9993" i="1" s="1"/>
  <c r="G9994" i="1" s="1"/>
  <c r="G9995" i="1" s="1"/>
  <c r="G9996" i="1" s="1"/>
  <c r="G9997" i="1" s="1"/>
  <c r="G9998" i="1" s="1"/>
  <c r="G9999" i="1" s="1"/>
  <c r="G10000" i="1" s="1"/>
  <c r="G10001" i="1" s="1"/>
  <c r="G10002" i="1" s="1"/>
  <c r="G10003" i="1" s="1"/>
  <c r="G10004" i="1" s="1"/>
  <c r="G10005" i="1" s="1"/>
  <c r="G10006" i="1" s="1"/>
  <c r="G10007" i="1" s="1"/>
  <c r="G10008" i="1" s="1"/>
  <c r="G10009" i="1" s="1"/>
  <c r="G10010" i="1" s="1"/>
  <c r="G10011" i="1" s="1"/>
  <c r="G10012" i="1" s="1"/>
  <c r="G10013" i="1" s="1"/>
  <c r="G10014" i="1" s="1"/>
  <c r="G10015" i="1" s="1"/>
  <c r="G10016" i="1" s="1"/>
  <c r="G10017" i="1" s="1"/>
  <c r="G10018" i="1" s="1"/>
  <c r="G10019" i="1" s="1"/>
  <c r="G10020" i="1" s="1"/>
  <c r="G10021" i="1" s="1"/>
  <c r="G10022" i="1" s="1"/>
  <c r="G10023" i="1" s="1"/>
  <c r="G10024" i="1" s="1"/>
  <c r="G10025" i="1" s="1"/>
  <c r="G10026" i="1" s="1"/>
  <c r="G10027" i="1" s="1"/>
  <c r="G10028" i="1" s="1"/>
  <c r="G10029" i="1" s="1"/>
  <c r="G10030" i="1" s="1"/>
  <c r="G10031" i="1" s="1"/>
  <c r="G10032" i="1" s="1"/>
  <c r="G10033" i="1" s="1"/>
  <c r="G10034" i="1" s="1"/>
  <c r="G10035" i="1" s="1"/>
  <c r="G10036" i="1" s="1"/>
  <c r="G10037" i="1" s="1"/>
  <c r="G10038" i="1" s="1"/>
  <c r="G10039" i="1" s="1"/>
  <c r="G10040" i="1" s="1"/>
  <c r="G10041" i="1" s="1"/>
  <c r="G10042" i="1" s="1"/>
  <c r="G10043" i="1" s="1"/>
  <c r="G10044" i="1" s="1"/>
  <c r="G10045" i="1" s="1"/>
  <c r="G10046" i="1" s="1"/>
  <c r="G10047" i="1" s="1"/>
  <c r="G10048" i="1" s="1"/>
  <c r="G10049" i="1" s="1"/>
  <c r="G10050" i="1" s="1"/>
  <c r="G10051" i="1" s="1"/>
  <c r="G10052" i="1" s="1"/>
  <c r="G10053" i="1" s="1"/>
  <c r="G10054" i="1" s="1"/>
  <c r="G10055" i="1" s="1"/>
  <c r="G10056" i="1" s="1"/>
  <c r="G10057" i="1" s="1"/>
  <c r="G10058" i="1" s="1"/>
  <c r="G10059" i="1" s="1"/>
  <c r="G10060" i="1" s="1"/>
  <c r="G10061" i="1" s="1"/>
  <c r="G10062" i="1" s="1"/>
  <c r="G10063" i="1" s="1"/>
  <c r="G10064" i="1" s="1"/>
  <c r="G10065" i="1" s="1"/>
  <c r="G10066" i="1" s="1"/>
  <c r="G10067" i="1" s="1"/>
  <c r="G10068" i="1" s="1"/>
  <c r="G10069" i="1" s="1"/>
  <c r="G10070" i="1" s="1"/>
  <c r="G10071" i="1" s="1"/>
  <c r="G10072" i="1" s="1"/>
  <c r="G10073" i="1" s="1"/>
  <c r="G10074" i="1" s="1"/>
  <c r="G10075" i="1" s="1"/>
  <c r="G10076" i="1" s="1"/>
  <c r="G10077" i="1" s="1"/>
  <c r="G10078" i="1" s="1"/>
  <c r="G10079" i="1" s="1"/>
  <c r="G10080" i="1" s="1"/>
  <c r="G10081" i="1" s="1"/>
  <c r="G10082" i="1" s="1"/>
  <c r="G10083" i="1" s="1"/>
  <c r="G10084" i="1" s="1"/>
  <c r="G10085" i="1" s="1"/>
  <c r="G10086" i="1" s="1"/>
  <c r="G10087" i="1" s="1"/>
  <c r="G10088" i="1" s="1"/>
  <c r="G10089" i="1" s="1"/>
  <c r="G10090" i="1" s="1"/>
  <c r="G10091" i="1" s="1"/>
  <c r="G10092" i="1" s="1"/>
  <c r="G10093" i="1" s="1"/>
  <c r="G10094" i="1" s="1"/>
  <c r="G10095" i="1" s="1"/>
  <c r="G10096" i="1" s="1"/>
  <c r="G10097" i="1" s="1"/>
  <c r="G10098" i="1" s="1"/>
  <c r="G10099" i="1" s="1"/>
  <c r="G10100" i="1" s="1"/>
  <c r="G10101" i="1" s="1"/>
  <c r="G10102" i="1" s="1"/>
  <c r="G10103" i="1" s="1"/>
  <c r="G10104" i="1" s="1"/>
  <c r="G10105" i="1" s="1"/>
  <c r="G10106" i="1" s="1"/>
  <c r="G10107" i="1" s="1"/>
  <c r="G10108" i="1" s="1"/>
  <c r="G10109" i="1" s="1"/>
  <c r="G10110" i="1" s="1"/>
  <c r="G10111" i="1" s="1"/>
  <c r="G10112" i="1" s="1"/>
  <c r="G10113" i="1" s="1"/>
  <c r="G10114" i="1" s="1"/>
  <c r="G10115" i="1" s="1"/>
  <c r="G10116" i="1" s="1"/>
  <c r="G10117" i="1" s="1"/>
  <c r="G10118" i="1" s="1"/>
  <c r="G10119" i="1" s="1"/>
  <c r="G10120" i="1" s="1"/>
  <c r="G10121" i="1" s="1"/>
  <c r="G10122" i="1" s="1"/>
  <c r="G10123" i="1" s="1"/>
  <c r="G10124" i="1" s="1"/>
  <c r="G10125" i="1" s="1"/>
  <c r="G10126" i="1" s="1"/>
  <c r="G10127" i="1" s="1"/>
  <c r="G10128" i="1" s="1"/>
  <c r="G10129" i="1" s="1"/>
  <c r="G10130" i="1" s="1"/>
  <c r="G10131" i="1" s="1"/>
  <c r="G10132" i="1" s="1"/>
  <c r="G10133" i="1" s="1"/>
  <c r="G10134" i="1" s="1"/>
  <c r="G10135" i="1" s="1"/>
  <c r="G10136" i="1" s="1"/>
  <c r="G10137" i="1" s="1"/>
  <c r="G10138" i="1" s="1"/>
  <c r="G10139" i="1" s="1"/>
  <c r="G10140" i="1" s="1"/>
  <c r="G10141" i="1" s="1"/>
  <c r="G10142" i="1" s="1"/>
  <c r="G10143" i="1" s="1"/>
  <c r="G10144" i="1" s="1"/>
  <c r="G10145" i="1" s="1"/>
  <c r="G10146" i="1" s="1"/>
  <c r="G10147" i="1" s="1"/>
  <c r="G10148" i="1" s="1"/>
  <c r="G10149" i="1" s="1"/>
  <c r="G10150" i="1" s="1"/>
  <c r="G10151" i="1" s="1"/>
  <c r="G10152" i="1" s="1"/>
  <c r="G10153" i="1" s="1"/>
  <c r="G10154" i="1" s="1"/>
  <c r="G10155" i="1" s="1"/>
  <c r="G10156" i="1" s="1"/>
  <c r="G10157" i="1" s="1"/>
  <c r="G10158" i="1" s="1"/>
  <c r="G10159" i="1" s="1"/>
  <c r="G10160" i="1" s="1"/>
  <c r="G10161" i="1" s="1"/>
  <c r="G10162" i="1" s="1"/>
  <c r="G10163" i="1" s="1"/>
  <c r="G10164" i="1" s="1"/>
  <c r="G10165" i="1" s="1"/>
  <c r="G10166" i="1" s="1"/>
  <c r="G10167" i="1" s="1"/>
  <c r="G10168" i="1" s="1"/>
  <c r="G10169" i="1" s="1"/>
  <c r="G10170" i="1" s="1"/>
  <c r="G10171" i="1" s="1"/>
  <c r="G10172" i="1" s="1"/>
  <c r="G10173" i="1" s="1"/>
  <c r="G10174" i="1" s="1"/>
  <c r="G10175" i="1" s="1"/>
  <c r="G10176" i="1" s="1"/>
  <c r="G10177" i="1" s="1"/>
  <c r="G10178" i="1" s="1"/>
  <c r="G10179" i="1" s="1"/>
  <c r="G10180" i="1" s="1"/>
  <c r="G10181" i="1" s="1"/>
  <c r="G10182" i="1" s="1"/>
  <c r="G10183" i="1" s="1"/>
  <c r="G10184" i="1" s="1"/>
  <c r="G10185" i="1" s="1"/>
  <c r="G10186" i="1" s="1"/>
  <c r="G10187" i="1" s="1"/>
  <c r="G10188" i="1" s="1"/>
  <c r="G10189" i="1" s="1"/>
  <c r="G10190" i="1" s="1"/>
  <c r="G10191" i="1" s="1"/>
  <c r="G10192" i="1" s="1"/>
  <c r="G10193" i="1" s="1"/>
  <c r="G10194" i="1" s="1"/>
  <c r="G10195" i="1" s="1"/>
  <c r="G10196" i="1" s="1"/>
  <c r="G10197" i="1" s="1"/>
  <c r="G10198" i="1" s="1"/>
  <c r="G10199" i="1" s="1"/>
  <c r="G10200" i="1" s="1"/>
  <c r="G10201" i="1" s="1"/>
  <c r="G10202" i="1" s="1"/>
  <c r="G10203" i="1" s="1"/>
  <c r="G10204" i="1" s="1"/>
  <c r="G10205" i="1" s="1"/>
  <c r="G10206" i="1" s="1"/>
  <c r="G10207" i="1" s="1"/>
  <c r="G10208" i="1" s="1"/>
  <c r="G10209" i="1" s="1"/>
  <c r="G10210" i="1" s="1"/>
  <c r="G10211" i="1" s="1"/>
  <c r="G10212" i="1" s="1"/>
  <c r="G10213" i="1" s="1"/>
  <c r="G10214" i="1" s="1"/>
  <c r="G10215" i="1" s="1"/>
  <c r="G10216" i="1" s="1"/>
  <c r="G10217" i="1" s="1"/>
  <c r="G10218" i="1" s="1"/>
  <c r="G10219" i="1" s="1"/>
  <c r="G10220" i="1" s="1"/>
  <c r="G10221" i="1" s="1"/>
  <c r="G10222" i="1" s="1"/>
  <c r="G10223" i="1" s="1"/>
  <c r="G10224" i="1" s="1"/>
  <c r="G10225" i="1" s="1"/>
  <c r="G10226" i="1" s="1"/>
  <c r="G10227" i="1" s="1"/>
  <c r="G10228" i="1" s="1"/>
  <c r="G10229" i="1" s="1"/>
  <c r="G10230" i="1" s="1"/>
  <c r="G10231" i="1" s="1"/>
  <c r="G10232" i="1" s="1"/>
  <c r="G10233" i="1" s="1"/>
  <c r="G10234" i="1" s="1"/>
  <c r="G10235" i="1" s="1"/>
  <c r="G10236" i="1" s="1"/>
  <c r="G10237" i="1" s="1"/>
  <c r="G10238" i="1" s="1"/>
  <c r="G10239" i="1" s="1"/>
  <c r="G10240" i="1" s="1"/>
  <c r="G10241" i="1" s="1"/>
  <c r="G10242" i="1" s="1"/>
  <c r="G10243" i="1" s="1"/>
  <c r="G10244" i="1" s="1"/>
  <c r="G10245" i="1" s="1"/>
  <c r="G10246" i="1" s="1"/>
  <c r="G10247" i="1" s="1"/>
  <c r="G10248" i="1" s="1"/>
  <c r="G10249" i="1" s="1"/>
  <c r="G10250" i="1" s="1"/>
  <c r="G10251" i="1" s="1"/>
  <c r="G10252" i="1" s="1"/>
  <c r="G10253" i="1" s="1"/>
  <c r="G10254" i="1" s="1"/>
  <c r="G10255" i="1" s="1"/>
  <c r="G10256" i="1" s="1"/>
  <c r="G10257" i="1" s="1"/>
  <c r="G10258" i="1" s="1"/>
  <c r="G10259" i="1" s="1"/>
  <c r="G10260" i="1" s="1"/>
  <c r="G10261" i="1" s="1"/>
  <c r="G10262" i="1" s="1"/>
  <c r="G10263" i="1" s="1"/>
  <c r="G10264" i="1" s="1"/>
  <c r="G10265" i="1" s="1"/>
  <c r="G10266" i="1" s="1"/>
  <c r="G10267" i="1" s="1"/>
  <c r="G10268" i="1" s="1"/>
  <c r="G10269" i="1" s="1"/>
  <c r="G10270" i="1" s="1"/>
  <c r="G10271" i="1" s="1"/>
  <c r="G10272" i="1" s="1"/>
  <c r="G10273" i="1" s="1"/>
  <c r="G10274" i="1" s="1"/>
  <c r="G10275" i="1" s="1"/>
  <c r="G10276" i="1" s="1"/>
  <c r="G10277" i="1" s="1"/>
  <c r="G10278" i="1" s="1"/>
  <c r="G10279" i="1" s="1"/>
  <c r="G10280" i="1" s="1"/>
  <c r="G10281" i="1" s="1"/>
  <c r="G10282" i="1" s="1"/>
  <c r="G10283" i="1" s="1"/>
  <c r="G10284" i="1" s="1"/>
  <c r="G10285" i="1" s="1"/>
  <c r="G10286" i="1" s="1"/>
  <c r="G10287" i="1" s="1"/>
  <c r="G10288" i="1" s="1"/>
  <c r="G10289" i="1" s="1"/>
  <c r="G10290" i="1" s="1"/>
  <c r="G10291" i="1" s="1"/>
  <c r="G10292" i="1" s="1"/>
  <c r="G10293" i="1" s="1"/>
  <c r="G10294" i="1" s="1"/>
  <c r="G10295" i="1" s="1"/>
  <c r="G10296" i="1" s="1"/>
  <c r="G10297" i="1" s="1"/>
  <c r="G10298" i="1" s="1"/>
  <c r="G10299" i="1" s="1"/>
  <c r="G10300" i="1" s="1"/>
  <c r="G10301" i="1" s="1"/>
  <c r="G10302" i="1" s="1"/>
  <c r="G10303" i="1" s="1"/>
  <c r="G10304" i="1" s="1"/>
  <c r="G10305" i="1" s="1"/>
  <c r="G10306" i="1" s="1"/>
  <c r="G10307" i="1" s="1"/>
  <c r="G10308" i="1" s="1"/>
  <c r="G10309" i="1" s="1"/>
  <c r="G10310" i="1" s="1"/>
  <c r="G10311" i="1" s="1"/>
  <c r="G10312" i="1" s="1"/>
  <c r="G10313" i="1" s="1"/>
  <c r="G10314" i="1" s="1"/>
  <c r="G10315" i="1" s="1"/>
  <c r="G10316" i="1" s="1"/>
  <c r="G10317" i="1" s="1"/>
  <c r="G10318" i="1" s="1"/>
  <c r="G10319" i="1" s="1"/>
  <c r="G10320" i="1" s="1"/>
  <c r="G10321" i="1" s="1"/>
  <c r="G10322" i="1" s="1"/>
  <c r="G10323" i="1" s="1"/>
  <c r="G10324" i="1" s="1"/>
  <c r="G10325" i="1" s="1"/>
  <c r="G10326" i="1" s="1"/>
  <c r="G10327" i="1" s="1"/>
  <c r="G10328" i="1" s="1"/>
  <c r="G10329" i="1" s="1"/>
  <c r="G10330" i="1" s="1"/>
  <c r="G10331" i="1" s="1"/>
  <c r="G10332" i="1" s="1"/>
  <c r="G10333" i="1" s="1"/>
  <c r="G10334" i="1" s="1"/>
  <c r="G10335" i="1" s="1"/>
  <c r="G10336" i="1" s="1"/>
  <c r="G10337" i="1" s="1"/>
  <c r="G10338" i="1" s="1"/>
  <c r="G10339" i="1" s="1"/>
  <c r="G10340" i="1" s="1"/>
  <c r="G10341" i="1" s="1"/>
  <c r="G10342" i="1" s="1"/>
  <c r="G10343" i="1" s="1"/>
  <c r="G10344" i="1" s="1"/>
  <c r="G10345" i="1" s="1"/>
  <c r="G10346" i="1" s="1"/>
  <c r="G10347" i="1" s="1"/>
  <c r="G10348" i="1" s="1"/>
  <c r="G10349" i="1" s="1"/>
  <c r="G10350" i="1" s="1"/>
  <c r="G10351" i="1" s="1"/>
  <c r="G10352" i="1" s="1"/>
  <c r="G10353" i="1" s="1"/>
  <c r="G10354" i="1" s="1"/>
  <c r="G10355" i="1" s="1"/>
  <c r="G10356" i="1" s="1"/>
  <c r="G10357" i="1" s="1"/>
  <c r="G10358" i="1" s="1"/>
  <c r="G10359" i="1" s="1"/>
  <c r="G10360" i="1" s="1"/>
  <c r="G10361" i="1" s="1"/>
  <c r="G10362" i="1" s="1"/>
  <c r="G10363" i="1" s="1"/>
  <c r="G10364" i="1" s="1"/>
  <c r="G10365" i="1" s="1"/>
  <c r="G10366" i="1" s="1"/>
  <c r="G10367" i="1" s="1"/>
  <c r="G10368" i="1" s="1"/>
  <c r="G10369" i="1" s="1"/>
  <c r="G10370" i="1" s="1"/>
  <c r="G10371" i="1" s="1"/>
  <c r="G10372" i="1" s="1"/>
  <c r="G10373" i="1" s="1"/>
  <c r="G10374" i="1" s="1"/>
  <c r="G10375" i="1" s="1"/>
  <c r="G10376" i="1" s="1"/>
  <c r="G10377" i="1" s="1"/>
  <c r="G10378" i="1" s="1"/>
  <c r="G10379" i="1" s="1"/>
  <c r="G10380" i="1" s="1"/>
  <c r="G10381" i="1" s="1"/>
  <c r="G10382" i="1" s="1"/>
  <c r="G10383" i="1" s="1"/>
  <c r="G10384" i="1" s="1"/>
  <c r="G10385" i="1" s="1"/>
  <c r="G10386" i="1" s="1"/>
  <c r="G10387" i="1" s="1"/>
  <c r="G10388" i="1" s="1"/>
  <c r="G10389" i="1" s="1"/>
  <c r="G10390" i="1" s="1"/>
  <c r="G10391" i="1" s="1"/>
  <c r="G10392" i="1" s="1"/>
  <c r="G10393" i="1" s="1"/>
  <c r="G10394" i="1" s="1"/>
  <c r="G10395" i="1" s="1"/>
  <c r="G10396" i="1" s="1"/>
  <c r="G10397" i="1" s="1"/>
  <c r="G10398" i="1" s="1"/>
  <c r="G10399" i="1" s="1"/>
  <c r="G10400" i="1" s="1"/>
  <c r="G10401" i="1" s="1"/>
  <c r="G10402" i="1" s="1"/>
  <c r="G10403" i="1" s="1"/>
  <c r="G10404" i="1" s="1"/>
  <c r="G10405" i="1" s="1"/>
  <c r="G10406" i="1" s="1"/>
  <c r="G10407" i="1" s="1"/>
  <c r="G10408" i="1" s="1"/>
  <c r="G10409" i="1" s="1"/>
  <c r="G10410" i="1" s="1"/>
  <c r="G10411" i="1" s="1"/>
  <c r="G10412" i="1" s="1"/>
  <c r="G10413" i="1" s="1"/>
  <c r="G10414" i="1" s="1"/>
  <c r="G10415" i="1" s="1"/>
  <c r="G10416" i="1" s="1"/>
  <c r="G10417" i="1" s="1"/>
  <c r="G10418" i="1" s="1"/>
  <c r="G10419" i="1" s="1"/>
  <c r="G10420" i="1" s="1"/>
  <c r="G10421" i="1" s="1"/>
  <c r="G10422" i="1" s="1"/>
  <c r="G10423" i="1" s="1"/>
  <c r="G10424" i="1" s="1"/>
  <c r="G10425" i="1" s="1"/>
  <c r="G10426" i="1" s="1"/>
  <c r="G10427" i="1" s="1"/>
  <c r="G10428" i="1" s="1"/>
  <c r="G10429" i="1" s="1"/>
  <c r="G10430" i="1" s="1"/>
  <c r="G10431" i="1" s="1"/>
  <c r="G10432" i="1" s="1"/>
  <c r="G10433" i="1" s="1"/>
  <c r="G10434" i="1" s="1"/>
  <c r="G10435" i="1" s="1"/>
  <c r="G10436" i="1" s="1"/>
  <c r="G10437" i="1" s="1"/>
  <c r="G10438" i="1" s="1"/>
  <c r="G10439" i="1" s="1"/>
  <c r="G10440" i="1" s="1"/>
  <c r="G10441" i="1" s="1"/>
  <c r="G10442" i="1" s="1"/>
  <c r="G10443" i="1" s="1"/>
  <c r="G10444" i="1" s="1"/>
  <c r="G10445" i="1" s="1"/>
  <c r="G10446" i="1" s="1"/>
  <c r="G10447" i="1" s="1"/>
  <c r="G10448" i="1" s="1"/>
  <c r="G10449" i="1" s="1"/>
  <c r="G10450" i="1" s="1"/>
  <c r="G10451" i="1" s="1"/>
  <c r="G10452" i="1" s="1"/>
  <c r="G10453" i="1" s="1"/>
  <c r="G10454" i="1" s="1"/>
  <c r="G10455" i="1" s="1"/>
  <c r="G10456" i="1" s="1"/>
  <c r="G10457" i="1" s="1"/>
  <c r="G10458" i="1" s="1"/>
  <c r="G10459" i="1" s="1"/>
  <c r="G10460" i="1" s="1"/>
  <c r="G10461" i="1" s="1"/>
  <c r="G10462" i="1" s="1"/>
  <c r="G10463" i="1" s="1"/>
  <c r="G10464" i="1" s="1"/>
  <c r="G10465" i="1" s="1"/>
  <c r="G10466" i="1" s="1"/>
  <c r="G10467" i="1" s="1"/>
  <c r="G10468" i="1" s="1"/>
  <c r="G10469" i="1" s="1"/>
  <c r="G10470" i="1" s="1"/>
  <c r="G10471" i="1" s="1"/>
  <c r="G10472" i="1" s="1"/>
  <c r="G10473" i="1" s="1"/>
  <c r="G10474" i="1" s="1"/>
  <c r="G10475" i="1" s="1"/>
  <c r="G10476" i="1" s="1"/>
  <c r="G10477" i="1" s="1"/>
  <c r="G10478" i="1" s="1"/>
  <c r="G10479" i="1" s="1"/>
  <c r="G10480" i="1" s="1"/>
  <c r="G10481" i="1" s="1"/>
  <c r="G10482" i="1" s="1"/>
  <c r="G10483" i="1" s="1"/>
  <c r="G10484" i="1" s="1"/>
  <c r="G10485" i="1" s="1"/>
  <c r="G10486" i="1" s="1"/>
  <c r="G10487" i="1" s="1"/>
  <c r="G10488" i="1" s="1"/>
  <c r="G10489" i="1" s="1"/>
  <c r="G10490" i="1" s="1"/>
  <c r="G10491" i="1" s="1"/>
  <c r="G10492" i="1" s="1"/>
  <c r="G10493" i="1" s="1"/>
  <c r="G10494" i="1" s="1"/>
  <c r="G10495" i="1" s="1"/>
  <c r="G10496" i="1" s="1"/>
  <c r="G10497" i="1" s="1"/>
  <c r="G10498" i="1" s="1"/>
  <c r="G10499" i="1" s="1"/>
  <c r="G10500" i="1" s="1"/>
  <c r="G10501" i="1" s="1"/>
  <c r="G10502" i="1" s="1"/>
  <c r="G10503" i="1" s="1"/>
  <c r="G10504" i="1" s="1"/>
  <c r="G10505" i="1" s="1"/>
  <c r="G10506" i="1" s="1"/>
  <c r="G10507" i="1" s="1"/>
  <c r="G10508" i="1" s="1"/>
  <c r="G10509" i="1" s="1"/>
  <c r="G10510" i="1" s="1"/>
  <c r="G10511" i="1" s="1"/>
  <c r="G10512" i="1" s="1"/>
  <c r="G10513" i="1" s="1"/>
  <c r="G10514" i="1" s="1"/>
  <c r="G10515" i="1" s="1"/>
  <c r="G10516" i="1" s="1"/>
  <c r="G10517" i="1" s="1"/>
  <c r="G10518" i="1" s="1"/>
  <c r="G10519" i="1" s="1"/>
  <c r="G10520" i="1" s="1"/>
  <c r="G10521" i="1" s="1"/>
  <c r="G10522" i="1" s="1"/>
  <c r="G10523" i="1" s="1"/>
  <c r="G10524" i="1" s="1"/>
  <c r="G10525" i="1" s="1"/>
  <c r="G10526" i="1" s="1"/>
  <c r="G10527" i="1" s="1"/>
  <c r="G10528" i="1" s="1"/>
  <c r="G10529" i="1" s="1"/>
  <c r="G10530" i="1" s="1"/>
  <c r="G10531" i="1" s="1"/>
  <c r="G10532" i="1" s="1"/>
  <c r="G10533" i="1" s="1"/>
  <c r="G10534" i="1" s="1"/>
  <c r="G10535" i="1" s="1"/>
  <c r="G10536" i="1" s="1"/>
  <c r="G10537" i="1" s="1"/>
  <c r="G10538" i="1" s="1"/>
  <c r="G10539" i="1" s="1"/>
  <c r="G10540" i="1" s="1"/>
  <c r="G10541" i="1" s="1"/>
  <c r="G10542" i="1" s="1"/>
  <c r="G10543" i="1" s="1"/>
  <c r="G10544" i="1" s="1"/>
  <c r="G10545" i="1" s="1"/>
  <c r="G10546" i="1" s="1"/>
  <c r="G10547" i="1" s="1"/>
  <c r="G10548" i="1" s="1"/>
  <c r="G10549" i="1" s="1"/>
  <c r="G10550" i="1" s="1"/>
  <c r="G10551" i="1" s="1"/>
  <c r="G10552" i="1" s="1"/>
  <c r="G10553" i="1" s="1"/>
  <c r="G10554" i="1" s="1"/>
  <c r="G10555" i="1" s="1"/>
  <c r="G10556" i="1" s="1"/>
  <c r="G10557" i="1" s="1"/>
  <c r="G10558" i="1" s="1"/>
  <c r="G10559" i="1" s="1"/>
  <c r="G10560" i="1" s="1"/>
  <c r="G10561" i="1" s="1"/>
  <c r="G10562" i="1" s="1"/>
  <c r="G10563" i="1" s="1"/>
  <c r="G10564" i="1" s="1"/>
  <c r="G10565" i="1" s="1"/>
  <c r="G10566" i="1" s="1"/>
  <c r="G10567" i="1" s="1"/>
  <c r="G10568" i="1" s="1"/>
  <c r="G10569" i="1" s="1"/>
  <c r="G10570" i="1" s="1"/>
  <c r="G10571" i="1" s="1"/>
  <c r="G10572" i="1" s="1"/>
  <c r="G10573" i="1" s="1"/>
  <c r="G10574" i="1" s="1"/>
  <c r="G10575" i="1" s="1"/>
  <c r="G10576" i="1" s="1"/>
  <c r="G10577" i="1" s="1"/>
  <c r="G10578" i="1" s="1"/>
  <c r="G10579" i="1" s="1"/>
  <c r="G10580" i="1" s="1"/>
  <c r="G10581" i="1" s="1"/>
  <c r="G10582" i="1" s="1"/>
  <c r="G10583" i="1" s="1"/>
  <c r="G10584" i="1" s="1"/>
  <c r="G10585" i="1" s="1"/>
  <c r="G10586" i="1" s="1"/>
  <c r="G10587" i="1" s="1"/>
  <c r="G10588" i="1" s="1"/>
  <c r="G10589" i="1" s="1"/>
  <c r="G10590" i="1" s="1"/>
  <c r="G10591" i="1" s="1"/>
  <c r="G10592" i="1" s="1"/>
  <c r="G10593" i="1" s="1"/>
  <c r="G10594" i="1" s="1"/>
  <c r="G10595" i="1" s="1"/>
  <c r="G10596" i="1" s="1"/>
  <c r="G10597" i="1" s="1"/>
  <c r="G10598" i="1" s="1"/>
  <c r="G10599" i="1" s="1"/>
  <c r="G10600" i="1" s="1"/>
  <c r="G10601" i="1" s="1"/>
  <c r="G10602" i="1" s="1"/>
  <c r="G10603" i="1" s="1"/>
  <c r="G10604" i="1" s="1"/>
  <c r="G10605" i="1" s="1"/>
  <c r="G10606" i="1" s="1"/>
  <c r="G10607" i="1" s="1"/>
  <c r="G10608" i="1" s="1"/>
  <c r="G10609" i="1" s="1"/>
  <c r="G10610" i="1" s="1"/>
  <c r="G10611" i="1" s="1"/>
  <c r="G10612" i="1" s="1"/>
  <c r="G10613" i="1" s="1"/>
  <c r="G10614" i="1" s="1"/>
  <c r="G10615" i="1" s="1"/>
  <c r="G10616" i="1" s="1"/>
  <c r="G10617" i="1" s="1"/>
  <c r="G10618" i="1" s="1"/>
  <c r="G10619" i="1" s="1"/>
  <c r="G10620" i="1" s="1"/>
  <c r="G10621" i="1" s="1"/>
  <c r="G10622" i="1" s="1"/>
  <c r="G10623" i="1" s="1"/>
  <c r="G10624" i="1" s="1"/>
  <c r="G10625" i="1" s="1"/>
  <c r="G10626" i="1" s="1"/>
  <c r="G10627" i="1" s="1"/>
  <c r="G10628" i="1" s="1"/>
  <c r="G10629" i="1" s="1"/>
  <c r="G10630" i="1" s="1"/>
  <c r="G10631" i="1" s="1"/>
  <c r="G10632" i="1" s="1"/>
  <c r="G10633" i="1" s="1"/>
  <c r="G10634" i="1" s="1"/>
  <c r="G10635" i="1" s="1"/>
  <c r="G10636" i="1" s="1"/>
  <c r="G10637" i="1" s="1"/>
  <c r="G10638" i="1" s="1"/>
  <c r="G10639" i="1" s="1"/>
  <c r="G10640" i="1" s="1"/>
  <c r="G10641" i="1" s="1"/>
  <c r="G10642" i="1" s="1"/>
  <c r="G10643" i="1" s="1"/>
  <c r="G10644" i="1" s="1"/>
  <c r="G10645" i="1" s="1"/>
  <c r="G10646" i="1" s="1"/>
  <c r="G10647" i="1" s="1"/>
  <c r="G10648" i="1" s="1"/>
  <c r="G10649" i="1" s="1"/>
  <c r="G10650" i="1" s="1"/>
  <c r="G10651" i="1" s="1"/>
  <c r="G10652" i="1" s="1"/>
  <c r="G10653" i="1" s="1"/>
  <c r="G10654" i="1" s="1"/>
  <c r="G10655" i="1" s="1"/>
  <c r="G10656" i="1" s="1"/>
  <c r="G10657" i="1" s="1"/>
  <c r="G10658" i="1" s="1"/>
  <c r="G10659" i="1" s="1"/>
  <c r="G10660" i="1" s="1"/>
  <c r="G10661" i="1" s="1"/>
  <c r="G10662" i="1" s="1"/>
  <c r="G10663" i="1" s="1"/>
  <c r="G10664" i="1" s="1"/>
  <c r="G10665" i="1" s="1"/>
  <c r="G10666" i="1" s="1"/>
  <c r="G10667" i="1" s="1"/>
  <c r="G10668" i="1" s="1"/>
  <c r="G10669" i="1" s="1"/>
  <c r="G10670" i="1" s="1"/>
  <c r="G10671" i="1" s="1"/>
  <c r="G10672" i="1" s="1"/>
  <c r="G10673" i="1" s="1"/>
  <c r="G10674" i="1" s="1"/>
  <c r="G10675" i="1" s="1"/>
  <c r="G10676" i="1" s="1"/>
  <c r="G10677" i="1" s="1"/>
  <c r="G10678" i="1" s="1"/>
  <c r="G10679" i="1" s="1"/>
  <c r="G10680" i="1" s="1"/>
  <c r="G10681" i="1" s="1"/>
  <c r="G10682" i="1" s="1"/>
  <c r="G10683" i="1" s="1"/>
  <c r="G10684" i="1" s="1"/>
  <c r="G10685" i="1" s="1"/>
  <c r="G10686" i="1" s="1"/>
  <c r="G10687" i="1" s="1"/>
  <c r="G10688" i="1" s="1"/>
  <c r="G10689" i="1" s="1"/>
  <c r="G10690" i="1" s="1"/>
  <c r="G10691" i="1" s="1"/>
  <c r="G10692" i="1" s="1"/>
  <c r="G10693" i="1" s="1"/>
  <c r="G10694" i="1" s="1"/>
  <c r="G10695" i="1" s="1"/>
  <c r="G10696" i="1" s="1"/>
  <c r="G10697" i="1" s="1"/>
  <c r="G10698" i="1" s="1"/>
  <c r="G10699" i="1" s="1"/>
  <c r="G10700" i="1" s="1"/>
  <c r="G10701" i="1" s="1"/>
  <c r="G10702" i="1" s="1"/>
  <c r="G10703" i="1" s="1"/>
  <c r="G10704" i="1" s="1"/>
  <c r="G10705" i="1" s="1"/>
  <c r="G10706" i="1" s="1"/>
  <c r="G10707" i="1" s="1"/>
  <c r="G10708" i="1" s="1"/>
  <c r="G10709" i="1" s="1"/>
  <c r="G10710" i="1" s="1"/>
  <c r="G10711" i="1" s="1"/>
  <c r="G10712" i="1" s="1"/>
  <c r="G10713" i="1" s="1"/>
  <c r="G10714" i="1" s="1"/>
  <c r="G10715" i="1" s="1"/>
  <c r="G10716" i="1" s="1"/>
  <c r="G10717" i="1" s="1"/>
  <c r="G10718" i="1" s="1"/>
  <c r="G10719" i="1" s="1"/>
  <c r="G10720" i="1" s="1"/>
  <c r="G10721" i="1" s="1"/>
  <c r="G10722" i="1" s="1"/>
  <c r="G10723" i="1" s="1"/>
  <c r="G10724" i="1" s="1"/>
  <c r="G10725" i="1" s="1"/>
  <c r="G10726" i="1" s="1"/>
  <c r="G10727" i="1" s="1"/>
  <c r="G10728" i="1" s="1"/>
  <c r="G10729" i="1" s="1"/>
  <c r="G10730" i="1" s="1"/>
  <c r="G10731" i="1" s="1"/>
  <c r="G10732" i="1" s="1"/>
  <c r="G10733" i="1" s="1"/>
  <c r="G10734" i="1" s="1"/>
  <c r="G10735" i="1" s="1"/>
  <c r="G10736" i="1" s="1"/>
  <c r="G10737" i="1" s="1"/>
  <c r="G10738" i="1" s="1"/>
  <c r="G10739" i="1" s="1"/>
  <c r="G10740" i="1" s="1"/>
  <c r="G10741" i="1" s="1"/>
  <c r="G10742" i="1" s="1"/>
  <c r="G10743" i="1" s="1"/>
  <c r="G10744" i="1" s="1"/>
  <c r="G10745" i="1" s="1"/>
  <c r="G10746" i="1" s="1"/>
  <c r="G10747" i="1" s="1"/>
  <c r="G10748" i="1" s="1"/>
  <c r="G10749" i="1" s="1"/>
  <c r="G10750" i="1" s="1"/>
  <c r="G10751" i="1" s="1"/>
  <c r="G10752" i="1" s="1"/>
  <c r="G10753" i="1" s="1"/>
  <c r="G10754" i="1" s="1"/>
  <c r="G10755" i="1" s="1"/>
  <c r="G10756" i="1" s="1"/>
  <c r="G10757" i="1" s="1"/>
  <c r="G10758" i="1" s="1"/>
  <c r="G10759" i="1" s="1"/>
  <c r="G10760" i="1" s="1"/>
  <c r="G10761" i="1" s="1"/>
  <c r="G10762" i="1" s="1"/>
  <c r="G10763" i="1" s="1"/>
  <c r="G10764" i="1" s="1"/>
  <c r="G10765" i="1" s="1"/>
  <c r="G10766" i="1" s="1"/>
  <c r="G10767" i="1" s="1"/>
  <c r="G10768" i="1" s="1"/>
  <c r="G10769" i="1" s="1"/>
  <c r="G10770" i="1" s="1"/>
  <c r="G10771" i="1" s="1"/>
  <c r="G10772" i="1" s="1"/>
  <c r="G10773" i="1" s="1"/>
  <c r="G10774" i="1" s="1"/>
  <c r="G10775" i="1" s="1"/>
  <c r="G10776" i="1" s="1"/>
  <c r="G10777" i="1" s="1"/>
  <c r="G10778" i="1" s="1"/>
  <c r="G10779" i="1" s="1"/>
  <c r="G10780" i="1" s="1"/>
  <c r="G10781" i="1" s="1"/>
  <c r="G10782" i="1" s="1"/>
  <c r="G10783" i="1" s="1"/>
  <c r="G10784" i="1" s="1"/>
  <c r="G10785" i="1" s="1"/>
  <c r="G10786" i="1" s="1"/>
  <c r="G10787" i="1" s="1"/>
  <c r="G10788" i="1" s="1"/>
  <c r="G10789" i="1" s="1"/>
  <c r="G10790" i="1" s="1"/>
  <c r="G10791" i="1" s="1"/>
  <c r="G10792" i="1" s="1"/>
  <c r="G10793" i="1" s="1"/>
  <c r="G10794" i="1" s="1"/>
  <c r="G10795" i="1" s="1"/>
  <c r="G10796" i="1" s="1"/>
  <c r="G10797" i="1" s="1"/>
  <c r="G10798" i="1" s="1"/>
  <c r="G10799" i="1" s="1"/>
  <c r="G10800" i="1" s="1"/>
  <c r="G10801" i="1" s="1"/>
  <c r="G10802" i="1" s="1"/>
  <c r="G10803" i="1" s="1"/>
  <c r="G10804" i="1" s="1"/>
  <c r="G10805" i="1" s="1"/>
  <c r="G10806" i="1" s="1"/>
  <c r="G10807" i="1" s="1"/>
  <c r="G10808" i="1" s="1"/>
  <c r="G10809" i="1" s="1"/>
  <c r="G10810" i="1" s="1"/>
  <c r="G10811" i="1" s="1"/>
  <c r="G10812" i="1" s="1"/>
  <c r="G10813" i="1" s="1"/>
  <c r="G10814" i="1" s="1"/>
  <c r="G10815" i="1" s="1"/>
  <c r="G10816" i="1" s="1"/>
  <c r="G10817" i="1" s="1"/>
  <c r="G10818" i="1" s="1"/>
  <c r="G10819" i="1" s="1"/>
  <c r="G10820" i="1" s="1"/>
  <c r="G10821" i="1" s="1"/>
  <c r="G10822" i="1" s="1"/>
  <c r="G10823" i="1" s="1"/>
  <c r="G10824" i="1" s="1"/>
  <c r="G10825" i="1" s="1"/>
  <c r="G10826" i="1" s="1"/>
  <c r="G10827" i="1" s="1"/>
  <c r="G10828" i="1" s="1"/>
  <c r="G10829" i="1" s="1"/>
  <c r="G10830" i="1" s="1"/>
  <c r="G10831" i="1" s="1"/>
  <c r="G10832" i="1" s="1"/>
  <c r="G10833" i="1" s="1"/>
  <c r="G10834" i="1" s="1"/>
  <c r="G10835" i="1" s="1"/>
  <c r="G10836" i="1" s="1"/>
  <c r="G10837" i="1" s="1"/>
  <c r="G10838" i="1" s="1"/>
  <c r="G10839" i="1" s="1"/>
  <c r="G10840" i="1" s="1"/>
  <c r="G10841" i="1" s="1"/>
  <c r="G10842" i="1" s="1"/>
  <c r="G10843" i="1" s="1"/>
  <c r="G10844" i="1" s="1"/>
  <c r="G10845" i="1" s="1"/>
  <c r="G10846" i="1" s="1"/>
  <c r="G10847" i="1" s="1"/>
  <c r="G10848" i="1" s="1"/>
  <c r="G10849" i="1" s="1"/>
  <c r="G10850" i="1" s="1"/>
  <c r="G10851" i="1" s="1"/>
  <c r="G10852" i="1" s="1"/>
  <c r="G10853" i="1" s="1"/>
  <c r="G10854" i="1" s="1"/>
  <c r="G10855" i="1" s="1"/>
  <c r="G10856" i="1" s="1"/>
  <c r="G10857" i="1" s="1"/>
  <c r="G10858" i="1" s="1"/>
  <c r="G10859" i="1" s="1"/>
  <c r="G10860" i="1" s="1"/>
  <c r="G10861" i="1" s="1"/>
  <c r="G10862" i="1" s="1"/>
  <c r="G10863" i="1" s="1"/>
  <c r="G10864" i="1" s="1"/>
  <c r="G10865" i="1" s="1"/>
  <c r="G10866" i="1" s="1"/>
  <c r="G10867" i="1" s="1"/>
  <c r="G10868" i="1" s="1"/>
  <c r="G10869" i="1" s="1"/>
  <c r="G10870" i="1" s="1"/>
  <c r="G10871" i="1" s="1"/>
  <c r="G10872" i="1" s="1"/>
  <c r="G10873" i="1" s="1"/>
  <c r="G10874" i="1" s="1"/>
  <c r="G10875" i="1" s="1"/>
  <c r="G10876" i="1" s="1"/>
  <c r="G10877" i="1" s="1"/>
  <c r="G10878" i="1" s="1"/>
  <c r="G10879" i="1" s="1"/>
  <c r="G10880" i="1" s="1"/>
  <c r="G10881" i="1" s="1"/>
  <c r="G10882" i="1" s="1"/>
  <c r="G10883" i="1" s="1"/>
  <c r="G10884" i="1" s="1"/>
  <c r="G10885" i="1" s="1"/>
  <c r="G10886" i="1" s="1"/>
  <c r="G10887" i="1" s="1"/>
  <c r="G10888" i="1" s="1"/>
  <c r="G10889" i="1" s="1"/>
  <c r="G10890" i="1" s="1"/>
  <c r="G10891" i="1" s="1"/>
  <c r="G10892" i="1" s="1"/>
  <c r="G10893" i="1" s="1"/>
  <c r="G10894" i="1" s="1"/>
  <c r="G10895" i="1" s="1"/>
  <c r="G10896" i="1" s="1"/>
  <c r="G10897" i="1" s="1"/>
  <c r="G10898" i="1" s="1"/>
  <c r="G10899" i="1" s="1"/>
  <c r="G10900" i="1" s="1"/>
  <c r="G10901" i="1" s="1"/>
  <c r="G10902" i="1" s="1"/>
  <c r="G10903" i="1" s="1"/>
  <c r="G10904" i="1" s="1"/>
  <c r="G10905" i="1" s="1"/>
  <c r="G10906" i="1" s="1"/>
  <c r="G10907" i="1" s="1"/>
  <c r="G10908" i="1" s="1"/>
  <c r="G10909" i="1" s="1"/>
  <c r="G10910" i="1" s="1"/>
  <c r="G10911" i="1" s="1"/>
  <c r="G10912" i="1" s="1"/>
  <c r="G10913" i="1" s="1"/>
  <c r="G10914" i="1" s="1"/>
  <c r="G10915" i="1" s="1"/>
  <c r="G10916" i="1" s="1"/>
  <c r="G10917" i="1" s="1"/>
  <c r="G10918" i="1" s="1"/>
  <c r="G10919" i="1" s="1"/>
  <c r="G10920" i="1" s="1"/>
  <c r="G10921" i="1" s="1"/>
  <c r="G10922" i="1" s="1"/>
  <c r="G10923" i="1" s="1"/>
  <c r="G10924" i="1" s="1"/>
  <c r="G10925" i="1" s="1"/>
  <c r="G10926" i="1" s="1"/>
  <c r="G10927" i="1" s="1"/>
  <c r="G10928" i="1" s="1"/>
  <c r="G10929" i="1" s="1"/>
  <c r="G10930" i="1" s="1"/>
  <c r="G10931" i="1" s="1"/>
  <c r="G10932" i="1" s="1"/>
  <c r="G10933" i="1" s="1"/>
  <c r="G10934" i="1" s="1"/>
  <c r="G10935" i="1" s="1"/>
  <c r="G10936" i="1" s="1"/>
  <c r="G10937" i="1" s="1"/>
  <c r="G10938" i="1" s="1"/>
  <c r="G10939" i="1" s="1"/>
  <c r="G10940" i="1" s="1"/>
  <c r="G10941" i="1" s="1"/>
  <c r="G10942" i="1" s="1"/>
  <c r="G10943" i="1" s="1"/>
  <c r="G10944" i="1" s="1"/>
  <c r="G10945" i="1" s="1"/>
  <c r="G10946" i="1" s="1"/>
  <c r="G10947" i="1" s="1"/>
  <c r="G10948" i="1" s="1"/>
  <c r="G10949" i="1" s="1"/>
  <c r="G10950" i="1" s="1"/>
  <c r="G10951" i="1" s="1"/>
  <c r="G10952" i="1" s="1"/>
  <c r="G10953" i="1" s="1"/>
  <c r="G10954" i="1" s="1"/>
  <c r="G10955" i="1" s="1"/>
  <c r="G10956" i="1" s="1"/>
  <c r="G10957" i="1" s="1"/>
  <c r="G10958" i="1" s="1"/>
  <c r="G10959" i="1" s="1"/>
  <c r="G10960" i="1" s="1"/>
  <c r="G10961" i="1" s="1"/>
  <c r="G10962" i="1" s="1"/>
  <c r="G10963" i="1" s="1"/>
  <c r="G10964" i="1" s="1"/>
  <c r="G10965" i="1" s="1"/>
  <c r="G10966" i="1" s="1"/>
  <c r="G10967" i="1" s="1"/>
  <c r="G10968" i="1" s="1"/>
  <c r="G10969" i="1" s="1"/>
  <c r="G10970" i="1" s="1"/>
  <c r="G10971" i="1" s="1"/>
  <c r="G10972" i="1" s="1"/>
  <c r="G10973" i="1" s="1"/>
  <c r="G10974" i="1" s="1"/>
  <c r="G10975" i="1" s="1"/>
  <c r="G10976" i="1" s="1"/>
  <c r="G10977" i="1" s="1"/>
  <c r="G10978" i="1" s="1"/>
  <c r="G10979" i="1" s="1"/>
  <c r="G10980" i="1" s="1"/>
  <c r="G10981" i="1" s="1"/>
  <c r="G10982" i="1" s="1"/>
  <c r="G10983" i="1" s="1"/>
  <c r="G10984" i="1" s="1"/>
  <c r="G10985" i="1" s="1"/>
  <c r="G10986" i="1" s="1"/>
  <c r="G10987" i="1" s="1"/>
  <c r="G10988" i="1" s="1"/>
  <c r="G10989" i="1" s="1"/>
  <c r="G10990" i="1" s="1"/>
  <c r="G10991" i="1" s="1"/>
  <c r="G10992" i="1" s="1"/>
  <c r="G10993" i="1" s="1"/>
  <c r="G10994" i="1" s="1"/>
  <c r="G10995" i="1" s="1"/>
  <c r="G10996" i="1" s="1"/>
  <c r="G10997" i="1" s="1"/>
  <c r="G10998" i="1" s="1"/>
  <c r="G10999" i="1" s="1"/>
  <c r="G11000" i="1" s="1"/>
  <c r="G11001" i="1" s="1"/>
  <c r="G11002" i="1" s="1"/>
  <c r="G11003" i="1" s="1"/>
  <c r="G11004" i="1" s="1"/>
  <c r="G11005" i="1" s="1"/>
  <c r="G11006" i="1" s="1"/>
  <c r="G11007" i="1" s="1"/>
  <c r="G11008" i="1" s="1"/>
  <c r="G11009" i="1" s="1"/>
  <c r="G11010" i="1" s="1"/>
  <c r="G11011" i="1" s="1"/>
  <c r="G11012" i="1" s="1"/>
  <c r="G11013" i="1" s="1"/>
  <c r="G11014" i="1" s="1"/>
  <c r="G11015" i="1" s="1"/>
  <c r="G11016" i="1" s="1"/>
  <c r="G11017" i="1" s="1"/>
  <c r="G11018" i="1" s="1"/>
  <c r="G11019" i="1" s="1"/>
  <c r="G11020" i="1" s="1"/>
  <c r="G11021" i="1" s="1"/>
  <c r="G11022" i="1" s="1"/>
  <c r="G11023" i="1" s="1"/>
  <c r="G11024" i="1" s="1"/>
  <c r="G11025" i="1" s="1"/>
  <c r="G11026" i="1" s="1"/>
  <c r="G11027" i="1" s="1"/>
  <c r="G11028" i="1" s="1"/>
  <c r="G11029" i="1" s="1"/>
  <c r="G11030" i="1" s="1"/>
  <c r="G11031" i="1" s="1"/>
  <c r="G11032" i="1" s="1"/>
  <c r="G11033" i="1" s="1"/>
  <c r="G11034" i="1" s="1"/>
  <c r="G11035" i="1" s="1"/>
  <c r="G11036" i="1" s="1"/>
  <c r="G11037" i="1" s="1"/>
  <c r="G11038" i="1" s="1"/>
  <c r="G11039" i="1" s="1"/>
  <c r="G11040" i="1" s="1"/>
  <c r="G11041" i="1" s="1"/>
  <c r="G11042" i="1" s="1"/>
  <c r="G11043" i="1" s="1"/>
  <c r="G11044" i="1" s="1"/>
  <c r="G11045" i="1" s="1"/>
  <c r="G11046" i="1" s="1"/>
  <c r="G11047" i="1" s="1"/>
  <c r="G11048" i="1" s="1"/>
  <c r="G11049" i="1" s="1"/>
  <c r="G11050" i="1" s="1"/>
  <c r="G11051" i="1" s="1"/>
  <c r="G11052" i="1" s="1"/>
  <c r="G11053" i="1" s="1"/>
  <c r="G11054" i="1" s="1"/>
  <c r="G11055" i="1" s="1"/>
  <c r="G11056" i="1" s="1"/>
  <c r="G11057" i="1" s="1"/>
  <c r="G11058" i="1" s="1"/>
  <c r="G11059" i="1" s="1"/>
  <c r="G11060" i="1" s="1"/>
  <c r="G11061" i="1" s="1"/>
  <c r="G11062" i="1" s="1"/>
  <c r="G11063" i="1" s="1"/>
  <c r="G11064" i="1" s="1"/>
  <c r="G11065" i="1" s="1"/>
  <c r="G11066" i="1" s="1"/>
  <c r="G11067" i="1" s="1"/>
  <c r="G11068" i="1" s="1"/>
  <c r="G11069" i="1" s="1"/>
  <c r="G11070" i="1" s="1"/>
  <c r="G11071" i="1" s="1"/>
  <c r="G11072" i="1" s="1"/>
  <c r="G11073" i="1" s="1"/>
  <c r="G11074" i="1" s="1"/>
  <c r="G11075" i="1" s="1"/>
  <c r="G11076" i="1" s="1"/>
  <c r="G11077" i="1" s="1"/>
  <c r="G11078" i="1" s="1"/>
  <c r="G11079" i="1" s="1"/>
  <c r="G11080" i="1" s="1"/>
  <c r="G11081" i="1" s="1"/>
  <c r="G11082" i="1" s="1"/>
  <c r="G11083" i="1" s="1"/>
  <c r="G11084" i="1" s="1"/>
  <c r="G11085" i="1" s="1"/>
  <c r="G11086" i="1" s="1"/>
  <c r="G11087" i="1" s="1"/>
  <c r="G11088" i="1" s="1"/>
  <c r="G11089" i="1" s="1"/>
  <c r="G11090" i="1" s="1"/>
  <c r="G11091" i="1" s="1"/>
  <c r="G11092" i="1" s="1"/>
  <c r="G11093" i="1" s="1"/>
  <c r="G11094" i="1" s="1"/>
  <c r="G11095" i="1" s="1"/>
  <c r="G11096" i="1" s="1"/>
  <c r="G11097" i="1" s="1"/>
  <c r="G11098" i="1" s="1"/>
  <c r="G11099" i="1" s="1"/>
  <c r="G11100" i="1" s="1"/>
  <c r="G11101" i="1" s="1"/>
  <c r="G11102" i="1" s="1"/>
  <c r="G11103" i="1" s="1"/>
  <c r="G11104" i="1" s="1"/>
  <c r="G11105" i="1" s="1"/>
  <c r="G11106" i="1" s="1"/>
  <c r="G11107" i="1" s="1"/>
  <c r="G11108" i="1" s="1"/>
  <c r="G11109" i="1" s="1"/>
  <c r="G11110" i="1" s="1"/>
  <c r="G11111" i="1" s="1"/>
  <c r="G11112" i="1" s="1"/>
  <c r="G11113" i="1" s="1"/>
  <c r="G11114" i="1" s="1"/>
  <c r="G11115" i="1" s="1"/>
  <c r="G11116" i="1" s="1"/>
  <c r="G11117" i="1" s="1"/>
  <c r="G11118" i="1" s="1"/>
  <c r="G11119" i="1" s="1"/>
  <c r="G11120" i="1" s="1"/>
  <c r="G11121" i="1" s="1"/>
  <c r="G11122" i="1" s="1"/>
  <c r="G11123" i="1" s="1"/>
  <c r="G11124" i="1" s="1"/>
  <c r="G11125" i="1" s="1"/>
  <c r="G11126" i="1" s="1"/>
  <c r="G11127" i="1" s="1"/>
  <c r="G11128" i="1" s="1"/>
  <c r="G11129" i="1" s="1"/>
  <c r="G11130" i="1" s="1"/>
  <c r="G11131" i="1" s="1"/>
  <c r="G11132" i="1" s="1"/>
  <c r="G11133" i="1" s="1"/>
  <c r="G11134" i="1" s="1"/>
  <c r="G11135" i="1" s="1"/>
  <c r="G11136" i="1" s="1"/>
  <c r="G11137" i="1" s="1"/>
  <c r="G11138" i="1" s="1"/>
  <c r="G11139" i="1" s="1"/>
  <c r="G11140" i="1" s="1"/>
  <c r="G11141" i="1" s="1"/>
  <c r="G11142" i="1" s="1"/>
  <c r="G11143" i="1" s="1"/>
  <c r="G11144" i="1" s="1"/>
  <c r="G11145" i="1" s="1"/>
  <c r="G11146" i="1" s="1"/>
  <c r="G11147" i="1" s="1"/>
  <c r="G11148" i="1" s="1"/>
  <c r="G11149" i="1" s="1"/>
  <c r="G11150" i="1" s="1"/>
  <c r="G11151" i="1" s="1"/>
  <c r="G11152" i="1" s="1"/>
  <c r="G11153" i="1" s="1"/>
  <c r="G11154" i="1" s="1"/>
  <c r="G11155" i="1" s="1"/>
  <c r="G11156" i="1" s="1"/>
  <c r="G11157" i="1" s="1"/>
  <c r="G11158" i="1" s="1"/>
  <c r="G11159" i="1" s="1"/>
  <c r="G11160" i="1" s="1"/>
  <c r="G11161" i="1" s="1"/>
  <c r="G11162" i="1" s="1"/>
  <c r="G11163" i="1" s="1"/>
  <c r="G11164" i="1" s="1"/>
  <c r="G11165" i="1" s="1"/>
  <c r="G11166" i="1" s="1"/>
  <c r="G11167" i="1" s="1"/>
  <c r="G11168" i="1" s="1"/>
  <c r="G11169" i="1" s="1"/>
  <c r="G11170" i="1" s="1"/>
  <c r="G11171" i="1" s="1"/>
  <c r="G11172" i="1" s="1"/>
  <c r="G11173" i="1" s="1"/>
  <c r="G11174" i="1" s="1"/>
  <c r="G11175" i="1" s="1"/>
  <c r="G11176" i="1" s="1"/>
  <c r="G11177" i="1" s="1"/>
  <c r="G11178" i="1" s="1"/>
  <c r="G11179" i="1" s="1"/>
  <c r="G11180" i="1" s="1"/>
  <c r="G11181" i="1" s="1"/>
  <c r="G11182" i="1" s="1"/>
  <c r="G11183" i="1" s="1"/>
  <c r="G11184" i="1" s="1"/>
  <c r="G11185" i="1" s="1"/>
  <c r="G11186" i="1" s="1"/>
  <c r="G11187" i="1" s="1"/>
  <c r="G11188" i="1" s="1"/>
  <c r="G11189" i="1" s="1"/>
  <c r="G11190" i="1" s="1"/>
  <c r="G11191" i="1" s="1"/>
  <c r="G11192" i="1" s="1"/>
  <c r="G11193" i="1" s="1"/>
  <c r="G11194" i="1" s="1"/>
  <c r="G11195" i="1" s="1"/>
  <c r="G11196" i="1" s="1"/>
  <c r="G11197" i="1" s="1"/>
  <c r="G11198" i="1" s="1"/>
  <c r="G11199" i="1" s="1"/>
  <c r="G11200" i="1" s="1"/>
  <c r="G11201" i="1" s="1"/>
  <c r="G11202" i="1" s="1"/>
  <c r="G11203" i="1" s="1"/>
  <c r="G11204" i="1" s="1"/>
  <c r="G11205" i="1" s="1"/>
  <c r="G11206" i="1" s="1"/>
  <c r="G11207" i="1" s="1"/>
  <c r="G11208" i="1" s="1"/>
  <c r="G11209" i="1" s="1"/>
  <c r="G11210" i="1" s="1"/>
  <c r="G11211" i="1" s="1"/>
  <c r="G11212" i="1" s="1"/>
  <c r="G11213" i="1" s="1"/>
  <c r="G11214" i="1" s="1"/>
  <c r="G11215" i="1" s="1"/>
  <c r="G11216" i="1" s="1"/>
  <c r="G11217" i="1" s="1"/>
  <c r="G11218" i="1" s="1"/>
  <c r="G11219" i="1" s="1"/>
  <c r="G11220" i="1" s="1"/>
  <c r="G11221" i="1" s="1"/>
  <c r="G11222" i="1" s="1"/>
  <c r="G11223" i="1" s="1"/>
  <c r="G11224" i="1" s="1"/>
  <c r="G11225" i="1" s="1"/>
  <c r="G11226" i="1" s="1"/>
  <c r="G11227" i="1" s="1"/>
  <c r="G11228" i="1" s="1"/>
  <c r="G11229" i="1" s="1"/>
  <c r="G11230" i="1" s="1"/>
  <c r="G11231" i="1" s="1"/>
  <c r="G11232" i="1" s="1"/>
  <c r="G11233" i="1" s="1"/>
  <c r="G11234" i="1" s="1"/>
  <c r="G11235" i="1" s="1"/>
  <c r="G11236" i="1" s="1"/>
  <c r="G11237" i="1" s="1"/>
  <c r="G11238" i="1" s="1"/>
  <c r="G11239" i="1" s="1"/>
  <c r="G11240" i="1" s="1"/>
  <c r="G11241" i="1" s="1"/>
  <c r="G11242" i="1" s="1"/>
  <c r="G11243" i="1" s="1"/>
  <c r="G11244" i="1" s="1"/>
  <c r="G11245" i="1" s="1"/>
  <c r="G11246" i="1" s="1"/>
  <c r="G11247" i="1" s="1"/>
  <c r="G11248" i="1" s="1"/>
  <c r="G11249" i="1" s="1"/>
  <c r="G11250" i="1" s="1"/>
  <c r="G11251" i="1" s="1"/>
  <c r="G11252" i="1" s="1"/>
  <c r="G11253" i="1" s="1"/>
  <c r="G11254" i="1" s="1"/>
  <c r="G11255" i="1" s="1"/>
  <c r="G11256" i="1" s="1"/>
  <c r="G11257" i="1" s="1"/>
  <c r="G11258" i="1" s="1"/>
  <c r="G11259" i="1" s="1"/>
  <c r="G11260" i="1" s="1"/>
  <c r="G11261" i="1" s="1"/>
  <c r="G11262" i="1" s="1"/>
  <c r="G11263" i="1" s="1"/>
  <c r="G11264" i="1" s="1"/>
  <c r="G11265" i="1" s="1"/>
  <c r="G11266" i="1" s="1"/>
  <c r="G11267" i="1" s="1"/>
  <c r="G11268" i="1" s="1"/>
  <c r="G11269" i="1" s="1"/>
  <c r="G11270" i="1" s="1"/>
  <c r="G11271" i="1" s="1"/>
  <c r="G11272" i="1" s="1"/>
  <c r="G11273" i="1" s="1"/>
  <c r="G11274" i="1" s="1"/>
  <c r="G11275" i="1" s="1"/>
  <c r="G11276" i="1" s="1"/>
  <c r="G11277" i="1" s="1"/>
  <c r="G11278" i="1" s="1"/>
  <c r="G11279" i="1" s="1"/>
  <c r="G11280" i="1" s="1"/>
  <c r="G11281" i="1" s="1"/>
  <c r="G11282" i="1" s="1"/>
  <c r="G11283" i="1" s="1"/>
  <c r="G11284" i="1" s="1"/>
  <c r="G11285" i="1" s="1"/>
  <c r="G11286" i="1" s="1"/>
  <c r="G11287" i="1" s="1"/>
  <c r="G11288" i="1" s="1"/>
  <c r="G11289" i="1" s="1"/>
  <c r="G11290" i="1" s="1"/>
  <c r="G11291" i="1" s="1"/>
  <c r="G11292" i="1" s="1"/>
  <c r="G11293" i="1" s="1"/>
  <c r="G11294" i="1" s="1"/>
  <c r="G11295" i="1" s="1"/>
  <c r="G11296" i="1" s="1"/>
  <c r="G11297" i="1" s="1"/>
  <c r="G11298" i="1" s="1"/>
  <c r="G11299" i="1" s="1"/>
  <c r="G11300" i="1" s="1"/>
  <c r="G11301" i="1" s="1"/>
  <c r="G11302" i="1" s="1"/>
  <c r="G11303" i="1" s="1"/>
  <c r="G11304" i="1" s="1"/>
  <c r="G11305" i="1" s="1"/>
  <c r="G11306" i="1" s="1"/>
  <c r="G11307" i="1" s="1"/>
  <c r="G11308" i="1" s="1"/>
  <c r="G11309" i="1" s="1"/>
  <c r="G11310" i="1" s="1"/>
  <c r="G11311" i="1" s="1"/>
  <c r="G11312" i="1" s="1"/>
  <c r="G11313" i="1" s="1"/>
  <c r="G11314" i="1" s="1"/>
  <c r="G11315" i="1" s="1"/>
  <c r="G11316" i="1" s="1"/>
  <c r="G11317" i="1" s="1"/>
  <c r="G11318" i="1" s="1"/>
  <c r="G11319" i="1" s="1"/>
  <c r="G11320" i="1" s="1"/>
  <c r="G11321" i="1" s="1"/>
  <c r="G11322" i="1" s="1"/>
  <c r="G11323" i="1" s="1"/>
  <c r="G11324" i="1" s="1"/>
  <c r="G11325" i="1" s="1"/>
  <c r="G11326" i="1" s="1"/>
  <c r="G11327" i="1" s="1"/>
  <c r="G11328" i="1" s="1"/>
  <c r="G11329" i="1" s="1"/>
  <c r="G11330" i="1" s="1"/>
  <c r="G11331" i="1" s="1"/>
  <c r="G11332" i="1" s="1"/>
  <c r="G11333" i="1" s="1"/>
  <c r="G11334" i="1" s="1"/>
  <c r="G11335" i="1" s="1"/>
  <c r="G11336" i="1" s="1"/>
  <c r="G11337" i="1" s="1"/>
  <c r="G11338" i="1" s="1"/>
  <c r="G11339" i="1" s="1"/>
  <c r="G11340" i="1" s="1"/>
  <c r="G11341" i="1" s="1"/>
  <c r="G11342" i="1" s="1"/>
  <c r="G11343" i="1" s="1"/>
  <c r="G11344" i="1" s="1"/>
  <c r="G11345" i="1" s="1"/>
  <c r="G11346" i="1" s="1"/>
  <c r="G11347" i="1" s="1"/>
  <c r="G11348" i="1" s="1"/>
  <c r="G11349" i="1" s="1"/>
  <c r="G11350" i="1" s="1"/>
  <c r="G11351" i="1" s="1"/>
  <c r="G11352" i="1" s="1"/>
  <c r="G11353" i="1" s="1"/>
  <c r="G11354" i="1" s="1"/>
  <c r="G11355" i="1" s="1"/>
  <c r="G11356" i="1" s="1"/>
  <c r="G11357" i="1" s="1"/>
  <c r="G11358" i="1" s="1"/>
  <c r="G11359" i="1" s="1"/>
  <c r="G11360" i="1" s="1"/>
  <c r="G11361" i="1" s="1"/>
  <c r="G11362" i="1" s="1"/>
  <c r="G11363" i="1" s="1"/>
  <c r="G11364" i="1" s="1"/>
  <c r="G11365" i="1" s="1"/>
  <c r="G11366" i="1" s="1"/>
  <c r="G11367" i="1" s="1"/>
  <c r="G11368" i="1" s="1"/>
  <c r="G11369" i="1" s="1"/>
  <c r="G11370" i="1" s="1"/>
  <c r="G11371" i="1" s="1"/>
  <c r="G11372" i="1" s="1"/>
  <c r="G11373" i="1" s="1"/>
  <c r="G11374" i="1" s="1"/>
  <c r="G11375" i="1" s="1"/>
  <c r="G11376" i="1" s="1"/>
  <c r="G11377" i="1" s="1"/>
  <c r="G11378" i="1" s="1"/>
  <c r="G11379" i="1" s="1"/>
  <c r="G11380" i="1" s="1"/>
  <c r="G11381" i="1" s="1"/>
  <c r="G11382" i="1" s="1"/>
  <c r="G11383" i="1" s="1"/>
  <c r="G11384" i="1" s="1"/>
  <c r="G11385" i="1" s="1"/>
  <c r="G11386" i="1" s="1"/>
  <c r="G11387" i="1" s="1"/>
  <c r="G11388" i="1" s="1"/>
  <c r="G11389" i="1" s="1"/>
  <c r="G11390" i="1" s="1"/>
  <c r="G11391" i="1" s="1"/>
  <c r="G11392" i="1" s="1"/>
  <c r="G11393" i="1" s="1"/>
  <c r="G11394" i="1" s="1"/>
  <c r="G11395" i="1" s="1"/>
  <c r="G11396" i="1" s="1"/>
  <c r="G11397" i="1" s="1"/>
  <c r="G11398" i="1" s="1"/>
  <c r="G11399" i="1" s="1"/>
  <c r="G11400" i="1" s="1"/>
  <c r="G11401" i="1" s="1"/>
  <c r="G11402" i="1" s="1"/>
  <c r="G11403" i="1" s="1"/>
  <c r="G11404" i="1" s="1"/>
  <c r="G11405" i="1" s="1"/>
  <c r="G11406" i="1" s="1"/>
  <c r="G11407" i="1" s="1"/>
  <c r="G11408" i="1" s="1"/>
  <c r="G11409" i="1" s="1"/>
  <c r="G11410" i="1" s="1"/>
  <c r="G11411" i="1" s="1"/>
  <c r="G11412" i="1" s="1"/>
  <c r="G11413" i="1" s="1"/>
  <c r="G11414" i="1" s="1"/>
  <c r="G11415" i="1" s="1"/>
  <c r="G11416" i="1" s="1"/>
  <c r="G11417" i="1" s="1"/>
  <c r="G11418" i="1" s="1"/>
  <c r="G11419" i="1" s="1"/>
  <c r="G11420" i="1" s="1"/>
  <c r="G11421" i="1" s="1"/>
  <c r="G11422" i="1" s="1"/>
  <c r="G11423" i="1" s="1"/>
  <c r="G11424" i="1" s="1"/>
  <c r="G11425" i="1" s="1"/>
  <c r="G11426" i="1" s="1"/>
  <c r="G11427" i="1" s="1"/>
  <c r="G11428" i="1" s="1"/>
  <c r="G11429" i="1" s="1"/>
  <c r="G11430" i="1" s="1"/>
  <c r="G11431" i="1" s="1"/>
  <c r="G11432" i="1" s="1"/>
  <c r="G11433" i="1" s="1"/>
  <c r="G11434" i="1" s="1"/>
  <c r="G11435" i="1" s="1"/>
  <c r="G11436" i="1" s="1"/>
  <c r="G11437" i="1" s="1"/>
  <c r="G11438" i="1" s="1"/>
  <c r="G11439" i="1" s="1"/>
  <c r="G11440" i="1" s="1"/>
  <c r="G11441" i="1" s="1"/>
  <c r="G11442" i="1" s="1"/>
  <c r="G11443" i="1" s="1"/>
  <c r="G11444" i="1" s="1"/>
  <c r="G11445" i="1" s="1"/>
  <c r="G11446" i="1" s="1"/>
  <c r="G11447" i="1" s="1"/>
  <c r="G11448" i="1" s="1"/>
  <c r="G11449" i="1" s="1"/>
  <c r="G11450" i="1" s="1"/>
  <c r="G11451" i="1" s="1"/>
  <c r="G11452" i="1" s="1"/>
  <c r="G11453" i="1" s="1"/>
  <c r="G11454" i="1" s="1"/>
  <c r="G11455" i="1" s="1"/>
  <c r="G11456" i="1" s="1"/>
  <c r="G11457" i="1" s="1"/>
  <c r="G11458" i="1" s="1"/>
  <c r="G11459" i="1" s="1"/>
  <c r="G11460" i="1" s="1"/>
  <c r="G11461" i="1" s="1"/>
  <c r="G11462" i="1" s="1"/>
  <c r="G11463" i="1" s="1"/>
  <c r="G11464" i="1" s="1"/>
  <c r="G11465" i="1" s="1"/>
  <c r="G11466" i="1" s="1"/>
  <c r="G11467" i="1" s="1"/>
  <c r="G11468" i="1" s="1"/>
  <c r="G11469" i="1" s="1"/>
  <c r="G11470" i="1" s="1"/>
  <c r="G11471" i="1" s="1"/>
  <c r="G11472" i="1" s="1"/>
  <c r="G11473" i="1" s="1"/>
  <c r="G11474" i="1" s="1"/>
  <c r="G11475" i="1" s="1"/>
  <c r="G11476" i="1" s="1"/>
  <c r="G11477" i="1" s="1"/>
  <c r="G11478" i="1" s="1"/>
  <c r="G11479" i="1" s="1"/>
  <c r="G11480" i="1" s="1"/>
  <c r="G11481" i="1" s="1"/>
  <c r="G11482" i="1" s="1"/>
  <c r="G11483" i="1" s="1"/>
  <c r="G11484" i="1" s="1"/>
  <c r="G11485" i="1" s="1"/>
  <c r="G11486" i="1" s="1"/>
  <c r="G11487" i="1" s="1"/>
  <c r="G11488" i="1" s="1"/>
  <c r="G11489" i="1" s="1"/>
  <c r="G11490" i="1" s="1"/>
  <c r="G11491" i="1" s="1"/>
  <c r="G11492" i="1" s="1"/>
  <c r="G11493" i="1" s="1"/>
  <c r="G11494" i="1" s="1"/>
  <c r="G11495" i="1" s="1"/>
  <c r="G11496" i="1" s="1"/>
  <c r="G11497" i="1" s="1"/>
  <c r="G11498" i="1" s="1"/>
  <c r="G11499" i="1" s="1"/>
  <c r="G11500" i="1" s="1"/>
  <c r="G11501" i="1" s="1"/>
  <c r="G11502" i="1" s="1"/>
  <c r="G11503" i="1" s="1"/>
  <c r="G11504" i="1" s="1"/>
  <c r="G11505" i="1" s="1"/>
  <c r="G11506" i="1" s="1"/>
  <c r="G11507" i="1" s="1"/>
  <c r="G11508" i="1" s="1"/>
  <c r="G11509" i="1" s="1"/>
  <c r="G11510" i="1" s="1"/>
  <c r="G11511" i="1" s="1"/>
  <c r="G11512" i="1" s="1"/>
  <c r="G11513" i="1" s="1"/>
  <c r="G11514" i="1" s="1"/>
  <c r="G11515" i="1" s="1"/>
  <c r="G11516" i="1" s="1"/>
  <c r="G11517" i="1" s="1"/>
  <c r="G11518" i="1" s="1"/>
  <c r="G11519" i="1" s="1"/>
  <c r="G11520" i="1" s="1"/>
  <c r="G11521" i="1" s="1"/>
  <c r="G11522" i="1" s="1"/>
  <c r="G11523" i="1" s="1"/>
  <c r="G11524" i="1" s="1"/>
  <c r="G11525" i="1" s="1"/>
  <c r="G11526" i="1" s="1"/>
  <c r="G11527" i="1" s="1"/>
  <c r="G11528" i="1" s="1"/>
  <c r="G11529" i="1" s="1"/>
  <c r="G11530" i="1" s="1"/>
  <c r="G11531" i="1" s="1"/>
  <c r="G11532" i="1" s="1"/>
  <c r="G11533" i="1" s="1"/>
  <c r="G11534" i="1" s="1"/>
  <c r="G11535" i="1" s="1"/>
  <c r="G11536" i="1" s="1"/>
  <c r="G11537" i="1" s="1"/>
  <c r="G11538" i="1" s="1"/>
  <c r="G11539" i="1" s="1"/>
  <c r="G11540" i="1" s="1"/>
  <c r="G11541" i="1" s="1"/>
  <c r="G11542" i="1" s="1"/>
  <c r="G11543" i="1" s="1"/>
  <c r="G11544" i="1" s="1"/>
  <c r="G11545" i="1" s="1"/>
  <c r="G11546" i="1" s="1"/>
  <c r="G11547" i="1" s="1"/>
  <c r="G11548" i="1" s="1"/>
  <c r="G11549" i="1" s="1"/>
  <c r="G11550" i="1" s="1"/>
  <c r="G11551" i="1" s="1"/>
  <c r="G11552" i="1" s="1"/>
  <c r="G11553" i="1" s="1"/>
  <c r="G11554" i="1" s="1"/>
  <c r="G11555" i="1" s="1"/>
  <c r="G11556" i="1" s="1"/>
  <c r="G11557" i="1" s="1"/>
  <c r="G11558" i="1" s="1"/>
  <c r="G11559" i="1" s="1"/>
  <c r="G11560" i="1" s="1"/>
  <c r="G11561" i="1" s="1"/>
  <c r="G11562" i="1" s="1"/>
  <c r="G11563" i="1" s="1"/>
  <c r="G11564" i="1" s="1"/>
  <c r="G11565" i="1" s="1"/>
  <c r="G11566" i="1" s="1"/>
  <c r="G11567" i="1" s="1"/>
  <c r="G11568" i="1" s="1"/>
  <c r="G11569" i="1" s="1"/>
  <c r="G11570" i="1" s="1"/>
  <c r="G11571" i="1" s="1"/>
  <c r="G11572" i="1" s="1"/>
  <c r="G11573" i="1" s="1"/>
  <c r="G11574" i="1" s="1"/>
  <c r="G11575" i="1" s="1"/>
  <c r="G11576" i="1" s="1"/>
  <c r="G11577" i="1" s="1"/>
  <c r="G11578" i="1" s="1"/>
  <c r="G11579" i="1" s="1"/>
  <c r="G11580" i="1" s="1"/>
  <c r="G11581" i="1" s="1"/>
  <c r="G11582" i="1" s="1"/>
  <c r="G11583" i="1" s="1"/>
  <c r="G11584" i="1" s="1"/>
  <c r="G11585" i="1" s="1"/>
  <c r="G11586" i="1" s="1"/>
  <c r="G11587" i="1" s="1"/>
  <c r="G11588" i="1" s="1"/>
  <c r="G11589" i="1" s="1"/>
  <c r="G11590" i="1" s="1"/>
  <c r="G11591" i="1" s="1"/>
  <c r="G11592" i="1" s="1"/>
  <c r="G11593" i="1" s="1"/>
  <c r="G11594" i="1" s="1"/>
  <c r="G11595" i="1" s="1"/>
  <c r="G11596" i="1" s="1"/>
  <c r="G11597" i="1" s="1"/>
  <c r="G11598" i="1" s="1"/>
  <c r="G11599" i="1" s="1"/>
  <c r="G11600" i="1" s="1"/>
  <c r="G11601" i="1" s="1"/>
  <c r="G11602" i="1" s="1"/>
  <c r="G11603" i="1" s="1"/>
  <c r="G11604" i="1" s="1"/>
  <c r="G11605" i="1" s="1"/>
  <c r="G11606" i="1" s="1"/>
  <c r="G11607" i="1" s="1"/>
  <c r="G11608" i="1" s="1"/>
  <c r="G11609" i="1" s="1"/>
  <c r="G11610" i="1" s="1"/>
  <c r="G11611" i="1" s="1"/>
  <c r="G11612" i="1" s="1"/>
  <c r="G11613" i="1" s="1"/>
  <c r="G11614" i="1" s="1"/>
  <c r="G11615" i="1" s="1"/>
  <c r="G11616" i="1" s="1"/>
  <c r="G11617" i="1" s="1"/>
  <c r="G11618" i="1" s="1"/>
  <c r="G11619" i="1" s="1"/>
  <c r="G11620" i="1" s="1"/>
  <c r="G11621" i="1" s="1"/>
  <c r="G11622" i="1" s="1"/>
  <c r="G11623" i="1" s="1"/>
  <c r="G11624" i="1" s="1"/>
  <c r="G11625" i="1" s="1"/>
  <c r="G11626" i="1" s="1"/>
  <c r="G11627" i="1" s="1"/>
  <c r="G11628" i="1" s="1"/>
  <c r="G11629" i="1" s="1"/>
  <c r="G11630" i="1" s="1"/>
  <c r="G11631" i="1" s="1"/>
  <c r="G11632" i="1" s="1"/>
  <c r="G11633" i="1" s="1"/>
  <c r="G11634" i="1" s="1"/>
  <c r="G11635" i="1" s="1"/>
  <c r="G11636" i="1" s="1"/>
  <c r="G11637" i="1" s="1"/>
  <c r="G11638" i="1" s="1"/>
  <c r="G11639" i="1" s="1"/>
  <c r="G11640" i="1" s="1"/>
  <c r="G11641" i="1" s="1"/>
  <c r="G11642" i="1" s="1"/>
  <c r="G11643" i="1" s="1"/>
  <c r="G11644" i="1" s="1"/>
  <c r="G11645" i="1" s="1"/>
  <c r="G11646" i="1" s="1"/>
  <c r="G11647" i="1" s="1"/>
  <c r="G11648" i="1" s="1"/>
  <c r="G11649" i="1" s="1"/>
  <c r="G11650" i="1" s="1"/>
  <c r="G11651" i="1" s="1"/>
  <c r="G11652" i="1" s="1"/>
  <c r="G11653" i="1" s="1"/>
  <c r="G11654" i="1" s="1"/>
  <c r="G11655" i="1" s="1"/>
  <c r="G11656" i="1" s="1"/>
  <c r="G11657" i="1" s="1"/>
  <c r="G11658" i="1" s="1"/>
  <c r="G11659" i="1" s="1"/>
  <c r="G11660" i="1" s="1"/>
  <c r="G11661" i="1" s="1"/>
  <c r="G11662" i="1" s="1"/>
  <c r="G11663" i="1" s="1"/>
  <c r="G11664" i="1" s="1"/>
  <c r="G11665" i="1" s="1"/>
  <c r="G11666" i="1" s="1"/>
  <c r="G11667" i="1" s="1"/>
  <c r="G11668" i="1" s="1"/>
  <c r="G11669" i="1" s="1"/>
  <c r="G11670" i="1" s="1"/>
  <c r="G11671" i="1" s="1"/>
  <c r="G11672" i="1" s="1"/>
  <c r="G11673" i="1" s="1"/>
  <c r="G11674" i="1" s="1"/>
  <c r="G11675" i="1" s="1"/>
  <c r="G11676" i="1" s="1"/>
  <c r="G11677" i="1" s="1"/>
  <c r="G11678" i="1" s="1"/>
  <c r="G11679" i="1" s="1"/>
  <c r="G11680" i="1" s="1"/>
  <c r="G11681" i="1" s="1"/>
  <c r="G11682" i="1" s="1"/>
  <c r="G11683" i="1" s="1"/>
  <c r="G11684" i="1" s="1"/>
  <c r="G11685" i="1" s="1"/>
  <c r="G11686" i="1" s="1"/>
  <c r="G11687" i="1" s="1"/>
  <c r="G11688" i="1" s="1"/>
  <c r="G11689" i="1" s="1"/>
  <c r="G11690" i="1" s="1"/>
  <c r="G11691" i="1" s="1"/>
  <c r="G11692" i="1" s="1"/>
  <c r="G11693" i="1" s="1"/>
  <c r="G11694" i="1" s="1"/>
  <c r="G11695" i="1" s="1"/>
  <c r="G11696" i="1" s="1"/>
  <c r="G11697" i="1" s="1"/>
  <c r="G11698" i="1" s="1"/>
  <c r="G11699" i="1" s="1"/>
  <c r="G11700" i="1" s="1"/>
  <c r="G11701" i="1" s="1"/>
  <c r="G11702" i="1" s="1"/>
  <c r="G11703" i="1" s="1"/>
  <c r="G11704" i="1" s="1"/>
  <c r="G11705" i="1" s="1"/>
  <c r="G11706" i="1" s="1"/>
  <c r="G11707" i="1" s="1"/>
  <c r="G11708" i="1" s="1"/>
  <c r="G11709" i="1" s="1"/>
  <c r="G11710" i="1" s="1"/>
  <c r="G11711" i="1" s="1"/>
  <c r="G11712" i="1" s="1"/>
  <c r="G11713" i="1" s="1"/>
  <c r="G11714" i="1" s="1"/>
  <c r="G11715" i="1" s="1"/>
  <c r="G11716" i="1" s="1"/>
  <c r="G11717" i="1" s="1"/>
  <c r="G11718" i="1" s="1"/>
  <c r="G11719" i="1" s="1"/>
  <c r="G11720" i="1" s="1"/>
  <c r="G11721" i="1" s="1"/>
  <c r="G11722" i="1" s="1"/>
  <c r="G11723" i="1" s="1"/>
  <c r="G11724" i="1" s="1"/>
  <c r="G11725" i="1" s="1"/>
  <c r="G11726" i="1" s="1"/>
  <c r="G11727" i="1" s="1"/>
  <c r="G11728" i="1" s="1"/>
  <c r="G11729" i="1" s="1"/>
  <c r="G11730" i="1" s="1"/>
  <c r="G11731" i="1" s="1"/>
  <c r="G11732" i="1" s="1"/>
  <c r="G11733" i="1" s="1"/>
  <c r="G11734" i="1" s="1"/>
  <c r="G11735" i="1" s="1"/>
  <c r="G11736" i="1" s="1"/>
  <c r="G11737" i="1" s="1"/>
  <c r="G11738" i="1" s="1"/>
  <c r="G11739" i="1" s="1"/>
  <c r="G11740" i="1" s="1"/>
  <c r="G11741" i="1" s="1"/>
  <c r="G11742" i="1" s="1"/>
  <c r="G11743" i="1" s="1"/>
  <c r="G11744" i="1" s="1"/>
  <c r="G11745" i="1" s="1"/>
  <c r="G11746" i="1" s="1"/>
  <c r="G11747" i="1" s="1"/>
  <c r="G11748" i="1" s="1"/>
  <c r="G11749" i="1" s="1"/>
  <c r="G11750" i="1" s="1"/>
  <c r="G11751" i="1" s="1"/>
  <c r="G11752" i="1" s="1"/>
  <c r="G11753" i="1" s="1"/>
  <c r="G11754" i="1" s="1"/>
  <c r="G11755" i="1" s="1"/>
  <c r="G11756" i="1" s="1"/>
  <c r="G11757" i="1" s="1"/>
  <c r="G11758" i="1" s="1"/>
  <c r="G11759" i="1" s="1"/>
  <c r="G11760" i="1" s="1"/>
  <c r="G11761" i="1" s="1"/>
  <c r="G11762" i="1" s="1"/>
  <c r="G11763" i="1" s="1"/>
  <c r="G11764" i="1" s="1"/>
  <c r="G11765" i="1" s="1"/>
  <c r="G11766" i="1" s="1"/>
  <c r="G11767" i="1" s="1"/>
  <c r="G11768" i="1" s="1"/>
  <c r="G11769" i="1" s="1"/>
  <c r="G11770" i="1" s="1"/>
  <c r="G11771" i="1" s="1"/>
  <c r="G11772" i="1" s="1"/>
  <c r="G11773" i="1" s="1"/>
  <c r="G11774" i="1" s="1"/>
  <c r="G11775" i="1" s="1"/>
  <c r="G11776" i="1" s="1"/>
  <c r="G11777" i="1" s="1"/>
  <c r="G11778" i="1" s="1"/>
  <c r="G11779" i="1" s="1"/>
  <c r="G11780" i="1" s="1"/>
  <c r="G11781" i="1" s="1"/>
  <c r="G11782" i="1" s="1"/>
  <c r="G11783" i="1" s="1"/>
  <c r="G11784" i="1" s="1"/>
  <c r="G11785" i="1" s="1"/>
  <c r="G11786" i="1" s="1"/>
  <c r="G11787" i="1" s="1"/>
  <c r="G11788" i="1" s="1"/>
  <c r="G11789" i="1" s="1"/>
  <c r="G11790" i="1" s="1"/>
  <c r="G11791" i="1" s="1"/>
  <c r="G11792" i="1" s="1"/>
  <c r="G11793" i="1" s="1"/>
  <c r="G11794" i="1" s="1"/>
  <c r="G11795" i="1" s="1"/>
  <c r="G11796" i="1" s="1"/>
  <c r="G11797" i="1" s="1"/>
  <c r="G11798" i="1" s="1"/>
  <c r="G11799" i="1" s="1"/>
  <c r="G11800" i="1" s="1"/>
  <c r="G11801" i="1" s="1"/>
  <c r="G11802" i="1" s="1"/>
  <c r="G11803" i="1" s="1"/>
  <c r="G11804" i="1" s="1"/>
  <c r="G11805" i="1" s="1"/>
  <c r="G11806" i="1" s="1"/>
  <c r="G11807" i="1" s="1"/>
  <c r="G11808" i="1" s="1"/>
  <c r="G11809" i="1" s="1"/>
  <c r="G11810" i="1" s="1"/>
  <c r="G11811" i="1" s="1"/>
  <c r="G11812" i="1" s="1"/>
  <c r="G11813" i="1" s="1"/>
  <c r="G11814" i="1" s="1"/>
  <c r="G11815" i="1" s="1"/>
  <c r="G11816" i="1" s="1"/>
  <c r="G11817" i="1" s="1"/>
  <c r="G11818" i="1" s="1"/>
  <c r="G11819" i="1" s="1"/>
  <c r="G11820" i="1" s="1"/>
  <c r="G11821" i="1" s="1"/>
  <c r="G11822" i="1" s="1"/>
  <c r="G11823" i="1" s="1"/>
  <c r="G11824" i="1" s="1"/>
  <c r="G11825" i="1" s="1"/>
  <c r="G11826" i="1" s="1"/>
  <c r="G11827" i="1" s="1"/>
  <c r="G11828" i="1" s="1"/>
  <c r="G11829" i="1" s="1"/>
  <c r="G11830" i="1" s="1"/>
  <c r="G11831" i="1" s="1"/>
  <c r="G11832" i="1" s="1"/>
  <c r="G11833" i="1" s="1"/>
  <c r="G11834" i="1" s="1"/>
  <c r="G11835" i="1" s="1"/>
  <c r="G11836" i="1" s="1"/>
  <c r="G11837" i="1" s="1"/>
  <c r="G11838" i="1" s="1"/>
  <c r="G11839" i="1" s="1"/>
  <c r="G11840" i="1" s="1"/>
  <c r="G11841" i="1" s="1"/>
  <c r="G11842" i="1" s="1"/>
  <c r="G11843" i="1" s="1"/>
  <c r="G11844" i="1" s="1"/>
  <c r="G11845" i="1" s="1"/>
  <c r="G11846" i="1" s="1"/>
  <c r="G11847" i="1" s="1"/>
  <c r="G11848" i="1" s="1"/>
  <c r="G11849" i="1" s="1"/>
  <c r="G11850" i="1" s="1"/>
  <c r="G11851" i="1" s="1"/>
  <c r="G11852" i="1" s="1"/>
  <c r="G11853" i="1" s="1"/>
  <c r="G11854" i="1" s="1"/>
  <c r="G11855" i="1" s="1"/>
  <c r="G11856" i="1" s="1"/>
  <c r="G11857" i="1" s="1"/>
  <c r="G11858" i="1" s="1"/>
  <c r="G11859" i="1" s="1"/>
  <c r="G11860" i="1" s="1"/>
  <c r="G11861" i="1" s="1"/>
  <c r="G11862" i="1" s="1"/>
  <c r="G11863" i="1" s="1"/>
  <c r="G11864" i="1" s="1"/>
  <c r="G11865" i="1" s="1"/>
  <c r="G11866" i="1" s="1"/>
  <c r="G11867" i="1" s="1"/>
  <c r="G11868" i="1" s="1"/>
  <c r="G11869" i="1" s="1"/>
  <c r="G11870" i="1" s="1"/>
  <c r="G11871" i="1" s="1"/>
  <c r="G11872" i="1" s="1"/>
  <c r="G11873" i="1" s="1"/>
  <c r="G11874" i="1" s="1"/>
  <c r="G11875" i="1" s="1"/>
  <c r="G11876" i="1" s="1"/>
  <c r="G11877" i="1" s="1"/>
  <c r="G11878" i="1" s="1"/>
  <c r="G11879" i="1" s="1"/>
  <c r="G11880" i="1" s="1"/>
  <c r="G11881" i="1" s="1"/>
  <c r="G11882" i="1" s="1"/>
  <c r="G11883" i="1" s="1"/>
  <c r="G11884" i="1" s="1"/>
  <c r="G11885" i="1" s="1"/>
  <c r="G11886" i="1" s="1"/>
  <c r="G11887" i="1" s="1"/>
  <c r="G11888" i="1" s="1"/>
  <c r="G11889" i="1" s="1"/>
  <c r="G11890" i="1" s="1"/>
  <c r="G11891" i="1" s="1"/>
  <c r="G11892" i="1" s="1"/>
  <c r="G11893" i="1" s="1"/>
  <c r="G11894" i="1" s="1"/>
  <c r="G11895" i="1" s="1"/>
  <c r="G11896" i="1" s="1"/>
  <c r="G11897" i="1" s="1"/>
  <c r="G11898" i="1" s="1"/>
  <c r="G11899" i="1" s="1"/>
  <c r="G11900" i="1" s="1"/>
  <c r="G11901" i="1" s="1"/>
  <c r="G11902" i="1" s="1"/>
  <c r="G11903" i="1" s="1"/>
  <c r="G11904" i="1" s="1"/>
  <c r="G11905" i="1" s="1"/>
  <c r="G11906" i="1" s="1"/>
  <c r="G11907" i="1" s="1"/>
  <c r="G11908" i="1" s="1"/>
  <c r="G11909" i="1" s="1"/>
  <c r="G11910" i="1" s="1"/>
  <c r="G11911" i="1" s="1"/>
  <c r="G11912" i="1" s="1"/>
  <c r="G11913" i="1" s="1"/>
  <c r="G11914" i="1" s="1"/>
  <c r="G11915" i="1" s="1"/>
  <c r="G11916" i="1" s="1"/>
  <c r="G11917" i="1" s="1"/>
  <c r="G11918" i="1" s="1"/>
  <c r="G11919" i="1" s="1"/>
  <c r="G11920" i="1" s="1"/>
  <c r="G11921" i="1" s="1"/>
  <c r="G11922" i="1" s="1"/>
  <c r="G11923" i="1" s="1"/>
  <c r="G11924" i="1" s="1"/>
  <c r="G11925" i="1" s="1"/>
  <c r="G11926" i="1" s="1"/>
  <c r="G11927" i="1" s="1"/>
  <c r="G11928" i="1" s="1"/>
  <c r="G11929" i="1" s="1"/>
  <c r="G11930" i="1" s="1"/>
  <c r="G11931" i="1" s="1"/>
  <c r="G11932" i="1" s="1"/>
  <c r="G11933" i="1" s="1"/>
  <c r="G11934" i="1" s="1"/>
  <c r="G11935" i="1" s="1"/>
  <c r="G11936" i="1" s="1"/>
  <c r="G11937" i="1" s="1"/>
  <c r="G11938" i="1" s="1"/>
  <c r="G11939" i="1" s="1"/>
  <c r="G11940" i="1" s="1"/>
  <c r="G11941" i="1" s="1"/>
  <c r="G11942" i="1" s="1"/>
  <c r="G11943" i="1" s="1"/>
  <c r="G11944" i="1" s="1"/>
  <c r="G11945" i="1" s="1"/>
  <c r="G11946" i="1" s="1"/>
  <c r="G11947" i="1" s="1"/>
  <c r="G11948" i="1" s="1"/>
  <c r="G11949" i="1" s="1"/>
  <c r="G11950" i="1" s="1"/>
  <c r="G11951" i="1" s="1"/>
  <c r="G11952" i="1" s="1"/>
  <c r="G11953" i="1" s="1"/>
  <c r="G11954" i="1" s="1"/>
  <c r="G11955" i="1" s="1"/>
  <c r="G11956" i="1" s="1"/>
  <c r="G11957" i="1" s="1"/>
  <c r="G11958" i="1" s="1"/>
  <c r="G11959" i="1" s="1"/>
  <c r="G11960" i="1" s="1"/>
  <c r="G11961" i="1" s="1"/>
  <c r="G11962" i="1" s="1"/>
  <c r="G11963" i="1" s="1"/>
  <c r="G11964" i="1" s="1"/>
  <c r="G11965" i="1" s="1"/>
  <c r="G11966" i="1" s="1"/>
  <c r="G11967" i="1" s="1"/>
  <c r="G11968" i="1" s="1"/>
  <c r="G11969" i="1" s="1"/>
  <c r="G11970" i="1" s="1"/>
  <c r="G11971" i="1" s="1"/>
  <c r="G11972" i="1" s="1"/>
  <c r="G11973" i="1" s="1"/>
  <c r="G11974" i="1" s="1"/>
  <c r="G11975" i="1" s="1"/>
  <c r="G11976" i="1" s="1"/>
  <c r="G11977" i="1" s="1"/>
  <c r="G11978" i="1" s="1"/>
  <c r="G11979" i="1" s="1"/>
  <c r="G11980" i="1" s="1"/>
  <c r="G11981" i="1" s="1"/>
  <c r="G11982" i="1" s="1"/>
  <c r="G11983" i="1" s="1"/>
  <c r="G11984" i="1" s="1"/>
  <c r="G11985" i="1" s="1"/>
  <c r="G11986" i="1" s="1"/>
  <c r="G11987" i="1" s="1"/>
  <c r="G11988" i="1" s="1"/>
  <c r="G11989" i="1" s="1"/>
  <c r="G11990" i="1" s="1"/>
  <c r="G11991" i="1" s="1"/>
  <c r="G11992" i="1" s="1"/>
  <c r="G11993" i="1" s="1"/>
  <c r="G11994" i="1" s="1"/>
  <c r="G11995" i="1" s="1"/>
  <c r="G11996" i="1" s="1"/>
  <c r="G11997" i="1" s="1"/>
  <c r="G11998" i="1" s="1"/>
  <c r="G11999" i="1" s="1"/>
  <c r="G12000" i="1" s="1"/>
  <c r="G12001" i="1" s="1"/>
  <c r="G12002" i="1" s="1"/>
  <c r="G12003" i="1" s="1"/>
  <c r="G12004" i="1" s="1"/>
  <c r="G12005" i="1" s="1"/>
  <c r="G12006" i="1" s="1"/>
  <c r="G12007" i="1" s="1"/>
  <c r="G12008" i="1" s="1"/>
  <c r="G12009" i="1" s="1"/>
  <c r="G12010" i="1" s="1"/>
  <c r="G12011" i="1" s="1"/>
  <c r="G12012" i="1" s="1"/>
  <c r="G12013" i="1" s="1"/>
  <c r="G12014" i="1" s="1"/>
  <c r="G12015" i="1" s="1"/>
  <c r="G12016" i="1" s="1"/>
  <c r="G12017" i="1" s="1"/>
  <c r="G12018" i="1" s="1"/>
  <c r="G12019" i="1" s="1"/>
  <c r="G12020" i="1" s="1"/>
  <c r="G12021" i="1" s="1"/>
  <c r="G12022" i="1" s="1"/>
  <c r="G12023" i="1" s="1"/>
  <c r="G12024" i="1" s="1"/>
  <c r="G12025" i="1" s="1"/>
  <c r="G12026" i="1" s="1"/>
  <c r="G12027" i="1" s="1"/>
  <c r="G12028" i="1" s="1"/>
  <c r="G12029" i="1" s="1"/>
  <c r="G12030" i="1" s="1"/>
  <c r="G12031" i="1" s="1"/>
  <c r="G12032" i="1" s="1"/>
  <c r="G12033" i="1" s="1"/>
  <c r="G12034" i="1" s="1"/>
  <c r="G12035" i="1" s="1"/>
  <c r="G12036" i="1" s="1"/>
  <c r="G12037" i="1" s="1"/>
  <c r="G12038" i="1" s="1"/>
  <c r="G12039" i="1" s="1"/>
  <c r="G12040" i="1" s="1"/>
  <c r="G12041" i="1" s="1"/>
  <c r="G12042" i="1" s="1"/>
  <c r="G12043" i="1" s="1"/>
  <c r="G12044" i="1" s="1"/>
  <c r="G12045" i="1" s="1"/>
  <c r="G12046" i="1" s="1"/>
  <c r="G12047" i="1" s="1"/>
  <c r="G12048" i="1" s="1"/>
  <c r="G12049" i="1" s="1"/>
  <c r="G12050" i="1" s="1"/>
  <c r="G12051" i="1" s="1"/>
  <c r="G12052" i="1" s="1"/>
  <c r="G12053" i="1" s="1"/>
  <c r="G12054" i="1" s="1"/>
  <c r="G12055" i="1" s="1"/>
  <c r="G12056" i="1" s="1"/>
  <c r="G12057" i="1" s="1"/>
  <c r="G12058" i="1" s="1"/>
  <c r="G12059" i="1" s="1"/>
  <c r="G12060" i="1" s="1"/>
  <c r="G12061" i="1" s="1"/>
  <c r="G12062" i="1" s="1"/>
  <c r="G12063" i="1" s="1"/>
  <c r="G12064" i="1" s="1"/>
  <c r="G12065" i="1" s="1"/>
  <c r="G12066" i="1" s="1"/>
  <c r="G12067" i="1" s="1"/>
  <c r="G12068" i="1" s="1"/>
  <c r="G12069" i="1" s="1"/>
  <c r="G12070" i="1" s="1"/>
  <c r="G12071" i="1" s="1"/>
  <c r="G12072" i="1" s="1"/>
  <c r="G12073" i="1" s="1"/>
  <c r="G12074" i="1" s="1"/>
  <c r="G12075" i="1" s="1"/>
  <c r="G12076" i="1" s="1"/>
  <c r="G12077" i="1" s="1"/>
  <c r="G12078" i="1" s="1"/>
  <c r="G12079" i="1" s="1"/>
  <c r="G12080" i="1" s="1"/>
  <c r="G12081" i="1" s="1"/>
  <c r="G12082" i="1" s="1"/>
  <c r="G12083" i="1" s="1"/>
  <c r="G12084" i="1" s="1"/>
  <c r="G12085" i="1" s="1"/>
  <c r="G12086" i="1" s="1"/>
  <c r="G12087" i="1" s="1"/>
  <c r="G12088" i="1" s="1"/>
  <c r="G12089" i="1" s="1"/>
  <c r="G12090" i="1" s="1"/>
  <c r="G12091" i="1" s="1"/>
  <c r="G12092" i="1" s="1"/>
  <c r="G12093" i="1" s="1"/>
  <c r="G12094" i="1" s="1"/>
  <c r="G12095" i="1" s="1"/>
  <c r="G12096" i="1" s="1"/>
  <c r="G12097" i="1" s="1"/>
  <c r="G12098" i="1" s="1"/>
  <c r="G12099" i="1" s="1"/>
  <c r="G12100" i="1" s="1"/>
  <c r="G12101" i="1" s="1"/>
  <c r="G12102" i="1" s="1"/>
  <c r="G12103" i="1" s="1"/>
  <c r="G12104" i="1" s="1"/>
  <c r="G12105" i="1" s="1"/>
  <c r="G12106" i="1" s="1"/>
  <c r="G12107" i="1" s="1"/>
  <c r="G12108" i="1" s="1"/>
  <c r="G12109" i="1" s="1"/>
  <c r="G12110" i="1" s="1"/>
  <c r="G12111" i="1" s="1"/>
  <c r="G12112" i="1" s="1"/>
  <c r="G12113" i="1" s="1"/>
  <c r="G12114" i="1" s="1"/>
  <c r="G12115" i="1" s="1"/>
  <c r="G12116" i="1" s="1"/>
  <c r="G12117" i="1" s="1"/>
  <c r="G12118" i="1" s="1"/>
  <c r="G12119" i="1" s="1"/>
  <c r="G12120" i="1" s="1"/>
  <c r="G12121" i="1" s="1"/>
  <c r="G12122" i="1" s="1"/>
  <c r="G12123" i="1" s="1"/>
  <c r="G12124" i="1" s="1"/>
  <c r="G12125" i="1" s="1"/>
  <c r="G12126" i="1" s="1"/>
  <c r="G12127" i="1" s="1"/>
  <c r="G12128" i="1" s="1"/>
  <c r="G12129" i="1" s="1"/>
  <c r="G12130" i="1" s="1"/>
  <c r="G12131" i="1" s="1"/>
  <c r="G12132" i="1" s="1"/>
  <c r="G12133" i="1" s="1"/>
  <c r="G12134" i="1" s="1"/>
  <c r="G12135" i="1" s="1"/>
  <c r="G12136" i="1" s="1"/>
  <c r="G12137" i="1" s="1"/>
  <c r="G12138" i="1" s="1"/>
  <c r="G12139" i="1" s="1"/>
  <c r="G12140" i="1" s="1"/>
  <c r="G12141" i="1" s="1"/>
  <c r="G12142" i="1" s="1"/>
  <c r="G12143" i="1" s="1"/>
  <c r="G12144" i="1" s="1"/>
  <c r="G12145" i="1" s="1"/>
  <c r="G12146" i="1" s="1"/>
  <c r="G12147" i="1" s="1"/>
  <c r="G12148" i="1" s="1"/>
  <c r="G12149" i="1" s="1"/>
  <c r="G12150" i="1" s="1"/>
  <c r="G12151" i="1" s="1"/>
  <c r="G12152" i="1" s="1"/>
  <c r="G12153" i="1" s="1"/>
  <c r="G12154" i="1" s="1"/>
  <c r="G12155" i="1" s="1"/>
  <c r="G12156" i="1" s="1"/>
  <c r="G12157" i="1" s="1"/>
  <c r="G12158" i="1" s="1"/>
  <c r="G12159" i="1" s="1"/>
  <c r="G12160" i="1" s="1"/>
  <c r="G12161" i="1" s="1"/>
  <c r="G12162" i="1" s="1"/>
  <c r="G12163" i="1" s="1"/>
  <c r="G12164" i="1" s="1"/>
  <c r="G12165" i="1" s="1"/>
  <c r="G12166" i="1" s="1"/>
  <c r="G12167" i="1" s="1"/>
  <c r="G12168" i="1" s="1"/>
  <c r="G12169" i="1" s="1"/>
  <c r="G12170" i="1" s="1"/>
  <c r="G12171" i="1" s="1"/>
  <c r="G12172" i="1" s="1"/>
  <c r="G12173" i="1" s="1"/>
  <c r="G12174" i="1" s="1"/>
  <c r="G12175" i="1" s="1"/>
  <c r="G12176" i="1" s="1"/>
  <c r="G12177" i="1" s="1"/>
  <c r="G12178" i="1" s="1"/>
  <c r="G12179" i="1" s="1"/>
  <c r="G12180" i="1" s="1"/>
  <c r="G12181" i="1" s="1"/>
  <c r="G12182" i="1" s="1"/>
  <c r="G12183" i="1" s="1"/>
  <c r="G12184" i="1" s="1"/>
  <c r="G12185" i="1" s="1"/>
  <c r="G12186" i="1" s="1"/>
  <c r="G12187" i="1" s="1"/>
  <c r="G12188" i="1" s="1"/>
  <c r="G12189" i="1" s="1"/>
  <c r="G12190" i="1" s="1"/>
  <c r="G12191" i="1" s="1"/>
  <c r="G12192" i="1" s="1"/>
  <c r="G12193" i="1" s="1"/>
  <c r="G12194" i="1" s="1"/>
  <c r="G12195" i="1" s="1"/>
  <c r="G12196" i="1" s="1"/>
  <c r="G12197" i="1" s="1"/>
  <c r="G12198" i="1" s="1"/>
  <c r="G12199" i="1" s="1"/>
  <c r="G12200" i="1" s="1"/>
  <c r="G12201" i="1" s="1"/>
  <c r="G12202" i="1" s="1"/>
  <c r="G12203" i="1" s="1"/>
  <c r="G12204" i="1" s="1"/>
  <c r="G12205" i="1" s="1"/>
  <c r="G12206" i="1" s="1"/>
  <c r="G12207" i="1" s="1"/>
  <c r="G12208" i="1" s="1"/>
  <c r="G12209" i="1" s="1"/>
  <c r="G12210" i="1" s="1"/>
  <c r="G12211" i="1" s="1"/>
  <c r="G12212" i="1" s="1"/>
  <c r="G12213" i="1" s="1"/>
  <c r="G12214" i="1" s="1"/>
  <c r="G12215" i="1" s="1"/>
  <c r="G12216" i="1" s="1"/>
  <c r="G12217" i="1" s="1"/>
  <c r="G12218" i="1" s="1"/>
  <c r="G12219" i="1" s="1"/>
  <c r="G12220" i="1" s="1"/>
  <c r="G12221" i="1" s="1"/>
  <c r="G12222" i="1" s="1"/>
  <c r="G12223" i="1" s="1"/>
  <c r="G12224" i="1" s="1"/>
  <c r="G12225" i="1" s="1"/>
  <c r="G12226" i="1" s="1"/>
  <c r="G12227" i="1" s="1"/>
  <c r="G12228" i="1" s="1"/>
  <c r="G12229" i="1" s="1"/>
  <c r="G12230" i="1" s="1"/>
  <c r="G12231" i="1" s="1"/>
  <c r="G12232" i="1" s="1"/>
  <c r="G12233" i="1" s="1"/>
  <c r="G12234" i="1" s="1"/>
  <c r="G12235" i="1" s="1"/>
  <c r="G12236" i="1" s="1"/>
  <c r="G12237" i="1" s="1"/>
  <c r="G12238" i="1" s="1"/>
  <c r="G12239" i="1" s="1"/>
  <c r="G12240" i="1" s="1"/>
  <c r="G12241" i="1" s="1"/>
  <c r="G12242" i="1" s="1"/>
  <c r="G12243" i="1" s="1"/>
  <c r="G12244" i="1" s="1"/>
  <c r="G12245" i="1" s="1"/>
  <c r="G12246" i="1" s="1"/>
  <c r="G12247" i="1" s="1"/>
  <c r="G12248" i="1" s="1"/>
  <c r="G12249" i="1" s="1"/>
  <c r="G12250" i="1" s="1"/>
  <c r="G12251" i="1" s="1"/>
  <c r="G12252" i="1" s="1"/>
  <c r="G12253" i="1" s="1"/>
  <c r="G12254" i="1" s="1"/>
  <c r="G12255" i="1" s="1"/>
  <c r="G12256" i="1" s="1"/>
  <c r="G12257" i="1" s="1"/>
  <c r="G12258" i="1" s="1"/>
  <c r="G12259" i="1" s="1"/>
  <c r="G12260" i="1" s="1"/>
  <c r="G12261" i="1" s="1"/>
  <c r="G12262" i="1" s="1"/>
  <c r="G12263" i="1" s="1"/>
  <c r="G12264" i="1" s="1"/>
  <c r="G12265" i="1" s="1"/>
  <c r="G12266" i="1" s="1"/>
  <c r="G12267" i="1" s="1"/>
  <c r="G12268" i="1" s="1"/>
  <c r="G12269" i="1" s="1"/>
  <c r="G12270" i="1" s="1"/>
  <c r="G12271" i="1" s="1"/>
  <c r="G12272" i="1" s="1"/>
  <c r="G12273" i="1" s="1"/>
  <c r="G12274" i="1" s="1"/>
  <c r="G12275" i="1" s="1"/>
  <c r="G12276" i="1" s="1"/>
  <c r="G12277" i="1" s="1"/>
  <c r="G12278" i="1" s="1"/>
  <c r="G12279" i="1" s="1"/>
  <c r="G12280" i="1" s="1"/>
  <c r="G12281" i="1" s="1"/>
  <c r="G12282" i="1" s="1"/>
  <c r="G12283" i="1" s="1"/>
  <c r="G12284" i="1" s="1"/>
  <c r="G12285" i="1" s="1"/>
  <c r="G12286" i="1" s="1"/>
  <c r="G12287" i="1" s="1"/>
  <c r="G12288" i="1" s="1"/>
  <c r="G12289" i="1" s="1"/>
  <c r="G12290" i="1" s="1"/>
  <c r="G12291" i="1" s="1"/>
  <c r="G12292" i="1" s="1"/>
  <c r="G12293" i="1" s="1"/>
  <c r="G12294" i="1" s="1"/>
  <c r="G12295" i="1" s="1"/>
  <c r="G12296" i="1" s="1"/>
  <c r="G12297" i="1" s="1"/>
  <c r="G12298" i="1" s="1"/>
  <c r="G12299" i="1" s="1"/>
  <c r="G12300" i="1" s="1"/>
  <c r="G12301" i="1" s="1"/>
  <c r="G12302" i="1" s="1"/>
  <c r="G12303" i="1" s="1"/>
  <c r="G12304" i="1" s="1"/>
  <c r="G12305" i="1" s="1"/>
  <c r="G12306" i="1" s="1"/>
  <c r="G12307" i="1" s="1"/>
  <c r="G12308" i="1" s="1"/>
  <c r="G12309" i="1" s="1"/>
  <c r="G12310" i="1" s="1"/>
  <c r="G12311" i="1" s="1"/>
  <c r="G12312" i="1" s="1"/>
  <c r="G12313" i="1" s="1"/>
  <c r="G12314" i="1" s="1"/>
  <c r="G12315" i="1" s="1"/>
  <c r="G12316" i="1" s="1"/>
  <c r="G12317" i="1" s="1"/>
  <c r="G12318" i="1" s="1"/>
  <c r="G12319" i="1" s="1"/>
  <c r="G12320" i="1" s="1"/>
  <c r="G12321" i="1" s="1"/>
  <c r="G12322" i="1" s="1"/>
  <c r="G12323" i="1" s="1"/>
  <c r="G12324" i="1" s="1"/>
  <c r="G12325" i="1" s="1"/>
  <c r="G12326" i="1" s="1"/>
  <c r="G12327" i="1" s="1"/>
  <c r="G12328" i="1" s="1"/>
  <c r="G12329" i="1" s="1"/>
  <c r="G12330" i="1" s="1"/>
  <c r="G12331" i="1" s="1"/>
  <c r="G12332" i="1" s="1"/>
  <c r="G12333" i="1" s="1"/>
  <c r="G12334" i="1" s="1"/>
  <c r="G12335" i="1" s="1"/>
  <c r="G12336" i="1" s="1"/>
  <c r="G12337" i="1" s="1"/>
  <c r="G12338" i="1" s="1"/>
  <c r="G12339" i="1" s="1"/>
  <c r="G12340" i="1" s="1"/>
  <c r="G12341" i="1" s="1"/>
  <c r="G12342" i="1" s="1"/>
  <c r="G12343" i="1" s="1"/>
  <c r="G12344" i="1" s="1"/>
  <c r="G12345" i="1" s="1"/>
  <c r="G12346" i="1" s="1"/>
  <c r="G12347" i="1" s="1"/>
  <c r="G12348" i="1" s="1"/>
  <c r="G12349" i="1" s="1"/>
  <c r="G12350" i="1" s="1"/>
  <c r="G12351" i="1" s="1"/>
  <c r="G12352" i="1" s="1"/>
  <c r="G12353" i="1" s="1"/>
  <c r="G12354" i="1" s="1"/>
  <c r="G12355" i="1" s="1"/>
  <c r="G12356" i="1" s="1"/>
  <c r="G12357" i="1" s="1"/>
  <c r="G12358" i="1" s="1"/>
  <c r="G12359" i="1" s="1"/>
  <c r="G12360" i="1" s="1"/>
  <c r="G12361" i="1" s="1"/>
  <c r="G12362" i="1" s="1"/>
  <c r="G12363" i="1" s="1"/>
  <c r="G12364" i="1" s="1"/>
  <c r="G12365" i="1" s="1"/>
  <c r="G12366" i="1" s="1"/>
  <c r="G12367" i="1" s="1"/>
  <c r="G12368" i="1" s="1"/>
  <c r="G12369" i="1" s="1"/>
  <c r="G12370" i="1" s="1"/>
  <c r="G12371" i="1" s="1"/>
  <c r="G12372" i="1" s="1"/>
  <c r="G12373" i="1" s="1"/>
  <c r="G12374" i="1" s="1"/>
  <c r="G12375" i="1" s="1"/>
  <c r="G12376" i="1" s="1"/>
  <c r="G12377" i="1" s="1"/>
  <c r="G12378" i="1" s="1"/>
  <c r="G12379" i="1" s="1"/>
  <c r="G12380" i="1" s="1"/>
  <c r="G12381" i="1" s="1"/>
  <c r="G12382" i="1" s="1"/>
  <c r="G12383" i="1" s="1"/>
  <c r="G12384" i="1" s="1"/>
  <c r="G12385" i="1" s="1"/>
  <c r="G12386" i="1" s="1"/>
  <c r="G12387" i="1" s="1"/>
  <c r="G12388" i="1" s="1"/>
  <c r="G12389" i="1" s="1"/>
  <c r="G12390" i="1" s="1"/>
  <c r="G12391" i="1" s="1"/>
  <c r="G12392" i="1" s="1"/>
  <c r="G12393" i="1" s="1"/>
  <c r="G12394" i="1" s="1"/>
  <c r="G12395" i="1" s="1"/>
  <c r="G12396" i="1" s="1"/>
  <c r="G12397" i="1" s="1"/>
  <c r="G12398" i="1" s="1"/>
  <c r="G12399" i="1" s="1"/>
  <c r="G12400" i="1" s="1"/>
  <c r="G12401" i="1" s="1"/>
  <c r="G12402" i="1" s="1"/>
  <c r="G12403" i="1" s="1"/>
  <c r="G12404" i="1" s="1"/>
  <c r="G12405" i="1" s="1"/>
  <c r="G12406" i="1" s="1"/>
  <c r="G12407" i="1" s="1"/>
  <c r="G12408" i="1" s="1"/>
  <c r="G12409" i="1" s="1"/>
  <c r="G12410" i="1" s="1"/>
  <c r="G12411" i="1" s="1"/>
  <c r="G12412" i="1" s="1"/>
  <c r="G12413" i="1" s="1"/>
  <c r="G12414" i="1" s="1"/>
  <c r="G12415" i="1" s="1"/>
  <c r="G12416" i="1" s="1"/>
  <c r="G12417" i="1" s="1"/>
  <c r="G12418" i="1" s="1"/>
  <c r="G12419" i="1" s="1"/>
  <c r="G12420" i="1" s="1"/>
  <c r="G12421" i="1" s="1"/>
  <c r="G12422" i="1" s="1"/>
  <c r="G12423" i="1" s="1"/>
  <c r="G12424" i="1" s="1"/>
  <c r="G12425" i="1" s="1"/>
  <c r="G12426" i="1" s="1"/>
  <c r="G12427" i="1" s="1"/>
  <c r="G12428" i="1" s="1"/>
  <c r="G12429" i="1" s="1"/>
  <c r="G12430" i="1" s="1"/>
  <c r="G12431" i="1" s="1"/>
  <c r="G12432" i="1" s="1"/>
  <c r="G12433" i="1" s="1"/>
  <c r="G12434" i="1" s="1"/>
  <c r="G12435" i="1" s="1"/>
  <c r="G12436" i="1" s="1"/>
  <c r="G12437" i="1" s="1"/>
  <c r="G12438" i="1" s="1"/>
  <c r="G12439" i="1" s="1"/>
  <c r="G12440" i="1" s="1"/>
  <c r="G12441" i="1" s="1"/>
  <c r="G12442" i="1" s="1"/>
  <c r="G12443" i="1" s="1"/>
  <c r="G12444" i="1" s="1"/>
  <c r="G12445" i="1" s="1"/>
  <c r="G12446" i="1" s="1"/>
  <c r="G12447" i="1" s="1"/>
  <c r="G12448" i="1" s="1"/>
  <c r="G12449" i="1" s="1"/>
  <c r="G12450" i="1" s="1"/>
  <c r="G12451" i="1" s="1"/>
  <c r="G12452" i="1" s="1"/>
  <c r="G12453" i="1" s="1"/>
  <c r="G12454" i="1" s="1"/>
  <c r="G12455" i="1" s="1"/>
  <c r="G12456" i="1" s="1"/>
  <c r="G12457" i="1" s="1"/>
  <c r="G12458" i="1" s="1"/>
  <c r="G12459" i="1" s="1"/>
  <c r="G12460" i="1" s="1"/>
  <c r="G12461" i="1" s="1"/>
  <c r="G12462" i="1" s="1"/>
  <c r="G12463" i="1" s="1"/>
  <c r="G12464" i="1" s="1"/>
  <c r="G12465" i="1" s="1"/>
  <c r="G12466" i="1" s="1"/>
  <c r="G12467" i="1" s="1"/>
  <c r="G12468" i="1" s="1"/>
  <c r="G12469" i="1" s="1"/>
  <c r="G12470" i="1" s="1"/>
  <c r="G12471" i="1" s="1"/>
  <c r="G12472" i="1" s="1"/>
  <c r="G12473" i="1" s="1"/>
  <c r="G12474" i="1" s="1"/>
  <c r="G12475" i="1" s="1"/>
  <c r="G12476" i="1" s="1"/>
  <c r="G12477" i="1" s="1"/>
  <c r="G12478" i="1" s="1"/>
  <c r="G12479" i="1" s="1"/>
  <c r="G12480" i="1" s="1"/>
  <c r="G12481" i="1" s="1"/>
  <c r="G12482" i="1" s="1"/>
  <c r="G12483" i="1" s="1"/>
  <c r="G12484" i="1" s="1"/>
  <c r="G12485" i="1" s="1"/>
  <c r="G12486" i="1" s="1"/>
  <c r="G12487" i="1" s="1"/>
  <c r="G12488" i="1" s="1"/>
  <c r="G12489" i="1" s="1"/>
  <c r="G12490" i="1" s="1"/>
  <c r="G12491" i="1" s="1"/>
  <c r="G12492" i="1" s="1"/>
  <c r="G12493" i="1" s="1"/>
  <c r="G12494" i="1" s="1"/>
  <c r="G12495" i="1" s="1"/>
  <c r="G12496" i="1" s="1"/>
  <c r="G12497" i="1" s="1"/>
  <c r="G12498" i="1" s="1"/>
  <c r="G12499" i="1" s="1"/>
  <c r="G12500" i="1" s="1"/>
  <c r="G12501" i="1" s="1"/>
  <c r="G12502" i="1" s="1"/>
  <c r="G12503" i="1" s="1"/>
  <c r="G12504" i="1" s="1"/>
  <c r="G12505" i="1" s="1"/>
  <c r="G12506" i="1" s="1"/>
  <c r="G12507" i="1" s="1"/>
  <c r="G12508" i="1" s="1"/>
  <c r="G12509" i="1" s="1"/>
  <c r="G12510" i="1" s="1"/>
  <c r="G12511" i="1" s="1"/>
  <c r="G12512" i="1" s="1"/>
  <c r="G12513" i="1" s="1"/>
  <c r="G12514" i="1" s="1"/>
  <c r="G12515" i="1" s="1"/>
  <c r="G12516" i="1" s="1"/>
  <c r="G12517" i="1" s="1"/>
  <c r="G12518" i="1" s="1"/>
  <c r="G12519" i="1" s="1"/>
  <c r="G12520" i="1" s="1"/>
  <c r="G12521" i="1" s="1"/>
  <c r="G12522" i="1" s="1"/>
  <c r="G12523" i="1" s="1"/>
  <c r="G12524" i="1" s="1"/>
  <c r="G12525" i="1" s="1"/>
  <c r="G12526" i="1" s="1"/>
  <c r="G12527" i="1" s="1"/>
  <c r="G12528" i="1" s="1"/>
  <c r="G12529" i="1" s="1"/>
  <c r="G12530" i="1" s="1"/>
  <c r="G12531" i="1" s="1"/>
  <c r="G12532" i="1" s="1"/>
  <c r="G12533" i="1" s="1"/>
  <c r="G12534" i="1" s="1"/>
  <c r="G12535" i="1" s="1"/>
  <c r="G12536" i="1" s="1"/>
  <c r="G12537" i="1" s="1"/>
  <c r="G12538" i="1" s="1"/>
  <c r="G12539" i="1" s="1"/>
  <c r="G12540" i="1" s="1"/>
  <c r="G12541" i="1" s="1"/>
  <c r="G12542" i="1" s="1"/>
  <c r="G12543" i="1" s="1"/>
  <c r="G12544" i="1" s="1"/>
  <c r="G12545" i="1" s="1"/>
  <c r="G12546" i="1" s="1"/>
  <c r="G12547" i="1" s="1"/>
  <c r="G12548" i="1" s="1"/>
  <c r="G12549" i="1" s="1"/>
  <c r="G12550" i="1" s="1"/>
  <c r="G12551" i="1" s="1"/>
  <c r="G12552" i="1" s="1"/>
  <c r="G12553" i="1" s="1"/>
  <c r="G12554" i="1" s="1"/>
  <c r="G12555" i="1" s="1"/>
  <c r="G12556" i="1" s="1"/>
  <c r="G12557" i="1" s="1"/>
  <c r="G12558" i="1" s="1"/>
  <c r="G12559" i="1" s="1"/>
  <c r="G12560" i="1" s="1"/>
  <c r="G12561" i="1" s="1"/>
  <c r="G12562" i="1" s="1"/>
  <c r="G12563" i="1" s="1"/>
  <c r="G12564" i="1" s="1"/>
  <c r="G12565" i="1" s="1"/>
  <c r="G12566" i="1" s="1"/>
  <c r="G12567" i="1" s="1"/>
  <c r="G12568" i="1" s="1"/>
  <c r="G12569" i="1" s="1"/>
  <c r="G12570" i="1" s="1"/>
  <c r="G12571" i="1" s="1"/>
  <c r="G12572" i="1" s="1"/>
  <c r="G12573" i="1" s="1"/>
  <c r="G12574" i="1" s="1"/>
  <c r="G12575" i="1" s="1"/>
  <c r="G12576" i="1" s="1"/>
  <c r="G12577" i="1" s="1"/>
  <c r="G12578" i="1" s="1"/>
  <c r="G12579" i="1" s="1"/>
  <c r="G12580" i="1" s="1"/>
  <c r="G12581" i="1" s="1"/>
  <c r="G12582" i="1" s="1"/>
  <c r="G12583" i="1" s="1"/>
  <c r="G12584" i="1" s="1"/>
  <c r="G12585" i="1" s="1"/>
  <c r="G12586" i="1" s="1"/>
  <c r="G12587" i="1" s="1"/>
  <c r="G12588" i="1" s="1"/>
  <c r="G12589" i="1" s="1"/>
  <c r="G12590" i="1" s="1"/>
  <c r="G12591" i="1" s="1"/>
  <c r="G12592" i="1" s="1"/>
  <c r="G12593" i="1" s="1"/>
  <c r="G12594" i="1" s="1"/>
  <c r="G12595" i="1" s="1"/>
  <c r="G12596" i="1" s="1"/>
  <c r="G12597" i="1" s="1"/>
  <c r="G12598" i="1" s="1"/>
  <c r="G12599" i="1" s="1"/>
  <c r="G12600" i="1" s="1"/>
  <c r="G12601" i="1" s="1"/>
  <c r="G12602" i="1" s="1"/>
  <c r="G12603" i="1" s="1"/>
  <c r="G12604" i="1" s="1"/>
  <c r="G12605" i="1" s="1"/>
  <c r="G12606" i="1" s="1"/>
  <c r="G12607" i="1" s="1"/>
  <c r="G12608" i="1" s="1"/>
  <c r="G12609" i="1" s="1"/>
  <c r="G12610" i="1" s="1"/>
  <c r="G12611" i="1" s="1"/>
  <c r="G12612" i="1" s="1"/>
  <c r="G12613" i="1" s="1"/>
  <c r="G12614" i="1" s="1"/>
  <c r="G12615" i="1" s="1"/>
  <c r="G12616" i="1" s="1"/>
  <c r="G12617" i="1" s="1"/>
  <c r="G12618" i="1" s="1"/>
  <c r="G12619" i="1" s="1"/>
  <c r="G12620" i="1" s="1"/>
  <c r="G12621" i="1" s="1"/>
  <c r="G12622" i="1" s="1"/>
  <c r="G12623" i="1" s="1"/>
  <c r="G12624" i="1" s="1"/>
  <c r="G12625" i="1" s="1"/>
  <c r="G12626" i="1" s="1"/>
  <c r="G12627" i="1" s="1"/>
  <c r="G12628" i="1" s="1"/>
  <c r="G12629" i="1" s="1"/>
  <c r="G12630" i="1" s="1"/>
  <c r="G12631" i="1" s="1"/>
  <c r="G12632" i="1" s="1"/>
  <c r="G12633" i="1" s="1"/>
  <c r="G12634" i="1" s="1"/>
  <c r="G12635" i="1" s="1"/>
  <c r="G12636" i="1" s="1"/>
  <c r="G12637" i="1" s="1"/>
  <c r="G12638" i="1" s="1"/>
  <c r="G12639" i="1" s="1"/>
  <c r="G12640" i="1" s="1"/>
  <c r="G12641" i="1" s="1"/>
  <c r="G12642" i="1" s="1"/>
  <c r="G12643" i="1" s="1"/>
  <c r="G12644" i="1" s="1"/>
  <c r="G12645" i="1" s="1"/>
  <c r="G12646" i="1" s="1"/>
  <c r="G12647" i="1" s="1"/>
  <c r="G12648" i="1" s="1"/>
  <c r="G12649" i="1" s="1"/>
  <c r="G12650" i="1" s="1"/>
  <c r="G12651" i="1" s="1"/>
  <c r="G12652" i="1" s="1"/>
  <c r="G12653" i="1" s="1"/>
  <c r="G12654" i="1" s="1"/>
  <c r="G12655" i="1" s="1"/>
  <c r="G12656" i="1" s="1"/>
  <c r="G12657" i="1" s="1"/>
  <c r="G12658" i="1" s="1"/>
  <c r="G12659" i="1" s="1"/>
  <c r="G12660" i="1" s="1"/>
  <c r="G12661" i="1" s="1"/>
  <c r="G12662" i="1" s="1"/>
  <c r="G12663" i="1" s="1"/>
  <c r="G12664" i="1" s="1"/>
  <c r="G12665" i="1" s="1"/>
  <c r="G12666" i="1" s="1"/>
  <c r="G12667" i="1" s="1"/>
  <c r="G12668" i="1" s="1"/>
  <c r="G12669" i="1" s="1"/>
  <c r="G12670" i="1" s="1"/>
  <c r="G12671" i="1" s="1"/>
  <c r="G12672" i="1" s="1"/>
  <c r="G12673" i="1" s="1"/>
  <c r="G12674" i="1" s="1"/>
  <c r="G12675" i="1" s="1"/>
  <c r="G12676" i="1" s="1"/>
  <c r="G12677" i="1" s="1"/>
  <c r="G12678" i="1" s="1"/>
  <c r="G12679" i="1" s="1"/>
  <c r="G12680" i="1" s="1"/>
  <c r="G12681" i="1" s="1"/>
  <c r="G12682" i="1" s="1"/>
  <c r="G12683" i="1" s="1"/>
  <c r="G12684" i="1" s="1"/>
  <c r="G12685" i="1" s="1"/>
  <c r="G12686" i="1" s="1"/>
  <c r="G12687" i="1" s="1"/>
  <c r="G12688" i="1" s="1"/>
  <c r="G12689" i="1" s="1"/>
  <c r="G12690" i="1" s="1"/>
  <c r="G12691" i="1" s="1"/>
  <c r="G12692" i="1" s="1"/>
  <c r="G12693" i="1" s="1"/>
  <c r="G12694" i="1" s="1"/>
  <c r="G12695" i="1" s="1"/>
  <c r="G12696" i="1" s="1"/>
  <c r="G12697" i="1" s="1"/>
  <c r="G12698" i="1" s="1"/>
  <c r="G12699" i="1" s="1"/>
  <c r="G12700" i="1" s="1"/>
  <c r="G12701" i="1" s="1"/>
  <c r="G12702" i="1" s="1"/>
  <c r="G12703" i="1" s="1"/>
  <c r="G12704" i="1" s="1"/>
  <c r="G12705" i="1" s="1"/>
  <c r="G12706" i="1" s="1"/>
  <c r="G12707" i="1" s="1"/>
  <c r="G12708" i="1" s="1"/>
  <c r="G12709" i="1" s="1"/>
  <c r="G12710" i="1" s="1"/>
  <c r="G12711" i="1" s="1"/>
  <c r="G12712" i="1" s="1"/>
  <c r="G12713" i="1" s="1"/>
  <c r="G12714" i="1" s="1"/>
  <c r="G12715" i="1" s="1"/>
  <c r="G12716" i="1" s="1"/>
  <c r="G12717" i="1" s="1"/>
  <c r="G12718" i="1" s="1"/>
  <c r="G12719" i="1" s="1"/>
  <c r="G12720" i="1" s="1"/>
  <c r="G12721" i="1" s="1"/>
  <c r="G12722" i="1" s="1"/>
  <c r="G12723" i="1" s="1"/>
  <c r="G12724" i="1" s="1"/>
  <c r="G12725" i="1" s="1"/>
  <c r="G12726" i="1" s="1"/>
  <c r="G12727" i="1" s="1"/>
  <c r="G12728" i="1" s="1"/>
  <c r="G12729" i="1" s="1"/>
  <c r="G12730" i="1" s="1"/>
  <c r="G12731" i="1" s="1"/>
  <c r="G12732" i="1" s="1"/>
  <c r="G12733" i="1" s="1"/>
  <c r="G12734" i="1" s="1"/>
  <c r="G12735" i="1" s="1"/>
  <c r="G12736" i="1" s="1"/>
  <c r="G12737" i="1" s="1"/>
  <c r="G12738" i="1" s="1"/>
  <c r="G12739" i="1" s="1"/>
  <c r="G12740" i="1" s="1"/>
  <c r="G12741" i="1" s="1"/>
  <c r="G12742" i="1" s="1"/>
  <c r="G12743" i="1" s="1"/>
  <c r="G12744" i="1" s="1"/>
  <c r="G12745" i="1" s="1"/>
  <c r="G12746" i="1" s="1"/>
  <c r="G12747" i="1" s="1"/>
  <c r="G12748" i="1" s="1"/>
  <c r="G12749" i="1" s="1"/>
  <c r="G12750" i="1" s="1"/>
  <c r="G12751" i="1" s="1"/>
  <c r="G12752" i="1" s="1"/>
  <c r="G12753" i="1" s="1"/>
  <c r="G12754" i="1" s="1"/>
  <c r="G12755" i="1" s="1"/>
  <c r="G12756" i="1" s="1"/>
  <c r="G12757" i="1" s="1"/>
  <c r="G12758" i="1" s="1"/>
  <c r="G12759" i="1" s="1"/>
  <c r="G12760" i="1" s="1"/>
  <c r="G12761" i="1" s="1"/>
  <c r="G12762" i="1" s="1"/>
  <c r="G12763" i="1" s="1"/>
  <c r="G12764" i="1" s="1"/>
  <c r="G12765" i="1" s="1"/>
  <c r="G12766" i="1" s="1"/>
  <c r="G12767" i="1" s="1"/>
  <c r="G12768" i="1" s="1"/>
  <c r="G12769" i="1" s="1"/>
  <c r="G12770" i="1" s="1"/>
  <c r="G12771" i="1" s="1"/>
  <c r="G12772" i="1" s="1"/>
  <c r="G12773" i="1" s="1"/>
  <c r="G12774" i="1" s="1"/>
  <c r="G12775" i="1" s="1"/>
  <c r="G12776" i="1" s="1"/>
  <c r="G12777" i="1" s="1"/>
  <c r="G12778" i="1" s="1"/>
  <c r="G12779" i="1" s="1"/>
  <c r="G12780" i="1" s="1"/>
  <c r="G12781" i="1" s="1"/>
  <c r="G12782" i="1" s="1"/>
  <c r="G12783" i="1" s="1"/>
  <c r="G12784" i="1" s="1"/>
  <c r="G12785" i="1" s="1"/>
  <c r="G12786" i="1" s="1"/>
  <c r="G12787" i="1" s="1"/>
  <c r="G12788" i="1" s="1"/>
  <c r="G12789" i="1" s="1"/>
  <c r="G12790" i="1" s="1"/>
  <c r="G12791" i="1" s="1"/>
  <c r="G12792" i="1" s="1"/>
  <c r="G12793" i="1" s="1"/>
  <c r="G12794" i="1" s="1"/>
  <c r="G12795" i="1" s="1"/>
  <c r="G12796" i="1" s="1"/>
  <c r="G12797" i="1" s="1"/>
  <c r="G12798" i="1" s="1"/>
  <c r="G12799" i="1" s="1"/>
  <c r="G12800" i="1" s="1"/>
  <c r="G12801" i="1" s="1"/>
  <c r="G12802" i="1" s="1"/>
  <c r="G12803" i="1" s="1"/>
  <c r="G12804" i="1" s="1"/>
  <c r="G12805" i="1" s="1"/>
  <c r="G12806" i="1" s="1"/>
  <c r="G12807" i="1" s="1"/>
  <c r="G12808" i="1" s="1"/>
  <c r="G12809" i="1" s="1"/>
  <c r="G12810" i="1" s="1"/>
  <c r="G12811" i="1" s="1"/>
  <c r="G12812" i="1" s="1"/>
  <c r="G12813" i="1" s="1"/>
  <c r="G12814" i="1" s="1"/>
  <c r="G12815" i="1" s="1"/>
  <c r="G12816" i="1" s="1"/>
  <c r="G12817" i="1" s="1"/>
  <c r="G12818" i="1" s="1"/>
  <c r="G12819" i="1" s="1"/>
  <c r="G12820" i="1" s="1"/>
  <c r="G12821" i="1" s="1"/>
  <c r="G12822" i="1" s="1"/>
  <c r="G12823" i="1" s="1"/>
  <c r="G12824" i="1" s="1"/>
  <c r="G12825" i="1" s="1"/>
  <c r="G12826" i="1" s="1"/>
  <c r="G12827" i="1" s="1"/>
  <c r="G12828" i="1" s="1"/>
  <c r="G12829" i="1" s="1"/>
  <c r="G12830" i="1" s="1"/>
  <c r="G12831" i="1" s="1"/>
  <c r="G12832" i="1" s="1"/>
  <c r="G12833" i="1" s="1"/>
  <c r="G12834" i="1" s="1"/>
  <c r="G12835" i="1" s="1"/>
  <c r="G12836" i="1" s="1"/>
  <c r="G12837" i="1" s="1"/>
  <c r="G12838" i="1" s="1"/>
  <c r="G12839" i="1" s="1"/>
  <c r="G12840" i="1" s="1"/>
  <c r="G12841" i="1" s="1"/>
  <c r="G12842" i="1" s="1"/>
  <c r="G12843" i="1" s="1"/>
  <c r="G12844" i="1" s="1"/>
  <c r="G12845" i="1" s="1"/>
  <c r="G12846" i="1" s="1"/>
  <c r="G12847" i="1" s="1"/>
  <c r="G12848" i="1" s="1"/>
  <c r="G12849" i="1" s="1"/>
  <c r="G12850" i="1" s="1"/>
  <c r="G12851" i="1" s="1"/>
  <c r="G12852" i="1" s="1"/>
  <c r="G12853" i="1" s="1"/>
  <c r="G12854" i="1" s="1"/>
  <c r="G12855" i="1" s="1"/>
  <c r="G12856" i="1" s="1"/>
  <c r="G12857" i="1" s="1"/>
  <c r="G12858" i="1" s="1"/>
  <c r="G12859" i="1" s="1"/>
  <c r="G12860" i="1" s="1"/>
  <c r="G12861" i="1" s="1"/>
  <c r="G12862" i="1" s="1"/>
  <c r="G12863" i="1" s="1"/>
  <c r="G12864" i="1" s="1"/>
  <c r="G12865" i="1" s="1"/>
  <c r="G12866" i="1" s="1"/>
  <c r="G12867" i="1" s="1"/>
  <c r="G12868" i="1" s="1"/>
  <c r="G12869" i="1" s="1"/>
  <c r="G12870" i="1" s="1"/>
  <c r="G12871" i="1" s="1"/>
  <c r="G12872" i="1" s="1"/>
  <c r="G12873" i="1" s="1"/>
  <c r="G12874" i="1" s="1"/>
  <c r="G12875" i="1" s="1"/>
  <c r="G12876" i="1" s="1"/>
  <c r="G12877" i="1" s="1"/>
  <c r="G12878" i="1" s="1"/>
  <c r="G12879" i="1" s="1"/>
  <c r="G12880" i="1" s="1"/>
  <c r="G12881" i="1" s="1"/>
  <c r="G12882" i="1" s="1"/>
  <c r="G12883" i="1" s="1"/>
  <c r="G12884" i="1" s="1"/>
  <c r="G12885" i="1" s="1"/>
  <c r="G12886" i="1" s="1"/>
  <c r="G12887" i="1" s="1"/>
  <c r="G12888" i="1" s="1"/>
  <c r="G12889" i="1" s="1"/>
  <c r="G12890" i="1" s="1"/>
  <c r="G12891" i="1" s="1"/>
  <c r="G12892" i="1" s="1"/>
  <c r="G12893" i="1" s="1"/>
  <c r="G12894" i="1" s="1"/>
  <c r="G12895" i="1" s="1"/>
  <c r="G12896" i="1" s="1"/>
  <c r="G12897" i="1" s="1"/>
  <c r="G12898" i="1" s="1"/>
  <c r="G12899" i="1" s="1"/>
  <c r="G12900" i="1" s="1"/>
  <c r="G12901" i="1" s="1"/>
  <c r="G12902" i="1" s="1"/>
  <c r="G12903" i="1" s="1"/>
  <c r="G12904" i="1" s="1"/>
  <c r="G12905" i="1" s="1"/>
  <c r="G12906" i="1" s="1"/>
  <c r="G12907" i="1" s="1"/>
  <c r="G12908" i="1" s="1"/>
  <c r="G12909" i="1" s="1"/>
  <c r="G12910" i="1" s="1"/>
  <c r="G12911" i="1" s="1"/>
  <c r="G12912" i="1" s="1"/>
  <c r="G12913" i="1" s="1"/>
  <c r="G12914" i="1" s="1"/>
  <c r="G12915" i="1" s="1"/>
  <c r="G12916" i="1" s="1"/>
  <c r="G12917" i="1" s="1"/>
  <c r="G12918" i="1" s="1"/>
  <c r="G12919" i="1" s="1"/>
  <c r="G12920" i="1" s="1"/>
  <c r="G12921" i="1" s="1"/>
  <c r="G12922" i="1" s="1"/>
  <c r="G12923" i="1" s="1"/>
  <c r="G12924" i="1" s="1"/>
  <c r="G12925" i="1" s="1"/>
  <c r="G12926" i="1" s="1"/>
  <c r="G12927" i="1" s="1"/>
  <c r="G12928" i="1" s="1"/>
  <c r="G12929" i="1" s="1"/>
  <c r="G12930" i="1" s="1"/>
  <c r="G12931" i="1" s="1"/>
  <c r="G12932" i="1" s="1"/>
  <c r="G12933" i="1" s="1"/>
  <c r="G12934" i="1" s="1"/>
  <c r="G12935" i="1" s="1"/>
  <c r="G12936" i="1" s="1"/>
  <c r="G12937" i="1" s="1"/>
  <c r="G12938" i="1" s="1"/>
  <c r="G12939" i="1" s="1"/>
  <c r="G12940" i="1" s="1"/>
  <c r="G12941" i="1" s="1"/>
  <c r="G12942" i="1" s="1"/>
  <c r="G12943" i="1" s="1"/>
  <c r="G12944" i="1" s="1"/>
  <c r="G12945" i="1" s="1"/>
  <c r="G12946" i="1" s="1"/>
  <c r="G12947" i="1" s="1"/>
  <c r="G12948" i="1" s="1"/>
  <c r="G12949" i="1" s="1"/>
  <c r="G12950" i="1" s="1"/>
  <c r="G12951" i="1" s="1"/>
  <c r="G12952" i="1" s="1"/>
  <c r="G12953" i="1" s="1"/>
  <c r="G12954" i="1" s="1"/>
  <c r="G12955" i="1" s="1"/>
  <c r="G12956" i="1" s="1"/>
  <c r="G12957" i="1" s="1"/>
  <c r="G12958" i="1" s="1"/>
  <c r="G12959" i="1" s="1"/>
  <c r="G12960" i="1" s="1"/>
  <c r="G12961" i="1" s="1"/>
  <c r="G12962" i="1" s="1"/>
  <c r="G12963" i="1" s="1"/>
  <c r="G12964" i="1" s="1"/>
  <c r="G12965" i="1" s="1"/>
  <c r="G12966" i="1" s="1"/>
  <c r="G12967" i="1" s="1"/>
  <c r="G12968" i="1" s="1"/>
  <c r="G12969" i="1" s="1"/>
  <c r="G12970" i="1" s="1"/>
  <c r="G12971" i="1" s="1"/>
  <c r="G12972" i="1" s="1"/>
  <c r="G12973" i="1" s="1"/>
  <c r="G12974" i="1" s="1"/>
  <c r="G12975" i="1" s="1"/>
  <c r="G12976" i="1" s="1"/>
  <c r="G12977" i="1" s="1"/>
  <c r="G12978" i="1" s="1"/>
  <c r="G12979" i="1" s="1"/>
  <c r="G12980" i="1" s="1"/>
  <c r="G12981" i="1" s="1"/>
  <c r="G12982" i="1" s="1"/>
  <c r="G12983" i="1" s="1"/>
  <c r="G12984" i="1" s="1"/>
  <c r="G12985" i="1" s="1"/>
  <c r="G12986" i="1" s="1"/>
  <c r="G12987" i="1" s="1"/>
  <c r="G12988" i="1" s="1"/>
  <c r="G12989" i="1" s="1"/>
  <c r="G12990" i="1" s="1"/>
  <c r="G12991" i="1" s="1"/>
  <c r="G12992" i="1" s="1"/>
  <c r="G12993" i="1" s="1"/>
  <c r="G12994" i="1" s="1"/>
  <c r="G12995" i="1" s="1"/>
  <c r="G12996" i="1" s="1"/>
  <c r="G12997" i="1" s="1"/>
  <c r="G12998" i="1" s="1"/>
  <c r="G12999" i="1" s="1"/>
  <c r="G13000" i="1" s="1"/>
  <c r="G13001" i="1" s="1"/>
  <c r="G13002" i="1" s="1"/>
  <c r="G13003" i="1" s="1"/>
  <c r="G13004" i="1" s="1"/>
  <c r="G13005" i="1" s="1"/>
  <c r="G13006" i="1" s="1"/>
  <c r="G13007" i="1" s="1"/>
  <c r="G13008" i="1" s="1"/>
  <c r="G13009" i="1" s="1"/>
  <c r="G13010" i="1" s="1"/>
  <c r="G13011" i="1" s="1"/>
  <c r="G13012" i="1" s="1"/>
  <c r="G13013" i="1" s="1"/>
  <c r="G13014" i="1" s="1"/>
  <c r="G13015" i="1" s="1"/>
  <c r="G13016" i="1" s="1"/>
  <c r="G13017" i="1" s="1"/>
  <c r="G13018" i="1" s="1"/>
  <c r="G13019" i="1" s="1"/>
  <c r="G13020" i="1" s="1"/>
  <c r="G13021" i="1" s="1"/>
  <c r="G13022" i="1" s="1"/>
  <c r="G13023" i="1" s="1"/>
  <c r="G13024" i="1" s="1"/>
  <c r="G13025" i="1" s="1"/>
  <c r="G13026" i="1" s="1"/>
  <c r="G13027" i="1" s="1"/>
  <c r="G13028" i="1" s="1"/>
  <c r="G13029" i="1" s="1"/>
  <c r="G13030" i="1" s="1"/>
  <c r="G13031" i="1" s="1"/>
  <c r="G13032" i="1" s="1"/>
  <c r="G13033" i="1" s="1"/>
  <c r="G13034" i="1" s="1"/>
  <c r="G13035" i="1" s="1"/>
  <c r="G13036" i="1" s="1"/>
  <c r="G13037" i="1" s="1"/>
  <c r="G13038" i="1" s="1"/>
  <c r="G13039" i="1" s="1"/>
  <c r="G13040" i="1" s="1"/>
  <c r="G13041" i="1" s="1"/>
  <c r="G13042" i="1" s="1"/>
  <c r="G13043" i="1" s="1"/>
  <c r="G13044" i="1" s="1"/>
  <c r="G13045" i="1" s="1"/>
  <c r="G13046" i="1" s="1"/>
  <c r="G13047" i="1" s="1"/>
  <c r="G13048" i="1" s="1"/>
  <c r="G13049" i="1" s="1"/>
  <c r="G13050" i="1" s="1"/>
  <c r="G13051" i="1" s="1"/>
  <c r="G13052" i="1" s="1"/>
  <c r="G13053" i="1" s="1"/>
  <c r="G13054" i="1" s="1"/>
  <c r="G13055" i="1" s="1"/>
  <c r="G13056" i="1" s="1"/>
  <c r="G13057" i="1" s="1"/>
  <c r="G13058" i="1" s="1"/>
  <c r="G13059" i="1" s="1"/>
  <c r="G13060" i="1" s="1"/>
  <c r="G13061" i="1" s="1"/>
  <c r="G13062" i="1" s="1"/>
  <c r="G13063" i="1" s="1"/>
  <c r="G13064" i="1" s="1"/>
  <c r="G13065" i="1" s="1"/>
  <c r="G13066" i="1" s="1"/>
  <c r="G13067" i="1" s="1"/>
  <c r="G13068" i="1" s="1"/>
  <c r="G13069" i="1" s="1"/>
  <c r="G13070" i="1" s="1"/>
  <c r="G13071" i="1" s="1"/>
  <c r="G13072" i="1" s="1"/>
  <c r="G13073" i="1" s="1"/>
  <c r="G13074" i="1" s="1"/>
  <c r="G13075" i="1" s="1"/>
  <c r="G13076" i="1" s="1"/>
  <c r="G13077" i="1" s="1"/>
  <c r="G13078" i="1" s="1"/>
  <c r="G13079" i="1" s="1"/>
  <c r="G13080" i="1" s="1"/>
  <c r="G13081" i="1" s="1"/>
  <c r="G13082" i="1" s="1"/>
  <c r="G13083" i="1" s="1"/>
  <c r="G13084" i="1" s="1"/>
  <c r="G13085" i="1" s="1"/>
  <c r="G13086" i="1" s="1"/>
  <c r="G13087" i="1" s="1"/>
  <c r="G13088" i="1" s="1"/>
  <c r="G13089" i="1" s="1"/>
  <c r="G13090" i="1" s="1"/>
  <c r="G13091" i="1" s="1"/>
  <c r="G13092" i="1" s="1"/>
  <c r="G13093" i="1" s="1"/>
  <c r="G13094" i="1" s="1"/>
  <c r="G13095" i="1" s="1"/>
  <c r="G13096" i="1" s="1"/>
  <c r="G13097" i="1" s="1"/>
  <c r="G13098" i="1" s="1"/>
  <c r="G13099" i="1" s="1"/>
  <c r="G13100" i="1" s="1"/>
  <c r="G13101" i="1" s="1"/>
  <c r="G13102" i="1" s="1"/>
  <c r="G13103" i="1" s="1"/>
  <c r="G13104" i="1" s="1"/>
  <c r="G13105" i="1" s="1"/>
  <c r="G13106" i="1" s="1"/>
  <c r="G13107" i="1" s="1"/>
  <c r="G13108" i="1" s="1"/>
  <c r="G13109" i="1" s="1"/>
  <c r="G13110" i="1" s="1"/>
  <c r="G13111" i="1" s="1"/>
  <c r="G13112" i="1" s="1"/>
  <c r="G13113" i="1" s="1"/>
  <c r="G13114" i="1" s="1"/>
  <c r="G13115" i="1" s="1"/>
  <c r="G13116" i="1" s="1"/>
  <c r="G13117" i="1" s="1"/>
  <c r="G13118" i="1" s="1"/>
  <c r="G13119" i="1" s="1"/>
  <c r="G13120" i="1" s="1"/>
  <c r="G13121" i="1" s="1"/>
  <c r="G13122" i="1" s="1"/>
  <c r="G13123" i="1" s="1"/>
  <c r="G13124" i="1" s="1"/>
  <c r="G13125" i="1" s="1"/>
  <c r="G13126" i="1" s="1"/>
  <c r="G13127" i="1" s="1"/>
  <c r="G13128" i="1" s="1"/>
  <c r="G13129" i="1" s="1"/>
  <c r="G13130" i="1" s="1"/>
  <c r="G13131" i="1" s="1"/>
  <c r="G13132" i="1" s="1"/>
  <c r="G13133" i="1" s="1"/>
  <c r="G13134" i="1" s="1"/>
  <c r="G13135" i="1" s="1"/>
  <c r="G13136" i="1" s="1"/>
  <c r="G13137" i="1" s="1"/>
  <c r="G13138" i="1" s="1"/>
  <c r="G13139" i="1" s="1"/>
  <c r="G13140" i="1" s="1"/>
  <c r="G13141" i="1" s="1"/>
  <c r="G13142" i="1" s="1"/>
  <c r="G13143" i="1" s="1"/>
  <c r="G13144" i="1" s="1"/>
  <c r="G13145" i="1" s="1"/>
  <c r="G13146" i="1" s="1"/>
  <c r="G13147" i="1" s="1"/>
  <c r="G13148" i="1" s="1"/>
  <c r="G13149" i="1" s="1"/>
  <c r="G13150" i="1" s="1"/>
  <c r="G13151" i="1" s="1"/>
  <c r="G13152" i="1" s="1"/>
  <c r="G13153" i="1" s="1"/>
  <c r="G13154" i="1" s="1"/>
  <c r="G13155" i="1" s="1"/>
  <c r="G13156" i="1" s="1"/>
  <c r="G13157" i="1" s="1"/>
  <c r="G13158" i="1" s="1"/>
  <c r="G13159" i="1" s="1"/>
  <c r="G13160" i="1" s="1"/>
  <c r="G13161" i="1" s="1"/>
  <c r="G13162" i="1" s="1"/>
  <c r="G13163" i="1" s="1"/>
  <c r="G13164" i="1" s="1"/>
  <c r="G13165" i="1" s="1"/>
  <c r="G13166" i="1" s="1"/>
  <c r="G13167" i="1" s="1"/>
  <c r="G13168" i="1" s="1"/>
  <c r="G13169" i="1" s="1"/>
  <c r="G13170" i="1" s="1"/>
  <c r="G13171" i="1" s="1"/>
  <c r="G13172" i="1" s="1"/>
  <c r="G13173" i="1" s="1"/>
  <c r="G13174" i="1" s="1"/>
  <c r="G13175" i="1" s="1"/>
  <c r="G13176" i="1" s="1"/>
  <c r="G13177" i="1" s="1"/>
  <c r="G13178" i="1" s="1"/>
  <c r="G13179" i="1" s="1"/>
  <c r="G13180" i="1" s="1"/>
  <c r="G13181" i="1" s="1"/>
  <c r="G13182" i="1" s="1"/>
  <c r="G13183" i="1" s="1"/>
  <c r="G13184" i="1" s="1"/>
  <c r="G13185" i="1" s="1"/>
  <c r="G13186" i="1" s="1"/>
  <c r="G13187" i="1" s="1"/>
  <c r="G13188" i="1" s="1"/>
  <c r="G13189" i="1" s="1"/>
  <c r="G13190" i="1" s="1"/>
  <c r="G13191" i="1" s="1"/>
  <c r="G13192" i="1" s="1"/>
  <c r="G13193" i="1" s="1"/>
  <c r="G13194" i="1" s="1"/>
  <c r="G13195" i="1" s="1"/>
  <c r="G13196" i="1" s="1"/>
  <c r="G13197" i="1" s="1"/>
  <c r="G13198" i="1" s="1"/>
  <c r="G13199" i="1" s="1"/>
  <c r="G13200" i="1" s="1"/>
  <c r="G13201" i="1" s="1"/>
  <c r="G13202" i="1" s="1"/>
  <c r="G13203" i="1" s="1"/>
  <c r="G13204" i="1" s="1"/>
  <c r="G13205" i="1" s="1"/>
  <c r="G13206" i="1" s="1"/>
  <c r="G13207" i="1" s="1"/>
  <c r="G13208" i="1" s="1"/>
  <c r="G13209" i="1" s="1"/>
  <c r="G13210" i="1" s="1"/>
  <c r="G13211" i="1" s="1"/>
  <c r="G13212" i="1" s="1"/>
  <c r="G13213" i="1" s="1"/>
  <c r="G13214" i="1" s="1"/>
  <c r="G13215" i="1" s="1"/>
  <c r="G13216" i="1" s="1"/>
  <c r="G13217" i="1" s="1"/>
  <c r="G13218" i="1" s="1"/>
  <c r="G13219" i="1" s="1"/>
  <c r="G13220" i="1" s="1"/>
  <c r="G13221" i="1" s="1"/>
  <c r="G13222" i="1" s="1"/>
  <c r="G13223" i="1" s="1"/>
  <c r="G13224" i="1" s="1"/>
  <c r="G13225" i="1" s="1"/>
  <c r="G13226" i="1" s="1"/>
  <c r="G13227" i="1" s="1"/>
  <c r="G13228" i="1" s="1"/>
  <c r="G13229" i="1" s="1"/>
  <c r="G13230" i="1" s="1"/>
  <c r="G13231" i="1" s="1"/>
  <c r="G13232" i="1" s="1"/>
  <c r="G13233" i="1" s="1"/>
  <c r="G13234" i="1" s="1"/>
  <c r="G13235" i="1" s="1"/>
  <c r="G13236" i="1" s="1"/>
  <c r="G13237" i="1" s="1"/>
  <c r="G13238" i="1" s="1"/>
  <c r="G13239" i="1" s="1"/>
  <c r="G13240" i="1" s="1"/>
  <c r="G13241" i="1" s="1"/>
  <c r="G13242" i="1" s="1"/>
  <c r="G13243" i="1" s="1"/>
  <c r="G13244" i="1" s="1"/>
  <c r="G13245" i="1" s="1"/>
  <c r="G13246" i="1" s="1"/>
  <c r="G13247" i="1" s="1"/>
  <c r="G13248" i="1" s="1"/>
  <c r="G13249" i="1" s="1"/>
  <c r="G13250" i="1" s="1"/>
  <c r="G13251" i="1" s="1"/>
  <c r="G13252" i="1" s="1"/>
  <c r="G13253" i="1" s="1"/>
  <c r="G13254" i="1" s="1"/>
  <c r="G13255" i="1" s="1"/>
  <c r="G13256" i="1" s="1"/>
  <c r="G13257" i="1" s="1"/>
  <c r="G13258" i="1" s="1"/>
  <c r="G13259" i="1" s="1"/>
  <c r="G13260" i="1" s="1"/>
  <c r="G13261" i="1" s="1"/>
  <c r="G13262" i="1" s="1"/>
  <c r="G13263" i="1" s="1"/>
  <c r="G13264" i="1" s="1"/>
  <c r="G13265" i="1" s="1"/>
  <c r="G13266" i="1" s="1"/>
  <c r="G13267" i="1" s="1"/>
  <c r="G13268" i="1" s="1"/>
  <c r="G13269" i="1" s="1"/>
  <c r="G13270" i="1" s="1"/>
  <c r="G13271" i="1" s="1"/>
  <c r="G13272" i="1" s="1"/>
  <c r="G13273" i="1" s="1"/>
  <c r="G13274" i="1" s="1"/>
  <c r="G13275" i="1" s="1"/>
  <c r="G13276" i="1" s="1"/>
  <c r="G13277" i="1" s="1"/>
  <c r="G13278" i="1" s="1"/>
  <c r="G13279" i="1" s="1"/>
  <c r="G13280" i="1" s="1"/>
  <c r="G13281" i="1" s="1"/>
  <c r="G13282" i="1" s="1"/>
  <c r="G13283" i="1" s="1"/>
  <c r="G13284" i="1" s="1"/>
  <c r="G13285" i="1" s="1"/>
  <c r="G13286" i="1" s="1"/>
  <c r="G13287" i="1" s="1"/>
  <c r="G13288" i="1" s="1"/>
  <c r="G13289" i="1" s="1"/>
  <c r="G13290" i="1" s="1"/>
  <c r="G13291" i="1" s="1"/>
  <c r="G13292" i="1" s="1"/>
  <c r="G13293" i="1" s="1"/>
  <c r="G13294" i="1" s="1"/>
  <c r="G13295" i="1" s="1"/>
  <c r="G13296" i="1" s="1"/>
  <c r="G13297" i="1" s="1"/>
  <c r="G13298" i="1" s="1"/>
  <c r="G13299" i="1" s="1"/>
  <c r="G13300" i="1" s="1"/>
  <c r="G13301" i="1" s="1"/>
  <c r="G13302" i="1" s="1"/>
  <c r="G13303" i="1" s="1"/>
  <c r="G13304" i="1" s="1"/>
  <c r="G13305" i="1" s="1"/>
  <c r="G13306" i="1" s="1"/>
  <c r="G13307" i="1" s="1"/>
  <c r="G13308" i="1" s="1"/>
  <c r="G13309" i="1" s="1"/>
  <c r="G13310" i="1" s="1"/>
  <c r="G13311" i="1" s="1"/>
  <c r="G13312" i="1" s="1"/>
  <c r="G13313" i="1" s="1"/>
  <c r="G13314" i="1" s="1"/>
  <c r="G13315" i="1" s="1"/>
  <c r="G13316" i="1" s="1"/>
  <c r="G13317" i="1" s="1"/>
  <c r="G13318" i="1" s="1"/>
  <c r="G13319" i="1" s="1"/>
  <c r="G13320" i="1" s="1"/>
  <c r="G13321" i="1" s="1"/>
  <c r="G13322" i="1" s="1"/>
  <c r="G13323" i="1" s="1"/>
  <c r="G13324" i="1" s="1"/>
  <c r="G13325" i="1" s="1"/>
  <c r="G13326" i="1" s="1"/>
  <c r="G13327" i="1" s="1"/>
  <c r="G13328" i="1" s="1"/>
  <c r="G13329" i="1" s="1"/>
  <c r="G13330" i="1" s="1"/>
  <c r="G13331" i="1" s="1"/>
  <c r="G13332" i="1" s="1"/>
  <c r="G13333" i="1" s="1"/>
  <c r="G13334" i="1" s="1"/>
  <c r="G13335" i="1" s="1"/>
  <c r="G13336" i="1" s="1"/>
  <c r="G13337" i="1" s="1"/>
  <c r="G13338" i="1" s="1"/>
  <c r="G13339" i="1" s="1"/>
  <c r="G13340" i="1" s="1"/>
  <c r="G13341" i="1" s="1"/>
  <c r="G13342" i="1" s="1"/>
  <c r="G13343" i="1" s="1"/>
  <c r="G13344" i="1" s="1"/>
  <c r="G13345" i="1" s="1"/>
  <c r="G13346" i="1" s="1"/>
  <c r="G13347" i="1" s="1"/>
  <c r="G13348" i="1" s="1"/>
  <c r="G13349" i="1" s="1"/>
  <c r="G13350" i="1" s="1"/>
  <c r="G13351" i="1" s="1"/>
  <c r="G13352" i="1" s="1"/>
  <c r="G13353" i="1" s="1"/>
  <c r="G13354" i="1" s="1"/>
  <c r="G13355" i="1" s="1"/>
  <c r="G13356" i="1" s="1"/>
  <c r="G13357" i="1" s="1"/>
  <c r="G13358" i="1" s="1"/>
  <c r="G13359" i="1" s="1"/>
  <c r="G13360" i="1" s="1"/>
  <c r="G13361" i="1" s="1"/>
  <c r="G13362" i="1" s="1"/>
  <c r="G13363" i="1" s="1"/>
  <c r="G13364" i="1" s="1"/>
  <c r="G13365" i="1" s="1"/>
  <c r="G13366" i="1" s="1"/>
  <c r="G13367" i="1" s="1"/>
  <c r="G13368" i="1" s="1"/>
  <c r="G13369" i="1" s="1"/>
  <c r="G13370" i="1" s="1"/>
  <c r="G13371" i="1" s="1"/>
  <c r="G13372" i="1" s="1"/>
  <c r="G13373" i="1" s="1"/>
  <c r="G13374" i="1" s="1"/>
  <c r="G13375" i="1" s="1"/>
  <c r="G13376" i="1" s="1"/>
  <c r="G13377" i="1" s="1"/>
  <c r="G13378" i="1" s="1"/>
  <c r="G13379" i="1" s="1"/>
  <c r="G13380" i="1" s="1"/>
  <c r="G13381" i="1" s="1"/>
  <c r="G13382" i="1" s="1"/>
  <c r="G13383" i="1" s="1"/>
  <c r="G13384" i="1" s="1"/>
  <c r="G13385" i="1" s="1"/>
  <c r="G13386" i="1" s="1"/>
  <c r="G13387" i="1" s="1"/>
  <c r="G13388" i="1" s="1"/>
  <c r="G13389" i="1" s="1"/>
  <c r="G13390" i="1" s="1"/>
  <c r="G13391" i="1" s="1"/>
  <c r="G13392" i="1" s="1"/>
  <c r="G13393" i="1" s="1"/>
  <c r="G13394" i="1" s="1"/>
  <c r="G13395" i="1" s="1"/>
  <c r="G13396" i="1" s="1"/>
  <c r="G13397" i="1" s="1"/>
  <c r="G13398" i="1" s="1"/>
  <c r="G13399" i="1" s="1"/>
  <c r="G13400" i="1" s="1"/>
  <c r="G13401" i="1" s="1"/>
  <c r="G13402" i="1" s="1"/>
  <c r="G13403" i="1" s="1"/>
  <c r="G13404" i="1" s="1"/>
  <c r="G13405" i="1" s="1"/>
  <c r="G13406" i="1" s="1"/>
  <c r="G13407" i="1" s="1"/>
  <c r="G13408" i="1" s="1"/>
  <c r="G13409" i="1" s="1"/>
  <c r="G13410" i="1" s="1"/>
  <c r="G13411" i="1" s="1"/>
  <c r="G13412" i="1" s="1"/>
  <c r="G13413" i="1" s="1"/>
  <c r="G13414" i="1" s="1"/>
  <c r="G13415" i="1" s="1"/>
  <c r="G13416" i="1" s="1"/>
  <c r="G13417" i="1" s="1"/>
  <c r="G13418" i="1" s="1"/>
  <c r="G13419" i="1" s="1"/>
  <c r="G13420" i="1" s="1"/>
  <c r="G13421" i="1" s="1"/>
  <c r="G13422" i="1" s="1"/>
  <c r="G13423" i="1" s="1"/>
  <c r="G13424" i="1" s="1"/>
  <c r="G13425" i="1" s="1"/>
  <c r="G13426" i="1" s="1"/>
  <c r="G13427" i="1" s="1"/>
  <c r="G13428" i="1" s="1"/>
  <c r="G13429" i="1" s="1"/>
  <c r="G13430" i="1" s="1"/>
  <c r="G13431" i="1" s="1"/>
  <c r="G13432" i="1" s="1"/>
  <c r="G13433" i="1" s="1"/>
  <c r="G13434" i="1" s="1"/>
  <c r="G13435" i="1" s="1"/>
  <c r="G13436" i="1" s="1"/>
  <c r="G13437" i="1" s="1"/>
  <c r="G13438" i="1" s="1"/>
  <c r="G13439" i="1" s="1"/>
  <c r="G13440" i="1" s="1"/>
  <c r="G13441" i="1" s="1"/>
  <c r="G13442" i="1" s="1"/>
  <c r="G13443" i="1" s="1"/>
  <c r="G13444" i="1" s="1"/>
  <c r="G13445" i="1" s="1"/>
  <c r="G13446" i="1" s="1"/>
  <c r="G13447" i="1" s="1"/>
  <c r="G13448" i="1" s="1"/>
  <c r="G13449" i="1" s="1"/>
  <c r="G13450" i="1" s="1"/>
  <c r="G13451" i="1" s="1"/>
  <c r="G13452" i="1" s="1"/>
  <c r="G13453" i="1" s="1"/>
  <c r="G13454" i="1" s="1"/>
  <c r="G13455" i="1" s="1"/>
  <c r="G13456" i="1" s="1"/>
  <c r="G13457" i="1" s="1"/>
  <c r="G13458" i="1" s="1"/>
  <c r="G13459" i="1" s="1"/>
  <c r="G13460" i="1" s="1"/>
  <c r="G13461" i="1" s="1"/>
  <c r="G13462" i="1" s="1"/>
  <c r="G13463" i="1" s="1"/>
  <c r="G13464" i="1" s="1"/>
  <c r="G13465" i="1" s="1"/>
  <c r="G13466" i="1" s="1"/>
  <c r="G13467" i="1" s="1"/>
  <c r="G13468" i="1" s="1"/>
  <c r="G13469" i="1" s="1"/>
  <c r="G13470" i="1" s="1"/>
  <c r="G13471" i="1" s="1"/>
  <c r="G13472" i="1" s="1"/>
  <c r="G13473" i="1" s="1"/>
  <c r="G13474" i="1" s="1"/>
  <c r="G13475" i="1" s="1"/>
  <c r="G13476" i="1" s="1"/>
  <c r="G13477" i="1" s="1"/>
  <c r="G13478" i="1" s="1"/>
  <c r="G13479" i="1" s="1"/>
  <c r="G13480" i="1" s="1"/>
  <c r="G13481" i="1" s="1"/>
  <c r="G13482" i="1" s="1"/>
  <c r="G13483" i="1" s="1"/>
  <c r="G13484" i="1" s="1"/>
  <c r="G13485" i="1" s="1"/>
  <c r="G13486" i="1" s="1"/>
  <c r="G13487" i="1" s="1"/>
  <c r="G13488" i="1" s="1"/>
  <c r="G13489" i="1" s="1"/>
  <c r="G13490" i="1" s="1"/>
  <c r="G13491" i="1" s="1"/>
  <c r="G13492" i="1" s="1"/>
  <c r="G13493" i="1" s="1"/>
  <c r="G13494" i="1" s="1"/>
  <c r="G13495" i="1" s="1"/>
  <c r="G13496" i="1" s="1"/>
  <c r="G13497" i="1" s="1"/>
  <c r="G13498" i="1" s="1"/>
  <c r="G13499" i="1" s="1"/>
  <c r="G13500" i="1" s="1"/>
  <c r="G13501" i="1" s="1"/>
  <c r="G13502" i="1" s="1"/>
  <c r="G13503" i="1" s="1"/>
  <c r="G13504" i="1" s="1"/>
  <c r="G13505" i="1" s="1"/>
  <c r="G13506" i="1" s="1"/>
  <c r="G13507" i="1" s="1"/>
  <c r="G13508" i="1" s="1"/>
  <c r="G13509" i="1" s="1"/>
  <c r="G13510" i="1" s="1"/>
  <c r="G13511" i="1" s="1"/>
  <c r="G13512" i="1" s="1"/>
  <c r="G13513" i="1" s="1"/>
  <c r="G13514" i="1" s="1"/>
  <c r="G13515" i="1" s="1"/>
  <c r="G13516" i="1" s="1"/>
  <c r="G13517" i="1" s="1"/>
  <c r="G13518" i="1" s="1"/>
  <c r="G13519" i="1" s="1"/>
  <c r="G13520" i="1" s="1"/>
  <c r="G13521" i="1" s="1"/>
  <c r="G13522" i="1" s="1"/>
  <c r="G13523" i="1" s="1"/>
  <c r="G13524" i="1" s="1"/>
  <c r="G13525" i="1" s="1"/>
  <c r="G13526" i="1" s="1"/>
  <c r="G13527" i="1" s="1"/>
  <c r="G13528" i="1" s="1"/>
  <c r="G13529" i="1" s="1"/>
  <c r="G13530" i="1" s="1"/>
  <c r="G13531" i="1" s="1"/>
  <c r="G13532" i="1" s="1"/>
  <c r="G13533" i="1" s="1"/>
  <c r="G13534" i="1" s="1"/>
  <c r="G13535" i="1" s="1"/>
  <c r="G13536" i="1" s="1"/>
  <c r="G13537" i="1" s="1"/>
  <c r="G13538" i="1" s="1"/>
  <c r="G13539" i="1" s="1"/>
  <c r="G13540" i="1" s="1"/>
  <c r="G13541" i="1" s="1"/>
  <c r="G13542" i="1" s="1"/>
  <c r="G13543" i="1" s="1"/>
  <c r="G13544" i="1" s="1"/>
  <c r="G13545" i="1" s="1"/>
  <c r="G13546" i="1" s="1"/>
  <c r="G13547" i="1" s="1"/>
  <c r="G13548" i="1" s="1"/>
  <c r="G13549" i="1" s="1"/>
  <c r="G13550" i="1" s="1"/>
  <c r="G13551" i="1" s="1"/>
  <c r="G13552" i="1" s="1"/>
  <c r="G13553" i="1" s="1"/>
  <c r="G13554" i="1" s="1"/>
  <c r="G13555" i="1" s="1"/>
  <c r="G13556" i="1" s="1"/>
  <c r="G13557" i="1" s="1"/>
  <c r="G13558" i="1" s="1"/>
  <c r="G13559" i="1" s="1"/>
  <c r="G13560" i="1" s="1"/>
  <c r="G13561" i="1" s="1"/>
  <c r="G13562" i="1" s="1"/>
  <c r="G13563" i="1" s="1"/>
  <c r="G13564" i="1" s="1"/>
  <c r="G13565" i="1" s="1"/>
  <c r="G13566" i="1" s="1"/>
  <c r="G13567" i="1" s="1"/>
  <c r="G13568" i="1" s="1"/>
  <c r="G13569" i="1" s="1"/>
  <c r="G13570" i="1" s="1"/>
  <c r="G13571" i="1" s="1"/>
  <c r="G13572" i="1" s="1"/>
  <c r="G13573" i="1" s="1"/>
  <c r="G13574" i="1" s="1"/>
  <c r="G13575" i="1" s="1"/>
  <c r="G13576" i="1" s="1"/>
  <c r="G13577" i="1" s="1"/>
  <c r="G13578" i="1" s="1"/>
  <c r="G13579" i="1" s="1"/>
  <c r="G13580" i="1" s="1"/>
  <c r="G13581" i="1" s="1"/>
  <c r="G13582" i="1" s="1"/>
  <c r="G13583" i="1" s="1"/>
  <c r="G13584" i="1" s="1"/>
  <c r="G13585" i="1" s="1"/>
  <c r="G13586" i="1" s="1"/>
  <c r="G13587" i="1" s="1"/>
  <c r="G13588" i="1" s="1"/>
  <c r="G13589" i="1" s="1"/>
  <c r="G13590" i="1" s="1"/>
  <c r="G13591" i="1" s="1"/>
  <c r="G13592" i="1" s="1"/>
  <c r="G13593" i="1" s="1"/>
  <c r="G13594" i="1" s="1"/>
  <c r="G13595" i="1" s="1"/>
  <c r="G13596" i="1" s="1"/>
  <c r="G13597" i="1" s="1"/>
  <c r="G13598" i="1" s="1"/>
  <c r="G13599" i="1" s="1"/>
  <c r="G13600" i="1" s="1"/>
  <c r="G13601" i="1" s="1"/>
  <c r="G13602" i="1" s="1"/>
  <c r="G13603" i="1" s="1"/>
  <c r="G13604" i="1" s="1"/>
  <c r="G13605" i="1" s="1"/>
  <c r="G13606" i="1" s="1"/>
  <c r="G13607" i="1" s="1"/>
  <c r="G13608" i="1" s="1"/>
  <c r="G13609" i="1" s="1"/>
  <c r="G13610" i="1" s="1"/>
  <c r="G13611" i="1" s="1"/>
  <c r="G13612" i="1" s="1"/>
  <c r="G13613" i="1" s="1"/>
  <c r="G13614" i="1" s="1"/>
  <c r="G13615" i="1" s="1"/>
  <c r="G13616" i="1" s="1"/>
  <c r="G13617" i="1" s="1"/>
  <c r="G13618" i="1" s="1"/>
  <c r="G13619" i="1" s="1"/>
  <c r="G13620" i="1" s="1"/>
  <c r="G13621" i="1" s="1"/>
  <c r="G13622" i="1" s="1"/>
  <c r="G13623" i="1" s="1"/>
  <c r="G13624" i="1" s="1"/>
  <c r="G13625" i="1" s="1"/>
  <c r="G13626" i="1" s="1"/>
  <c r="G13627" i="1" s="1"/>
  <c r="G13628" i="1" s="1"/>
  <c r="G13629" i="1" s="1"/>
  <c r="G13630" i="1" s="1"/>
  <c r="G13631" i="1" s="1"/>
  <c r="G13632" i="1" s="1"/>
  <c r="G13633" i="1" s="1"/>
  <c r="G13634" i="1" s="1"/>
  <c r="G13635" i="1" s="1"/>
  <c r="G13636" i="1" s="1"/>
  <c r="G13637" i="1" s="1"/>
  <c r="G13638" i="1" s="1"/>
  <c r="G13639" i="1" s="1"/>
  <c r="G13640" i="1" s="1"/>
  <c r="G13641" i="1" s="1"/>
  <c r="G13642" i="1" s="1"/>
  <c r="G13643" i="1" s="1"/>
  <c r="G13644" i="1" s="1"/>
  <c r="G13645" i="1" s="1"/>
  <c r="G13646" i="1" s="1"/>
  <c r="G13647" i="1" s="1"/>
  <c r="G13648" i="1" s="1"/>
  <c r="G13649" i="1" s="1"/>
  <c r="G13650" i="1" s="1"/>
  <c r="G13651" i="1" s="1"/>
  <c r="G13652" i="1" s="1"/>
  <c r="G13653" i="1" s="1"/>
  <c r="G13654" i="1" s="1"/>
  <c r="G13655" i="1" s="1"/>
  <c r="G13656" i="1" s="1"/>
  <c r="G13657" i="1" s="1"/>
  <c r="G13658" i="1" s="1"/>
  <c r="G13659" i="1" s="1"/>
  <c r="G13660" i="1" s="1"/>
  <c r="G13661" i="1" s="1"/>
  <c r="G13662" i="1" s="1"/>
  <c r="G13663" i="1" s="1"/>
  <c r="G13664" i="1" s="1"/>
  <c r="G13665" i="1" s="1"/>
  <c r="G13666" i="1" s="1"/>
  <c r="G13667" i="1" s="1"/>
  <c r="G13668" i="1" s="1"/>
  <c r="G13669" i="1" s="1"/>
  <c r="G13670" i="1" s="1"/>
  <c r="G13671" i="1" s="1"/>
  <c r="G13672" i="1" s="1"/>
  <c r="G13673" i="1" s="1"/>
  <c r="G13674" i="1" s="1"/>
  <c r="G13675" i="1" s="1"/>
  <c r="G13676" i="1" s="1"/>
  <c r="G13677" i="1" s="1"/>
  <c r="G13678" i="1" s="1"/>
  <c r="G13679" i="1" s="1"/>
  <c r="G13680" i="1" s="1"/>
  <c r="G13681" i="1" s="1"/>
  <c r="G13682" i="1" s="1"/>
  <c r="G13683" i="1" s="1"/>
  <c r="G13684" i="1" s="1"/>
  <c r="G13685" i="1" s="1"/>
  <c r="G13686" i="1" s="1"/>
  <c r="G13687" i="1" s="1"/>
  <c r="G13688" i="1" s="1"/>
  <c r="G13689" i="1" s="1"/>
  <c r="G13690" i="1" s="1"/>
  <c r="G13691" i="1" s="1"/>
  <c r="G13692" i="1" s="1"/>
  <c r="G13693" i="1" s="1"/>
  <c r="G13694" i="1" s="1"/>
  <c r="G13695" i="1" s="1"/>
  <c r="G13696" i="1" s="1"/>
  <c r="G13697" i="1" s="1"/>
  <c r="G13698" i="1" s="1"/>
  <c r="G13699" i="1" s="1"/>
  <c r="G13700" i="1" s="1"/>
  <c r="G13701" i="1" s="1"/>
  <c r="G13702" i="1" s="1"/>
  <c r="G13703" i="1" s="1"/>
  <c r="G13704" i="1" s="1"/>
  <c r="G13705" i="1" s="1"/>
  <c r="G13706" i="1" s="1"/>
  <c r="G13707" i="1" s="1"/>
  <c r="G13708" i="1" s="1"/>
  <c r="G13709" i="1" s="1"/>
  <c r="G13710" i="1" s="1"/>
  <c r="G13711" i="1" s="1"/>
  <c r="G13712" i="1" s="1"/>
  <c r="G13713" i="1" s="1"/>
  <c r="G13714" i="1" s="1"/>
  <c r="G13715" i="1" s="1"/>
  <c r="G13716" i="1" s="1"/>
  <c r="G13717" i="1" s="1"/>
  <c r="G13718" i="1" s="1"/>
  <c r="G13719" i="1" s="1"/>
  <c r="G13720" i="1" s="1"/>
  <c r="G13721" i="1" s="1"/>
  <c r="G13722" i="1" s="1"/>
  <c r="G13723" i="1" s="1"/>
  <c r="G13724" i="1" s="1"/>
  <c r="G13725" i="1" s="1"/>
  <c r="G13726" i="1" s="1"/>
  <c r="G13727" i="1" s="1"/>
  <c r="G13728" i="1" s="1"/>
  <c r="G13729" i="1" s="1"/>
  <c r="G13730" i="1" s="1"/>
  <c r="G13731" i="1" s="1"/>
  <c r="G13732" i="1" s="1"/>
  <c r="G13733" i="1" s="1"/>
  <c r="G13734" i="1" s="1"/>
  <c r="G13735" i="1" s="1"/>
  <c r="G13736" i="1" s="1"/>
  <c r="G13737" i="1" s="1"/>
  <c r="G13738" i="1" s="1"/>
  <c r="G13739" i="1" s="1"/>
  <c r="G13740" i="1" s="1"/>
  <c r="G13741" i="1" s="1"/>
  <c r="G13742" i="1" s="1"/>
  <c r="G13743" i="1" s="1"/>
  <c r="G13744" i="1" s="1"/>
  <c r="G13745" i="1" s="1"/>
  <c r="G13746" i="1" s="1"/>
  <c r="G13747" i="1" s="1"/>
  <c r="G13748" i="1" s="1"/>
  <c r="G13749" i="1" s="1"/>
  <c r="G13750" i="1" s="1"/>
  <c r="G13751" i="1" s="1"/>
  <c r="G13752" i="1" s="1"/>
  <c r="G13753" i="1" s="1"/>
  <c r="G13754" i="1" s="1"/>
  <c r="G13755" i="1" s="1"/>
  <c r="G13756" i="1" s="1"/>
  <c r="G13757" i="1" s="1"/>
  <c r="G13758" i="1" s="1"/>
  <c r="G13759" i="1" s="1"/>
  <c r="G13760" i="1" s="1"/>
  <c r="G13761" i="1" s="1"/>
  <c r="G13762" i="1" s="1"/>
  <c r="G13763" i="1" s="1"/>
  <c r="G13764" i="1" s="1"/>
  <c r="G13765" i="1" s="1"/>
  <c r="G13766" i="1" s="1"/>
  <c r="G13767" i="1" s="1"/>
  <c r="G13768" i="1" s="1"/>
  <c r="G13769" i="1" s="1"/>
  <c r="G13770" i="1" s="1"/>
  <c r="G13771" i="1" s="1"/>
  <c r="G13772" i="1" s="1"/>
  <c r="G13773" i="1" s="1"/>
  <c r="G13774" i="1" s="1"/>
  <c r="G13775" i="1" s="1"/>
  <c r="G13776" i="1" s="1"/>
  <c r="G13777" i="1" s="1"/>
  <c r="G13778" i="1" s="1"/>
  <c r="G13779" i="1" s="1"/>
  <c r="G13780" i="1" s="1"/>
  <c r="G13781" i="1" s="1"/>
  <c r="G13782" i="1" s="1"/>
  <c r="G13783" i="1" s="1"/>
  <c r="G13784" i="1" s="1"/>
  <c r="G13785" i="1" s="1"/>
  <c r="G13786" i="1" s="1"/>
  <c r="G13787" i="1" s="1"/>
  <c r="G13788" i="1" s="1"/>
  <c r="G13789" i="1" s="1"/>
  <c r="G13790" i="1" s="1"/>
  <c r="G13791" i="1" s="1"/>
  <c r="G13792" i="1" s="1"/>
  <c r="G13793" i="1" s="1"/>
  <c r="G13794" i="1" s="1"/>
  <c r="G13795" i="1" s="1"/>
  <c r="G13796" i="1" s="1"/>
  <c r="G13797" i="1" s="1"/>
  <c r="G13798" i="1" s="1"/>
  <c r="G13799" i="1" s="1"/>
  <c r="G13800" i="1" s="1"/>
  <c r="G13801" i="1" s="1"/>
  <c r="G13802" i="1" s="1"/>
  <c r="G13803" i="1" s="1"/>
  <c r="G13804" i="1" s="1"/>
  <c r="G13805" i="1" s="1"/>
  <c r="G13806" i="1" s="1"/>
  <c r="G13807" i="1" s="1"/>
  <c r="G13808" i="1" s="1"/>
  <c r="G13809" i="1" s="1"/>
  <c r="G13810" i="1" s="1"/>
  <c r="G13811" i="1" s="1"/>
  <c r="G13812" i="1" s="1"/>
  <c r="G13813" i="1" s="1"/>
  <c r="G13814" i="1" s="1"/>
  <c r="G13815" i="1" s="1"/>
  <c r="G13816" i="1" s="1"/>
  <c r="G13817" i="1" s="1"/>
  <c r="G13818" i="1" s="1"/>
  <c r="G13819" i="1" s="1"/>
  <c r="G13820" i="1" s="1"/>
  <c r="G13821" i="1" s="1"/>
  <c r="G13822" i="1" s="1"/>
  <c r="G13823" i="1" s="1"/>
  <c r="G13824" i="1" s="1"/>
  <c r="G13825" i="1" s="1"/>
  <c r="G13826" i="1" s="1"/>
  <c r="G13827" i="1" s="1"/>
  <c r="G13828" i="1" s="1"/>
  <c r="G13829" i="1" s="1"/>
  <c r="G13830" i="1" s="1"/>
  <c r="G13831" i="1" s="1"/>
  <c r="G13832" i="1" s="1"/>
  <c r="G13833" i="1" s="1"/>
  <c r="G13834" i="1" s="1"/>
  <c r="G13835" i="1" s="1"/>
  <c r="G13836" i="1" s="1"/>
  <c r="G13837" i="1" s="1"/>
  <c r="G13838" i="1" s="1"/>
  <c r="G13839" i="1" s="1"/>
  <c r="G13840" i="1" s="1"/>
  <c r="G13841" i="1" s="1"/>
  <c r="G13842" i="1" s="1"/>
  <c r="G13843" i="1" s="1"/>
  <c r="G13844" i="1" s="1"/>
  <c r="G13845" i="1" s="1"/>
  <c r="G13846" i="1" s="1"/>
  <c r="G13847" i="1" s="1"/>
  <c r="G13848" i="1" s="1"/>
  <c r="G13849" i="1" s="1"/>
  <c r="G13850" i="1" s="1"/>
  <c r="G13851" i="1" s="1"/>
  <c r="G13852" i="1" s="1"/>
  <c r="G13853" i="1" s="1"/>
  <c r="G13854" i="1" s="1"/>
  <c r="G13855" i="1" s="1"/>
  <c r="G13856" i="1" s="1"/>
  <c r="G13857" i="1" s="1"/>
  <c r="G13858" i="1" s="1"/>
  <c r="G13859" i="1" s="1"/>
  <c r="G13860" i="1" s="1"/>
  <c r="G13861" i="1" s="1"/>
  <c r="G13862" i="1" s="1"/>
  <c r="G13863" i="1" s="1"/>
  <c r="G13864" i="1" s="1"/>
  <c r="G13865" i="1" s="1"/>
  <c r="G13866" i="1" s="1"/>
  <c r="G13867" i="1" s="1"/>
  <c r="G13868" i="1" s="1"/>
  <c r="G13869" i="1" s="1"/>
  <c r="G13870" i="1" s="1"/>
  <c r="G13871" i="1" s="1"/>
  <c r="G13872" i="1" s="1"/>
  <c r="G13873" i="1" s="1"/>
  <c r="G13874" i="1" s="1"/>
  <c r="G13875" i="1" s="1"/>
  <c r="G13876" i="1" s="1"/>
  <c r="G13877" i="1" s="1"/>
  <c r="G13878" i="1" s="1"/>
  <c r="G13879" i="1" s="1"/>
  <c r="G13880" i="1" s="1"/>
  <c r="G13881" i="1" s="1"/>
  <c r="G13882" i="1" s="1"/>
  <c r="G13883" i="1" s="1"/>
  <c r="G13884" i="1" s="1"/>
  <c r="G13885" i="1" s="1"/>
  <c r="G13886" i="1" s="1"/>
  <c r="G13887" i="1" s="1"/>
  <c r="G13888" i="1" s="1"/>
  <c r="G13889" i="1" s="1"/>
  <c r="G13890" i="1" s="1"/>
  <c r="G13891" i="1" s="1"/>
  <c r="G13892" i="1" s="1"/>
  <c r="G13893" i="1" s="1"/>
  <c r="G13894" i="1" s="1"/>
  <c r="G13895" i="1" s="1"/>
  <c r="G13896" i="1" s="1"/>
  <c r="G13897" i="1" s="1"/>
  <c r="G13898" i="1" s="1"/>
  <c r="G13899" i="1" s="1"/>
  <c r="G13900" i="1" s="1"/>
  <c r="G13901" i="1" s="1"/>
  <c r="G13902" i="1" s="1"/>
  <c r="G13903" i="1" s="1"/>
  <c r="G13904" i="1" s="1"/>
  <c r="G13905" i="1" s="1"/>
  <c r="G13906" i="1" s="1"/>
  <c r="G13907" i="1" s="1"/>
  <c r="G13908" i="1" s="1"/>
  <c r="G13909" i="1" s="1"/>
  <c r="G13910" i="1" s="1"/>
  <c r="G13911" i="1" s="1"/>
  <c r="G13912" i="1" s="1"/>
  <c r="G13913" i="1" s="1"/>
  <c r="G13914" i="1" s="1"/>
  <c r="G13915" i="1" s="1"/>
  <c r="G13916" i="1" s="1"/>
  <c r="G13917" i="1" s="1"/>
  <c r="G13918" i="1" s="1"/>
  <c r="G13919" i="1" s="1"/>
  <c r="G13920" i="1" s="1"/>
  <c r="G13921" i="1" s="1"/>
  <c r="G13922" i="1" s="1"/>
  <c r="G13923" i="1" s="1"/>
  <c r="G13924" i="1" s="1"/>
  <c r="G13925" i="1" s="1"/>
  <c r="G13926" i="1" s="1"/>
  <c r="G13927" i="1" s="1"/>
  <c r="G13928" i="1" s="1"/>
  <c r="G13929" i="1" s="1"/>
  <c r="G13930" i="1" s="1"/>
  <c r="G13931" i="1" s="1"/>
  <c r="G13932" i="1" s="1"/>
  <c r="G13933" i="1" s="1"/>
  <c r="G13934" i="1" s="1"/>
  <c r="G13935" i="1" s="1"/>
  <c r="G13936" i="1" s="1"/>
  <c r="G13937" i="1" s="1"/>
  <c r="G13938" i="1" s="1"/>
  <c r="G13939" i="1" s="1"/>
  <c r="G13940" i="1" s="1"/>
  <c r="G13941" i="1" s="1"/>
  <c r="G13942" i="1" s="1"/>
  <c r="G13943" i="1" s="1"/>
  <c r="G13944" i="1" s="1"/>
  <c r="G13945" i="1" s="1"/>
  <c r="G13946" i="1" s="1"/>
  <c r="G13947" i="1" s="1"/>
  <c r="G13948" i="1" s="1"/>
  <c r="G13949" i="1" s="1"/>
  <c r="G13950" i="1" s="1"/>
  <c r="G13951" i="1" s="1"/>
  <c r="G13952" i="1" s="1"/>
  <c r="G13953" i="1" s="1"/>
  <c r="G13954" i="1" s="1"/>
  <c r="G13955" i="1" s="1"/>
  <c r="G13956" i="1" s="1"/>
  <c r="G13957" i="1" s="1"/>
  <c r="G13958" i="1" s="1"/>
  <c r="G13959" i="1" s="1"/>
  <c r="G13960" i="1" s="1"/>
  <c r="G13961" i="1" s="1"/>
  <c r="G13962" i="1" s="1"/>
  <c r="G13963" i="1" s="1"/>
  <c r="G13964" i="1" s="1"/>
  <c r="G13965" i="1" s="1"/>
  <c r="G13966" i="1" s="1"/>
  <c r="G13967" i="1" s="1"/>
  <c r="G13968" i="1" s="1"/>
  <c r="G13969" i="1" s="1"/>
  <c r="G13970" i="1" s="1"/>
  <c r="G13971" i="1" s="1"/>
  <c r="G13972" i="1" s="1"/>
  <c r="G13973" i="1" s="1"/>
  <c r="G13974" i="1" s="1"/>
  <c r="G13975" i="1" s="1"/>
  <c r="G13976" i="1" s="1"/>
  <c r="G13977" i="1" s="1"/>
  <c r="G13978" i="1" s="1"/>
  <c r="G13979" i="1" s="1"/>
  <c r="G13980" i="1" s="1"/>
  <c r="G13981" i="1" s="1"/>
  <c r="G13982" i="1" s="1"/>
  <c r="G13983" i="1" s="1"/>
  <c r="G13984" i="1" s="1"/>
  <c r="G13985" i="1" s="1"/>
  <c r="G13986" i="1" s="1"/>
  <c r="G13987" i="1" s="1"/>
  <c r="G13988" i="1" s="1"/>
  <c r="G13989" i="1" s="1"/>
  <c r="G13990" i="1" s="1"/>
  <c r="G13991" i="1" s="1"/>
  <c r="G13992" i="1" s="1"/>
  <c r="G13993" i="1" s="1"/>
  <c r="G13994" i="1" s="1"/>
  <c r="G13995" i="1" s="1"/>
  <c r="G13996" i="1" s="1"/>
  <c r="G13997" i="1" s="1"/>
  <c r="G13998" i="1" s="1"/>
  <c r="G13999" i="1" s="1"/>
  <c r="G14000" i="1" s="1"/>
  <c r="G14001" i="1" s="1"/>
  <c r="G14002" i="1" s="1"/>
  <c r="G14003" i="1" s="1"/>
  <c r="G14004" i="1" s="1"/>
  <c r="G14005" i="1" s="1"/>
  <c r="G14006" i="1" s="1"/>
  <c r="G14007" i="1" s="1"/>
  <c r="G14008" i="1" s="1"/>
  <c r="G14009" i="1" s="1"/>
  <c r="G14010" i="1" s="1"/>
  <c r="G14011" i="1" s="1"/>
  <c r="G14012" i="1" s="1"/>
  <c r="G14013" i="1" s="1"/>
  <c r="G14014" i="1" s="1"/>
  <c r="G14015" i="1" s="1"/>
  <c r="G14016" i="1" s="1"/>
  <c r="G14017" i="1" s="1"/>
  <c r="G14018" i="1" s="1"/>
  <c r="G14019" i="1" s="1"/>
  <c r="G14020" i="1" s="1"/>
  <c r="G14021" i="1" s="1"/>
  <c r="G14022" i="1" s="1"/>
  <c r="G14023" i="1" s="1"/>
  <c r="G14024" i="1" s="1"/>
  <c r="G14025" i="1" s="1"/>
  <c r="G14026" i="1" s="1"/>
  <c r="G14027" i="1" s="1"/>
  <c r="G14028" i="1" s="1"/>
  <c r="G14029" i="1" s="1"/>
  <c r="G14030" i="1" s="1"/>
  <c r="G14031" i="1" s="1"/>
  <c r="G14032" i="1" s="1"/>
  <c r="G14033" i="1" s="1"/>
  <c r="G14034" i="1" s="1"/>
  <c r="G14035" i="1" s="1"/>
  <c r="G14036" i="1" s="1"/>
  <c r="G14037" i="1" s="1"/>
  <c r="G14038" i="1" s="1"/>
  <c r="G14039" i="1" s="1"/>
  <c r="G14040" i="1" s="1"/>
  <c r="G14041" i="1" s="1"/>
  <c r="G14042" i="1" s="1"/>
  <c r="G14043" i="1" s="1"/>
  <c r="G14044" i="1" s="1"/>
  <c r="G14045" i="1" s="1"/>
  <c r="G14046" i="1" s="1"/>
  <c r="G14047" i="1" s="1"/>
  <c r="G14048" i="1" s="1"/>
  <c r="G14049" i="1" s="1"/>
  <c r="G14050" i="1" s="1"/>
  <c r="G14051" i="1" s="1"/>
  <c r="G14052" i="1" s="1"/>
  <c r="G14053" i="1" s="1"/>
  <c r="G14054" i="1" s="1"/>
  <c r="G14055" i="1" s="1"/>
  <c r="G14056" i="1" s="1"/>
  <c r="G14057" i="1" s="1"/>
  <c r="G14058" i="1" s="1"/>
  <c r="G14059" i="1" s="1"/>
  <c r="G14060" i="1" s="1"/>
  <c r="G14061" i="1" s="1"/>
  <c r="G14062" i="1" s="1"/>
  <c r="G14063" i="1" s="1"/>
  <c r="G14064" i="1" s="1"/>
  <c r="G14065" i="1" s="1"/>
  <c r="G14066" i="1" s="1"/>
  <c r="G14067" i="1" s="1"/>
  <c r="G14068" i="1" s="1"/>
  <c r="G14069" i="1" s="1"/>
  <c r="G14070" i="1" s="1"/>
  <c r="G14071" i="1" s="1"/>
  <c r="G14072" i="1" s="1"/>
  <c r="G14073" i="1" s="1"/>
  <c r="G14074" i="1" s="1"/>
  <c r="G14075" i="1" s="1"/>
  <c r="G14076" i="1" s="1"/>
  <c r="G14077" i="1" s="1"/>
  <c r="G14078" i="1" s="1"/>
  <c r="G14079" i="1" s="1"/>
  <c r="G14080" i="1" s="1"/>
  <c r="G14081" i="1" s="1"/>
  <c r="G14082" i="1" s="1"/>
  <c r="G14083" i="1" s="1"/>
  <c r="G14084" i="1" s="1"/>
  <c r="G14085" i="1" s="1"/>
  <c r="G14086" i="1" s="1"/>
  <c r="G14087" i="1" s="1"/>
  <c r="G14088" i="1" s="1"/>
  <c r="G14089" i="1" s="1"/>
  <c r="G14090" i="1" s="1"/>
  <c r="G14091" i="1" s="1"/>
  <c r="G14092" i="1" s="1"/>
  <c r="G14093" i="1" s="1"/>
  <c r="G14094" i="1" s="1"/>
  <c r="G14095" i="1" s="1"/>
  <c r="G14096" i="1" s="1"/>
  <c r="G14097" i="1" s="1"/>
  <c r="G14098" i="1" s="1"/>
  <c r="G14099" i="1" s="1"/>
  <c r="G14100" i="1" s="1"/>
  <c r="G14101" i="1" s="1"/>
  <c r="G14102" i="1" s="1"/>
  <c r="G14103" i="1" s="1"/>
  <c r="G14104" i="1" s="1"/>
  <c r="G14105" i="1" s="1"/>
  <c r="G14106" i="1" s="1"/>
  <c r="G14107" i="1" s="1"/>
  <c r="G14108" i="1" s="1"/>
  <c r="G14109" i="1" s="1"/>
  <c r="G14110" i="1" s="1"/>
  <c r="G14111" i="1" s="1"/>
  <c r="G14112" i="1" s="1"/>
  <c r="G14113" i="1" s="1"/>
  <c r="G14114" i="1" s="1"/>
  <c r="G14115" i="1" s="1"/>
  <c r="G14116" i="1" s="1"/>
  <c r="G14117" i="1" s="1"/>
  <c r="G14118" i="1" s="1"/>
  <c r="G14119" i="1" s="1"/>
  <c r="G14120" i="1" s="1"/>
  <c r="G14121" i="1" s="1"/>
  <c r="G14122" i="1" s="1"/>
  <c r="G14123" i="1" s="1"/>
  <c r="G14124" i="1" s="1"/>
  <c r="G14125" i="1" s="1"/>
  <c r="G14126" i="1" s="1"/>
  <c r="G14127" i="1" s="1"/>
  <c r="G14128" i="1" s="1"/>
  <c r="G14129" i="1" s="1"/>
  <c r="G14130" i="1" s="1"/>
  <c r="G14131" i="1" s="1"/>
  <c r="G14132" i="1" s="1"/>
  <c r="G14133" i="1" s="1"/>
  <c r="G14134" i="1" s="1"/>
  <c r="G14135" i="1" s="1"/>
  <c r="G14136" i="1" s="1"/>
  <c r="G14137" i="1" s="1"/>
  <c r="G14138" i="1" s="1"/>
  <c r="G14139" i="1" s="1"/>
  <c r="G14140" i="1" s="1"/>
  <c r="G14141" i="1" s="1"/>
  <c r="G14142" i="1" s="1"/>
  <c r="G14143" i="1" s="1"/>
  <c r="G14144" i="1" s="1"/>
  <c r="G14145" i="1" s="1"/>
  <c r="G14146" i="1" s="1"/>
  <c r="G14147" i="1" s="1"/>
  <c r="G14148" i="1" s="1"/>
  <c r="G14149" i="1" s="1"/>
  <c r="G14150" i="1" s="1"/>
  <c r="G14151" i="1" s="1"/>
  <c r="G14152" i="1" s="1"/>
  <c r="G14153" i="1" s="1"/>
  <c r="G14154" i="1" s="1"/>
  <c r="G14155" i="1" s="1"/>
  <c r="G14156" i="1" s="1"/>
  <c r="G14157" i="1" s="1"/>
  <c r="G14158" i="1" s="1"/>
  <c r="G14159" i="1" s="1"/>
  <c r="G14160" i="1" s="1"/>
  <c r="G14161" i="1" s="1"/>
  <c r="G14162" i="1" s="1"/>
  <c r="G14163" i="1" s="1"/>
  <c r="G14164" i="1" s="1"/>
  <c r="G14165" i="1" s="1"/>
  <c r="G14166" i="1" s="1"/>
  <c r="G14167" i="1" s="1"/>
  <c r="G14168" i="1" s="1"/>
  <c r="G14169" i="1" s="1"/>
  <c r="G14170" i="1" s="1"/>
  <c r="G14171" i="1" s="1"/>
  <c r="G14172" i="1" s="1"/>
  <c r="G14173" i="1" s="1"/>
  <c r="G14174" i="1" s="1"/>
  <c r="G14175" i="1" s="1"/>
  <c r="G14176" i="1" s="1"/>
  <c r="G14177" i="1" s="1"/>
  <c r="G14178" i="1" s="1"/>
  <c r="G14179" i="1" s="1"/>
  <c r="G14180" i="1" s="1"/>
  <c r="G14181" i="1" s="1"/>
  <c r="G14182" i="1" s="1"/>
  <c r="G14183" i="1" s="1"/>
  <c r="G14184" i="1" s="1"/>
  <c r="G14185" i="1" s="1"/>
  <c r="G14186" i="1" s="1"/>
  <c r="G14187" i="1" s="1"/>
  <c r="G14188" i="1" s="1"/>
  <c r="G14189" i="1" s="1"/>
  <c r="G14190" i="1" s="1"/>
  <c r="G14191" i="1" s="1"/>
  <c r="G14192" i="1" s="1"/>
  <c r="G14193" i="1" s="1"/>
  <c r="G14194" i="1" s="1"/>
  <c r="G14195" i="1" s="1"/>
  <c r="G14196" i="1" s="1"/>
  <c r="G14197" i="1" s="1"/>
  <c r="G14198" i="1" s="1"/>
  <c r="G14199" i="1" s="1"/>
  <c r="G14200" i="1" s="1"/>
  <c r="G14201" i="1" s="1"/>
  <c r="G14202" i="1" s="1"/>
  <c r="G14203" i="1" s="1"/>
  <c r="G14204" i="1" s="1"/>
  <c r="G14205" i="1" s="1"/>
  <c r="G14206" i="1" s="1"/>
  <c r="G14207" i="1" s="1"/>
  <c r="G14208" i="1" s="1"/>
  <c r="G14209" i="1" s="1"/>
  <c r="G14210" i="1" s="1"/>
  <c r="G14211" i="1" s="1"/>
  <c r="G14212" i="1" s="1"/>
  <c r="G14213" i="1" s="1"/>
  <c r="G14214" i="1" s="1"/>
  <c r="G14215" i="1" s="1"/>
  <c r="G14216" i="1" s="1"/>
  <c r="G14217" i="1" s="1"/>
  <c r="G14218" i="1" s="1"/>
  <c r="G14219" i="1" s="1"/>
  <c r="G14220" i="1" s="1"/>
  <c r="G14221" i="1" s="1"/>
  <c r="G14222" i="1" s="1"/>
  <c r="G14223" i="1" s="1"/>
  <c r="G14224" i="1" s="1"/>
  <c r="G14225" i="1" s="1"/>
  <c r="G14226" i="1" s="1"/>
  <c r="G14227" i="1" s="1"/>
  <c r="G14228" i="1" s="1"/>
  <c r="G14229" i="1" s="1"/>
  <c r="G14230" i="1" s="1"/>
  <c r="G14231" i="1" s="1"/>
  <c r="G14232" i="1" s="1"/>
  <c r="G14233" i="1" s="1"/>
  <c r="G14234" i="1" s="1"/>
  <c r="G14235" i="1" s="1"/>
  <c r="G14236" i="1" s="1"/>
  <c r="G14237" i="1" s="1"/>
  <c r="G14238" i="1" s="1"/>
  <c r="G14239" i="1" s="1"/>
  <c r="G14240" i="1" s="1"/>
  <c r="G14241" i="1" s="1"/>
  <c r="G14242" i="1" s="1"/>
  <c r="G14243" i="1" s="1"/>
  <c r="G14244" i="1" s="1"/>
  <c r="G14245" i="1" s="1"/>
  <c r="G14246" i="1" s="1"/>
  <c r="G14247" i="1" s="1"/>
  <c r="G14248" i="1" s="1"/>
  <c r="G14249" i="1" s="1"/>
  <c r="G14250" i="1" s="1"/>
  <c r="G14251" i="1" s="1"/>
  <c r="G14252" i="1" s="1"/>
  <c r="G14253" i="1" s="1"/>
  <c r="G14254" i="1" s="1"/>
  <c r="G14255" i="1" s="1"/>
  <c r="G14256" i="1" s="1"/>
  <c r="G14257" i="1" s="1"/>
  <c r="G14258" i="1" s="1"/>
  <c r="G14259" i="1" s="1"/>
  <c r="G14260" i="1" s="1"/>
  <c r="G14261" i="1" s="1"/>
  <c r="G14262" i="1" s="1"/>
  <c r="G14263" i="1" s="1"/>
  <c r="G14264" i="1" s="1"/>
  <c r="G14265" i="1" s="1"/>
  <c r="G14266" i="1" s="1"/>
  <c r="G14267" i="1" s="1"/>
  <c r="G14268" i="1" s="1"/>
  <c r="G14269" i="1" s="1"/>
  <c r="G14270" i="1" s="1"/>
  <c r="G14271" i="1" s="1"/>
  <c r="G14272" i="1" s="1"/>
  <c r="G14273" i="1" s="1"/>
  <c r="G14274" i="1" s="1"/>
  <c r="G14275" i="1" s="1"/>
  <c r="G14276" i="1" s="1"/>
  <c r="G14277" i="1" s="1"/>
  <c r="G14278" i="1" s="1"/>
  <c r="G14279" i="1" s="1"/>
  <c r="G14280" i="1" s="1"/>
  <c r="G14281" i="1" s="1"/>
  <c r="G14282" i="1" s="1"/>
  <c r="G14283" i="1" s="1"/>
  <c r="G14284" i="1" s="1"/>
  <c r="G14285" i="1" s="1"/>
  <c r="G14286" i="1" s="1"/>
  <c r="G14287" i="1" s="1"/>
  <c r="G14288" i="1" s="1"/>
  <c r="G14289" i="1" s="1"/>
  <c r="G14290" i="1" s="1"/>
  <c r="G14291" i="1" s="1"/>
  <c r="G14292" i="1" s="1"/>
  <c r="G14293" i="1" s="1"/>
  <c r="G14294" i="1" s="1"/>
  <c r="G14295" i="1" s="1"/>
  <c r="G14296" i="1" s="1"/>
  <c r="G14297" i="1" s="1"/>
  <c r="G14298" i="1" s="1"/>
  <c r="G14299" i="1" s="1"/>
  <c r="G14300" i="1" s="1"/>
  <c r="G14301" i="1" s="1"/>
  <c r="G14302" i="1" s="1"/>
  <c r="G14303" i="1" s="1"/>
  <c r="G14304" i="1" s="1"/>
  <c r="G14305" i="1" s="1"/>
  <c r="G14306" i="1" s="1"/>
  <c r="G14307" i="1" s="1"/>
  <c r="G14308" i="1" s="1"/>
  <c r="G14309" i="1" s="1"/>
  <c r="G14310" i="1" s="1"/>
  <c r="G14311" i="1" s="1"/>
  <c r="G14312" i="1" s="1"/>
  <c r="G14313" i="1" s="1"/>
  <c r="G14314" i="1" s="1"/>
  <c r="G14315" i="1" s="1"/>
  <c r="G14316" i="1" s="1"/>
  <c r="G14317" i="1" s="1"/>
  <c r="G14318" i="1" s="1"/>
  <c r="G14319" i="1" s="1"/>
  <c r="G14320" i="1" s="1"/>
  <c r="G14321" i="1" s="1"/>
  <c r="G14322" i="1" s="1"/>
  <c r="G14323" i="1" s="1"/>
  <c r="G14324" i="1" s="1"/>
  <c r="G14325" i="1" s="1"/>
  <c r="G14326" i="1" s="1"/>
  <c r="G14327" i="1" s="1"/>
  <c r="G14328" i="1" s="1"/>
  <c r="G14329" i="1" s="1"/>
  <c r="G14330" i="1" s="1"/>
  <c r="G14331" i="1" s="1"/>
  <c r="G14332" i="1" s="1"/>
  <c r="G14333" i="1" s="1"/>
  <c r="G14334" i="1" s="1"/>
  <c r="G14335" i="1" s="1"/>
  <c r="G14336" i="1" s="1"/>
  <c r="G14337" i="1" s="1"/>
  <c r="G14338" i="1" s="1"/>
  <c r="G14339" i="1" s="1"/>
  <c r="G14340" i="1" s="1"/>
  <c r="G14341" i="1" s="1"/>
  <c r="G14342" i="1" s="1"/>
  <c r="G14343" i="1" s="1"/>
  <c r="G14344" i="1" s="1"/>
  <c r="G14345" i="1" s="1"/>
  <c r="G14346" i="1" s="1"/>
  <c r="G14347" i="1" s="1"/>
  <c r="G14348" i="1" s="1"/>
  <c r="G14349" i="1" s="1"/>
  <c r="G14350" i="1" s="1"/>
  <c r="G14351" i="1" s="1"/>
  <c r="G14352" i="1" s="1"/>
  <c r="G14353" i="1" s="1"/>
  <c r="G14354" i="1" s="1"/>
  <c r="G14355" i="1" s="1"/>
  <c r="G14356" i="1" s="1"/>
  <c r="G14357" i="1" s="1"/>
  <c r="G14358" i="1" s="1"/>
  <c r="G14359" i="1" s="1"/>
  <c r="G14360" i="1" s="1"/>
  <c r="G14361" i="1" s="1"/>
  <c r="G14362" i="1" s="1"/>
  <c r="G14363" i="1" s="1"/>
  <c r="G14364" i="1" s="1"/>
  <c r="G14365" i="1" s="1"/>
  <c r="G14366" i="1" s="1"/>
  <c r="G14367" i="1" s="1"/>
  <c r="G14368" i="1" s="1"/>
  <c r="G14369" i="1" s="1"/>
  <c r="G14370" i="1" s="1"/>
  <c r="G14371" i="1" s="1"/>
  <c r="G14372" i="1" s="1"/>
  <c r="G14373" i="1" s="1"/>
  <c r="G14374" i="1" s="1"/>
  <c r="G14375" i="1" s="1"/>
  <c r="G14376" i="1" s="1"/>
  <c r="G14377" i="1" s="1"/>
  <c r="G14378" i="1" s="1"/>
  <c r="G14379" i="1" s="1"/>
  <c r="G14380" i="1" s="1"/>
  <c r="G14381" i="1" s="1"/>
  <c r="G14382" i="1" s="1"/>
  <c r="G14383" i="1" s="1"/>
  <c r="G14384" i="1" s="1"/>
  <c r="G14385" i="1" s="1"/>
  <c r="G14386" i="1" s="1"/>
  <c r="G14387" i="1" s="1"/>
  <c r="G14388" i="1" s="1"/>
  <c r="G14389" i="1" s="1"/>
  <c r="G14390" i="1" s="1"/>
  <c r="G14391" i="1" s="1"/>
  <c r="G14392" i="1" s="1"/>
  <c r="G14393" i="1" s="1"/>
  <c r="G14394" i="1" s="1"/>
  <c r="G14395" i="1" s="1"/>
  <c r="G14396" i="1" s="1"/>
  <c r="G14397" i="1" s="1"/>
  <c r="G14398" i="1" s="1"/>
  <c r="G14399" i="1" s="1"/>
  <c r="G14400" i="1" s="1"/>
  <c r="G14401" i="1" s="1"/>
  <c r="G14402" i="1" s="1"/>
  <c r="G14403" i="1" s="1"/>
  <c r="G14404" i="1" s="1"/>
  <c r="G14405" i="1" s="1"/>
  <c r="G14406" i="1" s="1"/>
  <c r="G14407" i="1" s="1"/>
  <c r="G14408" i="1" s="1"/>
  <c r="G14409" i="1" s="1"/>
  <c r="G14410" i="1" s="1"/>
  <c r="G14411" i="1" s="1"/>
  <c r="G14412" i="1" s="1"/>
  <c r="G14413" i="1" s="1"/>
  <c r="G14414" i="1" s="1"/>
  <c r="G14415" i="1" s="1"/>
  <c r="G14416" i="1" s="1"/>
  <c r="G14417" i="1" s="1"/>
  <c r="G14418" i="1" s="1"/>
  <c r="G14419" i="1" s="1"/>
  <c r="G14420" i="1" s="1"/>
  <c r="G14421" i="1" s="1"/>
  <c r="G14422" i="1" s="1"/>
  <c r="G14423" i="1" s="1"/>
  <c r="G14424" i="1" s="1"/>
  <c r="G14425" i="1" s="1"/>
  <c r="G14426" i="1" s="1"/>
  <c r="G14427" i="1" s="1"/>
  <c r="G14428" i="1" s="1"/>
  <c r="G14429" i="1" s="1"/>
  <c r="G14430" i="1" s="1"/>
  <c r="G14431" i="1" s="1"/>
  <c r="G14432" i="1" s="1"/>
  <c r="G14433" i="1" s="1"/>
  <c r="G14434" i="1" s="1"/>
  <c r="G14435" i="1" s="1"/>
  <c r="G14436" i="1" s="1"/>
  <c r="G14437" i="1" s="1"/>
  <c r="G14438" i="1" s="1"/>
  <c r="G14439" i="1" s="1"/>
  <c r="G14440" i="1" s="1"/>
  <c r="G14441" i="1" s="1"/>
  <c r="G14442" i="1" s="1"/>
  <c r="G14443" i="1" s="1"/>
  <c r="G14444" i="1" s="1"/>
  <c r="G14445" i="1" s="1"/>
  <c r="G14446" i="1" s="1"/>
  <c r="G14447" i="1" s="1"/>
  <c r="G14448" i="1" s="1"/>
  <c r="G14449" i="1" s="1"/>
  <c r="G14450" i="1" s="1"/>
  <c r="G14451" i="1" s="1"/>
  <c r="G14452" i="1" s="1"/>
  <c r="G14453" i="1" s="1"/>
  <c r="G14454" i="1" s="1"/>
  <c r="G14455" i="1" s="1"/>
  <c r="G14456" i="1" s="1"/>
  <c r="G14457" i="1" s="1"/>
  <c r="G14458" i="1" s="1"/>
  <c r="G14459" i="1" s="1"/>
  <c r="G14460" i="1" s="1"/>
  <c r="G14461" i="1" s="1"/>
  <c r="G14462" i="1" s="1"/>
  <c r="G14463" i="1" s="1"/>
  <c r="G14464" i="1" s="1"/>
  <c r="G14465" i="1" s="1"/>
  <c r="G14466" i="1" s="1"/>
  <c r="G14467" i="1" s="1"/>
  <c r="G14468" i="1" s="1"/>
  <c r="G14469" i="1" s="1"/>
  <c r="G14470" i="1" s="1"/>
  <c r="G14471" i="1" s="1"/>
  <c r="G14472" i="1" s="1"/>
  <c r="G14473" i="1" s="1"/>
  <c r="G14474" i="1" s="1"/>
  <c r="G14475" i="1" s="1"/>
  <c r="G14476" i="1" s="1"/>
  <c r="G14477" i="1" s="1"/>
  <c r="G14478" i="1" s="1"/>
  <c r="G14479" i="1" s="1"/>
  <c r="G14480" i="1" s="1"/>
  <c r="G14481" i="1" s="1"/>
  <c r="G14482" i="1" s="1"/>
  <c r="G14483" i="1" s="1"/>
  <c r="G14484" i="1" s="1"/>
  <c r="G14485" i="1" s="1"/>
  <c r="G14486" i="1" s="1"/>
  <c r="G14487" i="1" s="1"/>
  <c r="G14488" i="1" s="1"/>
  <c r="G14489" i="1" s="1"/>
  <c r="G14490" i="1" s="1"/>
  <c r="G14491" i="1" s="1"/>
  <c r="G14492" i="1" s="1"/>
  <c r="G14493" i="1" s="1"/>
  <c r="G14494" i="1" s="1"/>
  <c r="G14495" i="1" s="1"/>
  <c r="G14496" i="1" s="1"/>
  <c r="G14497" i="1" s="1"/>
  <c r="G14498" i="1" s="1"/>
  <c r="G14499" i="1" s="1"/>
  <c r="G14500" i="1" s="1"/>
  <c r="G14501" i="1" s="1"/>
  <c r="G14502" i="1" s="1"/>
  <c r="G14503" i="1" s="1"/>
  <c r="G14504" i="1" s="1"/>
  <c r="G14505" i="1" s="1"/>
  <c r="G14506" i="1" s="1"/>
  <c r="G14507" i="1" s="1"/>
  <c r="G14508" i="1" s="1"/>
  <c r="G14509" i="1" s="1"/>
  <c r="G14510" i="1" s="1"/>
  <c r="G14511" i="1" s="1"/>
  <c r="G14512" i="1" s="1"/>
  <c r="G14513" i="1" s="1"/>
  <c r="G14514" i="1" s="1"/>
  <c r="G14515" i="1" s="1"/>
  <c r="G14516" i="1" s="1"/>
  <c r="G14517" i="1" s="1"/>
  <c r="G14518" i="1" s="1"/>
  <c r="G14519" i="1" s="1"/>
  <c r="G14520" i="1" s="1"/>
  <c r="G14521" i="1" s="1"/>
  <c r="G14522" i="1" s="1"/>
  <c r="G14523" i="1" s="1"/>
  <c r="G14524" i="1" s="1"/>
  <c r="G14525" i="1" s="1"/>
  <c r="G14526" i="1" s="1"/>
  <c r="G14527" i="1" s="1"/>
  <c r="G14528" i="1" s="1"/>
  <c r="G14529" i="1" s="1"/>
  <c r="G14530" i="1" s="1"/>
  <c r="G14531" i="1" s="1"/>
  <c r="G14532" i="1" s="1"/>
  <c r="G14533" i="1" s="1"/>
  <c r="G14534" i="1" s="1"/>
  <c r="G14535" i="1" s="1"/>
  <c r="G14536" i="1" s="1"/>
  <c r="G14537" i="1" s="1"/>
  <c r="G14538" i="1" s="1"/>
  <c r="G14539" i="1" s="1"/>
  <c r="G14540" i="1" s="1"/>
  <c r="G14541" i="1" s="1"/>
  <c r="G14542" i="1" s="1"/>
  <c r="G14543" i="1" s="1"/>
  <c r="G14544" i="1" s="1"/>
  <c r="G14545" i="1" s="1"/>
  <c r="G14546" i="1" s="1"/>
  <c r="G14547" i="1" s="1"/>
  <c r="G14548" i="1" s="1"/>
  <c r="G14549" i="1" s="1"/>
  <c r="G14550" i="1" s="1"/>
  <c r="G14551" i="1" s="1"/>
  <c r="G14552" i="1" s="1"/>
  <c r="G14553" i="1" s="1"/>
  <c r="G14554" i="1" s="1"/>
  <c r="G14555" i="1" s="1"/>
  <c r="G14556" i="1" s="1"/>
  <c r="G14557" i="1" s="1"/>
  <c r="G14558" i="1" s="1"/>
  <c r="G14559" i="1" s="1"/>
  <c r="G14560" i="1" s="1"/>
  <c r="G14561" i="1" s="1"/>
  <c r="G14562" i="1" s="1"/>
  <c r="G14563" i="1" s="1"/>
  <c r="G14564" i="1" s="1"/>
  <c r="G14565" i="1" s="1"/>
  <c r="G14566" i="1" s="1"/>
  <c r="G14567" i="1" s="1"/>
  <c r="G14568" i="1" s="1"/>
  <c r="G14569" i="1" s="1"/>
  <c r="G14570" i="1" s="1"/>
  <c r="G14571" i="1" s="1"/>
  <c r="G14572" i="1" s="1"/>
  <c r="G14573" i="1" s="1"/>
  <c r="G14574" i="1" s="1"/>
  <c r="G14575" i="1" s="1"/>
  <c r="G14576" i="1" s="1"/>
  <c r="G14577" i="1" s="1"/>
  <c r="G14578" i="1" s="1"/>
  <c r="G14579" i="1" s="1"/>
  <c r="G14580" i="1" s="1"/>
  <c r="G14581" i="1" s="1"/>
  <c r="G14582" i="1" s="1"/>
  <c r="G14583" i="1" s="1"/>
  <c r="G14584" i="1" s="1"/>
  <c r="G14585" i="1" s="1"/>
  <c r="G14586" i="1" s="1"/>
  <c r="G14587" i="1" s="1"/>
  <c r="G14588" i="1" s="1"/>
  <c r="G14589" i="1" s="1"/>
  <c r="G14590" i="1" s="1"/>
  <c r="G14591" i="1" s="1"/>
  <c r="G14592" i="1" s="1"/>
  <c r="G14593" i="1" s="1"/>
  <c r="G14594" i="1" s="1"/>
  <c r="G14595" i="1" s="1"/>
  <c r="G14596" i="1" s="1"/>
  <c r="G14597" i="1" s="1"/>
  <c r="G14598" i="1" s="1"/>
  <c r="G14599" i="1" s="1"/>
  <c r="G14600" i="1" s="1"/>
  <c r="G14601" i="1" s="1"/>
  <c r="G14602" i="1" s="1"/>
  <c r="G14603" i="1" s="1"/>
  <c r="G14604" i="1" s="1"/>
  <c r="G14605" i="1" s="1"/>
  <c r="G14606" i="1" s="1"/>
  <c r="G14607" i="1" s="1"/>
  <c r="G14608" i="1" s="1"/>
  <c r="G14609" i="1" s="1"/>
  <c r="G14610" i="1" s="1"/>
  <c r="G14611" i="1" s="1"/>
  <c r="G14612" i="1" s="1"/>
  <c r="G14613" i="1" s="1"/>
  <c r="G14614" i="1" s="1"/>
  <c r="G14615" i="1" s="1"/>
  <c r="G14616" i="1" s="1"/>
  <c r="G14617" i="1" s="1"/>
  <c r="G14618" i="1" s="1"/>
  <c r="G14619" i="1" s="1"/>
  <c r="G14620" i="1" s="1"/>
  <c r="G14621" i="1" s="1"/>
  <c r="G14622" i="1" s="1"/>
  <c r="G14623" i="1" s="1"/>
  <c r="G14624" i="1" s="1"/>
  <c r="G14625" i="1" s="1"/>
  <c r="G14626" i="1" s="1"/>
  <c r="G14627" i="1" s="1"/>
  <c r="G14628" i="1" s="1"/>
  <c r="G14629" i="1" s="1"/>
  <c r="G14630" i="1" s="1"/>
  <c r="G14631" i="1" s="1"/>
  <c r="G14632" i="1" s="1"/>
  <c r="G14633" i="1" s="1"/>
  <c r="G14634" i="1" s="1"/>
  <c r="G14635" i="1" s="1"/>
  <c r="G14636" i="1" s="1"/>
  <c r="G14637" i="1" s="1"/>
  <c r="G14638" i="1" s="1"/>
  <c r="G14639" i="1" s="1"/>
  <c r="G14640" i="1" s="1"/>
  <c r="G14641" i="1" s="1"/>
  <c r="G14642" i="1" s="1"/>
  <c r="G14643" i="1" s="1"/>
  <c r="G14644" i="1" s="1"/>
  <c r="G14645" i="1" s="1"/>
  <c r="G14646" i="1" s="1"/>
  <c r="G14647" i="1" s="1"/>
  <c r="G14648" i="1" s="1"/>
  <c r="G14649" i="1" s="1"/>
  <c r="G14650" i="1" s="1"/>
  <c r="G14651" i="1" s="1"/>
  <c r="G14652" i="1" s="1"/>
  <c r="G14653" i="1" s="1"/>
  <c r="G14654" i="1" s="1"/>
  <c r="G14655" i="1" s="1"/>
  <c r="G14656" i="1" s="1"/>
  <c r="G14657" i="1" s="1"/>
  <c r="G14658" i="1" s="1"/>
  <c r="G14659" i="1" s="1"/>
  <c r="G14660" i="1" s="1"/>
  <c r="G14661" i="1" s="1"/>
  <c r="G14662" i="1" s="1"/>
  <c r="G14663" i="1" s="1"/>
  <c r="G14664" i="1" s="1"/>
  <c r="G14665" i="1" s="1"/>
  <c r="G14666" i="1" s="1"/>
  <c r="G14667" i="1" s="1"/>
  <c r="G14668" i="1" s="1"/>
  <c r="G14669" i="1" s="1"/>
  <c r="G14670" i="1" s="1"/>
  <c r="G14671" i="1" s="1"/>
  <c r="G14672" i="1" s="1"/>
  <c r="G14673" i="1" s="1"/>
  <c r="G14674" i="1" s="1"/>
  <c r="G14675" i="1" s="1"/>
  <c r="G14676" i="1" s="1"/>
  <c r="G14677" i="1" s="1"/>
  <c r="G14678" i="1" s="1"/>
  <c r="G14679" i="1" s="1"/>
  <c r="G14680" i="1" s="1"/>
  <c r="G14681" i="1" s="1"/>
  <c r="G14682" i="1" s="1"/>
  <c r="G14683" i="1" s="1"/>
  <c r="G14684" i="1" s="1"/>
  <c r="G14685" i="1" s="1"/>
  <c r="G14686" i="1" s="1"/>
  <c r="G14687" i="1" s="1"/>
  <c r="G14688" i="1" s="1"/>
  <c r="G14689" i="1" s="1"/>
  <c r="G14690" i="1" s="1"/>
  <c r="G14691" i="1" s="1"/>
  <c r="G14692" i="1" s="1"/>
  <c r="G14693" i="1" s="1"/>
  <c r="G14694" i="1" s="1"/>
  <c r="G14695" i="1" s="1"/>
  <c r="G14696" i="1" s="1"/>
  <c r="G14697" i="1" s="1"/>
  <c r="G14698" i="1" s="1"/>
  <c r="G14699" i="1" s="1"/>
  <c r="G14700" i="1" s="1"/>
  <c r="G14701" i="1" s="1"/>
  <c r="G14702" i="1" s="1"/>
  <c r="G14703" i="1" s="1"/>
  <c r="G14704" i="1" s="1"/>
  <c r="G14705" i="1" s="1"/>
  <c r="G14706" i="1" s="1"/>
  <c r="G14707" i="1" s="1"/>
  <c r="G14708" i="1" s="1"/>
  <c r="G14709" i="1" s="1"/>
  <c r="G14710" i="1" s="1"/>
  <c r="G14711" i="1" s="1"/>
  <c r="G14712" i="1" s="1"/>
  <c r="G14713" i="1" s="1"/>
  <c r="G14714" i="1" s="1"/>
  <c r="G14715" i="1" s="1"/>
  <c r="G14716" i="1" s="1"/>
  <c r="G14717" i="1" s="1"/>
  <c r="G14718" i="1" s="1"/>
  <c r="G14719" i="1" s="1"/>
  <c r="G14720" i="1" s="1"/>
  <c r="G14721" i="1" s="1"/>
  <c r="G14722" i="1" s="1"/>
  <c r="G14723" i="1" s="1"/>
  <c r="G14724" i="1" s="1"/>
  <c r="G14725" i="1" s="1"/>
  <c r="G14726" i="1" s="1"/>
  <c r="G14727" i="1" s="1"/>
  <c r="G14728" i="1" s="1"/>
  <c r="G14729" i="1" s="1"/>
  <c r="G14730" i="1" s="1"/>
  <c r="G14731" i="1" s="1"/>
  <c r="G14732" i="1" s="1"/>
  <c r="G14733" i="1" s="1"/>
  <c r="G14734" i="1" s="1"/>
  <c r="G14735" i="1" s="1"/>
  <c r="G14736" i="1" s="1"/>
  <c r="G14737" i="1" s="1"/>
  <c r="G14738" i="1" s="1"/>
  <c r="G14739" i="1" s="1"/>
  <c r="G14740" i="1" s="1"/>
  <c r="G14741" i="1" s="1"/>
  <c r="G14742" i="1" s="1"/>
  <c r="G14743" i="1" s="1"/>
  <c r="G14744" i="1" s="1"/>
  <c r="G14745" i="1" s="1"/>
  <c r="G14746" i="1" s="1"/>
  <c r="G14747" i="1" s="1"/>
  <c r="G14748" i="1" s="1"/>
  <c r="G14749" i="1" s="1"/>
  <c r="G14750" i="1" s="1"/>
  <c r="G14751" i="1" s="1"/>
  <c r="G14752" i="1" s="1"/>
  <c r="G14753" i="1" s="1"/>
  <c r="G14754" i="1" s="1"/>
  <c r="G14755" i="1" s="1"/>
  <c r="G14756" i="1" s="1"/>
  <c r="G14757" i="1" s="1"/>
  <c r="G14758" i="1" s="1"/>
  <c r="G14759" i="1" s="1"/>
  <c r="G14760" i="1" s="1"/>
  <c r="G14761" i="1" s="1"/>
  <c r="G14762" i="1" s="1"/>
  <c r="G14763" i="1" s="1"/>
  <c r="G14764" i="1" s="1"/>
  <c r="G14765" i="1" s="1"/>
  <c r="G14766" i="1" s="1"/>
  <c r="G14767" i="1" s="1"/>
  <c r="G14768" i="1" s="1"/>
  <c r="G14769" i="1" s="1"/>
  <c r="G14770" i="1" s="1"/>
  <c r="G14771" i="1" s="1"/>
  <c r="G14772" i="1" s="1"/>
  <c r="G14773" i="1" s="1"/>
  <c r="G14774" i="1" s="1"/>
  <c r="G14775" i="1" s="1"/>
  <c r="G14776" i="1" s="1"/>
  <c r="G14777" i="1" s="1"/>
  <c r="G14778" i="1" s="1"/>
  <c r="G14779" i="1" s="1"/>
  <c r="G14780" i="1" s="1"/>
  <c r="G14781" i="1" s="1"/>
  <c r="G14782" i="1" s="1"/>
  <c r="G14783" i="1" s="1"/>
  <c r="G14784" i="1" s="1"/>
  <c r="G14785" i="1" s="1"/>
  <c r="G14786" i="1" s="1"/>
  <c r="G14787" i="1" s="1"/>
  <c r="G14788" i="1" s="1"/>
  <c r="G14789" i="1" s="1"/>
  <c r="G14790" i="1" s="1"/>
  <c r="G14791" i="1" s="1"/>
  <c r="G14792" i="1" s="1"/>
  <c r="G14793" i="1" s="1"/>
  <c r="G14794" i="1" s="1"/>
  <c r="G14795" i="1" s="1"/>
  <c r="G14796" i="1" s="1"/>
  <c r="G14797" i="1" s="1"/>
  <c r="G14798" i="1" s="1"/>
  <c r="G14799" i="1" s="1"/>
  <c r="G14800" i="1" s="1"/>
  <c r="G14801" i="1" s="1"/>
  <c r="G14802" i="1" s="1"/>
  <c r="G14803" i="1" s="1"/>
  <c r="G14804" i="1" s="1"/>
  <c r="G14805" i="1" s="1"/>
  <c r="G14806" i="1" s="1"/>
  <c r="G14807" i="1" s="1"/>
  <c r="G14808" i="1" s="1"/>
  <c r="G14809" i="1" s="1"/>
  <c r="G14810" i="1" s="1"/>
  <c r="G14811" i="1" s="1"/>
  <c r="G14812" i="1" s="1"/>
  <c r="G14813" i="1" s="1"/>
  <c r="G14814" i="1" s="1"/>
  <c r="G14815" i="1" s="1"/>
  <c r="G14816" i="1" s="1"/>
  <c r="G14817" i="1" s="1"/>
  <c r="G14818" i="1" s="1"/>
  <c r="G14819" i="1" s="1"/>
  <c r="G14820" i="1" s="1"/>
  <c r="G14821" i="1" s="1"/>
  <c r="G14822" i="1" s="1"/>
  <c r="G14823" i="1" s="1"/>
  <c r="G14824" i="1" s="1"/>
  <c r="G14825" i="1" s="1"/>
  <c r="G14826" i="1" s="1"/>
  <c r="G14827" i="1" s="1"/>
  <c r="G14828" i="1" s="1"/>
  <c r="G14829" i="1" s="1"/>
  <c r="G14830" i="1" s="1"/>
  <c r="G14831" i="1" s="1"/>
  <c r="G14832" i="1" s="1"/>
  <c r="G14833" i="1" s="1"/>
  <c r="G14834" i="1" s="1"/>
  <c r="G14835" i="1" s="1"/>
  <c r="G14836" i="1" s="1"/>
  <c r="G14837" i="1" s="1"/>
  <c r="G14838" i="1" s="1"/>
  <c r="G14839" i="1" s="1"/>
  <c r="G14840" i="1" s="1"/>
  <c r="G14841" i="1" s="1"/>
  <c r="G14842" i="1" s="1"/>
  <c r="G14843" i="1" s="1"/>
  <c r="G14844" i="1" s="1"/>
  <c r="G14845" i="1" s="1"/>
  <c r="G14846" i="1" s="1"/>
  <c r="G14847" i="1" s="1"/>
  <c r="G14848" i="1" s="1"/>
  <c r="G14849" i="1" s="1"/>
  <c r="G14850" i="1" s="1"/>
  <c r="G14851" i="1" s="1"/>
  <c r="G14852" i="1" s="1"/>
  <c r="G14853" i="1" s="1"/>
  <c r="G14854" i="1" s="1"/>
  <c r="G14855" i="1" s="1"/>
  <c r="G14856" i="1" s="1"/>
  <c r="G14857" i="1" s="1"/>
  <c r="G14858" i="1" s="1"/>
  <c r="G14859" i="1" s="1"/>
  <c r="G14860" i="1" s="1"/>
  <c r="G14861" i="1" s="1"/>
  <c r="G14862" i="1" s="1"/>
  <c r="G14863" i="1" s="1"/>
  <c r="G14864" i="1" s="1"/>
  <c r="G14865" i="1" s="1"/>
  <c r="G14866" i="1" s="1"/>
  <c r="G14867" i="1" s="1"/>
  <c r="G14868" i="1" s="1"/>
  <c r="G14869" i="1" s="1"/>
  <c r="G14870" i="1" s="1"/>
  <c r="G14871" i="1" s="1"/>
  <c r="G14872" i="1" s="1"/>
  <c r="G14873" i="1" s="1"/>
  <c r="G14874" i="1" s="1"/>
  <c r="G14875" i="1" s="1"/>
  <c r="G14876" i="1" s="1"/>
  <c r="G14877" i="1" s="1"/>
  <c r="G14878" i="1" s="1"/>
  <c r="G14879" i="1" s="1"/>
  <c r="G14880" i="1" s="1"/>
  <c r="G14881" i="1" s="1"/>
  <c r="G14882" i="1" s="1"/>
  <c r="G14883" i="1" s="1"/>
  <c r="G14884" i="1" s="1"/>
  <c r="G14885" i="1" s="1"/>
  <c r="G14886" i="1" s="1"/>
  <c r="G14887" i="1" s="1"/>
  <c r="G14888" i="1" s="1"/>
  <c r="G14889" i="1" s="1"/>
  <c r="G14890" i="1" s="1"/>
  <c r="G14891" i="1" s="1"/>
  <c r="G14892" i="1" s="1"/>
  <c r="G14893" i="1" s="1"/>
  <c r="G14894" i="1" s="1"/>
  <c r="G14895" i="1" s="1"/>
  <c r="G14896" i="1" s="1"/>
  <c r="G14897" i="1" s="1"/>
  <c r="G14898" i="1" s="1"/>
  <c r="G14899" i="1" s="1"/>
  <c r="G14900" i="1" s="1"/>
  <c r="G14901" i="1" s="1"/>
  <c r="G14902" i="1" s="1"/>
  <c r="G14903" i="1" s="1"/>
  <c r="G14904" i="1" s="1"/>
  <c r="G14905" i="1" s="1"/>
  <c r="G14906" i="1" s="1"/>
  <c r="G14907" i="1" s="1"/>
  <c r="G14908" i="1" s="1"/>
  <c r="G14909" i="1" s="1"/>
  <c r="G14910" i="1" s="1"/>
  <c r="G14911" i="1" s="1"/>
  <c r="G14912" i="1" s="1"/>
  <c r="G14913" i="1" s="1"/>
  <c r="G14914" i="1" s="1"/>
  <c r="G14915" i="1" s="1"/>
  <c r="G14916" i="1" s="1"/>
  <c r="G14917" i="1" s="1"/>
  <c r="G14918" i="1" s="1"/>
  <c r="G14919" i="1" s="1"/>
  <c r="G14920" i="1" s="1"/>
  <c r="G14921" i="1" s="1"/>
  <c r="G14922" i="1" s="1"/>
  <c r="G14923" i="1" s="1"/>
  <c r="G14924" i="1" s="1"/>
  <c r="G14925" i="1" s="1"/>
  <c r="G14926" i="1" s="1"/>
  <c r="G14927" i="1" s="1"/>
  <c r="G14928" i="1" s="1"/>
  <c r="G14929" i="1" s="1"/>
  <c r="G14930" i="1" s="1"/>
  <c r="G14931" i="1" s="1"/>
  <c r="G14932" i="1" s="1"/>
  <c r="G14933" i="1" s="1"/>
  <c r="G14934" i="1" s="1"/>
  <c r="G14935" i="1" s="1"/>
  <c r="G14936" i="1" s="1"/>
  <c r="G14937" i="1" s="1"/>
  <c r="G14938" i="1" s="1"/>
  <c r="G14939" i="1" s="1"/>
  <c r="G14940" i="1" s="1"/>
  <c r="G14941" i="1" s="1"/>
  <c r="G14942" i="1" s="1"/>
  <c r="G14943" i="1" s="1"/>
  <c r="G14944" i="1" s="1"/>
  <c r="G14945" i="1" s="1"/>
  <c r="G14946" i="1" s="1"/>
  <c r="G14947" i="1" s="1"/>
  <c r="G14948" i="1" s="1"/>
  <c r="G14949" i="1" s="1"/>
  <c r="G14950" i="1" s="1"/>
  <c r="G14951" i="1" s="1"/>
  <c r="G14952" i="1" s="1"/>
  <c r="G14953" i="1" s="1"/>
  <c r="G14954" i="1" s="1"/>
  <c r="G14955" i="1" s="1"/>
  <c r="G14956" i="1" s="1"/>
  <c r="G14957" i="1" s="1"/>
  <c r="G14958" i="1" s="1"/>
  <c r="G14959" i="1" s="1"/>
  <c r="G14960" i="1" s="1"/>
  <c r="G14961" i="1" s="1"/>
  <c r="G14962" i="1" s="1"/>
  <c r="G14963" i="1" s="1"/>
  <c r="G14964" i="1" s="1"/>
  <c r="G14965" i="1" s="1"/>
  <c r="G14966" i="1" s="1"/>
  <c r="G14967" i="1" s="1"/>
  <c r="G14968" i="1" s="1"/>
  <c r="G14969" i="1" s="1"/>
  <c r="G14970" i="1" s="1"/>
  <c r="G14971" i="1" s="1"/>
  <c r="G14972" i="1" s="1"/>
  <c r="G14973" i="1" s="1"/>
  <c r="G14974" i="1" s="1"/>
  <c r="G14975" i="1" s="1"/>
  <c r="G14976" i="1" s="1"/>
  <c r="G14977" i="1" s="1"/>
  <c r="G14978" i="1" s="1"/>
  <c r="G14979" i="1" s="1"/>
  <c r="G14980" i="1" s="1"/>
  <c r="G14981" i="1" s="1"/>
  <c r="G14982" i="1" s="1"/>
  <c r="G14983" i="1" s="1"/>
  <c r="G14984" i="1" s="1"/>
  <c r="G14985" i="1" s="1"/>
  <c r="G14986" i="1" s="1"/>
  <c r="G14987" i="1" s="1"/>
  <c r="G14988" i="1" s="1"/>
  <c r="G14989" i="1" s="1"/>
  <c r="G14990" i="1" s="1"/>
  <c r="G14991" i="1" s="1"/>
  <c r="G14992" i="1" s="1"/>
  <c r="G14993" i="1" s="1"/>
  <c r="G14994" i="1" s="1"/>
  <c r="G14995" i="1" s="1"/>
  <c r="G14996" i="1" s="1"/>
  <c r="G14997" i="1" s="1"/>
  <c r="G14998" i="1" s="1"/>
  <c r="G14999" i="1" s="1"/>
  <c r="G15000" i="1" s="1"/>
  <c r="G15001" i="1" s="1"/>
  <c r="G15002" i="1" s="1"/>
  <c r="G15003" i="1" s="1"/>
  <c r="G15004" i="1" s="1"/>
  <c r="G15005" i="1" s="1"/>
  <c r="G15006" i="1" s="1"/>
  <c r="G15007" i="1" s="1"/>
  <c r="G15008" i="1" s="1"/>
  <c r="G15009" i="1" s="1"/>
  <c r="G15010" i="1" s="1"/>
  <c r="G15011" i="1" s="1"/>
  <c r="G15012" i="1" s="1"/>
  <c r="G15013" i="1" s="1"/>
  <c r="G15014" i="1" s="1"/>
  <c r="G15015" i="1" s="1"/>
  <c r="G15016" i="1" s="1"/>
  <c r="G15017" i="1" s="1"/>
  <c r="G15018" i="1" s="1"/>
  <c r="G15019" i="1" s="1"/>
  <c r="G15020" i="1" s="1"/>
  <c r="G15021" i="1" s="1"/>
  <c r="G15022" i="1" s="1"/>
  <c r="G15023" i="1" s="1"/>
  <c r="G15024" i="1" s="1"/>
  <c r="G15025" i="1" s="1"/>
  <c r="G15026" i="1" s="1"/>
  <c r="G15027" i="1" s="1"/>
  <c r="G15028" i="1" s="1"/>
  <c r="G15029" i="1" s="1"/>
  <c r="G15030" i="1" s="1"/>
  <c r="G15031" i="1" s="1"/>
  <c r="G15032" i="1" s="1"/>
  <c r="G15033" i="1" s="1"/>
  <c r="G15034" i="1" s="1"/>
  <c r="G15035" i="1" s="1"/>
  <c r="G15036" i="1" s="1"/>
  <c r="G15037" i="1" s="1"/>
  <c r="G15038" i="1" s="1"/>
  <c r="G15039" i="1" s="1"/>
  <c r="G15040" i="1" s="1"/>
  <c r="G15041" i="1" s="1"/>
  <c r="G15042" i="1" s="1"/>
  <c r="G15043" i="1" s="1"/>
  <c r="G15044" i="1" s="1"/>
  <c r="G15045" i="1" s="1"/>
  <c r="G15046" i="1" s="1"/>
  <c r="G15047" i="1" s="1"/>
  <c r="G15048" i="1" s="1"/>
  <c r="G15049" i="1" s="1"/>
  <c r="G15050" i="1" s="1"/>
  <c r="G15051" i="1" s="1"/>
  <c r="G15052" i="1" s="1"/>
  <c r="G15053" i="1" s="1"/>
  <c r="G15054" i="1" s="1"/>
  <c r="G15055" i="1" s="1"/>
  <c r="G15056" i="1" s="1"/>
  <c r="G15057" i="1" s="1"/>
  <c r="G15058" i="1" s="1"/>
  <c r="G15059" i="1" s="1"/>
  <c r="G15060" i="1" s="1"/>
  <c r="G15061" i="1" s="1"/>
  <c r="G15062" i="1" s="1"/>
  <c r="G15063" i="1" s="1"/>
  <c r="G15064" i="1" s="1"/>
  <c r="G15065" i="1" s="1"/>
  <c r="G15066" i="1" s="1"/>
  <c r="G15067" i="1" s="1"/>
  <c r="G15068" i="1" s="1"/>
  <c r="G15069" i="1" s="1"/>
  <c r="G15070" i="1" s="1"/>
  <c r="G15071" i="1" s="1"/>
  <c r="G15072" i="1" s="1"/>
  <c r="G15073" i="1" s="1"/>
  <c r="G15074" i="1" s="1"/>
  <c r="G15075" i="1" s="1"/>
  <c r="G15076" i="1" s="1"/>
  <c r="G15077" i="1" s="1"/>
  <c r="G15078" i="1" s="1"/>
  <c r="G15079" i="1" s="1"/>
  <c r="G15080" i="1" s="1"/>
  <c r="G15081" i="1" s="1"/>
  <c r="G15082" i="1" s="1"/>
  <c r="G15083" i="1" s="1"/>
  <c r="G15084" i="1" s="1"/>
  <c r="G15085" i="1" s="1"/>
  <c r="G15086" i="1" s="1"/>
  <c r="G15087" i="1" s="1"/>
  <c r="G15088" i="1" s="1"/>
  <c r="G15089" i="1" s="1"/>
  <c r="G15090" i="1" s="1"/>
  <c r="G15091" i="1" s="1"/>
  <c r="G15092" i="1" s="1"/>
  <c r="G15093" i="1" s="1"/>
  <c r="G15094" i="1" s="1"/>
  <c r="G15095" i="1" s="1"/>
  <c r="G15096" i="1" s="1"/>
  <c r="G15097" i="1" s="1"/>
  <c r="G15098" i="1" s="1"/>
  <c r="G15099" i="1" s="1"/>
  <c r="G15100" i="1" s="1"/>
  <c r="G15101" i="1" s="1"/>
  <c r="G15102" i="1" s="1"/>
  <c r="G15103" i="1" s="1"/>
  <c r="G15104" i="1" s="1"/>
  <c r="G15105" i="1" s="1"/>
  <c r="G15106" i="1" s="1"/>
  <c r="G15107" i="1" s="1"/>
  <c r="G15108" i="1" s="1"/>
  <c r="G15109" i="1" s="1"/>
  <c r="G15110" i="1" s="1"/>
  <c r="G15111" i="1" s="1"/>
  <c r="G15112" i="1" s="1"/>
  <c r="G15113" i="1" s="1"/>
  <c r="G15114" i="1" s="1"/>
  <c r="G15115" i="1" s="1"/>
  <c r="G15116" i="1" s="1"/>
  <c r="G15117" i="1" s="1"/>
  <c r="G15118" i="1" s="1"/>
  <c r="G15119" i="1" s="1"/>
  <c r="G15120" i="1" s="1"/>
  <c r="G15121" i="1" s="1"/>
  <c r="G15122" i="1" s="1"/>
  <c r="G15123" i="1" s="1"/>
  <c r="G15124" i="1" s="1"/>
  <c r="G15125" i="1" s="1"/>
  <c r="G15126" i="1" s="1"/>
  <c r="G15127" i="1" s="1"/>
  <c r="G15128" i="1" s="1"/>
  <c r="G15129" i="1" s="1"/>
  <c r="G15130" i="1" s="1"/>
  <c r="G15131" i="1" s="1"/>
  <c r="G15132" i="1" s="1"/>
  <c r="G15133" i="1" s="1"/>
  <c r="G15134" i="1" s="1"/>
  <c r="G15135" i="1" s="1"/>
  <c r="G15136" i="1" s="1"/>
  <c r="G15137" i="1" s="1"/>
  <c r="G15138" i="1" s="1"/>
  <c r="G15139" i="1" s="1"/>
  <c r="G15140" i="1" s="1"/>
  <c r="G15141" i="1" s="1"/>
  <c r="G15142" i="1" s="1"/>
  <c r="G15143" i="1" s="1"/>
  <c r="G15144" i="1" s="1"/>
  <c r="G15145" i="1" s="1"/>
  <c r="G15146" i="1" s="1"/>
  <c r="G15147" i="1" s="1"/>
  <c r="G15148" i="1" s="1"/>
  <c r="G15149" i="1" s="1"/>
  <c r="G15150" i="1" s="1"/>
  <c r="G15151" i="1" s="1"/>
  <c r="G15152" i="1" s="1"/>
  <c r="G15153" i="1" s="1"/>
  <c r="G15154" i="1" s="1"/>
  <c r="G15155" i="1" s="1"/>
  <c r="G15156" i="1" s="1"/>
  <c r="G15157" i="1" s="1"/>
  <c r="G15158" i="1" s="1"/>
  <c r="G15159" i="1" s="1"/>
  <c r="G15160" i="1" s="1"/>
  <c r="G15161" i="1" s="1"/>
  <c r="G15162" i="1" s="1"/>
  <c r="G15163" i="1" s="1"/>
  <c r="G15164" i="1" s="1"/>
  <c r="G15165" i="1" s="1"/>
  <c r="G15166" i="1" s="1"/>
  <c r="G15167" i="1" s="1"/>
  <c r="G15168" i="1" s="1"/>
  <c r="G15169" i="1" s="1"/>
  <c r="G15170" i="1" s="1"/>
  <c r="G15171" i="1" s="1"/>
  <c r="G15172" i="1" s="1"/>
  <c r="G15173" i="1" s="1"/>
  <c r="G15174" i="1" s="1"/>
  <c r="G15175" i="1" s="1"/>
  <c r="G15176" i="1" s="1"/>
  <c r="G15177" i="1" s="1"/>
  <c r="G15178" i="1" s="1"/>
  <c r="G15179" i="1" s="1"/>
  <c r="G15180" i="1" s="1"/>
  <c r="G15181" i="1" s="1"/>
  <c r="G15182" i="1" s="1"/>
  <c r="G15183" i="1" s="1"/>
  <c r="G15184" i="1" s="1"/>
  <c r="G15185" i="1" s="1"/>
  <c r="G15186" i="1" s="1"/>
  <c r="G15187" i="1" s="1"/>
  <c r="G15188" i="1" s="1"/>
  <c r="G15189" i="1" s="1"/>
  <c r="G15190" i="1" s="1"/>
  <c r="G15191" i="1" s="1"/>
  <c r="G15192" i="1" s="1"/>
  <c r="G15193" i="1" s="1"/>
  <c r="G15194" i="1" s="1"/>
  <c r="G15195" i="1" s="1"/>
  <c r="G15196" i="1" s="1"/>
  <c r="G15197" i="1" s="1"/>
  <c r="G15198" i="1" s="1"/>
  <c r="G15199" i="1" s="1"/>
  <c r="G15200" i="1" s="1"/>
  <c r="G15201" i="1" s="1"/>
  <c r="G15202" i="1" s="1"/>
  <c r="G15203" i="1" s="1"/>
  <c r="G15204" i="1" s="1"/>
  <c r="G15205" i="1" s="1"/>
  <c r="G15206" i="1" s="1"/>
  <c r="G15207" i="1" s="1"/>
  <c r="G15208" i="1" s="1"/>
  <c r="G15209" i="1" s="1"/>
  <c r="G15210" i="1" s="1"/>
  <c r="G15211" i="1" s="1"/>
  <c r="G15212" i="1" s="1"/>
  <c r="G15213" i="1" s="1"/>
  <c r="G15214" i="1" s="1"/>
  <c r="G15215" i="1" s="1"/>
  <c r="G15216" i="1" s="1"/>
  <c r="G15217" i="1" s="1"/>
  <c r="G15218" i="1" s="1"/>
  <c r="G15219" i="1" s="1"/>
  <c r="G15220" i="1" s="1"/>
  <c r="G15221" i="1" s="1"/>
  <c r="G15222" i="1" s="1"/>
  <c r="G15223" i="1" s="1"/>
  <c r="G15224" i="1" s="1"/>
  <c r="G15225" i="1" s="1"/>
  <c r="G15226" i="1" s="1"/>
  <c r="G15227" i="1" s="1"/>
  <c r="G15228" i="1" s="1"/>
  <c r="G15229" i="1" s="1"/>
  <c r="G15230" i="1" s="1"/>
  <c r="G15231" i="1" s="1"/>
  <c r="G15232" i="1" s="1"/>
  <c r="G15233" i="1" s="1"/>
  <c r="G15234" i="1" s="1"/>
  <c r="G15235" i="1" s="1"/>
  <c r="G15236" i="1" s="1"/>
  <c r="G15237" i="1" s="1"/>
  <c r="G15238" i="1" s="1"/>
  <c r="G15239" i="1" s="1"/>
  <c r="G15240" i="1" s="1"/>
  <c r="G15241" i="1" s="1"/>
  <c r="G15242" i="1" s="1"/>
  <c r="G15243" i="1" s="1"/>
  <c r="G15244" i="1" s="1"/>
  <c r="G15245" i="1" s="1"/>
  <c r="G15246" i="1" s="1"/>
  <c r="G15247" i="1" s="1"/>
  <c r="G15248" i="1" s="1"/>
  <c r="G15249" i="1" s="1"/>
  <c r="G15250" i="1" s="1"/>
  <c r="G15251" i="1" s="1"/>
  <c r="G15252" i="1" s="1"/>
  <c r="G15253" i="1" s="1"/>
  <c r="G15254" i="1" s="1"/>
  <c r="G15255" i="1" s="1"/>
  <c r="G15256" i="1" s="1"/>
  <c r="G15257" i="1" s="1"/>
  <c r="G15258" i="1" s="1"/>
  <c r="G15259" i="1" s="1"/>
  <c r="G15260" i="1" s="1"/>
  <c r="G15261" i="1" s="1"/>
  <c r="G15262" i="1" s="1"/>
  <c r="G15263" i="1" s="1"/>
  <c r="G15264" i="1" s="1"/>
  <c r="G15265" i="1" s="1"/>
  <c r="G15266" i="1" s="1"/>
  <c r="G15267" i="1" s="1"/>
  <c r="G15268" i="1" s="1"/>
  <c r="G15269" i="1" s="1"/>
  <c r="G15270" i="1" s="1"/>
  <c r="G15271" i="1" s="1"/>
  <c r="G15272" i="1" s="1"/>
  <c r="G15273" i="1" s="1"/>
  <c r="G15274" i="1" s="1"/>
  <c r="G15275" i="1" s="1"/>
  <c r="G15276" i="1" s="1"/>
  <c r="G15277" i="1" s="1"/>
  <c r="G15278" i="1" s="1"/>
  <c r="G15279" i="1" s="1"/>
  <c r="G15280" i="1" s="1"/>
  <c r="G15281" i="1" s="1"/>
  <c r="G15282" i="1" s="1"/>
  <c r="G15283" i="1" s="1"/>
  <c r="G15284" i="1" s="1"/>
  <c r="G15285" i="1" s="1"/>
  <c r="G15286" i="1" s="1"/>
  <c r="G15287" i="1" s="1"/>
  <c r="G15288" i="1" s="1"/>
  <c r="G15289" i="1" s="1"/>
  <c r="G15290" i="1" s="1"/>
  <c r="G15291" i="1" s="1"/>
  <c r="G15292" i="1" s="1"/>
  <c r="G15293" i="1" s="1"/>
  <c r="G15294" i="1" s="1"/>
  <c r="G15295" i="1" s="1"/>
  <c r="G15296" i="1" s="1"/>
  <c r="G15297" i="1" s="1"/>
  <c r="G15298" i="1" s="1"/>
  <c r="G15299" i="1" s="1"/>
  <c r="G15300" i="1" s="1"/>
  <c r="G15301" i="1" s="1"/>
  <c r="G15302" i="1" s="1"/>
  <c r="G15303" i="1" s="1"/>
  <c r="G15304" i="1" s="1"/>
  <c r="G15305" i="1" s="1"/>
  <c r="G15306" i="1" s="1"/>
  <c r="G15307" i="1" s="1"/>
  <c r="G15308" i="1" s="1"/>
  <c r="G15309" i="1" s="1"/>
  <c r="G15310" i="1" s="1"/>
  <c r="G15311" i="1" s="1"/>
  <c r="G15312" i="1" s="1"/>
  <c r="G15313" i="1" s="1"/>
  <c r="G15314" i="1" s="1"/>
  <c r="G15315" i="1" s="1"/>
  <c r="G15316" i="1" s="1"/>
  <c r="G15317" i="1" s="1"/>
  <c r="G15318" i="1" s="1"/>
  <c r="G15319" i="1" s="1"/>
  <c r="G15320" i="1" s="1"/>
  <c r="G15321" i="1" s="1"/>
  <c r="G15322" i="1" s="1"/>
  <c r="G15323" i="1" s="1"/>
  <c r="G15324" i="1" s="1"/>
  <c r="G15325" i="1" s="1"/>
  <c r="G15326" i="1" s="1"/>
  <c r="G15327" i="1" s="1"/>
  <c r="G15328" i="1" s="1"/>
  <c r="G15329" i="1" s="1"/>
  <c r="G15330" i="1" s="1"/>
  <c r="G15331" i="1" s="1"/>
  <c r="G15332" i="1" s="1"/>
  <c r="G15333" i="1" s="1"/>
  <c r="G15334" i="1" s="1"/>
  <c r="G15335" i="1" s="1"/>
  <c r="G15336" i="1" s="1"/>
  <c r="G15337" i="1" s="1"/>
  <c r="G15338" i="1" s="1"/>
  <c r="G15339" i="1" s="1"/>
  <c r="G15340" i="1" s="1"/>
  <c r="G15341" i="1" s="1"/>
  <c r="G15342" i="1" s="1"/>
  <c r="G15343" i="1" s="1"/>
  <c r="G15344" i="1" s="1"/>
  <c r="G15345" i="1" s="1"/>
  <c r="G15346" i="1" s="1"/>
  <c r="G15347" i="1" s="1"/>
  <c r="G15348" i="1" s="1"/>
  <c r="G15349" i="1" s="1"/>
  <c r="G15350" i="1" s="1"/>
  <c r="G15351" i="1" s="1"/>
  <c r="G15352" i="1" s="1"/>
  <c r="G15353" i="1" s="1"/>
  <c r="G15354" i="1" s="1"/>
  <c r="G15355" i="1" s="1"/>
  <c r="G15356" i="1" s="1"/>
  <c r="G15357" i="1" s="1"/>
  <c r="G15358" i="1" s="1"/>
  <c r="G15359" i="1" s="1"/>
  <c r="G15360" i="1" s="1"/>
  <c r="G15361" i="1" s="1"/>
  <c r="G15362" i="1" s="1"/>
  <c r="G15363" i="1" s="1"/>
  <c r="G15364" i="1" s="1"/>
  <c r="G15365" i="1" s="1"/>
  <c r="G15366" i="1" s="1"/>
  <c r="G15367" i="1" s="1"/>
  <c r="G15368" i="1" s="1"/>
  <c r="G15369" i="1" s="1"/>
  <c r="G15370" i="1" s="1"/>
  <c r="G15371" i="1" s="1"/>
  <c r="G15372" i="1" s="1"/>
  <c r="G15373" i="1" s="1"/>
  <c r="G15374" i="1" s="1"/>
  <c r="G15375" i="1" s="1"/>
  <c r="G15376" i="1" s="1"/>
  <c r="G15377" i="1" s="1"/>
  <c r="G15378" i="1" s="1"/>
  <c r="G15379" i="1" s="1"/>
  <c r="G15380" i="1" s="1"/>
  <c r="G15381" i="1" s="1"/>
  <c r="G15382" i="1" s="1"/>
  <c r="G15383" i="1" s="1"/>
  <c r="G15384" i="1" s="1"/>
  <c r="G15385" i="1" s="1"/>
  <c r="G15386" i="1" s="1"/>
  <c r="G15387" i="1" s="1"/>
  <c r="G15388" i="1" s="1"/>
  <c r="G15389" i="1" s="1"/>
  <c r="G15390" i="1" s="1"/>
  <c r="G15391" i="1" s="1"/>
  <c r="G15392" i="1" s="1"/>
  <c r="G15393" i="1" s="1"/>
  <c r="G15394" i="1" s="1"/>
  <c r="G15395" i="1" s="1"/>
  <c r="G15396" i="1" s="1"/>
  <c r="G15397" i="1" s="1"/>
  <c r="G15398" i="1" s="1"/>
  <c r="G15399" i="1" s="1"/>
  <c r="G15400" i="1" s="1"/>
  <c r="G15401" i="1" s="1"/>
  <c r="G15402" i="1" s="1"/>
  <c r="G15403" i="1" s="1"/>
  <c r="G15404" i="1" s="1"/>
  <c r="G15405" i="1" s="1"/>
  <c r="G15406" i="1" s="1"/>
  <c r="G15407" i="1" s="1"/>
  <c r="G15408" i="1" s="1"/>
  <c r="G15409" i="1" s="1"/>
  <c r="G15410" i="1" s="1"/>
  <c r="G15411" i="1" s="1"/>
  <c r="G15412" i="1" s="1"/>
  <c r="G15413" i="1" s="1"/>
  <c r="G15414" i="1" s="1"/>
  <c r="G15415" i="1" s="1"/>
  <c r="G15416" i="1" s="1"/>
  <c r="G15417" i="1" s="1"/>
  <c r="G15418" i="1" s="1"/>
  <c r="G15419" i="1" s="1"/>
  <c r="G15420" i="1" s="1"/>
  <c r="G15421" i="1" s="1"/>
  <c r="G15422" i="1" s="1"/>
  <c r="G15423" i="1" s="1"/>
  <c r="G15424" i="1" s="1"/>
  <c r="G15425" i="1" s="1"/>
  <c r="G15426" i="1" s="1"/>
  <c r="G15427" i="1" s="1"/>
  <c r="G15428" i="1" s="1"/>
  <c r="G15429" i="1" s="1"/>
  <c r="G15430" i="1" s="1"/>
  <c r="G15431" i="1" s="1"/>
  <c r="G15432" i="1" s="1"/>
  <c r="G15433" i="1" s="1"/>
  <c r="G15434" i="1" s="1"/>
  <c r="G15435" i="1" s="1"/>
  <c r="G15436" i="1" s="1"/>
  <c r="G15437" i="1" s="1"/>
  <c r="G15438" i="1" s="1"/>
  <c r="G15439" i="1" s="1"/>
  <c r="G15440" i="1" s="1"/>
  <c r="G15441" i="1" s="1"/>
  <c r="G15442" i="1" s="1"/>
  <c r="G15443" i="1" s="1"/>
  <c r="G15444" i="1" s="1"/>
  <c r="G15445" i="1" s="1"/>
  <c r="G15446" i="1" s="1"/>
  <c r="G15447" i="1" s="1"/>
  <c r="G15448" i="1" s="1"/>
  <c r="G15449" i="1" s="1"/>
  <c r="G15450" i="1" s="1"/>
  <c r="G15451" i="1" s="1"/>
  <c r="G15452" i="1" s="1"/>
  <c r="G15453" i="1" s="1"/>
  <c r="G15454" i="1" s="1"/>
  <c r="G15455" i="1" s="1"/>
  <c r="G15456" i="1" s="1"/>
  <c r="G15457" i="1" s="1"/>
  <c r="G15458" i="1" s="1"/>
  <c r="G15459" i="1" s="1"/>
  <c r="G15460" i="1" s="1"/>
  <c r="G15461" i="1" s="1"/>
  <c r="G15462" i="1" s="1"/>
  <c r="G15463" i="1" s="1"/>
  <c r="G15464" i="1" s="1"/>
  <c r="G15465" i="1" s="1"/>
  <c r="G15466" i="1" s="1"/>
  <c r="G15467" i="1" s="1"/>
  <c r="G15468" i="1" s="1"/>
  <c r="G15469" i="1" s="1"/>
  <c r="G15470" i="1" s="1"/>
  <c r="G15471" i="1" s="1"/>
  <c r="G15472" i="1" s="1"/>
  <c r="G15473" i="1" s="1"/>
  <c r="G15474" i="1" s="1"/>
  <c r="G15475" i="1" s="1"/>
  <c r="G15476" i="1" s="1"/>
  <c r="G15477" i="1" s="1"/>
  <c r="G15478" i="1" s="1"/>
  <c r="G15479" i="1" s="1"/>
  <c r="G15480" i="1" s="1"/>
  <c r="G15481" i="1" s="1"/>
  <c r="G15482" i="1" s="1"/>
  <c r="G15483" i="1" s="1"/>
  <c r="G15484" i="1" s="1"/>
  <c r="G15485" i="1" s="1"/>
  <c r="G15486" i="1" s="1"/>
  <c r="G15487" i="1" s="1"/>
  <c r="G15488" i="1" s="1"/>
  <c r="G15489" i="1" s="1"/>
  <c r="G15490" i="1" s="1"/>
  <c r="G15491" i="1" s="1"/>
  <c r="G15492" i="1" s="1"/>
  <c r="G15493" i="1" s="1"/>
  <c r="G15494" i="1" s="1"/>
  <c r="G15495" i="1" s="1"/>
  <c r="G15496" i="1" s="1"/>
  <c r="G15497" i="1" s="1"/>
  <c r="G15498" i="1" s="1"/>
  <c r="G15499" i="1" s="1"/>
  <c r="G15500" i="1" s="1"/>
  <c r="G15501" i="1" s="1"/>
  <c r="G15502" i="1" s="1"/>
  <c r="G15503" i="1" s="1"/>
  <c r="G15504" i="1" s="1"/>
  <c r="G15505" i="1" s="1"/>
  <c r="G15506" i="1" s="1"/>
  <c r="G15507" i="1" s="1"/>
  <c r="G15508" i="1" s="1"/>
  <c r="G15509" i="1" s="1"/>
  <c r="G15510" i="1" s="1"/>
  <c r="G15511" i="1" s="1"/>
  <c r="G15512" i="1" s="1"/>
  <c r="G15513" i="1" s="1"/>
  <c r="G15514" i="1" s="1"/>
  <c r="G15515" i="1" s="1"/>
  <c r="G15516" i="1" s="1"/>
  <c r="G15517" i="1" s="1"/>
  <c r="G15518" i="1" s="1"/>
  <c r="G15519" i="1" s="1"/>
  <c r="G15520" i="1" s="1"/>
  <c r="G15521" i="1" s="1"/>
  <c r="G15522" i="1" s="1"/>
  <c r="G15523" i="1" s="1"/>
  <c r="G15524" i="1" s="1"/>
  <c r="G15525" i="1" s="1"/>
  <c r="G15526" i="1" s="1"/>
  <c r="G15527" i="1" s="1"/>
  <c r="G15528" i="1" s="1"/>
  <c r="G15529" i="1" s="1"/>
  <c r="G15530" i="1" s="1"/>
  <c r="G15531" i="1" s="1"/>
  <c r="G15532" i="1" s="1"/>
  <c r="G15533" i="1" s="1"/>
  <c r="G15534" i="1" s="1"/>
  <c r="G15535" i="1" s="1"/>
  <c r="G15536" i="1" s="1"/>
  <c r="G15537" i="1" s="1"/>
  <c r="G15538" i="1" s="1"/>
  <c r="G15539" i="1" s="1"/>
  <c r="G15540" i="1" s="1"/>
  <c r="G15541" i="1" s="1"/>
  <c r="G15542" i="1" s="1"/>
  <c r="G15543" i="1" s="1"/>
  <c r="G15544" i="1" s="1"/>
  <c r="G15545" i="1" s="1"/>
  <c r="G15546" i="1" s="1"/>
  <c r="G15547" i="1" s="1"/>
  <c r="G15548" i="1" s="1"/>
  <c r="G15549" i="1" s="1"/>
  <c r="G15550" i="1" s="1"/>
  <c r="G15551" i="1" s="1"/>
  <c r="G15552" i="1" s="1"/>
  <c r="G15553" i="1" s="1"/>
  <c r="G15554" i="1" s="1"/>
  <c r="G15555" i="1" s="1"/>
  <c r="G15556" i="1" s="1"/>
  <c r="G15557" i="1" s="1"/>
  <c r="G15558" i="1" s="1"/>
  <c r="G15559" i="1" s="1"/>
  <c r="G15560" i="1" s="1"/>
  <c r="G15561" i="1" s="1"/>
  <c r="G15562" i="1" s="1"/>
  <c r="G15563" i="1" s="1"/>
  <c r="G15564" i="1" s="1"/>
  <c r="G15565" i="1" s="1"/>
  <c r="G15566" i="1" s="1"/>
  <c r="G15567" i="1" s="1"/>
  <c r="G15568" i="1" s="1"/>
  <c r="G15569" i="1" s="1"/>
  <c r="G15570" i="1" s="1"/>
  <c r="G15571" i="1" s="1"/>
  <c r="G15572" i="1" s="1"/>
  <c r="G15573" i="1" s="1"/>
  <c r="G15574" i="1" s="1"/>
  <c r="G15575" i="1" s="1"/>
  <c r="G15576" i="1" s="1"/>
  <c r="G15577" i="1" s="1"/>
  <c r="G15578" i="1" s="1"/>
  <c r="G15579" i="1" s="1"/>
  <c r="G15580" i="1" s="1"/>
  <c r="G15581" i="1" s="1"/>
  <c r="G15582" i="1" s="1"/>
  <c r="G15583" i="1" s="1"/>
  <c r="G15584" i="1" s="1"/>
  <c r="G15585" i="1" s="1"/>
  <c r="G15586" i="1" s="1"/>
  <c r="G15587" i="1" s="1"/>
  <c r="G15588" i="1" s="1"/>
  <c r="G15589" i="1" s="1"/>
  <c r="G15590" i="1" s="1"/>
  <c r="G15591" i="1" s="1"/>
  <c r="G15592" i="1" s="1"/>
  <c r="G15593" i="1" s="1"/>
  <c r="G15594" i="1" s="1"/>
  <c r="G15595" i="1" s="1"/>
  <c r="G15596" i="1" s="1"/>
  <c r="G15597" i="1" s="1"/>
  <c r="G15598" i="1" s="1"/>
  <c r="G15599" i="1" s="1"/>
  <c r="G15600" i="1" s="1"/>
  <c r="G15601" i="1" s="1"/>
  <c r="G15602" i="1" s="1"/>
  <c r="G15603" i="1" s="1"/>
  <c r="G15604" i="1" s="1"/>
  <c r="G15605" i="1" s="1"/>
  <c r="G15606" i="1" s="1"/>
  <c r="G15607" i="1" s="1"/>
  <c r="G15608" i="1" s="1"/>
  <c r="G15609" i="1" s="1"/>
  <c r="G15610" i="1" s="1"/>
  <c r="G15611" i="1" s="1"/>
  <c r="G15612" i="1" s="1"/>
  <c r="G15613" i="1" s="1"/>
  <c r="G15614" i="1" s="1"/>
  <c r="G15615" i="1" s="1"/>
  <c r="G15616" i="1" s="1"/>
  <c r="G15617" i="1" s="1"/>
  <c r="G15618" i="1" s="1"/>
  <c r="G15619" i="1" s="1"/>
  <c r="G15620" i="1" s="1"/>
  <c r="G15621" i="1" s="1"/>
  <c r="G15622" i="1" s="1"/>
  <c r="G15623" i="1" s="1"/>
  <c r="G15624" i="1" s="1"/>
  <c r="G15625" i="1" s="1"/>
  <c r="G15626" i="1" s="1"/>
  <c r="G15627" i="1" s="1"/>
  <c r="G15628" i="1" s="1"/>
  <c r="G15629" i="1" s="1"/>
  <c r="G15630" i="1" s="1"/>
  <c r="G15631" i="1" s="1"/>
  <c r="G15632" i="1" s="1"/>
  <c r="G15633" i="1" s="1"/>
  <c r="G15634" i="1" s="1"/>
  <c r="G15635" i="1" s="1"/>
  <c r="G15636" i="1" s="1"/>
  <c r="G15637" i="1" s="1"/>
  <c r="G15638" i="1" s="1"/>
  <c r="G15639" i="1" s="1"/>
  <c r="G15640" i="1" s="1"/>
  <c r="G15641" i="1" s="1"/>
  <c r="G15642" i="1" s="1"/>
  <c r="G15643" i="1" s="1"/>
  <c r="G15644" i="1" s="1"/>
  <c r="G15645" i="1" s="1"/>
  <c r="G15646" i="1" s="1"/>
  <c r="G15647" i="1" s="1"/>
  <c r="G15648" i="1" s="1"/>
  <c r="G15649" i="1" s="1"/>
  <c r="G15650" i="1" s="1"/>
  <c r="G15651" i="1" s="1"/>
  <c r="G15652" i="1" s="1"/>
  <c r="G15653" i="1" s="1"/>
  <c r="G15654" i="1" s="1"/>
  <c r="G15655" i="1" s="1"/>
  <c r="G15656" i="1" s="1"/>
  <c r="G15657" i="1" s="1"/>
  <c r="G15658" i="1" s="1"/>
  <c r="G15659" i="1" s="1"/>
  <c r="G15660" i="1" s="1"/>
  <c r="G15661" i="1" s="1"/>
  <c r="G15662" i="1" s="1"/>
  <c r="G15663" i="1" s="1"/>
  <c r="G15664" i="1" s="1"/>
  <c r="G15665" i="1" s="1"/>
  <c r="G15666" i="1" s="1"/>
  <c r="G15667" i="1" s="1"/>
  <c r="G15668" i="1" s="1"/>
  <c r="G15669" i="1" s="1"/>
  <c r="G15670" i="1" s="1"/>
  <c r="G15671" i="1" s="1"/>
  <c r="G15672" i="1" s="1"/>
  <c r="G15673" i="1" s="1"/>
  <c r="G15674" i="1" s="1"/>
  <c r="G15675" i="1" s="1"/>
  <c r="G15676" i="1" s="1"/>
  <c r="G15677" i="1" s="1"/>
  <c r="G15678" i="1" s="1"/>
  <c r="G15679" i="1" s="1"/>
  <c r="G15680" i="1" s="1"/>
  <c r="G15681" i="1" s="1"/>
  <c r="G15682" i="1" s="1"/>
  <c r="G15683" i="1" s="1"/>
  <c r="G15684" i="1" s="1"/>
  <c r="G15685" i="1" s="1"/>
  <c r="G15686" i="1" s="1"/>
  <c r="G15687" i="1" s="1"/>
  <c r="G15688" i="1" s="1"/>
  <c r="G15689" i="1" s="1"/>
  <c r="G15690" i="1" s="1"/>
  <c r="G15691" i="1" s="1"/>
  <c r="G15692" i="1" s="1"/>
  <c r="G15693" i="1" s="1"/>
  <c r="G15694" i="1" s="1"/>
  <c r="G15695" i="1" s="1"/>
  <c r="G15696" i="1" s="1"/>
  <c r="G15697" i="1" s="1"/>
  <c r="G15698" i="1" s="1"/>
  <c r="G15699" i="1" s="1"/>
  <c r="G15700" i="1" s="1"/>
  <c r="G15701" i="1" s="1"/>
  <c r="G15702" i="1" s="1"/>
  <c r="G15703" i="1" s="1"/>
  <c r="G15704" i="1" s="1"/>
  <c r="G15705" i="1" s="1"/>
  <c r="G15706" i="1" s="1"/>
  <c r="G15707" i="1" s="1"/>
  <c r="G15708" i="1" s="1"/>
  <c r="G15709" i="1" s="1"/>
  <c r="G15710" i="1" s="1"/>
  <c r="G15711" i="1" s="1"/>
  <c r="G15712" i="1" s="1"/>
  <c r="G15713" i="1" s="1"/>
  <c r="G15714" i="1" s="1"/>
  <c r="G15715" i="1" s="1"/>
  <c r="G15716" i="1" s="1"/>
  <c r="G15717" i="1" s="1"/>
  <c r="G15718" i="1" s="1"/>
  <c r="G15719" i="1" s="1"/>
  <c r="G15720" i="1" s="1"/>
  <c r="G15721" i="1" s="1"/>
  <c r="G15722" i="1" s="1"/>
  <c r="G15723" i="1" s="1"/>
  <c r="G15724" i="1" s="1"/>
  <c r="G15725" i="1" s="1"/>
  <c r="G15726" i="1" s="1"/>
  <c r="G15727" i="1" s="1"/>
  <c r="G15728" i="1" s="1"/>
  <c r="G15729" i="1" s="1"/>
  <c r="G15730" i="1" s="1"/>
  <c r="G15731" i="1" s="1"/>
  <c r="G15732" i="1" s="1"/>
  <c r="G15733" i="1" s="1"/>
  <c r="G15734" i="1" s="1"/>
  <c r="G15735" i="1" s="1"/>
  <c r="G15736" i="1" s="1"/>
  <c r="G15737" i="1" s="1"/>
  <c r="G15738" i="1" s="1"/>
  <c r="G15739" i="1" s="1"/>
  <c r="G15740" i="1" s="1"/>
  <c r="G15741" i="1" s="1"/>
  <c r="G15742" i="1" s="1"/>
  <c r="G15743" i="1" s="1"/>
  <c r="G15744" i="1" s="1"/>
  <c r="G15745" i="1" s="1"/>
  <c r="G15746" i="1" s="1"/>
  <c r="G15747" i="1" s="1"/>
  <c r="G15748" i="1" s="1"/>
  <c r="G15749" i="1" s="1"/>
  <c r="G15750" i="1" s="1"/>
  <c r="G15751" i="1" s="1"/>
  <c r="G15752" i="1" s="1"/>
  <c r="G15753" i="1" s="1"/>
  <c r="G15754" i="1" s="1"/>
  <c r="G15755" i="1" s="1"/>
  <c r="G15756" i="1" s="1"/>
  <c r="G15757" i="1" s="1"/>
  <c r="G15758" i="1" s="1"/>
  <c r="G15759" i="1" s="1"/>
  <c r="G15760" i="1" s="1"/>
  <c r="G15761" i="1" s="1"/>
  <c r="G15762" i="1" s="1"/>
  <c r="G15763" i="1" s="1"/>
  <c r="G15764" i="1" s="1"/>
  <c r="G15765" i="1" s="1"/>
  <c r="G15766" i="1" s="1"/>
  <c r="G15767" i="1" s="1"/>
  <c r="G15768" i="1" s="1"/>
  <c r="G15769" i="1" s="1"/>
  <c r="G15770" i="1" s="1"/>
  <c r="G15771" i="1" s="1"/>
  <c r="G15772" i="1" s="1"/>
  <c r="G15773" i="1" s="1"/>
  <c r="G15774" i="1" s="1"/>
  <c r="G15775" i="1" s="1"/>
  <c r="G15776" i="1" s="1"/>
  <c r="G15777" i="1" s="1"/>
  <c r="G15778" i="1" s="1"/>
  <c r="G15779" i="1" s="1"/>
  <c r="G15780" i="1" s="1"/>
  <c r="G15781" i="1" s="1"/>
  <c r="G15782" i="1" s="1"/>
  <c r="G15783" i="1" s="1"/>
  <c r="G15784" i="1" s="1"/>
  <c r="G15785" i="1" s="1"/>
  <c r="G15786" i="1" s="1"/>
  <c r="G15787" i="1" s="1"/>
  <c r="G15788" i="1" s="1"/>
  <c r="G15789" i="1" s="1"/>
  <c r="G15790" i="1" s="1"/>
  <c r="G15791" i="1" s="1"/>
  <c r="G15792" i="1" s="1"/>
  <c r="G15793" i="1" s="1"/>
  <c r="G15794" i="1" s="1"/>
  <c r="G15795" i="1" s="1"/>
  <c r="G15796" i="1" s="1"/>
  <c r="G15797" i="1" s="1"/>
  <c r="G15798" i="1" s="1"/>
  <c r="G15799" i="1" s="1"/>
  <c r="G15800" i="1" s="1"/>
  <c r="G15801" i="1" s="1"/>
  <c r="G15802" i="1" s="1"/>
  <c r="G15803" i="1" s="1"/>
  <c r="G15804" i="1" s="1"/>
  <c r="G15805" i="1" s="1"/>
  <c r="G15806" i="1" s="1"/>
  <c r="G15807" i="1" s="1"/>
  <c r="G15808" i="1" s="1"/>
  <c r="G15809" i="1" s="1"/>
  <c r="G15810" i="1" s="1"/>
  <c r="G15811" i="1" s="1"/>
  <c r="G15812" i="1" s="1"/>
  <c r="G15813" i="1" s="1"/>
  <c r="G15814" i="1" s="1"/>
  <c r="G15815" i="1" s="1"/>
  <c r="G15816" i="1" s="1"/>
  <c r="G15817" i="1" s="1"/>
  <c r="G15818" i="1" s="1"/>
  <c r="G15819" i="1" s="1"/>
  <c r="G15820" i="1" s="1"/>
  <c r="G15821" i="1" s="1"/>
  <c r="G15822" i="1" s="1"/>
  <c r="G15823" i="1" s="1"/>
  <c r="G15824" i="1" s="1"/>
  <c r="G15825" i="1" s="1"/>
  <c r="G15826" i="1" s="1"/>
  <c r="G15827" i="1" s="1"/>
  <c r="G15828" i="1" s="1"/>
  <c r="G15829" i="1" s="1"/>
  <c r="G15830" i="1" s="1"/>
  <c r="G15831" i="1" s="1"/>
  <c r="G15832" i="1" s="1"/>
  <c r="G15833" i="1" s="1"/>
  <c r="G15834" i="1" s="1"/>
  <c r="G15835" i="1" s="1"/>
  <c r="G15836" i="1" s="1"/>
  <c r="G15837" i="1" s="1"/>
  <c r="G15838" i="1" s="1"/>
  <c r="G15839" i="1" s="1"/>
  <c r="G15840" i="1" s="1"/>
  <c r="G15841" i="1" s="1"/>
  <c r="G15842" i="1" s="1"/>
  <c r="G15843" i="1" s="1"/>
  <c r="G15844" i="1" s="1"/>
  <c r="G15845" i="1" s="1"/>
  <c r="G15846" i="1" s="1"/>
  <c r="G15847" i="1" s="1"/>
  <c r="G15848" i="1" s="1"/>
  <c r="G15849" i="1" s="1"/>
  <c r="G15850" i="1" s="1"/>
  <c r="G15851" i="1" s="1"/>
  <c r="G15852" i="1" s="1"/>
  <c r="G15853" i="1" s="1"/>
  <c r="G15854" i="1" s="1"/>
  <c r="G15855" i="1" s="1"/>
  <c r="G15856" i="1" s="1"/>
  <c r="G15857" i="1" s="1"/>
  <c r="G15858" i="1" s="1"/>
  <c r="G15859" i="1" s="1"/>
  <c r="G15860" i="1" s="1"/>
  <c r="G15861" i="1" s="1"/>
  <c r="G15862" i="1" s="1"/>
  <c r="G15863" i="1" s="1"/>
  <c r="G15864" i="1" s="1"/>
  <c r="G15865" i="1" s="1"/>
  <c r="G15866" i="1" s="1"/>
  <c r="G15867" i="1" s="1"/>
  <c r="G15868" i="1" s="1"/>
  <c r="G15869" i="1" s="1"/>
  <c r="G15870" i="1" s="1"/>
  <c r="G15871" i="1" s="1"/>
  <c r="G15872" i="1" s="1"/>
  <c r="G15873" i="1" s="1"/>
  <c r="G15874" i="1" s="1"/>
  <c r="G15875" i="1" s="1"/>
  <c r="G15876" i="1" s="1"/>
  <c r="G15877" i="1" s="1"/>
  <c r="G15878" i="1" s="1"/>
  <c r="G15879" i="1" s="1"/>
  <c r="G15880" i="1" s="1"/>
  <c r="G15881" i="1" s="1"/>
  <c r="G15882" i="1" s="1"/>
  <c r="G15883" i="1" s="1"/>
  <c r="G15884" i="1" s="1"/>
  <c r="G15885" i="1" s="1"/>
  <c r="G15886" i="1" s="1"/>
  <c r="G15887" i="1" s="1"/>
  <c r="G15888" i="1" s="1"/>
  <c r="G15889" i="1" s="1"/>
  <c r="G15890" i="1" s="1"/>
  <c r="G15891" i="1" s="1"/>
  <c r="G15892" i="1" s="1"/>
  <c r="G15893" i="1" s="1"/>
  <c r="G15894" i="1" s="1"/>
  <c r="G15895" i="1" s="1"/>
  <c r="G15896" i="1" s="1"/>
  <c r="G15897" i="1" s="1"/>
  <c r="G15898" i="1" s="1"/>
  <c r="G15899" i="1" s="1"/>
  <c r="G15900" i="1" s="1"/>
  <c r="G15901" i="1" s="1"/>
  <c r="G15902" i="1" s="1"/>
  <c r="G15903" i="1" s="1"/>
  <c r="G15904" i="1" s="1"/>
  <c r="G15905" i="1" s="1"/>
  <c r="G15906" i="1" s="1"/>
  <c r="G15907" i="1" s="1"/>
  <c r="G15908" i="1" s="1"/>
  <c r="G15909" i="1" s="1"/>
  <c r="G15910" i="1" s="1"/>
  <c r="G15911" i="1" s="1"/>
  <c r="G15912" i="1" s="1"/>
  <c r="G15913" i="1" s="1"/>
  <c r="G15914" i="1" s="1"/>
  <c r="G15915" i="1" s="1"/>
  <c r="G15916" i="1" s="1"/>
  <c r="G15917" i="1" s="1"/>
  <c r="G15918" i="1" s="1"/>
  <c r="G15919" i="1" s="1"/>
  <c r="G15920" i="1" s="1"/>
  <c r="G15921" i="1" s="1"/>
  <c r="G15922" i="1" s="1"/>
  <c r="G15923" i="1" s="1"/>
  <c r="G15924" i="1" s="1"/>
  <c r="G15925" i="1" s="1"/>
  <c r="G15926" i="1" s="1"/>
  <c r="G15927" i="1" s="1"/>
  <c r="G15928" i="1" s="1"/>
  <c r="G15929" i="1" s="1"/>
  <c r="G15930" i="1" s="1"/>
  <c r="G15931" i="1" s="1"/>
  <c r="G15932" i="1" s="1"/>
  <c r="G15933" i="1" s="1"/>
  <c r="G15934" i="1" s="1"/>
  <c r="G15935" i="1" s="1"/>
  <c r="G15936" i="1" s="1"/>
  <c r="G15937" i="1" s="1"/>
  <c r="G15938" i="1" s="1"/>
  <c r="G15939" i="1" s="1"/>
  <c r="G15940" i="1" s="1"/>
  <c r="G15941" i="1" s="1"/>
  <c r="G15942" i="1" s="1"/>
  <c r="G15943" i="1" s="1"/>
  <c r="G15944" i="1" s="1"/>
  <c r="G15945" i="1" s="1"/>
  <c r="G15946" i="1" s="1"/>
  <c r="G15947" i="1" s="1"/>
  <c r="G15948" i="1" s="1"/>
  <c r="G15949" i="1" s="1"/>
  <c r="G15950" i="1" s="1"/>
  <c r="G15951" i="1" s="1"/>
  <c r="G15952" i="1" s="1"/>
  <c r="G15953" i="1" s="1"/>
  <c r="G15954" i="1" s="1"/>
  <c r="G15955" i="1" s="1"/>
  <c r="G15956" i="1" s="1"/>
  <c r="G15957" i="1" s="1"/>
  <c r="G15958" i="1" s="1"/>
  <c r="G15959" i="1" s="1"/>
  <c r="G15960" i="1" s="1"/>
  <c r="G15961" i="1" s="1"/>
  <c r="G15962" i="1" s="1"/>
  <c r="G15963" i="1" s="1"/>
  <c r="G15964" i="1" s="1"/>
  <c r="G15965" i="1" s="1"/>
  <c r="G15966" i="1" s="1"/>
  <c r="G15967" i="1" s="1"/>
  <c r="G15968" i="1" s="1"/>
  <c r="G15969" i="1" s="1"/>
  <c r="G15970" i="1" s="1"/>
  <c r="G15971" i="1" s="1"/>
  <c r="G15972" i="1" s="1"/>
  <c r="G15973" i="1" s="1"/>
  <c r="G15974" i="1" s="1"/>
  <c r="G15975" i="1" s="1"/>
  <c r="G15976" i="1" s="1"/>
  <c r="G15977" i="1" s="1"/>
  <c r="G15978" i="1" s="1"/>
  <c r="G15979" i="1" s="1"/>
  <c r="G15980" i="1" s="1"/>
  <c r="G15981" i="1" s="1"/>
  <c r="G15982" i="1" s="1"/>
  <c r="G15983" i="1" s="1"/>
  <c r="G15984" i="1" s="1"/>
  <c r="G15985" i="1" s="1"/>
  <c r="G15986" i="1" s="1"/>
  <c r="G15987" i="1" s="1"/>
  <c r="G15988" i="1" s="1"/>
  <c r="G15989" i="1" s="1"/>
  <c r="G15990" i="1" s="1"/>
  <c r="G15991" i="1" s="1"/>
  <c r="G15992" i="1" s="1"/>
  <c r="G15993" i="1" s="1"/>
  <c r="G15994" i="1" s="1"/>
  <c r="G15995" i="1" s="1"/>
  <c r="G15996" i="1" s="1"/>
  <c r="G15997" i="1" s="1"/>
  <c r="G15998" i="1" s="1"/>
  <c r="G15999" i="1" s="1"/>
  <c r="G16000" i="1" s="1"/>
  <c r="G16001" i="1" s="1"/>
  <c r="G16002" i="1" s="1"/>
  <c r="G16003" i="1" s="1"/>
  <c r="G16004" i="1" s="1"/>
  <c r="G16005" i="1" s="1"/>
  <c r="G16006" i="1" s="1"/>
  <c r="G16007" i="1" s="1"/>
  <c r="G16008" i="1" s="1"/>
  <c r="G16009" i="1" s="1"/>
  <c r="G16010" i="1" s="1"/>
  <c r="G16011" i="1" s="1"/>
  <c r="G16012" i="1" s="1"/>
  <c r="G16013" i="1" s="1"/>
  <c r="G16014" i="1" s="1"/>
  <c r="G16015" i="1" s="1"/>
  <c r="G16016" i="1" s="1"/>
  <c r="G16017" i="1" s="1"/>
  <c r="G16018" i="1" s="1"/>
  <c r="G16019" i="1" s="1"/>
  <c r="G16020" i="1" s="1"/>
  <c r="G16021" i="1" s="1"/>
  <c r="G16022" i="1" s="1"/>
  <c r="G16023" i="1" s="1"/>
  <c r="G16024" i="1" s="1"/>
  <c r="G16025" i="1" s="1"/>
  <c r="G16026" i="1" s="1"/>
  <c r="G16027" i="1" s="1"/>
  <c r="G16028" i="1" s="1"/>
  <c r="G16029" i="1" s="1"/>
  <c r="G16030" i="1" s="1"/>
  <c r="G16031" i="1" s="1"/>
  <c r="G16032" i="1" s="1"/>
  <c r="G16033" i="1" s="1"/>
  <c r="G16034" i="1" s="1"/>
  <c r="G16035" i="1" s="1"/>
  <c r="G16036" i="1" s="1"/>
  <c r="G16037" i="1" s="1"/>
  <c r="G16038" i="1" s="1"/>
  <c r="G16039" i="1" s="1"/>
  <c r="G16040" i="1" s="1"/>
  <c r="G16041" i="1" s="1"/>
  <c r="G16042" i="1" s="1"/>
  <c r="G16043" i="1" s="1"/>
  <c r="G16044" i="1" s="1"/>
  <c r="G16045" i="1" s="1"/>
  <c r="G16046" i="1" s="1"/>
  <c r="G16047" i="1" s="1"/>
  <c r="G16048" i="1" s="1"/>
  <c r="G16049" i="1" s="1"/>
  <c r="G16050" i="1" s="1"/>
  <c r="G16051" i="1" s="1"/>
  <c r="G16052" i="1" s="1"/>
  <c r="G16053" i="1" s="1"/>
  <c r="G16054" i="1" s="1"/>
  <c r="G16055" i="1" s="1"/>
  <c r="G16056" i="1" s="1"/>
  <c r="G16057" i="1" s="1"/>
  <c r="G16058" i="1" s="1"/>
  <c r="G16059" i="1" s="1"/>
  <c r="G16060" i="1" s="1"/>
  <c r="G16061" i="1" s="1"/>
  <c r="G16062" i="1" s="1"/>
  <c r="G16063" i="1" s="1"/>
  <c r="G16064" i="1" s="1"/>
  <c r="G16065" i="1" s="1"/>
  <c r="G16066" i="1" s="1"/>
  <c r="G16067" i="1" s="1"/>
  <c r="G16068" i="1" s="1"/>
  <c r="G16069" i="1" s="1"/>
  <c r="G16070" i="1" s="1"/>
  <c r="G16071" i="1" s="1"/>
  <c r="G16072" i="1" s="1"/>
  <c r="G16073" i="1" s="1"/>
  <c r="G16074" i="1" s="1"/>
  <c r="G16075" i="1" s="1"/>
  <c r="G16076" i="1" s="1"/>
  <c r="G16077" i="1" s="1"/>
  <c r="G16078" i="1" s="1"/>
  <c r="G16079" i="1" s="1"/>
  <c r="G16080" i="1" s="1"/>
  <c r="G16081" i="1" s="1"/>
  <c r="G16082" i="1" s="1"/>
  <c r="G16083" i="1" s="1"/>
  <c r="G16084" i="1" s="1"/>
  <c r="G16085" i="1" s="1"/>
  <c r="G16086" i="1" s="1"/>
  <c r="G16087" i="1" s="1"/>
  <c r="G16088" i="1" s="1"/>
  <c r="G16089" i="1" s="1"/>
  <c r="G16090" i="1" s="1"/>
  <c r="G16091" i="1" s="1"/>
  <c r="G16092" i="1" s="1"/>
  <c r="G16093" i="1" s="1"/>
  <c r="G16094" i="1" s="1"/>
  <c r="G16095" i="1" s="1"/>
  <c r="G16096" i="1" s="1"/>
  <c r="G16097" i="1" s="1"/>
  <c r="G16098" i="1" s="1"/>
  <c r="G16099" i="1" s="1"/>
  <c r="G16100" i="1" s="1"/>
  <c r="G16101" i="1" s="1"/>
  <c r="G16102" i="1" s="1"/>
  <c r="G16103" i="1" s="1"/>
  <c r="G16104" i="1" s="1"/>
  <c r="G16105" i="1" s="1"/>
  <c r="G16106" i="1" s="1"/>
  <c r="G16107" i="1" s="1"/>
  <c r="G16108" i="1" s="1"/>
  <c r="G16109" i="1" s="1"/>
  <c r="G16110" i="1" s="1"/>
  <c r="G16111" i="1" s="1"/>
  <c r="G16112" i="1" s="1"/>
  <c r="G16113" i="1" s="1"/>
  <c r="G16114" i="1" s="1"/>
  <c r="G16115" i="1" s="1"/>
  <c r="G16116" i="1" s="1"/>
  <c r="G16117" i="1" s="1"/>
  <c r="G16118" i="1" s="1"/>
  <c r="G16119" i="1" s="1"/>
  <c r="G16120" i="1" s="1"/>
  <c r="G16121" i="1" s="1"/>
  <c r="G16122" i="1" s="1"/>
  <c r="G16123" i="1" s="1"/>
  <c r="G16124" i="1" s="1"/>
  <c r="G16125" i="1" s="1"/>
  <c r="G16126" i="1" s="1"/>
  <c r="G16127" i="1" s="1"/>
  <c r="G16128" i="1" s="1"/>
  <c r="G16129" i="1" s="1"/>
  <c r="G16130" i="1" s="1"/>
  <c r="G16131" i="1" s="1"/>
  <c r="G16132" i="1" s="1"/>
  <c r="G16133" i="1" s="1"/>
  <c r="G16134" i="1" s="1"/>
  <c r="G16135" i="1" s="1"/>
  <c r="G16136" i="1" s="1"/>
  <c r="G16137" i="1" s="1"/>
  <c r="G16138" i="1" s="1"/>
  <c r="G16139" i="1" s="1"/>
  <c r="G16140" i="1" s="1"/>
  <c r="G16141" i="1" s="1"/>
  <c r="G16142" i="1" s="1"/>
  <c r="G16143" i="1" s="1"/>
  <c r="G16144" i="1" s="1"/>
  <c r="G16145" i="1" s="1"/>
  <c r="G16146" i="1" s="1"/>
  <c r="G16147" i="1" s="1"/>
  <c r="G16148" i="1" s="1"/>
  <c r="G16149" i="1" s="1"/>
  <c r="G16150" i="1" s="1"/>
  <c r="G16151" i="1" s="1"/>
  <c r="G16152" i="1" s="1"/>
  <c r="G16153" i="1" s="1"/>
  <c r="G16154" i="1" s="1"/>
  <c r="G16155" i="1" s="1"/>
  <c r="G16156" i="1" s="1"/>
  <c r="G16157" i="1" s="1"/>
  <c r="G16158" i="1" s="1"/>
  <c r="G16159" i="1" s="1"/>
  <c r="G16160" i="1" s="1"/>
  <c r="G16161" i="1" s="1"/>
  <c r="G16162" i="1" s="1"/>
  <c r="G16163" i="1" s="1"/>
  <c r="G16164" i="1" s="1"/>
  <c r="G16165" i="1" s="1"/>
  <c r="G16166" i="1" s="1"/>
  <c r="G16167" i="1" s="1"/>
  <c r="G16168" i="1" s="1"/>
  <c r="G16169" i="1" s="1"/>
  <c r="G16170" i="1" s="1"/>
  <c r="G16171" i="1" s="1"/>
  <c r="G16172" i="1" s="1"/>
  <c r="G16173" i="1" s="1"/>
  <c r="G16174" i="1" s="1"/>
  <c r="G16175" i="1" s="1"/>
  <c r="G16176" i="1" s="1"/>
  <c r="G16177" i="1" s="1"/>
  <c r="G16178" i="1" s="1"/>
  <c r="G16179" i="1" s="1"/>
  <c r="G16180" i="1" s="1"/>
  <c r="G16181" i="1" s="1"/>
  <c r="G16182" i="1" s="1"/>
  <c r="G16183" i="1" s="1"/>
  <c r="G16184" i="1" s="1"/>
  <c r="G16185" i="1" s="1"/>
  <c r="G16186" i="1" s="1"/>
  <c r="G16187" i="1" s="1"/>
  <c r="G16188" i="1" s="1"/>
  <c r="G16189" i="1" s="1"/>
  <c r="G16190" i="1" s="1"/>
  <c r="G16191" i="1" s="1"/>
  <c r="G16192" i="1" s="1"/>
  <c r="G16193" i="1" s="1"/>
  <c r="G16194" i="1" s="1"/>
  <c r="G16195" i="1" s="1"/>
  <c r="G16196" i="1" s="1"/>
  <c r="G16197" i="1" s="1"/>
  <c r="G16198" i="1" s="1"/>
  <c r="G16199" i="1" s="1"/>
  <c r="G16200" i="1" s="1"/>
  <c r="G16201" i="1" s="1"/>
  <c r="G16202" i="1" s="1"/>
  <c r="G16203" i="1" s="1"/>
  <c r="G16204" i="1" s="1"/>
  <c r="G16205" i="1" s="1"/>
  <c r="G16206" i="1" s="1"/>
  <c r="G16207" i="1" s="1"/>
  <c r="G16208" i="1" s="1"/>
  <c r="G16209" i="1" s="1"/>
  <c r="G16210" i="1" s="1"/>
  <c r="G16211" i="1" s="1"/>
  <c r="G16212" i="1" s="1"/>
  <c r="G16213" i="1" s="1"/>
  <c r="G16214" i="1" s="1"/>
  <c r="G16215" i="1" s="1"/>
  <c r="G16216" i="1" s="1"/>
  <c r="G16217" i="1" s="1"/>
  <c r="G16218" i="1" s="1"/>
  <c r="G16219" i="1" s="1"/>
  <c r="G16220" i="1" s="1"/>
  <c r="G16221" i="1" s="1"/>
  <c r="G16222" i="1" s="1"/>
  <c r="G16223" i="1" s="1"/>
  <c r="G16224" i="1" s="1"/>
  <c r="G16225" i="1" s="1"/>
  <c r="G16226" i="1" s="1"/>
  <c r="G16227" i="1" s="1"/>
  <c r="G16228" i="1" s="1"/>
  <c r="G16229" i="1" s="1"/>
  <c r="G16230" i="1" s="1"/>
  <c r="G16231" i="1" s="1"/>
  <c r="G16232" i="1" s="1"/>
  <c r="G16233" i="1" s="1"/>
  <c r="G16234" i="1" s="1"/>
  <c r="G16235" i="1" s="1"/>
  <c r="G16236" i="1" s="1"/>
  <c r="G16237" i="1" s="1"/>
  <c r="G16238" i="1" s="1"/>
  <c r="G16239" i="1" s="1"/>
  <c r="G16240" i="1" s="1"/>
  <c r="G16241" i="1" s="1"/>
  <c r="G16242" i="1" s="1"/>
  <c r="G16243" i="1" s="1"/>
  <c r="G16244" i="1" s="1"/>
  <c r="G16245" i="1" s="1"/>
  <c r="G16246" i="1" s="1"/>
  <c r="G16247" i="1" s="1"/>
  <c r="G16248" i="1" s="1"/>
  <c r="G16249" i="1" s="1"/>
  <c r="G16250" i="1" s="1"/>
  <c r="G16251" i="1" s="1"/>
  <c r="G16252" i="1" s="1"/>
  <c r="G16253" i="1" s="1"/>
  <c r="G16254" i="1" s="1"/>
  <c r="G16255" i="1" s="1"/>
  <c r="G16256" i="1" s="1"/>
  <c r="G16257" i="1" s="1"/>
  <c r="G16258" i="1" s="1"/>
  <c r="G16259" i="1" s="1"/>
  <c r="G16260" i="1" s="1"/>
  <c r="G16261" i="1" s="1"/>
  <c r="G16262" i="1" s="1"/>
  <c r="G16263" i="1" s="1"/>
  <c r="G16264" i="1" s="1"/>
  <c r="G16265" i="1" s="1"/>
  <c r="G16266" i="1" s="1"/>
  <c r="G16267" i="1" s="1"/>
  <c r="G16268" i="1" s="1"/>
  <c r="G16269" i="1" s="1"/>
  <c r="G16270" i="1" s="1"/>
  <c r="G16271" i="1" s="1"/>
  <c r="G16272" i="1" s="1"/>
  <c r="G16273" i="1" s="1"/>
  <c r="G16274" i="1" s="1"/>
  <c r="G16275" i="1" s="1"/>
  <c r="G16276" i="1" s="1"/>
  <c r="G16277" i="1" s="1"/>
  <c r="G16278" i="1" s="1"/>
  <c r="G16279" i="1" s="1"/>
  <c r="G16280" i="1" s="1"/>
  <c r="G16281" i="1" s="1"/>
  <c r="G16282" i="1" s="1"/>
  <c r="G16283" i="1" s="1"/>
  <c r="G16284" i="1" s="1"/>
  <c r="G16285" i="1" s="1"/>
  <c r="G16286" i="1" s="1"/>
  <c r="G16287" i="1" s="1"/>
  <c r="G16288" i="1" s="1"/>
  <c r="G16289" i="1" s="1"/>
  <c r="G16290" i="1" s="1"/>
  <c r="G16291" i="1" s="1"/>
  <c r="G16292" i="1" s="1"/>
  <c r="G16293" i="1" s="1"/>
  <c r="G16294" i="1" s="1"/>
  <c r="G16295" i="1" s="1"/>
  <c r="G16296" i="1" s="1"/>
  <c r="G16297" i="1" s="1"/>
  <c r="G16298" i="1" s="1"/>
  <c r="G16299" i="1" s="1"/>
  <c r="G16300" i="1" s="1"/>
  <c r="G16301" i="1" s="1"/>
  <c r="G16302" i="1" s="1"/>
  <c r="G16303" i="1" s="1"/>
  <c r="G16304" i="1" s="1"/>
  <c r="G16305" i="1" s="1"/>
  <c r="G16306" i="1" s="1"/>
  <c r="G16307" i="1" s="1"/>
  <c r="G16308" i="1" s="1"/>
  <c r="G16309" i="1" s="1"/>
  <c r="G16310" i="1" s="1"/>
  <c r="G16311" i="1" s="1"/>
  <c r="G16312" i="1" s="1"/>
  <c r="G16313" i="1" s="1"/>
  <c r="G16314" i="1" s="1"/>
  <c r="G16315" i="1" s="1"/>
  <c r="G16316" i="1" s="1"/>
  <c r="G16317" i="1" s="1"/>
  <c r="G16318" i="1" s="1"/>
  <c r="G16319" i="1" s="1"/>
  <c r="G16320" i="1" s="1"/>
  <c r="G16321" i="1" s="1"/>
  <c r="G16322" i="1" s="1"/>
  <c r="G16323" i="1" s="1"/>
  <c r="G16324" i="1" s="1"/>
  <c r="G16325" i="1" s="1"/>
  <c r="G16326" i="1" s="1"/>
  <c r="G16327" i="1" s="1"/>
  <c r="G16328" i="1" s="1"/>
  <c r="G16329" i="1" s="1"/>
  <c r="G16330" i="1" s="1"/>
  <c r="G16331" i="1" s="1"/>
  <c r="G16332" i="1" s="1"/>
  <c r="G16333" i="1" s="1"/>
  <c r="G16334" i="1" s="1"/>
  <c r="G16335" i="1" s="1"/>
  <c r="G16336" i="1" s="1"/>
  <c r="G16337" i="1" s="1"/>
  <c r="G16338" i="1" s="1"/>
  <c r="G16339" i="1" s="1"/>
  <c r="G16340" i="1" s="1"/>
  <c r="G16341" i="1" s="1"/>
  <c r="G16342" i="1" s="1"/>
  <c r="G16343" i="1" s="1"/>
  <c r="G16344" i="1" s="1"/>
  <c r="G16345" i="1" s="1"/>
  <c r="G16346" i="1" s="1"/>
  <c r="G16347" i="1" s="1"/>
  <c r="G16348" i="1" s="1"/>
  <c r="G16349" i="1" s="1"/>
  <c r="G16350" i="1" s="1"/>
  <c r="G16351" i="1" s="1"/>
  <c r="G16352" i="1" s="1"/>
  <c r="G16353" i="1" s="1"/>
  <c r="G16354" i="1" s="1"/>
  <c r="G16355" i="1" s="1"/>
  <c r="G16356" i="1" s="1"/>
  <c r="G16357" i="1" s="1"/>
  <c r="G16358" i="1" s="1"/>
  <c r="G16359" i="1" s="1"/>
  <c r="G16360" i="1" s="1"/>
  <c r="G16361" i="1" s="1"/>
  <c r="G16362" i="1" s="1"/>
  <c r="G16363" i="1" s="1"/>
  <c r="G16364" i="1" s="1"/>
  <c r="G16365" i="1" s="1"/>
  <c r="G16366" i="1" s="1"/>
  <c r="G16367" i="1" s="1"/>
  <c r="G16368" i="1" s="1"/>
  <c r="G16369" i="1" s="1"/>
  <c r="G16370" i="1" s="1"/>
  <c r="G16371" i="1" s="1"/>
  <c r="G16372" i="1" s="1"/>
  <c r="G16373" i="1" s="1"/>
  <c r="G16374" i="1" s="1"/>
  <c r="G16375" i="1" s="1"/>
  <c r="G16376" i="1" s="1"/>
  <c r="G16377" i="1" s="1"/>
  <c r="G16378" i="1" s="1"/>
  <c r="G16379" i="1" s="1"/>
  <c r="G16380" i="1" s="1"/>
  <c r="G16381" i="1" s="1"/>
  <c r="G16382" i="1" s="1"/>
  <c r="G16383" i="1" s="1"/>
  <c r="G16384" i="1" s="1"/>
  <c r="G16385" i="1" s="1"/>
  <c r="G16386" i="1" s="1"/>
  <c r="G16387" i="1" s="1"/>
  <c r="G16388" i="1" s="1"/>
  <c r="G16389" i="1" s="1"/>
  <c r="G16390" i="1" s="1"/>
  <c r="G16391" i="1" s="1"/>
  <c r="G16392" i="1" s="1"/>
  <c r="G16393" i="1" s="1"/>
  <c r="G16394" i="1" s="1"/>
  <c r="G16395" i="1" s="1"/>
  <c r="G16396" i="1" s="1"/>
  <c r="G16397" i="1" s="1"/>
  <c r="G16398" i="1" s="1"/>
  <c r="G16399" i="1" s="1"/>
  <c r="G16400" i="1" s="1"/>
  <c r="G16401" i="1" s="1"/>
  <c r="G16402" i="1" s="1"/>
  <c r="G16403" i="1" s="1"/>
  <c r="G16404" i="1" s="1"/>
  <c r="G16405" i="1" s="1"/>
  <c r="G16406" i="1" s="1"/>
  <c r="G16407" i="1" s="1"/>
  <c r="G16408" i="1" s="1"/>
  <c r="G16409" i="1" s="1"/>
  <c r="G16410" i="1" s="1"/>
  <c r="G16411" i="1" s="1"/>
  <c r="G16412" i="1" s="1"/>
  <c r="G16413" i="1" s="1"/>
  <c r="G16414" i="1" s="1"/>
  <c r="G16415" i="1" s="1"/>
  <c r="G16416" i="1" s="1"/>
  <c r="G16417" i="1" s="1"/>
  <c r="G16418" i="1" s="1"/>
  <c r="G16419" i="1" s="1"/>
  <c r="G16420" i="1" s="1"/>
  <c r="G16421" i="1" s="1"/>
  <c r="G16422" i="1" s="1"/>
  <c r="G16423" i="1" s="1"/>
  <c r="G16424" i="1" s="1"/>
  <c r="G16425" i="1" s="1"/>
  <c r="G16426" i="1" s="1"/>
  <c r="G16427" i="1" s="1"/>
  <c r="G16428" i="1" s="1"/>
  <c r="G16429" i="1" s="1"/>
  <c r="G16430" i="1" s="1"/>
  <c r="G16431" i="1" s="1"/>
  <c r="G16432" i="1" s="1"/>
  <c r="G16433" i="1" s="1"/>
  <c r="G16434" i="1" s="1"/>
  <c r="G16435" i="1" s="1"/>
  <c r="G16436" i="1" s="1"/>
  <c r="G16437" i="1" s="1"/>
  <c r="G16438" i="1" s="1"/>
  <c r="G16439" i="1" s="1"/>
  <c r="G16440" i="1" s="1"/>
  <c r="G16441" i="1" s="1"/>
  <c r="G16442" i="1" s="1"/>
  <c r="G16443" i="1" s="1"/>
  <c r="G16444" i="1" s="1"/>
  <c r="G16445" i="1" s="1"/>
  <c r="G16446" i="1" s="1"/>
  <c r="G16447" i="1" s="1"/>
  <c r="G16448" i="1" s="1"/>
  <c r="G16449" i="1" s="1"/>
  <c r="G16450" i="1" s="1"/>
  <c r="G16451" i="1" s="1"/>
  <c r="G16452" i="1" s="1"/>
  <c r="G16453" i="1" s="1"/>
  <c r="G16454" i="1" s="1"/>
  <c r="G16455" i="1" s="1"/>
  <c r="G16456" i="1" s="1"/>
  <c r="G16457" i="1" s="1"/>
  <c r="G16458" i="1" s="1"/>
  <c r="G16459" i="1" s="1"/>
  <c r="G16460" i="1" s="1"/>
  <c r="G16461" i="1" s="1"/>
  <c r="G16462" i="1" s="1"/>
  <c r="G16463" i="1" s="1"/>
  <c r="G16464" i="1" s="1"/>
  <c r="G16465" i="1" s="1"/>
  <c r="G16466" i="1" s="1"/>
  <c r="G16467" i="1" s="1"/>
  <c r="G16468" i="1" s="1"/>
  <c r="G16469" i="1" s="1"/>
  <c r="G16470" i="1" s="1"/>
  <c r="G16471" i="1" s="1"/>
  <c r="G16472" i="1" s="1"/>
  <c r="G16473" i="1" s="1"/>
  <c r="G16474" i="1" s="1"/>
  <c r="G16475" i="1" s="1"/>
  <c r="G16476" i="1" s="1"/>
  <c r="G16477" i="1" s="1"/>
  <c r="G16478" i="1" s="1"/>
  <c r="G16479" i="1" s="1"/>
  <c r="G16480" i="1" s="1"/>
  <c r="G16481" i="1" s="1"/>
  <c r="G16482" i="1" s="1"/>
  <c r="G16483" i="1" s="1"/>
  <c r="G16484" i="1" s="1"/>
  <c r="G16485" i="1" s="1"/>
  <c r="G16486" i="1" s="1"/>
  <c r="G16487" i="1" s="1"/>
  <c r="G16488" i="1" s="1"/>
  <c r="G16489" i="1" s="1"/>
  <c r="G16490" i="1" s="1"/>
  <c r="G16491" i="1" s="1"/>
  <c r="G16492" i="1" s="1"/>
  <c r="G16493" i="1" s="1"/>
  <c r="G16494" i="1" s="1"/>
  <c r="G16495" i="1" s="1"/>
  <c r="G16496" i="1" s="1"/>
  <c r="G16497" i="1" s="1"/>
  <c r="G16498" i="1" s="1"/>
  <c r="G16499" i="1" s="1"/>
  <c r="G16500" i="1" s="1"/>
  <c r="G16501" i="1" s="1"/>
  <c r="G16502" i="1" s="1"/>
  <c r="G16503" i="1" s="1"/>
  <c r="G16504" i="1" s="1"/>
  <c r="G16505" i="1" s="1"/>
  <c r="G16506" i="1" s="1"/>
  <c r="G16507" i="1" s="1"/>
  <c r="G16508" i="1" s="1"/>
  <c r="G16509" i="1" s="1"/>
  <c r="G16510" i="1" s="1"/>
  <c r="G16511" i="1" s="1"/>
  <c r="G16512" i="1" s="1"/>
  <c r="G16513" i="1" s="1"/>
  <c r="G16514" i="1" s="1"/>
  <c r="G16515" i="1" s="1"/>
  <c r="G16516" i="1" s="1"/>
  <c r="G16517" i="1" s="1"/>
  <c r="G16518" i="1" s="1"/>
  <c r="G16519" i="1" s="1"/>
  <c r="G16520" i="1" s="1"/>
  <c r="G16521" i="1" s="1"/>
  <c r="G16522" i="1" s="1"/>
  <c r="G16523" i="1" s="1"/>
  <c r="G16524" i="1" s="1"/>
  <c r="G16525" i="1" s="1"/>
  <c r="G16526" i="1" s="1"/>
  <c r="G16527" i="1" s="1"/>
  <c r="G16528" i="1" s="1"/>
  <c r="G16529" i="1" s="1"/>
  <c r="G16530" i="1" s="1"/>
  <c r="G16531" i="1" s="1"/>
  <c r="G16532" i="1" s="1"/>
  <c r="G16533" i="1" s="1"/>
  <c r="G16534" i="1" s="1"/>
  <c r="G16535" i="1" s="1"/>
  <c r="G16536" i="1" s="1"/>
  <c r="G16537" i="1" s="1"/>
  <c r="G16538" i="1" s="1"/>
  <c r="G16539" i="1" s="1"/>
  <c r="G16540" i="1" s="1"/>
  <c r="G16541" i="1" s="1"/>
  <c r="G16542" i="1" s="1"/>
  <c r="G16543" i="1" s="1"/>
  <c r="G16544" i="1" s="1"/>
  <c r="G16545" i="1" s="1"/>
  <c r="G16546" i="1" s="1"/>
  <c r="G16547" i="1" s="1"/>
  <c r="G16548" i="1" s="1"/>
  <c r="G16549" i="1" s="1"/>
  <c r="G16550" i="1" s="1"/>
  <c r="G16551" i="1" s="1"/>
  <c r="G16552" i="1" s="1"/>
  <c r="G16553" i="1" s="1"/>
  <c r="G16554" i="1" s="1"/>
  <c r="G16555" i="1" s="1"/>
  <c r="G16556" i="1" s="1"/>
  <c r="G16557" i="1" s="1"/>
  <c r="G16558" i="1" s="1"/>
  <c r="G16559" i="1" s="1"/>
  <c r="G16560" i="1" s="1"/>
  <c r="G16561" i="1" s="1"/>
  <c r="G16562" i="1" s="1"/>
  <c r="G16563" i="1" s="1"/>
  <c r="G16564" i="1" s="1"/>
  <c r="G16565" i="1" s="1"/>
  <c r="G16566" i="1" s="1"/>
  <c r="G16567" i="1" s="1"/>
  <c r="G16568" i="1" s="1"/>
  <c r="G16569" i="1" s="1"/>
  <c r="G16570" i="1" s="1"/>
  <c r="G16571" i="1" s="1"/>
  <c r="G16572" i="1" s="1"/>
  <c r="G16573" i="1" s="1"/>
  <c r="G16574" i="1" s="1"/>
  <c r="G16575" i="1" s="1"/>
  <c r="G16576" i="1" s="1"/>
  <c r="G16577" i="1" s="1"/>
  <c r="G16578" i="1" s="1"/>
  <c r="G16579" i="1" s="1"/>
  <c r="G16580" i="1" s="1"/>
  <c r="G16581" i="1" s="1"/>
  <c r="G16582" i="1" s="1"/>
  <c r="G16583" i="1" s="1"/>
  <c r="G16584" i="1" s="1"/>
  <c r="G16585" i="1" s="1"/>
  <c r="G16586" i="1" s="1"/>
  <c r="G16587" i="1" s="1"/>
  <c r="G16588" i="1" s="1"/>
  <c r="G16589" i="1" s="1"/>
  <c r="G16590" i="1" s="1"/>
  <c r="G16591" i="1" s="1"/>
  <c r="G16592" i="1" s="1"/>
  <c r="G16593" i="1" s="1"/>
  <c r="G16594" i="1" s="1"/>
  <c r="G16595" i="1" s="1"/>
  <c r="G16596" i="1" s="1"/>
  <c r="G16597" i="1" s="1"/>
  <c r="G16598" i="1" s="1"/>
  <c r="G16599" i="1" s="1"/>
  <c r="G16600" i="1" s="1"/>
  <c r="G16601" i="1" s="1"/>
  <c r="G16602" i="1" s="1"/>
  <c r="G16603" i="1" s="1"/>
  <c r="G16604" i="1" s="1"/>
  <c r="G16605" i="1" s="1"/>
  <c r="G16606" i="1" s="1"/>
  <c r="G16607" i="1" s="1"/>
  <c r="G16608" i="1" s="1"/>
  <c r="G16609" i="1" s="1"/>
  <c r="G16610" i="1" s="1"/>
  <c r="G16611" i="1" s="1"/>
  <c r="G16612" i="1" s="1"/>
  <c r="G16613" i="1" s="1"/>
  <c r="G16614" i="1" s="1"/>
  <c r="G16615" i="1" s="1"/>
  <c r="G16616" i="1" s="1"/>
  <c r="G16617" i="1" s="1"/>
  <c r="G16618" i="1" s="1"/>
  <c r="G16619" i="1" s="1"/>
  <c r="G16620" i="1" s="1"/>
  <c r="G16621" i="1" s="1"/>
  <c r="G16622" i="1" s="1"/>
  <c r="G16623" i="1" s="1"/>
  <c r="G16624" i="1" s="1"/>
  <c r="G16625" i="1" s="1"/>
  <c r="G16626" i="1" s="1"/>
  <c r="G16627" i="1" s="1"/>
  <c r="G16628" i="1" s="1"/>
  <c r="G16629" i="1" s="1"/>
  <c r="G16630" i="1" s="1"/>
  <c r="G16631" i="1" s="1"/>
  <c r="G16632" i="1" s="1"/>
  <c r="G16633" i="1" s="1"/>
  <c r="G16634" i="1" s="1"/>
  <c r="G16635" i="1" s="1"/>
  <c r="G16636" i="1" s="1"/>
  <c r="G16637" i="1" s="1"/>
  <c r="G16638" i="1" s="1"/>
  <c r="G16639" i="1" s="1"/>
  <c r="G16640" i="1" s="1"/>
  <c r="G16641" i="1" s="1"/>
  <c r="G16642" i="1" s="1"/>
  <c r="G16643" i="1" s="1"/>
  <c r="G16644" i="1" s="1"/>
  <c r="G16645" i="1" s="1"/>
  <c r="G16646" i="1" s="1"/>
  <c r="G16647" i="1" s="1"/>
  <c r="G16648" i="1" s="1"/>
  <c r="G16649" i="1" s="1"/>
  <c r="G16650" i="1" s="1"/>
  <c r="G16651" i="1" s="1"/>
  <c r="G16652" i="1" s="1"/>
  <c r="G16653" i="1" s="1"/>
  <c r="G16654" i="1" s="1"/>
  <c r="G16655" i="1" s="1"/>
  <c r="G16656" i="1" s="1"/>
  <c r="G16657" i="1" s="1"/>
  <c r="G16658" i="1" s="1"/>
  <c r="G16659" i="1" s="1"/>
  <c r="G16660" i="1" s="1"/>
  <c r="G16661" i="1" s="1"/>
  <c r="G16662" i="1" s="1"/>
  <c r="G16663" i="1" s="1"/>
  <c r="G16664" i="1" s="1"/>
  <c r="G16665" i="1" s="1"/>
  <c r="G16666" i="1" s="1"/>
  <c r="G16667" i="1" s="1"/>
  <c r="G16668" i="1" s="1"/>
  <c r="G16669" i="1" s="1"/>
  <c r="G16670" i="1" s="1"/>
  <c r="G16671" i="1" s="1"/>
  <c r="G16672" i="1" s="1"/>
  <c r="G16673" i="1" s="1"/>
  <c r="G16674" i="1" s="1"/>
  <c r="G16675" i="1" s="1"/>
  <c r="G16676" i="1" s="1"/>
  <c r="G16677" i="1" s="1"/>
  <c r="G16678" i="1" s="1"/>
  <c r="G16679" i="1" s="1"/>
  <c r="G16680" i="1" s="1"/>
  <c r="G16681" i="1" s="1"/>
  <c r="G16682" i="1" s="1"/>
  <c r="G16683" i="1" s="1"/>
  <c r="G16684" i="1" s="1"/>
  <c r="G16685" i="1" s="1"/>
  <c r="G16686" i="1" s="1"/>
  <c r="G16687" i="1" s="1"/>
  <c r="G16688" i="1" s="1"/>
  <c r="G16689" i="1" s="1"/>
  <c r="G16690" i="1" s="1"/>
  <c r="G16691" i="1" s="1"/>
  <c r="G16692" i="1" s="1"/>
  <c r="G16693" i="1" s="1"/>
  <c r="G16694" i="1" s="1"/>
  <c r="G16695" i="1" s="1"/>
  <c r="G16696" i="1" s="1"/>
  <c r="G16697" i="1" s="1"/>
  <c r="G16698" i="1" s="1"/>
  <c r="G16699" i="1" s="1"/>
  <c r="G16700" i="1" s="1"/>
  <c r="G16701" i="1" s="1"/>
  <c r="G16702" i="1" s="1"/>
  <c r="G16703" i="1" s="1"/>
  <c r="G16704" i="1" s="1"/>
  <c r="G16705" i="1" s="1"/>
  <c r="G16706" i="1" s="1"/>
  <c r="G16707" i="1" s="1"/>
  <c r="G16708" i="1" s="1"/>
  <c r="G16709" i="1" s="1"/>
  <c r="G16710" i="1" s="1"/>
  <c r="G16711" i="1" s="1"/>
  <c r="G16712" i="1" s="1"/>
  <c r="G16713" i="1" s="1"/>
  <c r="G16714" i="1" s="1"/>
  <c r="G16715" i="1" s="1"/>
  <c r="G16716" i="1" s="1"/>
  <c r="G16717" i="1" s="1"/>
  <c r="G16718" i="1" s="1"/>
  <c r="G16719" i="1" s="1"/>
  <c r="G16720" i="1" s="1"/>
  <c r="G16721" i="1" s="1"/>
  <c r="G16722" i="1" s="1"/>
  <c r="G16723" i="1" s="1"/>
  <c r="G16724" i="1" s="1"/>
  <c r="G16725" i="1" s="1"/>
  <c r="G16726" i="1" s="1"/>
  <c r="G16727" i="1" s="1"/>
  <c r="G16728" i="1" s="1"/>
  <c r="G16729" i="1" s="1"/>
  <c r="G16730" i="1" s="1"/>
  <c r="G16731" i="1" s="1"/>
  <c r="G16732" i="1" s="1"/>
  <c r="G16733" i="1" s="1"/>
  <c r="G16734" i="1" s="1"/>
  <c r="G16735" i="1" s="1"/>
  <c r="G16736" i="1" s="1"/>
  <c r="G16737" i="1" s="1"/>
  <c r="G16738" i="1" s="1"/>
  <c r="G16739" i="1" s="1"/>
  <c r="G16740" i="1" s="1"/>
  <c r="G16741" i="1" s="1"/>
  <c r="G16742" i="1" s="1"/>
  <c r="G16743" i="1" s="1"/>
  <c r="G16744" i="1" s="1"/>
  <c r="G16745" i="1" s="1"/>
  <c r="G16746" i="1" s="1"/>
  <c r="G16747" i="1" s="1"/>
  <c r="G16748" i="1" s="1"/>
  <c r="G16749" i="1" s="1"/>
  <c r="G16750" i="1" s="1"/>
  <c r="G16751" i="1" s="1"/>
  <c r="G16752" i="1" s="1"/>
  <c r="G16753" i="1" s="1"/>
  <c r="G16754" i="1" s="1"/>
  <c r="G16755" i="1" s="1"/>
  <c r="G16756" i="1" s="1"/>
  <c r="G16757" i="1" s="1"/>
  <c r="G16758" i="1" s="1"/>
  <c r="G16759" i="1" s="1"/>
  <c r="G16760" i="1" s="1"/>
  <c r="G16761" i="1" s="1"/>
  <c r="G16762" i="1" s="1"/>
  <c r="G16763" i="1" s="1"/>
  <c r="G16764" i="1" s="1"/>
  <c r="G16765" i="1" s="1"/>
  <c r="G16766" i="1" s="1"/>
  <c r="G16767" i="1" s="1"/>
  <c r="G16768" i="1" s="1"/>
  <c r="G16769" i="1" s="1"/>
  <c r="G16770" i="1" s="1"/>
  <c r="G16771" i="1" s="1"/>
  <c r="G16772" i="1" s="1"/>
  <c r="G16773" i="1" s="1"/>
  <c r="G16774" i="1" s="1"/>
  <c r="G16775" i="1" s="1"/>
  <c r="G16776" i="1" s="1"/>
  <c r="G16777" i="1" s="1"/>
  <c r="G16778" i="1" s="1"/>
  <c r="G16779" i="1" s="1"/>
  <c r="G16780" i="1" s="1"/>
  <c r="G16781" i="1" s="1"/>
  <c r="G16782" i="1" s="1"/>
  <c r="G16783" i="1" s="1"/>
  <c r="G16784" i="1" s="1"/>
  <c r="G16785" i="1" s="1"/>
  <c r="G16786" i="1" s="1"/>
  <c r="G16787" i="1" s="1"/>
  <c r="G16788" i="1" s="1"/>
  <c r="G16789" i="1" s="1"/>
  <c r="G16790" i="1" s="1"/>
  <c r="G16791" i="1" s="1"/>
  <c r="G16792" i="1" s="1"/>
  <c r="G16793" i="1" s="1"/>
  <c r="G16794" i="1" s="1"/>
  <c r="G16795" i="1" s="1"/>
  <c r="G16796" i="1" s="1"/>
  <c r="G16797" i="1" s="1"/>
  <c r="G16798" i="1" s="1"/>
  <c r="G16799" i="1" s="1"/>
  <c r="G16800" i="1" s="1"/>
  <c r="G16801" i="1" s="1"/>
  <c r="G16802" i="1" s="1"/>
  <c r="G16803" i="1" s="1"/>
  <c r="G16804" i="1" s="1"/>
  <c r="G16805" i="1" s="1"/>
  <c r="G16806" i="1" s="1"/>
  <c r="G16807" i="1" s="1"/>
  <c r="G16808" i="1" s="1"/>
  <c r="G16809" i="1" s="1"/>
  <c r="G16810" i="1" s="1"/>
  <c r="G16811" i="1" s="1"/>
  <c r="G16812" i="1" s="1"/>
  <c r="G16813" i="1" s="1"/>
  <c r="G16814" i="1" s="1"/>
  <c r="G16815" i="1" s="1"/>
  <c r="G16816" i="1" s="1"/>
  <c r="G16817" i="1" s="1"/>
  <c r="G16818" i="1" s="1"/>
  <c r="G16819" i="1" s="1"/>
  <c r="G16820" i="1" s="1"/>
  <c r="G16821" i="1" s="1"/>
  <c r="G16822" i="1" s="1"/>
  <c r="G16823" i="1" s="1"/>
  <c r="G16824" i="1" s="1"/>
  <c r="G16825" i="1" s="1"/>
  <c r="G16826" i="1" s="1"/>
  <c r="G16827" i="1" s="1"/>
  <c r="G16828" i="1" s="1"/>
  <c r="G16829" i="1" s="1"/>
  <c r="G16830" i="1" s="1"/>
  <c r="G16831" i="1" s="1"/>
  <c r="G16832" i="1" s="1"/>
  <c r="G16833" i="1" s="1"/>
  <c r="G16834" i="1" s="1"/>
  <c r="G16835" i="1" s="1"/>
  <c r="G16836" i="1" s="1"/>
  <c r="G16837" i="1" s="1"/>
  <c r="G16838" i="1" s="1"/>
  <c r="G16839" i="1" s="1"/>
  <c r="G16840" i="1" s="1"/>
  <c r="G16841" i="1" s="1"/>
  <c r="G16842" i="1" s="1"/>
  <c r="G16843" i="1" s="1"/>
  <c r="G16844" i="1" s="1"/>
  <c r="G16845" i="1" s="1"/>
  <c r="G16846" i="1" s="1"/>
  <c r="G16847" i="1" s="1"/>
  <c r="G16848" i="1" s="1"/>
  <c r="G16849" i="1" s="1"/>
  <c r="G16850" i="1" s="1"/>
  <c r="G16851" i="1" s="1"/>
  <c r="G16852" i="1" s="1"/>
  <c r="G16853" i="1" s="1"/>
  <c r="G16854" i="1" s="1"/>
  <c r="G16855" i="1" s="1"/>
  <c r="G16856" i="1" s="1"/>
  <c r="G16857" i="1" s="1"/>
  <c r="G16858" i="1" s="1"/>
  <c r="G16859" i="1" s="1"/>
  <c r="G16860" i="1" s="1"/>
  <c r="G16861" i="1" s="1"/>
  <c r="G16862" i="1" s="1"/>
  <c r="G16863" i="1" s="1"/>
  <c r="G16864" i="1" s="1"/>
  <c r="G16865" i="1" s="1"/>
  <c r="G16866" i="1" s="1"/>
  <c r="G16867" i="1" s="1"/>
  <c r="G16868" i="1" s="1"/>
  <c r="G16869" i="1" s="1"/>
  <c r="G16870" i="1" s="1"/>
  <c r="G16871" i="1" s="1"/>
  <c r="G16872" i="1" s="1"/>
  <c r="G16873" i="1" s="1"/>
  <c r="G16874" i="1" s="1"/>
  <c r="G16875" i="1" s="1"/>
  <c r="G16876" i="1" s="1"/>
  <c r="G16877" i="1" s="1"/>
  <c r="G16878" i="1" s="1"/>
  <c r="G16879" i="1" s="1"/>
  <c r="G16880" i="1" s="1"/>
  <c r="G16881" i="1" s="1"/>
  <c r="G16882" i="1" s="1"/>
  <c r="G16883" i="1" s="1"/>
  <c r="G16884" i="1" s="1"/>
  <c r="G16885" i="1" s="1"/>
  <c r="G16886" i="1" s="1"/>
  <c r="G16887" i="1" s="1"/>
  <c r="G16888" i="1" s="1"/>
  <c r="G16889" i="1" s="1"/>
  <c r="G16890" i="1" s="1"/>
  <c r="G16891" i="1" s="1"/>
  <c r="G16892" i="1" s="1"/>
  <c r="G16893" i="1" s="1"/>
  <c r="G16894" i="1" s="1"/>
  <c r="G16895" i="1" s="1"/>
  <c r="G16896" i="1" s="1"/>
  <c r="G16897" i="1" s="1"/>
  <c r="G16898" i="1" s="1"/>
  <c r="G16899" i="1" s="1"/>
  <c r="G16900" i="1" s="1"/>
  <c r="G16901" i="1" s="1"/>
  <c r="G16902" i="1" s="1"/>
  <c r="G16903" i="1" s="1"/>
  <c r="G16904" i="1" s="1"/>
  <c r="G16905" i="1" s="1"/>
  <c r="G16906" i="1" s="1"/>
  <c r="G16907" i="1" s="1"/>
  <c r="G16908" i="1" s="1"/>
  <c r="G16909" i="1" s="1"/>
  <c r="G16910" i="1" s="1"/>
  <c r="G16911" i="1" s="1"/>
  <c r="G16912" i="1" s="1"/>
  <c r="G16913" i="1" s="1"/>
  <c r="G16914" i="1" s="1"/>
  <c r="G16915" i="1" s="1"/>
  <c r="G16916" i="1" s="1"/>
  <c r="G16917" i="1" s="1"/>
  <c r="G16918" i="1" s="1"/>
  <c r="G16919" i="1" s="1"/>
  <c r="G16920" i="1" s="1"/>
  <c r="G16921" i="1" s="1"/>
  <c r="G16922" i="1" s="1"/>
  <c r="G16923" i="1" s="1"/>
  <c r="G16924" i="1" s="1"/>
  <c r="G16925" i="1" s="1"/>
  <c r="G16926" i="1" s="1"/>
  <c r="G16927" i="1" s="1"/>
  <c r="G16928" i="1" s="1"/>
  <c r="G16929" i="1" s="1"/>
  <c r="G16930" i="1" s="1"/>
  <c r="G16931" i="1" s="1"/>
  <c r="G16932" i="1" s="1"/>
  <c r="G16933" i="1" s="1"/>
  <c r="G16934" i="1" s="1"/>
  <c r="G16935" i="1" s="1"/>
  <c r="G16936" i="1" s="1"/>
  <c r="G16937" i="1" s="1"/>
  <c r="G16938" i="1" s="1"/>
  <c r="G16939" i="1" s="1"/>
  <c r="G16940" i="1" s="1"/>
  <c r="G16941" i="1" s="1"/>
  <c r="G16942" i="1" s="1"/>
  <c r="G16943" i="1" s="1"/>
  <c r="G16944" i="1" s="1"/>
  <c r="G16945" i="1" s="1"/>
  <c r="G16946" i="1" s="1"/>
  <c r="G16947" i="1" s="1"/>
  <c r="G16948" i="1" s="1"/>
  <c r="G16949" i="1" s="1"/>
  <c r="G16950" i="1" s="1"/>
  <c r="G16951" i="1" s="1"/>
  <c r="G16952" i="1" s="1"/>
  <c r="G16953" i="1" s="1"/>
  <c r="G16954" i="1" s="1"/>
  <c r="G16955" i="1" s="1"/>
  <c r="G16956" i="1" s="1"/>
  <c r="G16957" i="1" s="1"/>
  <c r="G16958" i="1" s="1"/>
  <c r="G16959" i="1" s="1"/>
  <c r="G16960" i="1" s="1"/>
  <c r="G16961" i="1" s="1"/>
  <c r="G16962" i="1" s="1"/>
  <c r="G16963" i="1" s="1"/>
  <c r="G16964" i="1" s="1"/>
  <c r="G16965" i="1" s="1"/>
  <c r="G16966" i="1" s="1"/>
  <c r="G16967" i="1" s="1"/>
  <c r="G16968" i="1" s="1"/>
  <c r="G16969" i="1" s="1"/>
  <c r="G16970" i="1" s="1"/>
  <c r="G16971" i="1" s="1"/>
  <c r="G16972" i="1" s="1"/>
  <c r="G16973" i="1" s="1"/>
  <c r="G16974" i="1" s="1"/>
  <c r="G16975" i="1" s="1"/>
  <c r="G16976" i="1" s="1"/>
  <c r="G16977" i="1" s="1"/>
  <c r="G16978" i="1" s="1"/>
  <c r="G16979" i="1" s="1"/>
  <c r="G16980" i="1" s="1"/>
  <c r="G16981" i="1" s="1"/>
  <c r="G16982" i="1" s="1"/>
  <c r="G16983" i="1" s="1"/>
  <c r="G16984" i="1" s="1"/>
  <c r="G16985" i="1" s="1"/>
  <c r="G16986" i="1" s="1"/>
  <c r="G16987" i="1" s="1"/>
  <c r="G16988" i="1" s="1"/>
  <c r="G16989" i="1" s="1"/>
  <c r="G16990" i="1" s="1"/>
  <c r="G16991" i="1" s="1"/>
  <c r="G16992" i="1" s="1"/>
  <c r="G16993" i="1" s="1"/>
  <c r="G16994" i="1" s="1"/>
  <c r="G16995" i="1" s="1"/>
  <c r="G16996" i="1" s="1"/>
  <c r="G16997" i="1" s="1"/>
  <c r="G16998" i="1" s="1"/>
  <c r="G16999" i="1" s="1"/>
  <c r="G17000" i="1" s="1"/>
  <c r="G17001" i="1" s="1"/>
  <c r="G17002" i="1" s="1"/>
  <c r="G17003" i="1" s="1"/>
  <c r="G17004" i="1" s="1"/>
  <c r="G17005" i="1" s="1"/>
  <c r="G17006" i="1" s="1"/>
  <c r="G17007" i="1" s="1"/>
  <c r="G17008" i="1" s="1"/>
  <c r="G17009" i="1" s="1"/>
  <c r="G17010" i="1" s="1"/>
  <c r="G17011" i="1" s="1"/>
  <c r="G17012" i="1" s="1"/>
  <c r="G17013" i="1" s="1"/>
  <c r="G17014" i="1" s="1"/>
  <c r="G17015" i="1" s="1"/>
  <c r="G17016" i="1" s="1"/>
  <c r="G17017" i="1" s="1"/>
  <c r="G17018" i="1" s="1"/>
  <c r="G17019" i="1" s="1"/>
  <c r="G17020" i="1" s="1"/>
  <c r="G17021" i="1" s="1"/>
  <c r="G17022" i="1" s="1"/>
  <c r="G17023" i="1" s="1"/>
  <c r="G17024" i="1" s="1"/>
  <c r="G17025" i="1" s="1"/>
  <c r="G17026" i="1" s="1"/>
  <c r="G17027" i="1" s="1"/>
  <c r="G17028" i="1" s="1"/>
  <c r="G17029" i="1" s="1"/>
  <c r="G17030" i="1" s="1"/>
  <c r="G17031" i="1" s="1"/>
  <c r="G17032" i="1" s="1"/>
  <c r="G17033" i="1" s="1"/>
  <c r="G17034" i="1" s="1"/>
  <c r="G17035" i="1" s="1"/>
  <c r="G17036" i="1" s="1"/>
  <c r="G17037" i="1" s="1"/>
  <c r="G17038" i="1" s="1"/>
  <c r="G17039" i="1" s="1"/>
  <c r="G17040" i="1" s="1"/>
  <c r="G17041" i="1" s="1"/>
  <c r="G17042" i="1" s="1"/>
  <c r="G17043" i="1" s="1"/>
  <c r="G17044" i="1" s="1"/>
  <c r="G17045" i="1" s="1"/>
  <c r="G17046" i="1" s="1"/>
  <c r="G17047" i="1" s="1"/>
  <c r="G17048" i="1" s="1"/>
  <c r="G17049" i="1" s="1"/>
  <c r="G17050" i="1" s="1"/>
  <c r="G17051" i="1" s="1"/>
  <c r="G17052" i="1" s="1"/>
  <c r="G17053" i="1" s="1"/>
  <c r="G17054" i="1" s="1"/>
  <c r="G17055" i="1" s="1"/>
  <c r="G17056" i="1" s="1"/>
  <c r="G17057" i="1" s="1"/>
  <c r="G17058" i="1" s="1"/>
  <c r="G17059" i="1" s="1"/>
  <c r="G17060" i="1" s="1"/>
  <c r="G17061" i="1" s="1"/>
  <c r="G17062" i="1" s="1"/>
  <c r="G17063" i="1" s="1"/>
  <c r="G17064" i="1" s="1"/>
  <c r="G17065" i="1" s="1"/>
  <c r="G17066" i="1" s="1"/>
  <c r="G17067" i="1" s="1"/>
  <c r="G17068" i="1" s="1"/>
  <c r="G17069" i="1" s="1"/>
  <c r="G17070" i="1" s="1"/>
  <c r="G17071" i="1" s="1"/>
  <c r="G17072" i="1" s="1"/>
  <c r="G17073" i="1" s="1"/>
  <c r="G17074" i="1" s="1"/>
  <c r="G17075" i="1" s="1"/>
  <c r="G17076" i="1" s="1"/>
  <c r="G17077" i="1" s="1"/>
  <c r="G17078" i="1" s="1"/>
  <c r="G17079" i="1" s="1"/>
  <c r="G17080" i="1" s="1"/>
  <c r="G17081" i="1" s="1"/>
  <c r="G17082" i="1" s="1"/>
  <c r="G17083" i="1" s="1"/>
  <c r="G17084" i="1" s="1"/>
  <c r="G17085" i="1" s="1"/>
  <c r="G17086" i="1" s="1"/>
  <c r="G17087" i="1" s="1"/>
  <c r="G17088" i="1" s="1"/>
  <c r="G17089" i="1" s="1"/>
  <c r="G17090" i="1" s="1"/>
  <c r="G17091" i="1" s="1"/>
  <c r="G17092" i="1" s="1"/>
  <c r="G17093" i="1" s="1"/>
  <c r="G17094" i="1" s="1"/>
  <c r="G17095" i="1" s="1"/>
  <c r="G17096" i="1" s="1"/>
  <c r="G17097" i="1" s="1"/>
  <c r="G17098" i="1" s="1"/>
  <c r="G17099" i="1" s="1"/>
  <c r="G17100" i="1" s="1"/>
  <c r="G17101" i="1" s="1"/>
  <c r="G17102" i="1" s="1"/>
  <c r="G17103" i="1" s="1"/>
  <c r="G17104" i="1" s="1"/>
  <c r="G17105" i="1" s="1"/>
  <c r="G17106" i="1" s="1"/>
  <c r="G17107" i="1" s="1"/>
  <c r="G17108" i="1" s="1"/>
  <c r="G17109" i="1" s="1"/>
  <c r="G17110" i="1" s="1"/>
  <c r="G17111" i="1" s="1"/>
  <c r="G17112" i="1" s="1"/>
  <c r="G17113" i="1" s="1"/>
  <c r="G17114" i="1" s="1"/>
  <c r="G17115" i="1" s="1"/>
  <c r="G17116" i="1" s="1"/>
  <c r="G17117" i="1" s="1"/>
  <c r="G17118" i="1" s="1"/>
  <c r="G17119" i="1" s="1"/>
  <c r="G17120" i="1" s="1"/>
  <c r="G17121" i="1" s="1"/>
  <c r="G17122" i="1" s="1"/>
  <c r="G17123" i="1" s="1"/>
  <c r="G17124" i="1" s="1"/>
  <c r="G17125" i="1" s="1"/>
  <c r="G17126" i="1" s="1"/>
  <c r="G17127" i="1" s="1"/>
  <c r="G17128" i="1" s="1"/>
  <c r="G17129" i="1" s="1"/>
  <c r="G17130" i="1" s="1"/>
  <c r="G17131" i="1" s="1"/>
  <c r="G17132" i="1" s="1"/>
  <c r="G17133" i="1" s="1"/>
  <c r="G17134" i="1" s="1"/>
  <c r="G17135" i="1" s="1"/>
  <c r="G17136" i="1" s="1"/>
  <c r="G17137" i="1" s="1"/>
  <c r="G17138" i="1" s="1"/>
  <c r="G17139" i="1" s="1"/>
  <c r="G17140" i="1" s="1"/>
  <c r="G17141" i="1" s="1"/>
  <c r="G17142" i="1" s="1"/>
  <c r="G17143" i="1" s="1"/>
  <c r="G17144" i="1" s="1"/>
  <c r="G17145" i="1" s="1"/>
  <c r="G17146" i="1" s="1"/>
  <c r="G17147" i="1" s="1"/>
  <c r="G17148" i="1" s="1"/>
  <c r="G17149" i="1" s="1"/>
  <c r="G17150" i="1" s="1"/>
  <c r="G17151" i="1" s="1"/>
  <c r="G17152" i="1" s="1"/>
  <c r="G17153" i="1" s="1"/>
  <c r="G17154" i="1" s="1"/>
  <c r="G17155" i="1" s="1"/>
  <c r="G17156" i="1" s="1"/>
  <c r="G17157" i="1" s="1"/>
  <c r="G17158" i="1" s="1"/>
  <c r="G17159" i="1" s="1"/>
  <c r="G17160" i="1" s="1"/>
  <c r="G17161" i="1" s="1"/>
  <c r="G17162" i="1" s="1"/>
  <c r="G17163" i="1" s="1"/>
  <c r="G17164" i="1" s="1"/>
  <c r="G17165" i="1" s="1"/>
  <c r="G17166" i="1" s="1"/>
  <c r="G17167" i="1" s="1"/>
  <c r="G17168" i="1" s="1"/>
  <c r="G17169" i="1" s="1"/>
  <c r="G17170" i="1" s="1"/>
  <c r="G17171" i="1" s="1"/>
  <c r="G17172" i="1" s="1"/>
  <c r="G17173" i="1" s="1"/>
  <c r="G17174" i="1" s="1"/>
  <c r="G17175" i="1" s="1"/>
  <c r="G17176" i="1" s="1"/>
  <c r="G17177" i="1" s="1"/>
  <c r="G17178" i="1" s="1"/>
  <c r="G17179" i="1" s="1"/>
  <c r="G17180" i="1" s="1"/>
  <c r="G17181" i="1" s="1"/>
  <c r="G17182" i="1" s="1"/>
  <c r="G17183" i="1" s="1"/>
  <c r="G17184" i="1" s="1"/>
  <c r="G17185" i="1" s="1"/>
  <c r="G17186" i="1" s="1"/>
  <c r="G17187" i="1" s="1"/>
  <c r="G17188" i="1" s="1"/>
  <c r="G17189" i="1" s="1"/>
  <c r="G17190" i="1" s="1"/>
  <c r="G17191" i="1" s="1"/>
  <c r="G17192" i="1" s="1"/>
  <c r="G17193" i="1" s="1"/>
  <c r="G17194" i="1" s="1"/>
  <c r="G17195" i="1" s="1"/>
  <c r="G17196" i="1" s="1"/>
  <c r="G17197" i="1" s="1"/>
  <c r="G17198" i="1" s="1"/>
  <c r="G17199" i="1" s="1"/>
  <c r="G17200" i="1" s="1"/>
  <c r="G17201" i="1" s="1"/>
  <c r="G17202" i="1" s="1"/>
  <c r="G17203" i="1" s="1"/>
  <c r="G17204" i="1" s="1"/>
  <c r="G17205" i="1" s="1"/>
  <c r="G17206" i="1" s="1"/>
  <c r="G17207" i="1" s="1"/>
  <c r="G17208" i="1" s="1"/>
  <c r="G17209" i="1" s="1"/>
  <c r="G17210" i="1" s="1"/>
  <c r="G17211" i="1" s="1"/>
  <c r="G17212" i="1" s="1"/>
  <c r="G17213" i="1" s="1"/>
  <c r="G17214" i="1" s="1"/>
  <c r="G17215" i="1" s="1"/>
  <c r="G17216" i="1" s="1"/>
  <c r="G17217" i="1" s="1"/>
  <c r="G17218" i="1" s="1"/>
  <c r="G17219" i="1" s="1"/>
  <c r="G17220" i="1" s="1"/>
  <c r="G17221" i="1" s="1"/>
  <c r="G17222" i="1" s="1"/>
  <c r="G17223" i="1" s="1"/>
  <c r="G17224" i="1" s="1"/>
  <c r="G17225" i="1" s="1"/>
  <c r="G17226" i="1" s="1"/>
  <c r="G17227" i="1" s="1"/>
  <c r="G17228" i="1" s="1"/>
  <c r="G17229" i="1" s="1"/>
  <c r="G17230" i="1" s="1"/>
  <c r="G17231" i="1" s="1"/>
  <c r="G17232" i="1" s="1"/>
  <c r="G17233" i="1" s="1"/>
  <c r="G17234" i="1" s="1"/>
  <c r="G17235" i="1" s="1"/>
  <c r="G17236" i="1" s="1"/>
  <c r="G17237" i="1" s="1"/>
  <c r="G17238" i="1" s="1"/>
  <c r="G17239" i="1" s="1"/>
  <c r="G17240" i="1" s="1"/>
  <c r="G17241" i="1" s="1"/>
  <c r="G17242" i="1" s="1"/>
  <c r="G17243" i="1" s="1"/>
  <c r="G17244" i="1" s="1"/>
  <c r="G17245" i="1" s="1"/>
  <c r="G17246" i="1" s="1"/>
  <c r="G17247" i="1" s="1"/>
  <c r="G17248" i="1" s="1"/>
  <c r="G17249" i="1" s="1"/>
  <c r="G17250" i="1" s="1"/>
  <c r="G17251" i="1" s="1"/>
  <c r="G17252" i="1" s="1"/>
  <c r="G17253" i="1" s="1"/>
  <c r="G17254" i="1" s="1"/>
  <c r="G17255" i="1" s="1"/>
  <c r="G17256" i="1" s="1"/>
  <c r="G17257" i="1" s="1"/>
  <c r="G17258" i="1" s="1"/>
  <c r="G17259" i="1" s="1"/>
  <c r="G17260" i="1" s="1"/>
  <c r="G17261" i="1" s="1"/>
  <c r="G17262" i="1" s="1"/>
  <c r="G17263" i="1" s="1"/>
  <c r="G17264" i="1" s="1"/>
  <c r="G17265" i="1" s="1"/>
  <c r="G17266" i="1" s="1"/>
  <c r="G17267" i="1" s="1"/>
  <c r="G17268" i="1" s="1"/>
  <c r="G17269" i="1" s="1"/>
  <c r="G17270" i="1" s="1"/>
  <c r="G17271" i="1" s="1"/>
  <c r="G17272" i="1" s="1"/>
  <c r="G17273" i="1" s="1"/>
  <c r="G17274" i="1" s="1"/>
  <c r="G17275" i="1" s="1"/>
  <c r="G17276" i="1" s="1"/>
  <c r="G17277" i="1" s="1"/>
  <c r="G17278" i="1" s="1"/>
  <c r="G17279" i="1" s="1"/>
  <c r="G17280" i="1" s="1"/>
  <c r="G17281" i="1" s="1"/>
  <c r="G17282" i="1" s="1"/>
  <c r="G17283" i="1" s="1"/>
  <c r="G17284" i="1" s="1"/>
  <c r="G17285" i="1" s="1"/>
  <c r="G17286" i="1" s="1"/>
  <c r="G17287" i="1" s="1"/>
  <c r="G17288" i="1" s="1"/>
  <c r="G17289" i="1" s="1"/>
  <c r="G17290" i="1" s="1"/>
  <c r="G17291" i="1" s="1"/>
  <c r="G17292" i="1" s="1"/>
  <c r="G17293" i="1" s="1"/>
  <c r="G17294" i="1" s="1"/>
  <c r="G17295" i="1" s="1"/>
  <c r="G17296" i="1" s="1"/>
  <c r="G17297" i="1" s="1"/>
  <c r="G17298" i="1" s="1"/>
  <c r="G17299" i="1" s="1"/>
  <c r="G17300" i="1" s="1"/>
  <c r="G17301" i="1" s="1"/>
  <c r="G17302" i="1" s="1"/>
  <c r="G17303" i="1" s="1"/>
  <c r="G17304" i="1" s="1"/>
  <c r="G17305" i="1" s="1"/>
  <c r="G17306" i="1" s="1"/>
  <c r="G17307" i="1" s="1"/>
  <c r="G17308" i="1" s="1"/>
  <c r="G17309" i="1" s="1"/>
  <c r="G17310" i="1" s="1"/>
  <c r="G17311" i="1" s="1"/>
  <c r="G17312" i="1" s="1"/>
  <c r="G17313" i="1" s="1"/>
  <c r="G17314" i="1" s="1"/>
  <c r="G17315" i="1" s="1"/>
  <c r="G17316" i="1" s="1"/>
  <c r="G17317" i="1" s="1"/>
  <c r="G17318" i="1" s="1"/>
  <c r="G17319" i="1" s="1"/>
  <c r="G17320" i="1" s="1"/>
  <c r="G17321" i="1" s="1"/>
  <c r="G17322" i="1" s="1"/>
  <c r="G17323" i="1" s="1"/>
  <c r="G17324" i="1" s="1"/>
  <c r="G17325" i="1" s="1"/>
  <c r="G17326" i="1" s="1"/>
  <c r="G17327" i="1" s="1"/>
  <c r="G17328" i="1" s="1"/>
  <c r="G17329" i="1" s="1"/>
  <c r="G17330" i="1" s="1"/>
  <c r="G17331" i="1" s="1"/>
  <c r="G17332" i="1" s="1"/>
  <c r="G17333" i="1" s="1"/>
  <c r="G17334" i="1" s="1"/>
  <c r="G17335" i="1" s="1"/>
  <c r="G17336" i="1" s="1"/>
  <c r="G17337" i="1" s="1"/>
  <c r="G17338" i="1" s="1"/>
  <c r="G17339" i="1" s="1"/>
  <c r="G17340" i="1" s="1"/>
  <c r="G17341" i="1" s="1"/>
  <c r="G17342" i="1" s="1"/>
  <c r="G17343" i="1" s="1"/>
  <c r="G17344" i="1" s="1"/>
  <c r="G17345" i="1" s="1"/>
  <c r="G17346" i="1" s="1"/>
  <c r="G17347" i="1" s="1"/>
  <c r="G17348" i="1" s="1"/>
  <c r="G17349" i="1" s="1"/>
  <c r="G17350" i="1" s="1"/>
  <c r="G17351" i="1" s="1"/>
  <c r="G17352" i="1" s="1"/>
  <c r="G17353" i="1" s="1"/>
  <c r="G17354" i="1" s="1"/>
  <c r="G17355" i="1" s="1"/>
  <c r="G17356" i="1" s="1"/>
  <c r="G17357" i="1" s="1"/>
  <c r="G17358" i="1" s="1"/>
  <c r="G17359" i="1" s="1"/>
  <c r="G17360" i="1" s="1"/>
  <c r="G17361" i="1" s="1"/>
  <c r="G17362" i="1" s="1"/>
  <c r="G17363" i="1" s="1"/>
  <c r="G17364" i="1" s="1"/>
  <c r="G17365" i="1" s="1"/>
  <c r="G17366" i="1" s="1"/>
  <c r="G17367" i="1" s="1"/>
  <c r="G17368" i="1" s="1"/>
  <c r="G17369" i="1" s="1"/>
  <c r="G17370" i="1" s="1"/>
  <c r="G17371" i="1" s="1"/>
  <c r="G17372" i="1" s="1"/>
  <c r="G17373" i="1" s="1"/>
  <c r="G17374" i="1" s="1"/>
  <c r="G17375" i="1" s="1"/>
  <c r="G17376" i="1" s="1"/>
  <c r="G17377" i="1" s="1"/>
  <c r="G17378" i="1" s="1"/>
  <c r="G17379" i="1" s="1"/>
  <c r="G17380" i="1" s="1"/>
  <c r="G17381" i="1" s="1"/>
  <c r="G17382" i="1" s="1"/>
  <c r="G17383" i="1" s="1"/>
  <c r="G17384" i="1" s="1"/>
  <c r="G17385" i="1" s="1"/>
  <c r="G17386" i="1" s="1"/>
  <c r="G17387" i="1" s="1"/>
  <c r="G17388" i="1" s="1"/>
  <c r="G17389" i="1" s="1"/>
  <c r="G17390" i="1" s="1"/>
  <c r="G17391" i="1" s="1"/>
  <c r="G17392" i="1" s="1"/>
  <c r="G17393" i="1" s="1"/>
  <c r="G17394" i="1" s="1"/>
  <c r="G17395" i="1" s="1"/>
  <c r="G17396" i="1" s="1"/>
  <c r="G17397" i="1" s="1"/>
  <c r="G17398" i="1" s="1"/>
  <c r="G17399" i="1" s="1"/>
  <c r="G17400" i="1" s="1"/>
  <c r="G17401" i="1" s="1"/>
  <c r="G17402" i="1" s="1"/>
  <c r="G17403" i="1" s="1"/>
  <c r="G17404" i="1" s="1"/>
  <c r="G17405" i="1" s="1"/>
  <c r="G17406" i="1" s="1"/>
  <c r="G17407" i="1" s="1"/>
  <c r="G17408" i="1" s="1"/>
  <c r="G17409" i="1" s="1"/>
  <c r="G17410" i="1" s="1"/>
  <c r="G17411" i="1" s="1"/>
  <c r="G17412" i="1" s="1"/>
  <c r="G17413" i="1" s="1"/>
  <c r="G17414" i="1" s="1"/>
  <c r="G17415" i="1" s="1"/>
  <c r="G17416" i="1" s="1"/>
  <c r="G17417" i="1" s="1"/>
  <c r="G17418" i="1" s="1"/>
  <c r="G17419" i="1" s="1"/>
  <c r="G17420" i="1" s="1"/>
  <c r="G17421" i="1" s="1"/>
  <c r="G17422" i="1" s="1"/>
  <c r="G17423" i="1" s="1"/>
  <c r="G17424" i="1" s="1"/>
  <c r="G17425" i="1" s="1"/>
  <c r="G17426" i="1" s="1"/>
  <c r="G17427" i="1" s="1"/>
  <c r="G17428" i="1" s="1"/>
  <c r="G17429" i="1" s="1"/>
  <c r="G17430" i="1" s="1"/>
  <c r="G17431" i="1" s="1"/>
  <c r="G17432" i="1" s="1"/>
  <c r="G17433" i="1" s="1"/>
  <c r="G17434" i="1" s="1"/>
  <c r="G17435" i="1" s="1"/>
  <c r="G17436" i="1" s="1"/>
  <c r="G17437" i="1" s="1"/>
  <c r="G17438" i="1" s="1"/>
  <c r="G17439" i="1" s="1"/>
  <c r="G17440" i="1" s="1"/>
  <c r="G17441" i="1" s="1"/>
  <c r="G17442" i="1" s="1"/>
  <c r="G17443" i="1" s="1"/>
  <c r="G17444" i="1" s="1"/>
  <c r="G17445" i="1" s="1"/>
  <c r="G17446" i="1" s="1"/>
  <c r="G17447" i="1" s="1"/>
  <c r="G17448" i="1" s="1"/>
  <c r="G17449" i="1" s="1"/>
  <c r="G17450" i="1" s="1"/>
  <c r="G17451" i="1" s="1"/>
  <c r="G17452" i="1" s="1"/>
  <c r="G17453" i="1" s="1"/>
  <c r="G17454" i="1" s="1"/>
  <c r="G17455" i="1" s="1"/>
  <c r="G17456" i="1" s="1"/>
  <c r="G17457" i="1" s="1"/>
  <c r="G17458" i="1" s="1"/>
  <c r="G17459" i="1" s="1"/>
  <c r="G17460" i="1" s="1"/>
  <c r="G17461" i="1" s="1"/>
  <c r="G17462" i="1" s="1"/>
  <c r="G17463" i="1" s="1"/>
  <c r="G17464" i="1" s="1"/>
  <c r="G17465" i="1" s="1"/>
  <c r="G17466" i="1" s="1"/>
  <c r="G17467" i="1" s="1"/>
  <c r="G17468" i="1" s="1"/>
  <c r="G17469" i="1" s="1"/>
  <c r="G17470" i="1" s="1"/>
  <c r="G17471" i="1" s="1"/>
  <c r="G17472" i="1" s="1"/>
  <c r="G17473" i="1" s="1"/>
  <c r="G17474" i="1" s="1"/>
  <c r="G17475" i="1" s="1"/>
  <c r="G17476" i="1" s="1"/>
  <c r="G17477" i="1" s="1"/>
  <c r="G17478" i="1" s="1"/>
  <c r="G17479" i="1" s="1"/>
  <c r="G17480" i="1" s="1"/>
  <c r="G17481" i="1" s="1"/>
  <c r="G17482" i="1" s="1"/>
  <c r="G17483" i="1" s="1"/>
  <c r="G17484" i="1" s="1"/>
  <c r="G17485" i="1" s="1"/>
  <c r="G17486" i="1" s="1"/>
  <c r="G17487" i="1" s="1"/>
  <c r="G17488" i="1" s="1"/>
  <c r="G17489" i="1" s="1"/>
  <c r="G17490" i="1" s="1"/>
  <c r="G17491" i="1" s="1"/>
  <c r="G17492" i="1" s="1"/>
  <c r="G17493" i="1" s="1"/>
  <c r="G17494" i="1" s="1"/>
  <c r="G17495" i="1" s="1"/>
  <c r="G17496" i="1" s="1"/>
  <c r="G17497" i="1" s="1"/>
  <c r="G17498" i="1" s="1"/>
  <c r="G17499" i="1" s="1"/>
  <c r="G17500" i="1" s="1"/>
  <c r="G17501" i="1" s="1"/>
  <c r="G17502" i="1" s="1"/>
  <c r="G17503" i="1" s="1"/>
  <c r="G17504" i="1" s="1"/>
  <c r="G17505" i="1" s="1"/>
  <c r="G17506" i="1" s="1"/>
  <c r="G17507" i="1" s="1"/>
  <c r="G17508" i="1" s="1"/>
  <c r="G17509" i="1" s="1"/>
  <c r="G17510" i="1" s="1"/>
  <c r="G17511" i="1" s="1"/>
  <c r="G17512" i="1" s="1"/>
  <c r="G17513" i="1" s="1"/>
  <c r="G17514" i="1" s="1"/>
  <c r="G17515" i="1" s="1"/>
  <c r="G17516" i="1" s="1"/>
  <c r="G17517" i="1" s="1"/>
  <c r="G17518" i="1" s="1"/>
  <c r="G17519" i="1" s="1"/>
  <c r="G17520" i="1" s="1"/>
  <c r="G17521" i="1" s="1"/>
  <c r="G17522" i="1" s="1"/>
  <c r="G17523" i="1" s="1"/>
  <c r="G17524" i="1" s="1"/>
  <c r="G17525" i="1" s="1"/>
  <c r="G17526" i="1" s="1"/>
  <c r="G17527" i="1" s="1"/>
  <c r="G17528" i="1" s="1"/>
  <c r="G17529" i="1" s="1"/>
  <c r="G17530" i="1" s="1"/>
  <c r="G17531" i="1" s="1"/>
  <c r="G17532" i="1" s="1"/>
  <c r="G17533" i="1" s="1"/>
  <c r="G17534" i="1" s="1"/>
  <c r="G17535" i="1" s="1"/>
  <c r="G17536" i="1" s="1"/>
  <c r="G17537" i="1" s="1"/>
  <c r="G17538" i="1" s="1"/>
  <c r="G17539" i="1" s="1"/>
  <c r="G17540" i="1" s="1"/>
  <c r="G17541" i="1" s="1"/>
  <c r="G17542" i="1" s="1"/>
  <c r="G17543" i="1" s="1"/>
  <c r="G17544" i="1" s="1"/>
  <c r="G17545" i="1" s="1"/>
  <c r="G17546" i="1" s="1"/>
  <c r="G17547" i="1" s="1"/>
  <c r="G17548" i="1" s="1"/>
  <c r="G17549" i="1" s="1"/>
  <c r="G17550" i="1" s="1"/>
  <c r="G17551" i="1" s="1"/>
  <c r="G17552" i="1" s="1"/>
  <c r="G17553" i="1" s="1"/>
  <c r="G17554" i="1" s="1"/>
  <c r="G17555" i="1" s="1"/>
  <c r="G17556" i="1" s="1"/>
  <c r="G17557" i="1" s="1"/>
  <c r="G17558" i="1" s="1"/>
  <c r="G17559" i="1" s="1"/>
  <c r="G17560" i="1" s="1"/>
  <c r="G17561" i="1" s="1"/>
  <c r="G17562" i="1" s="1"/>
  <c r="G17563" i="1" s="1"/>
  <c r="G17564" i="1" s="1"/>
  <c r="G17565" i="1" s="1"/>
  <c r="G17566" i="1" s="1"/>
  <c r="G17567" i="1" s="1"/>
  <c r="G17568" i="1" s="1"/>
  <c r="G17569" i="1" s="1"/>
  <c r="G17570" i="1" s="1"/>
  <c r="G17571" i="1" s="1"/>
  <c r="G17572" i="1" s="1"/>
  <c r="G17573" i="1" s="1"/>
  <c r="G17574" i="1" s="1"/>
  <c r="G17575" i="1" s="1"/>
  <c r="G17576" i="1" s="1"/>
  <c r="G17577" i="1" s="1"/>
  <c r="G17578" i="1" s="1"/>
  <c r="G17579" i="1" s="1"/>
  <c r="G17580" i="1" s="1"/>
  <c r="G17581" i="1" s="1"/>
  <c r="G17582" i="1" s="1"/>
  <c r="G17583" i="1" s="1"/>
  <c r="G17584" i="1" s="1"/>
  <c r="G17585" i="1" s="1"/>
  <c r="G17586" i="1" s="1"/>
  <c r="G17587" i="1" s="1"/>
  <c r="G17588" i="1" s="1"/>
  <c r="G17589" i="1" s="1"/>
  <c r="G17590" i="1" s="1"/>
  <c r="G17591" i="1" s="1"/>
  <c r="G17592" i="1" s="1"/>
  <c r="G17593" i="1" s="1"/>
  <c r="G17594" i="1" s="1"/>
  <c r="G17595" i="1" s="1"/>
  <c r="G17596" i="1" s="1"/>
  <c r="G17597" i="1" s="1"/>
  <c r="G17598" i="1" s="1"/>
  <c r="G17599" i="1" s="1"/>
  <c r="G17600" i="1" s="1"/>
  <c r="G17601" i="1" s="1"/>
  <c r="G17602" i="1" s="1"/>
  <c r="G17603" i="1" s="1"/>
  <c r="G17604" i="1" s="1"/>
  <c r="G17605" i="1" s="1"/>
  <c r="G17606" i="1" s="1"/>
  <c r="G17607" i="1" s="1"/>
  <c r="G17608" i="1" s="1"/>
  <c r="G17609" i="1" s="1"/>
  <c r="G17610" i="1" s="1"/>
  <c r="G17611" i="1" s="1"/>
  <c r="G17612" i="1" s="1"/>
  <c r="G17613" i="1" s="1"/>
  <c r="G17614" i="1" s="1"/>
  <c r="G17615" i="1" s="1"/>
  <c r="G17616" i="1" s="1"/>
  <c r="G17617" i="1" s="1"/>
  <c r="G17618" i="1" s="1"/>
  <c r="G17619" i="1" s="1"/>
  <c r="G17620" i="1" s="1"/>
  <c r="G17621" i="1" s="1"/>
  <c r="G17622" i="1" s="1"/>
  <c r="G17623" i="1" s="1"/>
  <c r="G17624" i="1" s="1"/>
  <c r="G17625" i="1" s="1"/>
  <c r="G17626" i="1" s="1"/>
  <c r="G17627" i="1" s="1"/>
  <c r="G17628" i="1" s="1"/>
  <c r="G17629" i="1" s="1"/>
  <c r="G17630" i="1" s="1"/>
  <c r="G17631" i="1" s="1"/>
  <c r="G17632" i="1" s="1"/>
  <c r="G17633" i="1" s="1"/>
  <c r="G17634" i="1" s="1"/>
  <c r="G17635" i="1" s="1"/>
  <c r="G17636" i="1" s="1"/>
  <c r="G17637" i="1" s="1"/>
  <c r="G17638" i="1" s="1"/>
  <c r="G17639" i="1" s="1"/>
  <c r="G17640" i="1" s="1"/>
  <c r="G17641" i="1" s="1"/>
  <c r="G17642" i="1" s="1"/>
  <c r="G17643" i="1" s="1"/>
  <c r="G17644" i="1" s="1"/>
  <c r="G17645" i="1" s="1"/>
  <c r="G17646" i="1" s="1"/>
  <c r="G17647" i="1" s="1"/>
  <c r="G17648" i="1" s="1"/>
  <c r="G17649" i="1" s="1"/>
  <c r="G17650" i="1" s="1"/>
  <c r="G17651" i="1" s="1"/>
  <c r="G17652" i="1" s="1"/>
  <c r="G17653" i="1" s="1"/>
  <c r="G17654" i="1" s="1"/>
  <c r="G17655" i="1" s="1"/>
  <c r="G17656" i="1" s="1"/>
  <c r="G17657" i="1" s="1"/>
  <c r="G17658" i="1" s="1"/>
  <c r="G17659" i="1" s="1"/>
  <c r="G17660" i="1" s="1"/>
  <c r="G17661" i="1" s="1"/>
  <c r="G17662" i="1" s="1"/>
  <c r="G17663" i="1" s="1"/>
  <c r="G17664" i="1" s="1"/>
  <c r="G17665" i="1" s="1"/>
  <c r="G17666" i="1" s="1"/>
  <c r="G17667" i="1" s="1"/>
  <c r="G17668" i="1" s="1"/>
  <c r="G17669" i="1" s="1"/>
  <c r="G17670" i="1" s="1"/>
  <c r="G17671" i="1" s="1"/>
  <c r="G17672" i="1" s="1"/>
  <c r="G17673" i="1" s="1"/>
  <c r="G17674" i="1" s="1"/>
  <c r="G17675" i="1" s="1"/>
  <c r="G17676" i="1" s="1"/>
  <c r="G17677" i="1" s="1"/>
  <c r="G17678" i="1" s="1"/>
  <c r="G17679" i="1" s="1"/>
  <c r="G17680" i="1" s="1"/>
  <c r="G17681" i="1" s="1"/>
  <c r="G17682" i="1" s="1"/>
  <c r="G17683" i="1" s="1"/>
  <c r="G17684" i="1" s="1"/>
  <c r="G17685" i="1" s="1"/>
  <c r="G17686" i="1" s="1"/>
  <c r="G17687" i="1" s="1"/>
  <c r="G17688" i="1" s="1"/>
  <c r="G17689" i="1" s="1"/>
  <c r="G17690" i="1" s="1"/>
  <c r="G17691" i="1" s="1"/>
  <c r="G17692" i="1" s="1"/>
  <c r="G17693" i="1" s="1"/>
  <c r="G17694" i="1" s="1"/>
  <c r="G17695" i="1" s="1"/>
  <c r="G17696" i="1" s="1"/>
  <c r="G17697" i="1" s="1"/>
  <c r="G17698" i="1" s="1"/>
  <c r="G17699" i="1" s="1"/>
  <c r="G17700" i="1" s="1"/>
  <c r="G17701" i="1" s="1"/>
  <c r="G17702" i="1" s="1"/>
  <c r="G17703" i="1" s="1"/>
  <c r="G17704" i="1" s="1"/>
  <c r="G17705" i="1" s="1"/>
  <c r="G17706" i="1" s="1"/>
  <c r="G17707" i="1" s="1"/>
  <c r="G17708" i="1" s="1"/>
  <c r="G17709" i="1" s="1"/>
  <c r="G17710" i="1" s="1"/>
  <c r="G17711" i="1" s="1"/>
  <c r="G17712" i="1" s="1"/>
  <c r="G17713" i="1" s="1"/>
  <c r="G17714" i="1" s="1"/>
  <c r="G17715" i="1" s="1"/>
  <c r="G17716" i="1" s="1"/>
  <c r="G17717" i="1" s="1"/>
  <c r="G17718" i="1" s="1"/>
  <c r="G17719" i="1" s="1"/>
  <c r="G17720" i="1" s="1"/>
  <c r="G17721" i="1" s="1"/>
  <c r="G17722" i="1" s="1"/>
  <c r="G17723" i="1" s="1"/>
  <c r="G17724" i="1" s="1"/>
  <c r="G17725" i="1" s="1"/>
  <c r="G17726" i="1" s="1"/>
  <c r="G17727" i="1" s="1"/>
  <c r="G17728" i="1" s="1"/>
  <c r="G17729" i="1" s="1"/>
  <c r="G17730" i="1" s="1"/>
  <c r="G17731" i="1" s="1"/>
  <c r="G17732" i="1" s="1"/>
  <c r="G17733" i="1" s="1"/>
  <c r="G17734" i="1" s="1"/>
  <c r="G17735" i="1" s="1"/>
  <c r="G17736" i="1" s="1"/>
  <c r="G17737" i="1" s="1"/>
  <c r="G17738" i="1" s="1"/>
  <c r="G17739" i="1" s="1"/>
  <c r="G17740" i="1" s="1"/>
  <c r="G17741" i="1" s="1"/>
  <c r="G17742" i="1" s="1"/>
  <c r="G17743" i="1" s="1"/>
  <c r="G17744" i="1" s="1"/>
  <c r="G17745" i="1" s="1"/>
  <c r="G17746" i="1" s="1"/>
  <c r="G17747" i="1" s="1"/>
  <c r="G17748" i="1" s="1"/>
  <c r="G17749" i="1" s="1"/>
  <c r="G17750" i="1" s="1"/>
  <c r="G17751" i="1" s="1"/>
  <c r="G17752" i="1" s="1"/>
  <c r="G17753" i="1" s="1"/>
  <c r="G17754" i="1" s="1"/>
  <c r="G17755" i="1" s="1"/>
  <c r="G17756" i="1" s="1"/>
  <c r="G17757" i="1" s="1"/>
  <c r="G17758" i="1" s="1"/>
  <c r="G17759" i="1" s="1"/>
  <c r="G17760" i="1" s="1"/>
  <c r="G17761" i="1" s="1"/>
  <c r="G17762" i="1" s="1"/>
  <c r="G17763" i="1" s="1"/>
  <c r="G17764" i="1" s="1"/>
  <c r="G17765" i="1" s="1"/>
  <c r="G17766" i="1" s="1"/>
  <c r="G17767" i="1" s="1"/>
  <c r="G17768" i="1" s="1"/>
  <c r="G17769" i="1" s="1"/>
  <c r="G17770" i="1" s="1"/>
  <c r="G17771" i="1" s="1"/>
  <c r="G17772" i="1" s="1"/>
  <c r="G17773" i="1" s="1"/>
  <c r="G17774" i="1" s="1"/>
  <c r="G17775" i="1" s="1"/>
  <c r="G17776" i="1" s="1"/>
  <c r="G17777" i="1" s="1"/>
  <c r="G17778" i="1" s="1"/>
  <c r="G17779" i="1" s="1"/>
  <c r="G17780" i="1" s="1"/>
  <c r="G17781" i="1" s="1"/>
  <c r="G17782" i="1" s="1"/>
  <c r="G17783" i="1" s="1"/>
  <c r="G17784" i="1" s="1"/>
  <c r="G17785" i="1" s="1"/>
  <c r="G17786" i="1" s="1"/>
  <c r="G17787" i="1" s="1"/>
  <c r="G17788" i="1" s="1"/>
  <c r="G17789" i="1" s="1"/>
  <c r="G17790" i="1" s="1"/>
  <c r="G17791" i="1" s="1"/>
  <c r="G17792" i="1" s="1"/>
  <c r="G17793" i="1" s="1"/>
  <c r="G17794" i="1" s="1"/>
  <c r="G17795" i="1" s="1"/>
  <c r="G17796" i="1" s="1"/>
  <c r="G17797" i="1" s="1"/>
  <c r="G17798" i="1" s="1"/>
  <c r="G17799" i="1" s="1"/>
  <c r="G17800" i="1" s="1"/>
  <c r="G17801" i="1" s="1"/>
  <c r="G17802" i="1" s="1"/>
  <c r="G17803" i="1" s="1"/>
  <c r="G17804" i="1" s="1"/>
  <c r="G17805" i="1" s="1"/>
  <c r="G17806" i="1" s="1"/>
  <c r="G17807" i="1" s="1"/>
  <c r="G17808" i="1" s="1"/>
  <c r="G17809" i="1" s="1"/>
  <c r="G17810" i="1" s="1"/>
  <c r="G17811" i="1" s="1"/>
  <c r="G17812" i="1" s="1"/>
  <c r="G17813" i="1" s="1"/>
  <c r="G17814" i="1" s="1"/>
  <c r="G17815" i="1" s="1"/>
  <c r="G17816" i="1" s="1"/>
  <c r="G17817" i="1" s="1"/>
  <c r="G17818" i="1" s="1"/>
  <c r="G17819" i="1" s="1"/>
  <c r="G17820" i="1" s="1"/>
  <c r="G17821" i="1" s="1"/>
  <c r="G17822" i="1" s="1"/>
  <c r="G17823" i="1" s="1"/>
  <c r="G17824" i="1" s="1"/>
  <c r="G17825" i="1" s="1"/>
  <c r="G17826" i="1" s="1"/>
  <c r="G17827" i="1" s="1"/>
  <c r="G17828" i="1" s="1"/>
  <c r="G17829" i="1" s="1"/>
  <c r="G17830" i="1" s="1"/>
  <c r="G17831" i="1" s="1"/>
  <c r="G17832" i="1" s="1"/>
  <c r="G17833" i="1" s="1"/>
  <c r="G17834" i="1" s="1"/>
  <c r="G17835" i="1" s="1"/>
  <c r="G17836" i="1" s="1"/>
  <c r="G17837" i="1" s="1"/>
  <c r="G17838" i="1" s="1"/>
  <c r="G17839" i="1" s="1"/>
  <c r="G17840" i="1" s="1"/>
  <c r="G17841" i="1" s="1"/>
  <c r="G17842" i="1" s="1"/>
  <c r="G17843" i="1" s="1"/>
  <c r="G17844" i="1" s="1"/>
  <c r="G17845" i="1" s="1"/>
  <c r="G17846" i="1" s="1"/>
  <c r="G17847" i="1" s="1"/>
  <c r="G17848" i="1" s="1"/>
  <c r="G17849" i="1" s="1"/>
  <c r="G17850" i="1" s="1"/>
  <c r="G17851" i="1" s="1"/>
  <c r="G17852" i="1" s="1"/>
  <c r="G17853" i="1" s="1"/>
  <c r="G17854" i="1" s="1"/>
  <c r="G17855" i="1" s="1"/>
  <c r="G17856" i="1" s="1"/>
  <c r="G17857" i="1" s="1"/>
  <c r="G17858" i="1" s="1"/>
  <c r="G17859" i="1" s="1"/>
  <c r="G17860" i="1" s="1"/>
  <c r="G17861" i="1" s="1"/>
  <c r="G17862" i="1" s="1"/>
  <c r="G17863" i="1" s="1"/>
  <c r="G17864" i="1" s="1"/>
  <c r="G17865" i="1" s="1"/>
  <c r="G17866" i="1" s="1"/>
  <c r="G17867" i="1" s="1"/>
  <c r="G17868" i="1" s="1"/>
  <c r="G17869" i="1" s="1"/>
  <c r="G17870" i="1" s="1"/>
  <c r="G17871" i="1" s="1"/>
  <c r="G17872" i="1" s="1"/>
  <c r="G17873" i="1" s="1"/>
  <c r="G17874" i="1" s="1"/>
  <c r="G17875" i="1" s="1"/>
  <c r="G17876" i="1" s="1"/>
  <c r="G17877" i="1" s="1"/>
  <c r="G17878" i="1" s="1"/>
  <c r="G17879" i="1" s="1"/>
  <c r="G17880" i="1" s="1"/>
  <c r="G17881" i="1" s="1"/>
  <c r="G17882" i="1" s="1"/>
  <c r="G17883" i="1" s="1"/>
  <c r="G17884" i="1" s="1"/>
  <c r="G17885" i="1" s="1"/>
  <c r="G17886" i="1" s="1"/>
  <c r="G17887" i="1" s="1"/>
  <c r="G17888" i="1" s="1"/>
  <c r="G17889" i="1" s="1"/>
  <c r="G17890" i="1" s="1"/>
  <c r="G17891" i="1" s="1"/>
  <c r="G17892" i="1" s="1"/>
  <c r="G17893" i="1" s="1"/>
  <c r="G17894" i="1" s="1"/>
  <c r="G17895" i="1" s="1"/>
  <c r="G17896" i="1" s="1"/>
  <c r="G17897" i="1" s="1"/>
  <c r="G17898" i="1" s="1"/>
  <c r="G17899" i="1" s="1"/>
  <c r="G17900" i="1" s="1"/>
  <c r="G17901" i="1" s="1"/>
  <c r="G17902" i="1" s="1"/>
  <c r="G17903" i="1" s="1"/>
  <c r="G17904" i="1" s="1"/>
  <c r="G17905" i="1" s="1"/>
  <c r="G17906" i="1" s="1"/>
  <c r="G17907" i="1" s="1"/>
  <c r="G17908" i="1" s="1"/>
  <c r="G17909" i="1" s="1"/>
  <c r="G17910" i="1" s="1"/>
  <c r="G17911" i="1" s="1"/>
  <c r="G17912" i="1" s="1"/>
  <c r="G17913" i="1" s="1"/>
  <c r="G17914" i="1" s="1"/>
  <c r="G17915" i="1" s="1"/>
  <c r="G17916" i="1" s="1"/>
  <c r="G17917" i="1" s="1"/>
  <c r="G17918" i="1" s="1"/>
  <c r="G17919" i="1" s="1"/>
  <c r="G17920" i="1" s="1"/>
  <c r="G17921" i="1" s="1"/>
  <c r="G17922" i="1" s="1"/>
  <c r="G17923" i="1" s="1"/>
  <c r="G17924" i="1" s="1"/>
  <c r="G17925" i="1" s="1"/>
  <c r="G17926" i="1" s="1"/>
  <c r="G17927" i="1" s="1"/>
  <c r="G17928" i="1" s="1"/>
  <c r="G17929" i="1" s="1"/>
  <c r="G17930" i="1" s="1"/>
  <c r="G17931" i="1" s="1"/>
  <c r="G17932" i="1" s="1"/>
  <c r="G17933" i="1" s="1"/>
  <c r="G17934" i="1" s="1"/>
  <c r="G17935" i="1" s="1"/>
  <c r="G17936" i="1" s="1"/>
  <c r="G17937" i="1" s="1"/>
  <c r="G17938" i="1" s="1"/>
  <c r="G17939" i="1" s="1"/>
  <c r="G17940" i="1" s="1"/>
  <c r="G17941" i="1" s="1"/>
  <c r="G17942" i="1" s="1"/>
  <c r="G17943" i="1" s="1"/>
  <c r="G17944" i="1" s="1"/>
  <c r="G17945" i="1" s="1"/>
  <c r="G17946" i="1" s="1"/>
  <c r="G17947" i="1" s="1"/>
  <c r="G17948" i="1" s="1"/>
  <c r="G17949" i="1" s="1"/>
  <c r="G17950" i="1" s="1"/>
  <c r="G17951" i="1" s="1"/>
  <c r="G17952" i="1" s="1"/>
  <c r="G17953" i="1" s="1"/>
  <c r="G17954" i="1" s="1"/>
  <c r="G17955" i="1" s="1"/>
  <c r="G17956" i="1" s="1"/>
  <c r="G17957" i="1" s="1"/>
  <c r="G17958" i="1" s="1"/>
  <c r="G17959" i="1" s="1"/>
  <c r="G17960" i="1" s="1"/>
  <c r="G17961" i="1" s="1"/>
  <c r="G17962" i="1" s="1"/>
  <c r="G17963" i="1" s="1"/>
  <c r="G17964" i="1" s="1"/>
  <c r="G17965" i="1" s="1"/>
  <c r="G17966" i="1" s="1"/>
  <c r="G17967" i="1" s="1"/>
  <c r="G17968" i="1" s="1"/>
  <c r="G17969" i="1" s="1"/>
  <c r="G17970" i="1" s="1"/>
  <c r="G17971" i="1" s="1"/>
  <c r="G17972" i="1" s="1"/>
  <c r="G17973" i="1" s="1"/>
  <c r="G17974" i="1" s="1"/>
  <c r="G17975" i="1" s="1"/>
  <c r="G17976" i="1" s="1"/>
  <c r="G17977" i="1" s="1"/>
  <c r="G17978" i="1" s="1"/>
  <c r="G17979" i="1" s="1"/>
  <c r="G17980" i="1" s="1"/>
  <c r="G17981" i="1" s="1"/>
  <c r="G17982" i="1" s="1"/>
  <c r="G17983" i="1" s="1"/>
  <c r="G17984" i="1" s="1"/>
  <c r="G17985" i="1" s="1"/>
  <c r="G17986" i="1" s="1"/>
  <c r="G17987" i="1" s="1"/>
  <c r="G17988" i="1" s="1"/>
  <c r="G17989" i="1" s="1"/>
  <c r="G17990" i="1" s="1"/>
  <c r="G17991" i="1" s="1"/>
  <c r="G17992" i="1" s="1"/>
  <c r="G17993" i="1" s="1"/>
  <c r="G17994" i="1" s="1"/>
  <c r="G17995" i="1" s="1"/>
  <c r="G17996" i="1" s="1"/>
  <c r="G17997" i="1" s="1"/>
  <c r="G17998" i="1" s="1"/>
  <c r="G17999" i="1" s="1"/>
  <c r="G18000" i="1" s="1"/>
  <c r="G18001" i="1" s="1"/>
  <c r="G18002" i="1" s="1"/>
  <c r="G18003" i="1" s="1"/>
  <c r="G18004" i="1" s="1"/>
  <c r="G18005" i="1" s="1"/>
  <c r="G18006" i="1" s="1"/>
  <c r="G18007" i="1" s="1"/>
  <c r="G18008" i="1" s="1"/>
  <c r="G18009" i="1" s="1"/>
  <c r="G18010" i="1" s="1"/>
  <c r="G18011" i="1" s="1"/>
  <c r="G18012" i="1" s="1"/>
  <c r="G18013" i="1" s="1"/>
  <c r="G18014" i="1" s="1"/>
  <c r="G18015" i="1" s="1"/>
  <c r="G18016" i="1" s="1"/>
  <c r="G18017" i="1" s="1"/>
  <c r="G18018" i="1" s="1"/>
  <c r="G18019" i="1" s="1"/>
  <c r="G18020" i="1" s="1"/>
  <c r="G18021" i="1" s="1"/>
  <c r="G18022" i="1" s="1"/>
  <c r="G18023" i="1" s="1"/>
  <c r="G18024" i="1" s="1"/>
  <c r="G18025" i="1" s="1"/>
  <c r="G18026" i="1" s="1"/>
  <c r="G18027" i="1" s="1"/>
  <c r="G18028" i="1" s="1"/>
  <c r="G18029" i="1" s="1"/>
  <c r="G18030" i="1" s="1"/>
  <c r="G18031" i="1" s="1"/>
  <c r="G18032" i="1" s="1"/>
  <c r="G18033" i="1" s="1"/>
  <c r="G18034" i="1" s="1"/>
  <c r="G18035" i="1" s="1"/>
  <c r="G18036" i="1" s="1"/>
  <c r="G18037" i="1" s="1"/>
  <c r="G18038" i="1" s="1"/>
  <c r="G18039" i="1" s="1"/>
  <c r="G18040" i="1" s="1"/>
  <c r="G18041" i="1" s="1"/>
  <c r="G18042" i="1" s="1"/>
  <c r="G18043" i="1" s="1"/>
  <c r="G18044" i="1" s="1"/>
  <c r="G18045" i="1" s="1"/>
  <c r="G18046" i="1" s="1"/>
  <c r="G18047" i="1" s="1"/>
  <c r="G18048" i="1" s="1"/>
  <c r="G18049" i="1" s="1"/>
  <c r="G18050" i="1" s="1"/>
  <c r="G18051" i="1" s="1"/>
  <c r="G18052" i="1" s="1"/>
  <c r="G18053" i="1" s="1"/>
  <c r="G18054" i="1" s="1"/>
  <c r="G18055" i="1" s="1"/>
  <c r="G18056" i="1" s="1"/>
  <c r="G18057" i="1" s="1"/>
  <c r="G18058" i="1" s="1"/>
  <c r="G18059" i="1" s="1"/>
  <c r="G18060" i="1" s="1"/>
  <c r="G18061" i="1" s="1"/>
  <c r="G18062" i="1" s="1"/>
  <c r="G18063" i="1" s="1"/>
  <c r="G18064" i="1" s="1"/>
  <c r="G18065" i="1" s="1"/>
  <c r="G18066" i="1" s="1"/>
  <c r="G18067" i="1" s="1"/>
  <c r="G18068" i="1" s="1"/>
  <c r="G18069" i="1" s="1"/>
  <c r="G18070" i="1" s="1"/>
  <c r="G18071" i="1" s="1"/>
  <c r="G18072" i="1" s="1"/>
  <c r="G18073" i="1" s="1"/>
  <c r="G18074" i="1" s="1"/>
  <c r="G18075" i="1" s="1"/>
  <c r="G18076" i="1" s="1"/>
  <c r="G18077" i="1" s="1"/>
  <c r="G18078" i="1" s="1"/>
  <c r="G18079" i="1" s="1"/>
  <c r="G18080" i="1" s="1"/>
  <c r="G18081" i="1" s="1"/>
  <c r="G18082" i="1" s="1"/>
  <c r="G18083" i="1" s="1"/>
  <c r="G18084" i="1" s="1"/>
  <c r="G18085" i="1" s="1"/>
  <c r="G18086" i="1" s="1"/>
  <c r="G18087" i="1" s="1"/>
  <c r="G18088" i="1" s="1"/>
  <c r="G18089" i="1" s="1"/>
  <c r="G18090" i="1" s="1"/>
  <c r="G18091" i="1" s="1"/>
  <c r="G18092" i="1" s="1"/>
  <c r="G18093" i="1" s="1"/>
  <c r="G18094" i="1" s="1"/>
  <c r="G18095" i="1" s="1"/>
  <c r="G18096" i="1" s="1"/>
  <c r="G18097" i="1" s="1"/>
  <c r="G18098" i="1" s="1"/>
  <c r="G18099" i="1" s="1"/>
  <c r="G18100" i="1" s="1"/>
  <c r="G18101" i="1" s="1"/>
  <c r="G18102" i="1" s="1"/>
  <c r="G18103" i="1" s="1"/>
  <c r="G18104" i="1" s="1"/>
  <c r="G18105" i="1" s="1"/>
  <c r="G18106" i="1" s="1"/>
  <c r="G18107" i="1" s="1"/>
  <c r="G18108" i="1" s="1"/>
  <c r="G18109" i="1" s="1"/>
  <c r="G18110" i="1" s="1"/>
  <c r="G18111" i="1" s="1"/>
  <c r="G18112" i="1" s="1"/>
  <c r="G18113" i="1" s="1"/>
  <c r="G18114" i="1" s="1"/>
  <c r="G18115" i="1" s="1"/>
  <c r="G18116" i="1" s="1"/>
  <c r="G18117" i="1" s="1"/>
  <c r="G18118" i="1" s="1"/>
  <c r="G18119" i="1" s="1"/>
  <c r="G18120" i="1" s="1"/>
  <c r="G18121" i="1" s="1"/>
  <c r="G18122" i="1" s="1"/>
  <c r="G18123" i="1" s="1"/>
  <c r="G18124" i="1" s="1"/>
  <c r="G18125" i="1" s="1"/>
  <c r="G18126" i="1" s="1"/>
  <c r="G18127" i="1" s="1"/>
  <c r="G18128" i="1" s="1"/>
  <c r="G18129" i="1" s="1"/>
  <c r="G18130" i="1" s="1"/>
  <c r="G18131" i="1" s="1"/>
  <c r="G18132" i="1" s="1"/>
  <c r="G18133" i="1" s="1"/>
  <c r="G18134" i="1" s="1"/>
  <c r="G18135" i="1" s="1"/>
  <c r="G18136" i="1" s="1"/>
  <c r="G18137" i="1" s="1"/>
  <c r="G18138" i="1" s="1"/>
  <c r="G18139" i="1" s="1"/>
  <c r="G18140" i="1" s="1"/>
  <c r="G18141" i="1" s="1"/>
  <c r="G18142" i="1" s="1"/>
  <c r="G18143" i="1" s="1"/>
  <c r="G18144" i="1" s="1"/>
  <c r="G18145" i="1" s="1"/>
  <c r="G18146" i="1" s="1"/>
  <c r="G18147" i="1" s="1"/>
  <c r="G18148" i="1" s="1"/>
  <c r="G18149" i="1" s="1"/>
  <c r="G18150" i="1" s="1"/>
  <c r="G18151" i="1" s="1"/>
  <c r="G18152" i="1" s="1"/>
  <c r="G18153" i="1" s="1"/>
  <c r="G18154" i="1" s="1"/>
  <c r="G18155" i="1" s="1"/>
  <c r="G18156" i="1" s="1"/>
  <c r="G18157" i="1" s="1"/>
  <c r="G18158" i="1" s="1"/>
  <c r="G18159" i="1" s="1"/>
  <c r="G18160" i="1" s="1"/>
  <c r="G18161" i="1" s="1"/>
  <c r="G18162" i="1" s="1"/>
  <c r="G18163" i="1" s="1"/>
  <c r="G18164" i="1" s="1"/>
  <c r="G18165" i="1" s="1"/>
  <c r="G18166" i="1" s="1"/>
  <c r="G18167" i="1" s="1"/>
  <c r="G18168" i="1" s="1"/>
  <c r="G18169" i="1" s="1"/>
  <c r="G18170" i="1" s="1"/>
  <c r="G18171" i="1" s="1"/>
  <c r="G18172" i="1" s="1"/>
  <c r="G18173" i="1" s="1"/>
  <c r="G18174" i="1" s="1"/>
  <c r="G18175" i="1" s="1"/>
  <c r="G18176" i="1" s="1"/>
  <c r="G18177" i="1" s="1"/>
  <c r="G18178" i="1" s="1"/>
  <c r="G18179" i="1" s="1"/>
  <c r="G18180" i="1" s="1"/>
  <c r="G18181" i="1" s="1"/>
  <c r="G18182" i="1" s="1"/>
  <c r="G18183" i="1" s="1"/>
  <c r="G18184" i="1" s="1"/>
  <c r="G18185" i="1" s="1"/>
  <c r="G18186" i="1" s="1"/>
  <c r="G18187" i="1" s="1"/>
  <c r="G18188" i="1" s="1"/>
  <c r="G18189" i="1" s="1"/>
  <c r="G18190" i="1" s="1"/>
  <c r="G18191" i="1" s="1"/>
  <c r="G18192" i="1" s="1"/>
  <c r="G18193" i="1" s="1"/>
  <c r="G18194" i="1" s="1"/>
  <c r="G18195" i="1" s="1"/>
  <c r="G18196" i="1" s="1"/>
  <c r="G18197" i="1" s="1"/>
  <c r="G18198" i="1" s="1"/>
  <c r="G18199" i="1" s="1"/>
  <c r="G18200" i="1" s="1"/>
  <c r="G18201" i="1" s="1"/>
  <c r="G18202" i="1" s="1"/>
  <c r="G18203" i="1" s="1"/>
  <c r="G18204" i="1" s="1"/>
  <c r="G18205" i="1" s="1"/>
  <c r="G18206" i="1" s="1"/>
  <c r="G18207" i="1" s="1"/>
  <c r="G18208" i="1" s="1"/>
  <c r="G18209" i="1" s="1"/>
  <c r="G18210" i="1" s="1"/>
  <c r="G18211" i="1" s="1"/>
  <c r="G18212" i="1" s="1"/>
  <c r="G18213" i="1" s="1"/>
  <c r="G18214" i="1" s="1"/>
  <c r="G18215" i="1" s="1"/>
  <c r="G18216" i="1" s="1"/>
  <c r="G18217" i="1" s="1"/>
  <c r="G18218" i="1" s="1"/>
  <c r="G18219" i="1" s="1"/>
  <c r="G18220" i="1" s="1"/>
  <c r="G18221" i="1" s="1"/>
  <c r="G18222" i="1" s="1"/>
  <c r="G18223" i="1" s="1"/>
  <c r="G18224" i="1" s="1"/>
  <c r="G18225" i="1" s="1"/>
  <c r="G18226" i="1" s="1"/>
  <c r="G18227" i="1" s="1"/>
  <c r="G18228" i="1" s="1"/>
  <c r="G18229" i="1" s="1"/>
  <c r="G18230" i="1" s="1"/>
  <c r="G18231" i="1" s="1"/>
  <c r="G18232" i="1" s="1"/>
  <c r="G18233" i="1" s="1"/>
  <c r="G18234" i="1" s="1"/>
  <c r="G18235" i="1" s="1"/>
  <c r="G18236" i="1" s="1"/>
  <c r="G18237" i="1" s="1"/>
  <c r="G18238" i="1" s="1"/>
  <c r="G18239" i="1" s="1"/>
  <c r="G18240" i="1" s="1"/>
  <c r="G18241" i="1" s="1"/>
  <c r="G18242" i="1" s="1"/>
  <c r="G18243" i="1" s="1"/>
  <c r="G18244" i="1" s="1"/>
  <c r="G18245" i="1" s="1"/>
  <c r="G18246" i="1" s="1"/>
  <c r="G18247" i="1" s="1"/>
  <c r="G18248" i="1" s="1"/>
  <c r="G18249" i="1" s="1"/>
  <c r="G18250" i="1" s="1"/>
  <c r="G18251" i="1" s="1"/>
  <c r="G18252" i="1" s="1"/>
  <c r="G18253" i="1" s="1"/>
  <c r="G18254" i="1" s="1"/>
  <c r="G18255" i="1" s="1"/>
  <c r="G18256" i="1" s="1"/>
  <c r="G18257" i="1" s="1"/>
  <c r="G18258" i="1" s="1"/>
  <c r="G18259" i="1" s="1"/>
  <c r="G18260" i="1" s="1"/>
  <c r="G18261" i="1" s="1"/>
  <c r="G18262" i="1" s="1"/>
  <c r="G18263" i="1" s="1"/>
  <c r="G18264" i="1" s="1"/>
  <c r="G18265" i="1" s="1"/>
  <c r="G18266" i="1" s="1"/>
  <c r="G18267" i="1" s="1"/>
  <c r="G18268" i="1" s="1"/>
  <c r="G18269" i="1" s="1"/>
  <c r="G18270" i="1" s="1"/>
  <c r="G18271" i="1" s="1"/>
  <c r="G18272" i="1" s="1"/>
  <c r="G18273" i="1" s="1"/>
  <c r="G18274" i="1" s="1"/>
  <c r="G18275" i="1" s="1"/>
  <c r="G18276" i="1" s="1"/>
  <c r="G18277" i="1" s="1"/>
  <c r="G18278" i="1" s="1"/>
  <c r="G18279" i="1" s="1"/>
  <c r="G18280" i="1" s="1"/>
  <c r="G18281" i="1" s="1"/>
  <c r="G18282" i="1" s="1"/>
  <c r="G18283" i="1" s="1"/>
  <c r="G18284" i="1" s="1"/>
  <c r="G18285" i="1" s="1"/>
  <c r="G18286" i="1" s="1"/>
  <c r="G18287" i="1" s="1"/>
  <c r="G18288" i="1" s="1"/>
  <c r="G18289" i="1" s="1"/>
  <c r="G18290" i="1" s="1"/>
  <c r="G18291" i="1" s="1"/>
  <c r="G18292" i="1" s="1"/>
  <c r="G18293" i="1" s="1"/>
  <c r="G18294" i="1" s="1"/>
  <c r="G18295" i="1" s="1"/>
  <c r="G18296" i="1" s="1"/>
  <c r="G18297" i="1" s="1"/>
  <c r="G18298" i="1" s="1"/>
  <c r="G18299" i="1" s="1"/>
  <c r="G18300" i="1" s="1"/>
  <c r="G18301" i="1" s="1"/>
  <c r="G18302" i="1" s="1"/>
  <c r="G18303" i="1" s="1"/>
  <c r="G18304" i="1" s="1"/>
  <c r="G18305" i="1" s="1"/>
  <c r="G18306" i="1" s="1"/>
  <c r="G18307" i="1" s="1"/>
  <c r="G18308" i="1" s="1"/>
  <c r="G18309" i="1" s="1"/>
  <c r="G18310" i="1" s="1"/>
  <c r="G18311" i="1" s="1"/>
  <c r="G18312" i="1" s="1"/>
  <c r="G18313" i="1" s="1"/>
  <c r="G18314" i="1" s="1"/>
  <c r="G18315" i="1" s="1"/>
  <c r="G18316" i="1" s="1"/>
  <c r="G18317" i="1" s="1"/>
  <c r="G18318" i="1" s="1"/>
  <c r="G18319" i="1" s="1"/>
  <c r="G18320" i="1" s="1"/>
  <c r="G18321" i="1" s="1"/>
  <c r="G18322" i="1" s="1"/>
  <c r="G18323" i="1" s="1"/>
  <c r="G18324" i="1" s="1"/>
  <c r="G18325" i="1" s="1"/>
  <c r="G18326" i="1" s="1"/>
  <c r="G18327" i="1" s="1"/>
  <c r="G18328" i="1" s="1"/>
  <c r="G18329" i="1" s="1"/>
  <c r="G18330" i="1" s="1"/>
  <c r="G18331" i="1" s="1"/>
  <c r="G18332" i="1" s="1"/>
  <c r="G18333" i="1" s="1"/>
  <c r="G18334" i="1" s="1"/>
  <c r="G18335" i="1" s="1"/>
  <c r="G18336" i="1" s="1"/>
  <c r="G18337" i="1" s="1"/>
  <c r="G18338" i="1" s="1"/>
  <c r="G18339" i="1" s="1"/>
  <c r="G18340" i="1" s="1"/>
  <c r="G18341" i="1" s="1"/>
  <c r="G18342" i="1" s="1"/>
  <c r="G18343" i="1" s="1"/>
  <c r="G18344" i="1" s="1"/>
  <c r="G18345" i="1" s="1"/>
  <c r="G18346" i="1" s="1"/>
  <c r="G18347" i="1" s="1"/>
  <c r="G18348" i="1" s="1"/>
  <c r="G18349" i="1" s="1"/>
  <c r="G18350" i="1" s="1"/>
  <c r="G18351" i="1" s="1"/>
  <c r="G18352" i="1" s="1"/>
  <c r="G18353" i="1" s="1"/>
  <c r="G18354" i="1" s="1"/>
  <c r="G18355" i="1" s="1"/>
  <c r="G18356" i="1" s="1"/>
  <c r="G18357" i="1" s="1"/>
  <c r="G18358" i="1" s="1"/>
  <c r="G18359" i="1" s="1"/>
  <c r="G18360" i="1" s="1"/>
  <c r="G18361" i="1" s="1"/>
  <c r="G18362" i="1" s="1"/>
  <c r="G18363" i="1" s="1"/>
  <c r="G18364" i="1" s="1"/>
  <c r="G18365" i="1" s="1"/>
  <c r="G18366" i="1" s="1"/>
  <c r="G18367" i="1" s="1"/>
  <c r="G18368" i="1" s="1"/>
  <c r="G18369" i="1" s="1"/>
  <c r="G18370" i="1" s="1"/>
  <c r="G18371" i="1" s="1"/>
  <c r="G18372" i="1" s="1"/>
  <c r="G18373" i="1" s="1"/>
  <c r="G18374" i="1" s="1"/>
  <c r="G18375" i="1" s="1"/>
  <c r="G18376" i="1" s="1"/>
  <c r="G18377" i="1" s="1"/>
  <c r="G18378" i="1" s="1"/>
  <c r="G18379" i="1" s="1"/>
  <c r="G18380" i="1" s="1"/>
  <c r="G18381" i="1" s="1"/>
  <c r="G18382" i="1" s="1"/>
  <c r="G18383" i="1" s="1"/>
  <c r="G18384" i="1" s="1"/>
  <c r="G18385" i="1" s="1"/>
  <c r="G18386" i="1" s="1"/>
  <c r="G18387" i="1" s="1"/>
  <c r="G18388" i="1" s="1"/>
  <c r="G18389" i="1" s="1"/>
  <c r="G18390" i="1" s="1"/>
  <c r="G18391" i="1" s="1"/>
  <c r="G18392" i="1" s="1"/>
  <c r="G18393" i="1" s="1"/>
  <c r="G18394" i="1" s="1"/>
  <c r="G18395" i="1" s="1"/>
  <c r="G18396" i="1" s="1"/>
  <c r="G18397" i="1" s="1"/>
  <c r="G18398" i="1" s="1"/>
  <c r="G18399" i="1" s="1"/>
  <c r="G18400" i="1" s="1"/>
  <c r="G18401" i="1" s="1"/>
  <c r="G18402" i="1" s="1"/>
  <c r="G18403" i="1" s="1"/>
  <c r="G18404" i="1" s="1"/>
  <c r="G18405" i="1" s="1"/>
  <c r="G18406" i="1" s="1"/>
  <c r="G18407" i="1" s="1"/>
  <c r="G18408" i="1" s="1"/>
  <c r="G18409" i="1" s="1"/>
  <c r="G18410" i="1" s="1"/>
  <c r="G18411" i="1" s="1"/>
  <c r="G18412" i="1" s="1"/>
  <c r="G18413" i="1" s="1"/>
  <c r="G18414" i="1" s="1"/>
  <c r="G18415" i="1" s="1"/>
  <c r="G18416" i="1" s="1"/>
  <c r="G18417" i="1" s="1"/>
  <c r="G18418" i="1" s="1"/>
  <c r="G18419" i="1" s="1"/>
  <c r="G18420" i="1" s="1"/>
  <c r="G18421" i="1" s="1"/>
  <c r="G18422" i="1" s="1"/>
  <c r="G18423" i="1" s="1"/>
  <c r="G18424" i="1" s="1"/>
  <c r="G18425" i="1" s="1"/>
  <c r="G18426" i="1" s="1"/>
  <c r="G18427" i="1" s="1"/>
  <c r="G18428" i="1" s="1"/>
  <c r="G18429" i="1" s="1"/>
  <c r="G18430" i="1" s="1"/>
  <c r="G18431" i="1" s="1"/>
  <c r="G18432" i="1" s="1"/>
  <c r="G18433" i="1" s="1"/>
  <c r="G18434" i="1" s="1"/>
  <c r="G18435" i="1" s="1"/>
  <c r="G18436" i="1" s="1"/>
  <c r="G18437" i="1" s="1"/>
  <c r="G18438" i="1" s="1"/>
  <c r="G18439" i="1" s="1"/>
  <c r="G18440" i="1" s="1"/>
  <c r="G18441" i="1" s="1"/>
  <c r="G18442" i="1" s="1"/>
  <c r="G18443" i="1" s="1"/>
  <c r="G18444" i="1" s="1"/>
  <c r="G18445" i="1" s="1"/>
  <c r="G18446" i="1" s="1"/>
  <c r="G18447" i="1" s="1"/>
  <c r="G18448" i="1" s="1"/>
  <c r="G18449" i="1" s="1"/>
  <c r="G18450" i="1" s="1"/>
  <c r="G18451" i="1" s="1"/>
  <c r="G18452" i="1" s="1"/>
  <c r="G18453" i="1" s="1"/>
  <c r="G18454" i="1" s="1"/>
  <c r="G18455" i="1" s="1"/>
  <c r="G18456" i="1" s="1"/>
  <c r="G18457" i="1" s="1"/>
  <c r="G18458" i="1" s="1"/>
  <c r="G18459" i="1" s="1"/>
  <c r="G18460" i="1" s="1"/>
  <c r="G18461" i="1" s="1"/>
  <c r="G18462" i="1" s="1"/>
  <c r="G18463" i="1" s="1"/>
  <c r="G18464" i="1" s="1"/>
  <c r="G18465" i="1" s="1"/>
  <c r="G18466" i="1" s="1"/>
  <c r="G18467" i="1" s="1"/>
  <c r="G18468" i="1" s="1"/>
  <c r="G18469" i="1" s="1"/>
  <c r="G18470" i="1" s="1"/>
  <c r="G18471" i="1" s="1"/>
  <c r="G18472" i="1" s="1"/>
  <c r="G18473" i="1" s="1"/>
  <c r="G18474" i="1" s="1"/>
  <c r="G18475" i="1" s="1"/>
  <c r="G18476" i="1" s="1"/>
  <c r="G18477" i="1" s="1"/>
  <c r="G18478" i="1" s="1"/>
  <c r="G18479" i="1" s="1"/>
  <c r="G18480" i="1" s="1"/>
  <c r="G18481" i="1" s="1"/>
  <c r="G18482" i="1" s="1"/>
  <c r="G18483" i="1" s="1"/>
  <c r="G18484" i="1" s="1"/>
  <c r="G18485" i="1" s="1"/>
  <c r="G18486" i="1" s="1"/>
  <c r="G18487" i="1" s="1"/>
  <c r="G18488" i="1" s="1"/>
  <c r="G18489" i="1" s="1"/>
  <c r="G18490" i="1" s="1"/>
  <c r="G18491" i="1" s="1"/>
  <c r="G18492" i="1" s="1"/>
  <c r="G18493" i="1" s="1"/>
  <c r="G18494" i="1" s="1"/>
  <c r="G18495" i="1" s="1"/>
  <c r="G18496" i="1" s="1"/>
  <c r="G18497" i="1" s="1"/>
  <c r="G18498" i="1" s="1"/>
  <c r="G18499" i="1" s="1"/>
  <c r="G18500" i="1" s="1"/>
  <c r="G18501" i="1" s="1"/>
  <c r="G18502" i="1" s="1"/>
  <c r="G18503" i="1" s="1"/>
  <c r="G18504" i="1" s="1"/>
  <c r="G18505" i="1" s="1"/>
  <c r="G18506" i="1" s="1"/>
  <c r="G18507" i="1" s="1"/>
  <c r="G18508" i="1" s="1"/>
  <c r="G18509" i="1" s="1"/>
  <c r="G18510" i="1" s="1"/>
  <c r="G18511" i="1" s="1"/>
  <c r="G18512" i="1" s="1"/>
  <c r="G18513" i="1" s="1"/>
  <c r="G18514" i="1" s="1"/>
  <c r="G18515" i="1" s="1"/>
  <c r="G18516" i="1" s="1"/>
  <c r="G18517" i="1" s="1"/>
  <c r="G18518" i="1" s="1"/>
  <c r="G18519" i="1" s="1"/>
  <c r="G18520" i="1" s="1"/>
  <c r="G18521" i="1" s="1"/>
  <c r="G18522" i="1" s="1"/>
  <c r="G18523" i="1" s="1"/>
  <c r="G18524" i="1" s="1"/>
  <c r="G18525" i="1" s="1"/>
  <c r="G18526" i="1" s="1"/>
  <c r="G18527" i="1" s="1"/>
  <c r="G18528" i="1" s="1"/>
  <c r="G18529" i="1" s="1"/>
  <c r="G18530" i="1" s="1"/>
  <c r="G18531" i="1" s="1"/>
  <c r="G18532" i="1" s="1"/>
  <c r="G18533" i="1" s="1"/>
  <c r="G18534" i="1" s="1"/>
  <c r="G18535" i="1" s="1"/>
  <c r="G18536" i="1" s="1"/>
  <c r="G18537" i="1" s="1"/>
  <c r="G18538" i="1" s="1"/>
  <c r="G18539" i="1" s="1"/>
  <c r="G18540" i="1" s="1"/>
  <c r="G18541" i="1" s="1"/>
  <c r="G18542" i="1" s="1"/>
  <c r="G18543" i="1" s="1"/>
  <c r="G18544" i="1" s="1"/>
  <c r="G18545" i="1" s="1"/>
  <c r="G18546" i="1" s="1"/>
  <c r="G18547" i="1" s="1"/>
  <c r="G18548" i="1" s="1"/>
  <c r="G18549" i="1" s="1"/>
  <c r="G18550" i="1" s="1"/>
  <c r="G18551" i="1" s="1"/>
  <c r="G18552" i="1" s="1"/>
  <c r="G18553" i="1" s="1"/>
  <c r="G18554" i="1" s="1"/>
  <c r="G18555" i="1" s="1"/>
  <c r="G18556" i="1" s="1"/>
  <c r="G18557" i="1" s="1"/>
  <c r="G18558" i="1" s="1"/>
  <c r="G18559" i="1" s="1"/>
  <c r="G18560" i="1" s="1"/>
  <c r="G18561" i="1" s="1"/>
  <c r="G18562" i="1" s="1"/>
  <c r="G18563" i="1" s="1"/>
  <c r="G18564" i="1" s="1"/>
  <c r="G18565" i="1" s="1"/>
  <c r="G18566" i="1" s="1"/>
  <c r="G18567" i="1" s="1"/>
  <c r="G18568" i="1" s="1"/>
  <c r="G18569" i="1" s="1"/>
  <c r="G18570" i="1" s="1"/>
  <c r="G18571" i="1" s="1"/>
  <c r="G18572" i="1" s="1"/>
  <c r="G18573" i="1" s="1"/>
  <c r="G18574" i="1" s="1"/>
  <c r="G18575" i="1" s="1"/>
  <c r="G18576" i="1" s="1"/>
  <c r="G18577" i="1" s="1"/>
  <c r="G18578" i="1" s="1"/>
  <c r="G18579" i="1" s="1"/>
  <c r="G18580" i="1" s="1"/>
  <c r="G18581" i="1" s="1"/>
  <c r="G18582" i="1" s="1"/>
  <c r="G18583" i="1" s="1"/>
  <c r="G18584" i="1" s="1"/>
  <c r="G18585" i="1" s="1"/>
  <c r="G18586" i="1" s="1"/>
  <c r="G18587" i="1" s="1"/>
  <c r="G18588" i="1" s="1"/>
  <c r="G18589" i="1" s="1"/>
  <c r="G18590" i="1" s="1"/>
  <c r="G18591" i="1" s="1"/>
  <c r="G18592" i="1" s="1"/>
  <c r="G18593" i="1" s="1"/>
  <c r="G18594" i="1" s="1"/>
  <c r="G18595" i="1" s="1"/>
  <c r="G18596" i="1" s="1"/>
  <c r="G18597" i="1" s="1"/>
  <c r="G18598" i="1" s="1"/>
  <c r="G18599" i="1" s="1"/>
  <c r="G18600" i="1" s="1"/>
  <c r="G18601" i="1" s="1"/>
  <c r="G18602" i="1" s="1"/>
  <c r="G18603" i="1" s="1"/>
  <c r="G18604" i="1" s="1"/>
  <c r="G18605" i="1" s="1"/>
  <c r="G18606" i="1" s="1"/>
  <c r="G18607" i="1" s="1"/>
  <c r="G18608" i="1" s="1"/>
  <c r="G18609" i="1" s="1"/>
  <c r="G18610" i="1" s="1"/>
  <c r="G18611" i="1" s="1"/>
  <c r="G18612" i="1" s="1"/>
  <c r="G18613" i="1" s="1"/>
  <c r="G18614" i="1" s="1"/>
  <c r="G18615" i="1" s="1"/>
  <c r="G18616" i="1" s="1"/>
  <c r="G18617" i="1" s="1"/>
  <c r="G18618" i="1" s="1"/>
  <c r="G18619" i="1" s="1"/>
  <c r="G18620" i="1" s="1"/>
  <c r="G18621" i="1" s="1"/>
  <c r="G18622" i="1" s="1"/>
  <c r="G18623" i="1" s="1"/>
  <c r="G18624" i="1" s="1"/>
  <c r="G18625" i="1" s="1"/>
  <c r="G18626" i="1" s="1"/>
  <c r="G18627" i="1" s="1"/>
  <c r="G18628" i="1" s="1"/>
  <c r="G18629" i="1" s="1"/>
  <c r="G18630" i="1" s="1"/>
  <c r="G18631" i="1" s="1"/>
  <c r="G18632" i="1" s="1"/>
  <c r="G18633" i="1" s="1"/>
  <c r="G18634" i="1" s="1"/>
  <c r="G18635" i="1" s="1"/>
  <c r="G18636" i="1" s="1"/>
  <c r="G18637" i="1" s="1"/>
  <c r="G18638" i="1" s="1"/>
  <c r="G18639" i="1" s="1"/>
  <c r="G18640" i="1" s="1"/>
  <c r="G18641" i="1" s="1"/>
  <c r="G18642" i="1" s="1"/>
  <c r="G18643" i="1" s="1"/>
  <c r="G18644" i="1" s="1"/>
  <c r="G18645" i="1" s="1"/>
  <c r="G18646" i="1" s="1"/>
  <c r="G18647" i="1" s="1"/>
  <c r="G18648" i="1" s="1"/>
  <c r="G18649" i="1" s="1"/>
  <c r="G18650" i="1" s="1"/>
  <c r="G18651" i="1" s="1"/>
  <c r="G18652" i="1" s="1"/>
  <c r="G18653" i="1" s="1"/>
  <c r="G18654" i="1" s="1"/>
  <c r="G18655" i="1" s="1"/>
  <c r="G18656" i="1" s="1"/>
  <c r="G18657" i="1" s="1"/>
  <c r="G18658" i="1" s="1"/>
  <c r="G18659" i="1" s="1"/>
  <c r="G18660" i="1" s="1"/>
  <c r="G18661" i="1" s="1"/>
  <c r="G18662" i="1" s="1"/>
  <c r="G18663" i="1" s="1"/>
  <c r="G18664" i="1" s="1"/>
  <c r="G18665" i="1" s="1"/>
  <c r="G18666" i="1" s="1"/>
  <c r="G18667" i="1" s="1"/>
  <c r="G18668" i="1" s="1"/>
  <c r="G18669" i="1" s="1"/>
  <c r="G18670" i="1" s="1"/>
  <c r="G18671" i="1" s="1"/>
  <c r="G18672" i="1" s="1"/>
  <c r="G18673" i="1" s="1"/>
  <c r="G18674" i="1" s="1"/>
  <c r="G18675" i="1" s="1"/>
  <c r="G18676" i="1" s="1"/>
  <c r="G18677" i="1" s="1"/>
  <c r="G18678" i="1" s="1"/>
  <c r="G18679" i="1" s="1"/>
  <c r="G18680" i="1" s="1"/>
  <c r="G18681" i="1" s="1"/>
  <c r="G18682" i="1" s="1"/>
  <c r="G18683" i="1" s="1"/>
  <c r="G18684" i="1" s="1"/>
  <c r="G18685" i="1" s="1"/>
  <c r="G18686" i="1" s="1"/>
  <c r="G18687" i="1" s="1"/>
  <c r="G18688" i="1" s="1"/>
  <c r="G18689" i="1" s="1"/>
  <c r="G18690" i="1" s="1"/>
  <c r="G18691" i="1" s="1"/>
  <c r="G18692" i="1" s="1"/>
  <c r="G18693" i="1" s="1"/>
  <c r="G18694" i="1" s="1"/>
  <c r="G18695" i="1" s="1"/>
  <c r="G18696" i="1" s="1"/>
  <c r="G18697" i="1" s="1"/>
  <c r="G18698" i="1" s="1"/>
  <c r="G18699" i="1" s="1"/>
  <c r="G18700" i="1" s="1"/>
  <c r="G18701" i="1" s="1"/>
  <c r="G18702" i="1" s="1"/>
  <c r="G18703" i="1" s="1"/>
  <c r="G18704" i="1" s="1"/>
  <c r="G18705" i="1" s="1"/>
  <c r="G18706" i="1" s="1"/>
  <c r="G18707" i="1" s="1"/>
  <c r="G18708" i="1" s="1"/>
  <c r="G18709" i="1" s="1"/>
  <c r="G18710" i="1" s="1"/>
  <c r="G18711" i="1" s="1"/>
  <c r="G18712" i="1" s="1"/>
  <c r="G18713" i="1" s="1"/>
  <c r="G18714" i="1" s="1"/>
  <c r="G18715" i="1" s="1"/>
  <c r="G18716" i="1" s="1"/>
  <c r="G18717" i="1" s="1"/>
  <c r="G18718" i="1" s="1"/>
  <c r="G18719" i="1" s="1"/>
  <c r="G18720" i="1" s="1"/>
  <c r="G18721" i="1" s="1"/>
  <c r="G18722" i="1" s="1"/>
  <c r="G18723" i="1" s="1"/>
  <c r="G18724" i="1" s="1"/>
  <c r="G18725" i="1" s="1"/>
  <c r="G18726" i="1" s="1"/>
  <c r="G18727" i="1" s="1"/>
  <c r="G18728" i="1" s="1"/>
  <c r="G18729" i="1" s="1"/>
  <c r="G18730" i="1" s="1"/>
  <c r="G18731" i="1" s="1"/>
  <c r="G18732" i="1" s="1"/>
  <c r="G18733" i="1" s="1"/>
  <c r="G18734" i="1" s="1"/>
  <c r="G18735" i="1" s="1"/>
  <c r="G18736" i="1" s="1"/>
  <c r="G18737" i="1" s="1"/>
  <c r="G18738" i="1" s="1"/>
  <c r="G18739" i="1" s="1"/>
  <c r="G18740" i="1" s="1"/>
  <c r="G18741" i="1" s="1"/>
  <c r="G18742" i="1" s="1"/>
  <c r="G18743" i="1" s="1"/>
  <c r="G18744" i="1" s="1"/>
  <c r="G18745" i="1" s="1"/>
  <c r="G18746" i="1" s="1"/>
  <c r="G18747" i="1" s="1"/>
  <c r="G18748" i="1" s="1"/>
  <c r="G18749" i="1" s="1"/>
  <c r="G18750" i="1" s="1"/>
  <c r="G18751" i="1" s="1"/>
  <c r="G18752" i="1" s="1"/>
  <c r="G18753" i="1" s="1"/>
  <c r="G18754" i="1" s="1"/>
  <c r="G18755" i="1" s="1"/>
  <c r="G18756" i="1" s="1"/>
  <c r="G18757" i="1" s="1"/>
  <c r="G18758" i="1" s="1"/>
  <c r="G18759" i="1" s="1"/>
  <c r="G18760" i="1" s="1"/>
  <c r="G18761" i="1" s="1"/>
  <c r="G18762" i="1" s="1"/>
  <c r="G18763" i="1" s="1"/>
  <c r="G18764" i="1" s="1"/>
  <c r="G18765" i="1" s="1"/>
  <c r="G18766" i="1" s="1"/>
  <c r="G18767" i="1" s="1"/>
  <c r="G18768" i="1" s="1"/>
  <c r="G18769" i="1" s="1"/>
  <c r="G18770" i="1" s="1"/>
  <c r="G18771" i="1" s="1"/>
  <c r="G18772" i="1" s="1"/>
  <c r="G18773" i="1" s="1"/>
  <c r="G18774" i="1" s="1"/>
  <c r="G18775" i="1" s="1"/>
  <c r="G18776" i="1" s="1"/>
  <c r="G18777" i="1" s="1"/>
  <c r="G18778" i="1" s="1"/>
  <c r="G18779" i="1" s="1"/>
  <c r="G18780" i="1" s="1"/>
  <c r="G18781" i="1" s="1"/>
  <c r="G18782" i="1" s="1"/>
  <c r="G18783" i="1" s="1"/>
  <c r="G18784" i="1" s="1"/>
  <c r="G18785" i="1" s="1"/>
  <c r="G18786" i="1" s="1"/>
  <c r="G18787" i="1" s="1"/>
  <c r="G18788" i="1" s="1"/>
  <c r="G18789" i="1" s="1"/>
  <c r="G18790" i="1" s="1"/>
  <c r="G18791" i="1" s="1"/>
  <c r="G18792" i="1" s="1"/>
  <c r="G18793" i="1" s="1"/>
  <c r="G18794" i="1" s="1"/>
  <c r="G18795" i="1" s="1"/>
  <c r="G18796" i="1" s="1"/>
  <c r="G18797" i="1" s="1"/>
  <c r="G18798" i="1" s="1"/>
  <c r="G18799" i="1" s="1"/>
  <c r="G18800" i="1" s="1"/>
  <c r="G18801" i="1" s="1"/>
  <c r="G18802" i="1" s="1"/>
  <c r="G18803" i="1" s="1"/>
  <c r="G18804" i="1" s="1"/>
  <c r="G18805" i="1" s="1"/>
  <c r="G18806" i="1" s="1"/>
  <c r="G18807" i="1" s="1"/>
  <c r="G18808" i="1" s="1"/>
  <c r="G18809" i="1" s="1"/>
  <c r="G18810" i="1" s="1"/>
  <c r="G18811" i="1" s="1"/>
  <c r="G18812" i="1" s="1"/>
  <c r="G18813" i="1" s="1"/>
  <c r="G18814" i="1" s="1"/>
  <c r="G18815" i="1" s="1"/>
  <c r="G18816" i="1" s="1"/>
  <c r="G18817" i="1" s="1"/>
  <c r="G18818" i="1" s="1"/>
  <c r="G18819" i="1" s="1"/>
  <c r="G18820" i="1" s="1"/>
  <c r="G18821" i="1" s="1"/>
  <c r="G18822" i="1" s="1"/>
  <c r="G18823" i="1" s="1"/>
  <c r="G18824" i="1" s="1"/>
  <c r="G18825" i="1" s="1"/>
  <c r="G18826" i="1" s="1"/>
  <c r="G18827" i="1" s="1"/>
  <c r="G18828" i="1" s="1"/>
  <c r="G18829" i="1" s="1"/>
  <c r="G18830" i="1" s="1"/>
  <c r="G18831" i="1" s="1"/>
  <c r="G18832" i="1" s="1"/>
  <c r="G18833" i="1" s="1"/>
  <c r="G18834" i="1" s="1"/>
  <c r="G18835" i="1" s="1"/>
  <c r="G18836" i="1" s="1"/>
  <c r="G18837" i="1" s="1"/>
  <c r="G18838" i="1" s="1"/>
  <c r="G18839" i="1" s="1"/>
  <c r="G18840" i="1" s="1"/>
  <c r="G18841" i="1" s="1"/>
  <c r="G18842" i="1" s="1"/>
  <c r="G18843" i="1" s="1"/>
  <c r="G18844" i="1" s="1"/>
  <c r="G18845" i="1" s="1"/>
  <c r="G18846" i="1" s="1"/>
  <c r="G18847" i="1" s="1"/>
  <c r="G18848" i="1" s="1"/>
  <c r="G18849" i="1" s="1"/>
  <c r="G18850" i="1" s="1"/>
  <c r="G18851" i="1" s="1"/>
  <c r="G18852" i="1" s="1"/>
  <c r="G18853" i="1" s="1"/>
  <c r="G18854" i="1" s="1"/>
  <c r="G18855" i="1" s="1"/>
  <c r="G18856" i="1" s="1"/>
  <c r="G18857" i="1" s="1"/>
  <c r="G18858" i="1" s="1"/>
  <c r="G18859" i="1" s="1"/>
  <c r="G18860" i="1" s="1"/>
  <c r="G18861" i="1" s="1"/>
  <c r="G18862" i="1" s="1"/>
  <c r="G18863" i="1" s="1"/>
  <c r="G18864" i="1" s="1"/>
  <c r="G18865" i="1" s="1"/>
  <c r="G18866" i="1" s="1"/>
  <c r="G18867" i="1" s="1"/>
  <c r="G18868" i="1" s="1"/>
  <c r="G18869" i="1" s="1"/>
  <c r="G18870" i="1" s="1"/>
  <c r="G18871" i="1" s="1"/>
  <c r="G18872" i="1" s="1"/>
  <c r="G18873" i="1" s="1"/>
  <c r="G18874" i="1" s="1"/>
  <c r="G18875" i="1" s="1"/>
  <c r="G18876" i="1" s="1"/>
  <c r="G18877" i="1" s="1"/>
  <c r="G18878" i="1" s="1"/>
  <c r="G18879" i="1" s="1"/>
  <c r="G18880" i="1" s="1"/>
  <c r="G18881" i="1" s="1"/>
  <c r="G18882" i="1" s="1"/>
  <c r="G18883" i="1" s="1"/>
  <c r="G18884" i="1" s="1"/>
  <c r="G18885" i="1" s="1"/>
  <c r="G18886" i="1" s="1"/>
  <c r="G18887" i="1" s="1"/>
  <c r="G18888" i="1" s="1"/>
  <c r="G18889" i="1" s="1"/>
  <c r="G18890" i="1" s="1"/>
  <c r="G18891" i="1" s="1"/>
  <c r="G18892" i="1" s="1"/>
  <c r="G18893" i="1" s="1"/>
  <c r="G18894" i="1" s="1"/>
  <c r="G18895" i="1" s="1"/>
  <c r="G18896" i="1" s="1"/>
  <c r="G18897" i="1" s="1"/>
  <c r="G18898" i="1" s="1"/>
  <c r="G18899" i="1" s="1"/>
  <c r="G18900" i="1" s="1"/>
  <c r="G18901" i="1" s="1"/>
  <c r="G18902" i="1" s="1"/>
  <c r="G18903" i="1" s="1"/>
  <c r="G18904" i="1" s="1"/>
  <c r="G18905" i="1" s="1"/>
  <c r="G18906" i="1" s="1"/>
  <c r="G18907" i="1" s="1"/>
  <c r="G18908" i="1" s="1"/>
  <c r="G18909" i="1" s="1"/>
  <c r="G18910" i="1" s="1"/>
  <c r="G18911" i="1" s="1"/>
  <c r="G18912" i="1" s="1"/>
  <c r="G18913" i="1" s="1"/>
  <c r="G18914" i="1" s="1"/>
  <c r="G18915" i="1" s="1"/>
  <c r="G18916" i="1" s="1"/>
  <c r="G18917" i="1" s="1"/>
  <c r="G18918" i="1" s="1"/>
  <c r="G18919" i="1" s="1"/>
  <c r="G18920" i="1" s="1"/>
  <c r="G18921" i="1" s="1"/>
  <c r="G18922" i="1" s="1"/>
  <c r="G18923" i="1" s="1"/>
  <c r="G18924" i="1" s="1"/>
  <c r="G18925" i="1" s="1"/>
  <c r="G18926" i="1" s="1"/>
  <c r="G18927" i="1" s="1"/>
  <c r="G18928" i="1" s="1"/>
  <c r="G18929" i="1" s="1"/>
  <c r="G18930" i="1" s="1"/>
  <c r="G18931" i="1" s="1"/>
  <c r="G18932" i="1" s="1"/>
  <c r="G18933" i="1" s="1"/>
  <c r="G18934" i="1" s="1"/>
  <c r="G18935" i="1" s="1"/>
  <c r="G18936" i="1" s="1"/>
  <c r="G18937" i="1" s="1"/>
  <c r="G18938" i="1" s="1"/>
  <c r="G18939" i="1" s="1"/>
  <c r="G18940" i="1" s="1"/>
  <c r="G18941" i="1" s="1"/>
  <c r="G18942" i="1" s="1"/>
  <c r="G18943" i="1" s="1"/>
  <c r="G18944" i="1" s="1"/>
  <c r="G18945" i="1" s="1"/>
  <c r="G18946" i="1" s="1"/>
  <c r="G18947" i="1" s="1"/>
  <c r="G18948" i="1" s="1"/>
  <c r="G18949" i="1" s="1"/>
  <c r="G18950" i="1" s="1"/>
  <c r="G18951" i="1" s="1"/>
  <c r="G18952" i="1" s="1"/>
  <c r="G18953" i="1" s="1"/>
  <c r="G18954" i="1" s="1"/>
  <c r="G18955" i="1" s="1"/>
  <c r="G18956" i="1" s="1"/>
  <c r="G18957" i="1" s="1"/>
  <c r="G18958" i="1" s="1"/>
  <c r="G18959" i="1" s="1"/>
  <c r="G18960" i="1" s="1"/>
  <c r="G18961" i="1" s="1"/>
  <c r="G18962" i="1" s="1"/>
  <c r="G18963" i="1" s="1"/>
  <c r="G18964" i="1" s="1"/>
  <c r="G18965" i="1" s="1"/>
  <c r="G18966" i="1" s="1"/>
  <c r="G18967" i="1" s="1"/>
  <c r="G18968" i="1" s="1"/>
  <c r="G18969" i="1" s="1"/>
  <c r="G18970" i="1" s="1"/>
  <c r="G18971" i="1" s="1"/>
  <c r="G18972" i="1" s="1"/>
  <c r="G18973" i="1" s="1"/>
  <c r="G18974" i="1" s="1"/>
  <c r="G18975" i="1" s="1"/>
  <c r="G18976" i="1" s="1"/>
  <c r="G18977" i="1" s="1"/>
  <c r="G18978" i="1" s="1"/>
  <c r="G18979" i="1" s="1"/>
  <c r="G18980" i="1" s="1"/>
  <c r="G18981" i="1" s="1"/>
  <c r="G18982" i="1" s="1"/>
  <c r="G18983" i="1" s="1"/>
  <c r="G18984" i="1" s="1"/>
  <c r="G18985" i="1" s="1"/>
  <c r="G18986" i="1" s="1"/>
  <c r="G18987" i="1" s="1"/>
  <c r="G18988" i="1" s="1"/>
  <c r="G18989" i="1" s="1"/>
  <c r="G18990" i="1" s="1"/>
  <c r="G18991" i="1" s="1"/>
  <c r="G18992" i="1" s="1"/>
  <c r="G18993" i="1" s="1"/>
  <c r="G18994" i="1" s="1"/>
  <c r="G18995" i="1" s="1"/>
  <c r="G18996" i="1" s="1"/>
  <c r="G18997" i="1" s="1"/>
  <c r="G18998" i="1" s="1"/>
  <c r="G18999" i="1" s="1"/>
  <c r="G19000" i="1" s="1"/>
  <c r="G19001" i="1" s="1"/>
  <c r="G19002" i="1" s="1"/>
  <c r="G19003" i="1" s="1"/>
  <c r="G19004" i="1" s="1"/>
  <c r="G19005" i="1" s="1"/>
  <c r="G19006" i="1" s="1"/>
  <c r="G19007" i="1" s="1"/>
  <c r="G19008" i="1" s="1"/>
  <c r="G19009" i="1" s="1"/>
  <c r="G19010" i="1" s="1"/>
  <c r="G19011" i="1" s="1"/>
  <c r="G19012" i="1" s="1"/>
  <c r="G19013" i="1" s="1"/>
  <c r="G19014" i="1" s="1"/>
  <c r="G19015" i="1" s="1"/>
  <c r="G19016" i="1" s="1"/>
  <c r="G19017" i="1" s="1"/>
  <c r="G19018" i="1" s="1"/>
  <c r="G19019" i="1" s="1"/>
  <c r="G19020" i="1" s="1"/>
  <c r="G19021" i="1" s="1"/>
  <c r="G19022" i="1" s="1"/>
  <c r="G19023" i="1" s="1"/>
  <c r="G19024" i="1" s="1"/>
  <c r="G19025" i="1" s="1"/>
  <c r="G19026" i="1" s="1"/>
  <c r="G19027" i="1" s="1"/>
  <c r="G19028" i="1" s="1"/>
  <c r="G19029" i="1" s="1"/>
  <c r="G19030" i="1" s="1"/>
  <c r="G19031" i="1" s="1"/>
  <c r="G19032" i="1" s="1"/>
  <c r="G19033" i="1" s="1"/>
  <c r="G19034" i="1" s="1"/>
  <c r="G19035" i="1" s="1"/>
  <c r="G19036" i="1" s="1"/>
  <c r="G19037" i="1" s="1"/>
  <c r="G19038" i="1" s="1"/>
  <c r="G19039" i="1" s="1"/>
  <c r="G19040" i="1" s="1"/>
  <c r="G19041" i="1" s="1"/>
  <c r="G19042" i="1" s="1"/>
  <c r="G19043" i="1" s="1"/>
  <c r="G19044" i="1" s="1"/>
  <c r="G19045" i="1" s="1"/>
  <c r="G19046" i="1" s="1"/>
  <c r="G19047" i="1" s="1"/>
  <c r="G19048" i="1" s="1"/>
  <c r="G19049" i="1" s="1"/>
  <c r="G19050" i="1" s="1"/>
  <c r="G19051" i="1" s="1"/>
  <c r="G19052" i="1" s="1"/>
  <c r="G19053" i="1" s="1"/>
  <c r="G19054" i="1" s="1"/>
  <c r="G19055" i="1" s="1"/>
  <c r="G19056" i="1" s="1"/>
  <c r="G19057" i="1" s="1"/>
  <c r="G19058" i="1" s="1"/>
  <c r="G19059" i="1" s="1"/>
  <c r="G19060" i="1" s="1"/>
  <c r="G19061" i="1" s="1"/>
  <c r="G19062" i="1" s="1"/>
  <c r="G19063" i="1" s="1"/>
  <c r="G19064" i="1" s="1"/>
  <c r="G19065" i="1" s="1"/>
  <c r="G19066" i="1" s="1"/>
  <c r="G19067" i="1" s="1"/>
  <c r="G19068" i="1" s="1"/>
  <c r="G19069" i="1" s="1"/>
  <c r="G19070" i="1" s="1"/>
  <c r="G19071" i="1" s="1"/>
  <c r="G19072" i="1" s="1"/>
  <c r="G19073" i="1" s="1"/>
  <c r="G19074" i="1" s="1"/>
  <c r="G19075" i="1" s="1"/>
  <c r="G19076" i="1" s="1"/>
  <c r="G19077" i="1" s="1"/>
  <c r="G19078" i="1" s="1"/>
  <c r="G19079" i="1" s="1"/>
  <c r="G19080" i="1" s="1"/>
  <c r="G19081" i="1" s="1"/>
  <c r="G19082" i="1" s="1"/>
  <c r="G19083" i="1" s="1"/>
  <c r="G19084" i="1" s="1"/>
  <c r="G19085" i="1" s="1"/>
  <c r="G19086" i="1" s="1"/>
  <c r="G19087" i="1" s="1"/>
  <c r="G19088" i="1" s="1"/>
  <c r="G19089" i="1" s="1"/>
  <c r="G19090" i="1" s="1"/>
  <c r="G19091" i="1" s="1"/>
  <c r="G19092" i="1" s="1"/>
  <c r="G19093" i="1" s="1"/>
  <c r="G19094" i="1" s="1"/>
  <c r="G19095" i="1" s="1"/>
  <c r="G19096" i="1" s="1"/>
  <c r="G19097" i="1" s="1"/>
  <c r="G19098" i="1" s="1"/>
  <c r="G19099" i="1" s="1"/>
  <c r="G19100" i="1" s="1"/>
  <c r="G19101" i="1" s="1"/>
  <c r="G19102" i="1" s="1"/>
  <c r="G19103" i="1" s="1"/>
  <c r="G19104" i="1" s="1"/>
  <c r="G19105" i="1" s="1"/>
  <c r="G19106" i="1" s="1"/>
  <c r="G19107" i="1" s="1"/>
  <c r="G19108" i="1" s="1"/>
  <c r="G19109" i="1" s="1"/>
  <c r="G19110" i="1" s="1"/>
  <c r="G19111" i="1" s="1"/>
  <c r="G19112" i="1" s="1"/>
  <c r="G19113" i="1" s="1"/>
  <c r="G19114" i="1" s="1"/>
  <c r="G19115" i="1" s="1"/>
  <c r="G19116" i="1" s="1"/>
  <c r="G19117" i="1" s="1"/>
  <c r="G19118" i="1" s="1"/>
  <c r="G19119" i="1" s="1"/>
  <c r="G19120" i="1" s="1"/>
  <c r="G19121" i="1" s="1"/>
  <c r="G19122" i="1" s="1"/>
  <c r="G19123" i="1" s="1"/>
  <c r="G19124" i="1" s="1"/>
  <c r="G19125" i="1" s="1"/>
  <c r="G19126" i="1" s="1"/>
  <c r="G19127" i="1" s="1"/>
  <c r="G19128" i="1" s="1"/>
  <c r="G19129" i="1" s="1"/>
  <c r="G19130" i="1" s="1"/>
  <c r="G19131" i="1" s="1"/>
  <c r="G19132" i="1" s="1"/>
  <c r="G19133" i="1" s="1"/>
  <c r="G19134" i="1" s="1"/>
  <c r="G19135" i="1" s="1"/>
  <c r="G19136" i="1" s="1"/>
  <c r="G19137" i="1" s="1"/>
  <c r="G19138" i="1" s="1"/>
  <c r="G19139" i="1" s="1"/>
  <c r="G19140" i="1" s="1"/>
  <c r="G19141" i="1" s="1"/>
  <c r="G19142" i="1" s="1"/>
  <c r="G19143" i="1" s="1"/>
  <c r="G19144" i="1" s="1"/>
  <c r="G19145" i="1" s="1"/>
  <c r="G19146" i="1" s="1"/>
  <c r="G19147" i="1" s="1"/>
  <c r="G19148" i="1" s="1"/>
  <c r="G19149" i="1" s="1"/>
  <c r="G19150" i="1" s="1"/>
  <c r="G19151" i="1" s="1"/>
  <c r="G19152" i="1" s="1"/>
  <c r="G19153" i="1" s="1"/>
  <c r="G19154" i="1" s="1"/>
  <c r="G19155" i="1" s="1"/>
  <c r="G19156" i="1" s="1"/>
  <c r="G19157" i="1" s="1"/>
  <c r="G19158" i="1" s="1"/>
  <c r="G19159" i="1" s="1"/>
  <c r="G19160" i="1" s="1"/>
  <c r="G19161" i="1" s="1"/>
  <c r="G19162" i="1" s="1"/>
  <c r="G19163" i="1" s="1"/>
  <c r="G19164" i="1" s="1"/>
  <c r="G19165" i="1" s="1"/>
  <c r="G19166" i="1" s="1"/>
  <c r="G19167" i="1" s="1"/>
  <c r="G19168" i="1" s="1"/>
  <c r="G19169" i="1" s="1"/>
  <c r="G19170" i="1" s="1"/>
  <c r="G19171" i="1" s="1"/>
  <c r="G19172" i="1" s="1"/>
  <c r="G19173" i="1" s="1"/>
  <c r="G19174" i="1" s="1"/>
  <c r="G19175" i="1" s="1"/>
  <c r="G19176" i="1" s="1"/>
  <c r="G19177" i="1" s="1"/>
  <c r="G19178" i="1" s="1"/>
  <c r="G19179" i="1" s="1"/>
  <c r="G19180" i="1" s="1"/>
  <c r="G19181" i="1" s="1"/>
  <c r="G19182" i="1" s="1"/>
  <c r="G19183" i="1" s="1"/>
  <c r="G19184" i="1" s="1"/>
  <c r="G19185" i="1" s="1"/>
  <c r="G19186" i="1" s="1"/>
  <c r="G19187" i="1" s="1"/>
  <c r="G19188" i="1" s="1"/>
  <c r="G19189" i="1" s="1"/>
  <c r="G19190" i="1" s="1"/>
  <c r="G19191" i="1" s="1"/>
  <c r="G19192" i="1" s="1"/>
  <c r="G19193" i="1" s="1"/>
  <c r="G19194" i="1" s="1"/>
  <c r="G19195" i="1" s="1"/>
  <c r="G19196" i="1" s="1"/>
  <c r="G19197" i="1" s="1"/>
  <c r="G19198" i="1" s="1"/>
  <c r="G19199" i="1" s="1"/>
  <c r="G19200" i="1" s="1"/>
  <c r="G19201" i="1" s="1"/>
  <c r="G19202" i="1" s="1"/>
  <c r="G19203" i="1" s="1"/>
  <c r="G19204" i="1" s="1"/>
  <c r="G19205" i="1" s="1"/>
  <c r="G19206" i="1" s="1"/>
  <c r="G19207" i="1" s="1"/>
  <c r="G19208" i="1" s="1"/>
  <c r="G19209" i="1" s="1"/>
  <c r="G19210" i="1" s="1"/>
  <c r="G19211" i="1" s="1"/>
  <c r="G19212" i="1" s="1"/>
  <c r="G19213" i="1" s="1"/>
  <c r="G19214" i="1" s="1"/>
  <c r="G19215" i="1" s="1"/>
  <c r="G19216" i="1" s="1"/>
  <c r="G19217" i="1" s="1"/>
  <c r="G19218" i="1" s="1"/>
  <c r="G19219" i="1" s="1"/>
  <c r="G19220" i="1" s="1"/>
  <c r="G19221" i="1" s="1"/>
  <c r="G19222" i="1" s="1"/>
  <c r="G19223" i="1" s="1"/>
  <c r="G19224" i="1" s="1"/>
  <c r="G19225" i="1" s="1"/>
  <c r="G19226" i="1" s="1"/>
  <c r="G19227" i="1" s="1"/>
  <c r="G19228" i="1" s="1"/>
  <c r="G19229" i="1" s="1"/>
  <c r="G19230" i="1" s="1"/>
  <c r="G19231" i="1" s="1"/>
  <c r="G19232" i="1" s="1"/>
  <c r="G19233" i="1" s="1"/>
  <c r="G19234" i="1" s="1"/>
  <c r="G19235" i="1" s="1"/>
  <c r="G19236" i="1" s="1"/>
  <c r="G19237" i="1" s="1"/>
  <c r="G19238" i="1" s="1"/>
  <c r="G19239" i="1" s="1"/>
  <c r="G19240" i="1" s="1"/>
  <c r="G19241" i="1" s="1"/>
  <c r="G19242" i="1" s="1"/>
  <c r="G19243" i="1" s="1"/>
  <c r="G19244" i="1" s="1"/>
  <c r="G19245" i="1" s="1"/>
  <c r="G19246" i="1" s="1"/>
  <c r="G19247" i="1" s="1"/>
  <c r="G19248" i="1" s="1"/>
  <c r="G19249" i="1" s="1"/>
  <c r="G19250" i="1" s="1"/>
  <c r="G19251" i="1" s="1"/>
  <c r="G19252" i="1" s="1"/>
  <c r="G19253" i="1" s="1"/>
  <c r="G19254" i="1" s="1"/>
  <c r="G19255" i="1" s="1"/>
  <c r="G19256" i="1" s="1"/>
  <c r="G19257" i="1" s="1"/>
  <c r="G19258" i="1" s="1"/>
  <c r="G19259" i="1" s="1"/>
  <c r="G19260" i="1" s="1"/>
  <c r="G19261" i="1" s="1"/>
  <c r="G19262" i="1" s="1"/>
  <c r="G19263" i="1" s="1"/>
  <c r="G19264" i="1" s="1"/>
  <c r="G19265" i="1" s="1"/>
  <c r="G19266" i="1" s="1"/>
  <c r="G19267" i="1" s="1"/>
  <c r="G19268" i="1" s="1"/>
  <c r="G19269" i="1" s="1"/>
  <c r="G19270" i="1" s="1"/>
  <c r="G19271" i="1" s="1"/>
  <c r="G19272" i="1" s="1"/>
  <c r="G19273" i="1" s="1"/>
  <c r="G19274" i="1" s="1"/>
  <c r="G19275" i="1" s="1"/>
  <c r="G19276" i="1" s="1"/>
  <c r="G19277" i="1" s="1"/>
  <c r="G19278" i="1" s="1"/>
  <c r="G19279" i="1" s="1"/>
  <c r="G19280" i="1" s="1"/>
  <c r="G19281" i="1" s="1"/>
  <c r="G19282" i="1" s="1"/>
  <c r="G19283" i="1" s="1"/>
  <c r="G19284" i="1" s="1"/>
  <c r="G19285" i="1" s="1"/>
  <c r="G19286" i="1" s="1"/>
  <c r="G19287" i="1" s="1"/>
  <c r="G19288" i="1" s="1"/>
  <c r="G19289" i="1" s="1"/>
  <c r="G19290" i="1" s="1"/>
  <c r="G19291" i="1" s="1"/>
  <c r="G19292" i="1" s="1"/>
  <c r="G19293" i="1" s="1"/>
  <c r="G19294" i="1" s="1"/>
  <c r="G19295" i="1" s="1"/>
  <c r="G19296" i="1" s="1"/>
  <c r="G19297" i="1" s="1"/>
  <c r="G19298" i="1" s="1"/>
  <c r="G19299" i="1" s="1"/>
  <c r="G19300" i="1" s="1"/>
  <c r="G19301" i="1" s="1"/>
  <c r="G19302" i="1" s="1"/>
  <c r="G19303" i="1" s="1"/>
  <c r="G19304" i="1" s="1"/>
  <c r="G19305" i="1" s="1"/>
  <c r="G19306" i="1" s="1"/>
  <c r="G19307" i="1" s="1"/>
  <c r="G19308" i="1" s="1"/>
  <c r="G19309" i="1" s="1"/>
  <c r="G19310" i="1" s="1"/>
  <c r="G19311" i="1" s="1"/>
  <c r="G19312" i="1" s="1"/>
  <c r="G19313" i="1" s="1"/>
  <c r="G19314" i="1" s="1"/>
  <c r="G19315" i="1" s="1"/>
  <c r="G19316" i="1" s="1"/>
  <c r="G19317" i="1" s="1"/>
  <c r="G19318" i="1" s="1"/>
  <c r="G19319" i="1" s="1"/>
  <c r="G19320" i="1" s="1"/>
  <c r="G19321" i="1" s="1"/>
  <c r="G19322" i="1" s="1"/>
  <c r="G19323" i="1" s="1"/>
  <c r="G19324" i="1" s="1"/>
  <c r="G19325" i="1" s="1"/>
  <c r="G19326" i="1" s="1"/>
  <c r="G19327" i="1" s="1"/>
  <c r="G19328" i="1" s="1"/>
  <c r="G19329" i="1" s="1"/>
  <c r="G19330" i="1" s="1"/>
  <c r="G19331" i="1" s="1"/>
  <c r="G19332" i="1" s="1"/>
  <c r="G19333" i="1" s="1"/>
  <c r="G19334" i="1" s="1"/>
  <c r="G19335" i="1" s="1"/>
  <c r="G19336" i="1" s="1"/>
  <c r="G19337" i="1" s="1"/>
  <c r="G19338" i="1" s="1"/>
  <c r="G19339" i="1" s="1"/>
  <c r="G19340" i="1" s="1"/>
  <c r="G19341" i="1" s="1"/>
  <c r="G19342" i="1" s="1"/>
  <c r="G19343" i="1" s="1"/>
  <c r="G19344" i="1" s="1"/>
  <c r="G19345" i="1" s="1"/>
  <c r="G19346" i="1" s="1"/>
  <c r="G19347" i="1" s="1"/>
  <c r="G19348" i="1" s="1"/>
  <c r="G19349" i="1" s="1"/>
  <c r="G19350" i="1" s="1"/>
  <c r="G19351" i="1" s="1"/>
  <c r="G19352" i="1" s="1"/>
  <c r="G19353" i="1" s="1"/>
  <c r="G19354" i="1" s="1"/>
  <c r="G19355" i="1" s="1"/>
  <c r="G19356" i="1" s="1"/>
  <c r="G19357" i="1" s="1"/>
  <c r="G19358" i="1" s="1"/>
  <c r="G19359" i="1" s="1"/>
  <c r="G19360" i="1" s="1"/>
  <c r="G19361" i="1" s="1"/>
  <c r="G19362" i="1" s="1"/>
  <c r="G19363" i="1" s="1"/>
  <c r="G19364" i="1" s="1"/>
  <c r="G19365" i="1" s="1"/>
  <c r="G19366" i="1" s="1"/>
  <c r="G19367" i="1" s="1"/>
  <c r="G19368" i="1" s="1"/>
  <c r="G19369" i="1" s="1"/>
  <c r="G19370" i="1" s="1"/>
  <c r="G19371" i="1" s="1"/>
  <c r="G19372" i="1" s="1"/>
  <c r="G19373" i="1" s="1"/>
  <c r="G19374" i="1" s="1"/>
  <c r="G19375" i="1" s="1"/>
  <c r="G19376" i="1" s="1"/>
  <c r="G19377" i="1" s="1"/>
  <c r="G19378" i="1" s="1"/>
  <c r="G19379" i="1" s="1"/>
  <c r="G19380" i="1" s="1"/>
  <c r="G19381" i="1" s="1"/>
  <c r="G19382" i="1" s="1"/>
  <c r="G19383" i="1" s="1"/>
  <c r="G19384" i="1" s="1"/>
  <c r="G19385" i="1" s="1"/>
  <c r="G19386" i="1" s="1"/>
  <c r="G19387" i="1" s="1"/>
  <c r="G19388" i="1" s="1"/>
  <c r="G19389" i="1" s="1"/>
  <c r="G19390" i="1" s="1"/>
  <c r="G19391" i="1" s="1"/>
  <c r="G19392" i="1" s="1"/>
  <c r="G19393" i="1" s="1"/>
  <c r="G19394" i="1" s="1"/>
  <c r="G19395" i="1" s="1"/>
  <c r="G19396" i="1" s="1"/>
  <c r="G19397" i="1" s="1"/>
  <c r="G19398" i="1" s="1"/>
  <c r="G19399" i="1" s="1"/>
  <c r="G19400" i="1" s="1"/>
  <c r="G19401" i="1" s="1"/>
  <c r="G19402" i="1" s="1"/>
  <c r="G19403" i="1" s="1"/>
  <c r="G19404" i="1" s="1"/>
  <c r="G19405" i="1" s="1"/>
  <c r="G19406" i="1" s="1"/>
  <c r="G19407" i="1" s="1"/>
  <c r="G19408" i="1" s="1"/>
  <c r="G19409" i="1" s="1"/>
  <c r="G19410" i="1" s="1"/>
  <c r="G19411" i="1" s="1"/>
  <c r="G19412" i="1" s="1"/>
  <c r="G19413" i="1" s="1"/>
  <c r="G19414" i="1" s="1"/>
  <c r="G19415" i="1" s="1"/>
  <c r="G19416" i="1" s="1"/>
  <c r="G19417" i="1" s="1"/>
  <c r="G19418" i="1" s="1"/>
  <c r="G19419" i="1" s="1"/>
  <c r="G19420" i="1" s="1"/>
  <c r="G19421" i="1" s="1"/>
  <c r="G19422" i="1" s="1"/>
  <c r="G19423" i="1" s="1"/>
  <c r="G19424" i="1" s="1"/>
  <c r="G19425" i="1" s="1"/>
  <c r="G19426" i="1" s="1"/>
  <c r="G19427" i="1" s="1"/>
  <c r="G19428" i="1" s="1"/>
  <c r="G19429" i="1" s="1"/>
  <c r="G19430" i="1" s="1"/>
  <c r="G19431" i="1" s="1"/>
  <c r="G19432" i="1" s="1"/>
  <c r="G19433" i="1" s="1"/>
  <c r="G19434" i="1" s="1"/>
  <c r="G19435" i="1" s="1"/>
  <c r="G19436" i="1" s="1"/>
  <c r="G19437" i="1" s="1"/>
  <c r="G19438" i="1" s="1"/>
  <c r="G19439" i="1" s="1"/>
  <c r="G19440" i="1" s="1"/>
  <c r="G19441" i="1" s="1"/>
  <c r="G19442" i="1" s="1"/>
  <c r="G19443" i="1" s="1"/>
  <c r="G19444" i="1" s="1"/>
  <c r="G19445" i="1" s="1"/>
  <c r="G19446" i="1" s="1"/>
  <c r="G19447" i="1" s="1"/>
  <c r="G19448" i="1" s="1"/>
  <c r="G19449" i="1" s="1"/>
  <c r="G19450" i="1" s="1"/>
  <c r="G19451" i="1" s="1"/>
  <c r="G19452" i="1" s="1"/>
  <c r="G19453" i="1" s="1"/>
  <c r="G19454" i="1" s="1"/>
  <c r="G19455" i="1" s="1"/>
  <c r="G19456" i="1" s="1"/>
  <c r="G19457" i="1" s="1"/>
  <c r="G19458" i="1" s="1"/>
  <c r="G19459" i="1" s="1"/>
  <c r="G19460" i="1" s="1"/>
  <c r="G19461" i="1" s="1"/>
  <c r="G19462" i="1" s="1"/>
  <c r="G19463" i="1" s="1"/>
  <c r="G19464" i="1" s="1"/>
  <c r="G19465" i="1" s="1"/>
  <c r="G19466" i="1" s="1"/>
  <c r="G19467" i="1" s="1"/>
  <c r="G19468" i="1" s="1"/>
  <c r="G19469" i="1" s="1"/>
  <c r="G19470" i="1" s="1"/>
  <c r="G19471" i="1" s="1"/>
  <c r="G19472" i="1" s="1"/>
  <c r="G19473" i="1" s="1"/>
  <c r="G19474" i="1" s="1"/>
  <c r="G19475" i="1" s="1"/>
  <c r="G19476" i="1" s="1"/>
  <c r="G19477" i="1" s="1"/>
  <c r="G19478" i="1" s="1"/>
  <c r="G19479" i="1" s="1"/>
  <c r="G19480" i="1" s="1"/>
  <c r="G19481" i="1" s="1"/>
  <c r="G19482" i="1" s="1"/>
  <c r="G19483" i="1" s="1"/>
  <c r="G19484" i="1" s="1"/>
  <c r="G19485" i="1" s="1"/>
  <c r="G19486" i="1" s="1"/>
  <c r="G19487" i="1" s="1"/>
  <c r="G19488" i="1" s="1"/>
  <c r="G19489" i="1" s="1"/>
  <c r="G19490" i="1" s="1"/>
  <c r="G19491" i="1" s="1"/>
  <c r="G19492" i="1" s="1"/>
  <c r="G19493" i="1" s="1"/>
  <c r="G19494" i="1" s="1"/>
  <c r="G19495" i="1" s="1"/>
  <c r="G19496" i="1" s="1"/>
  <c r="G19497" i="1" s="1"/>
  <c r="G19498" i="1" s="1"/>
  <c r="G19499" i="1" s="1"/>
  <c r="G19500" i="1" s="1"/>
  <c r="G19501" i="1" s="1"/>
  <c r="G19502" i="1" s="1"/>
  <c r="G19503" i="1" s="1"/>
  <c r="G19504" i="1" s="1"/>
  <c r="G19505" i="1" s="1"/>
  <c r="G19506" i="1" s="1"/>
  <c r="G19507" i="1" s="1"/>
  <c r="G19508" i="1" s="1"/>
  <c r="G19509" i="1" s="1"/>
  <c r="G19510" i="1" s="1"/>
  <c r="G19511" i="1" s="1"/>
  <c r="G19512" i="1" s="1"/>
  <c r="G19513" i="1" s="1"/>
  <c r="G19514" i="1" s="1"/>
  <c r="G19515" i="1" s="1"/>
  <c r="G19516" i="1" s="1"/>
  <c r="G19517" i="1" s="1"/>
  <c r="G19518" i="1" s="1"/>
  <c r="G19519" i="1" s="1"/>
  <c r="G19520" i="1" s="1"/>
  <c r="G19521" i="1" s="1"/>
  <c r="G19522" i="1" s="1"/>
  <c r="G19523" i="1" s="1"/>
  <c r="G19524" i="1" s="1"/>
  <c r="G19525" i="1" s="1"/>
  <c r="G19526" i="1" s="1"/>
  <c r="G19527" i="1" s="1"/>
  <c r="G19528" i="1" s="1"/>
  <c r="G19529" i="1" s="1"/>
  <c r="G19530" i="1" s="1"/>
  <c r="G19531" i="1" s="1"/>
  <c r="G19532" i="1" s="1"/>
  <c r="G19533" i="1" s="1"/>
  <c r="G19534" i="1" s="1"/>
  <c r="G19535" i="1" s="1"/>
  <c r="G19536" i="1" s="1"/>
  <c r="G19537" i="1" s="1"/>
  <c r="G19538" i="1" s="1"/>
  <c r="G19539" i="1" s="1"/>
  <c r="G19540" i="1" s="1"/>
  <c r="G19541" i="1" s="1"/>
  <c r="G19542" i="1" s="1"/>
  <c r="G19543" i="1" s="1"/>
  <c r="G19544" i="1" s="1"/>
  <c r="G19545" i="1" s="1"/>
  <c r="G19546" i="1" s="1"/>
  <c r="G19547" i="1" s="1"/>
  <c r="G19548" i="1" s="1"/>
  <c r="G19549" i="1" s="1"/>
  <c r="G19550" i="1" s="1"/>
  <c r="G19551" i="1" s="1"/>
  <c r="G19552" i="1" s="1"/>
  <c r="G19553" i="1" s="1"/>
  <c r="G19554" i="1" s="1"/>
  <c r="G19555" i="1" s="1"/>
  <c r="G19556" i="1" s="1"/>
  <c r="G19557" i="1" s="1"/>
  <c r="G19558" i="1" s="1"/>
  <c r="G19559" i="1" s="1"/>
  <c r="G19560" i="1" s="1"/>
  <c r="G19561" i="1" s="1"/>
  <c r="G19562" i="1" s="1"/>
  <c r="G19563" i="1" s="1"/>
  <c r="G19564" i="1" s="1"/>
  <c r="G19565" i="1" s="1"/>
  <c r="G19566" i="1" s="1"/>
  <c r="G19567" i="1" s="1"/>
  <c r="G19568" i="1" s="1"/>
  <c r="G19569" i="1" s="1"/>
  <c r="G19570" i="1" s="1"/>
  <c r="G19571" i="1" s="1"/>
  <c r="G19572" i="1" s="1"/>
  <c r="G19573" i="1" s="1"/>
  <c r="G19574" i="1" s="1"/>
  <c r="G19575" i="1" s="1"/>
  <c r="G19576" i="1" s="1"/>
  <c r="G19577" i="1" s="1"/>
  <c r="G19578" i="1" s="1"/>
  <c r="G19579" i="1" s="1"/>
  <c r="G19580" i="1" s="1"/>
  <c r="G19581" i="1" s="1"/>
  <c r="G19582" i="1" s="1"/>
  <c r="G19583" i="1" s="1"/>
  <c r="G19584" i="1" s="1"/>
  <c r="G19585" i="1" s="1"/>
  <c r="G19586" i="1" s="1"/>
  <c r="G19587" i="1" s="1"/>
  <c r="G19588" i="1" s="1"/>
  <c r="G19589" i="1" s="1"/>
  <c r="G19590" i="1" s="1"/>
  <c r="G19591" i="1" s="1"/>
  <c r="G19592" i="1" s="1"/>
  <c r="G19593" i="1" s="1"/>
  <c r="G19594" i="1" s="1"/>
  <c r="G19595" i="1" s="1"/>
  <c r="G19596" i="1" s="1"/>
  <c r="G19597" i="1" s="1"/>
  <c r="G19598" i="1" s="1"/>
  <c r="G19599" i="1" s="1"/>
  <c r="G19600" i="1" s="1"/>
  <c r="G19601" i="1" s="1"/>
  <c r="G19602" i="1" s="1"/>
  <c r="G19603" i="1" s="1"/>
  <c r="G19604" i="1" s="1"/>
  <c r="G19605" i="1" s="1"/>
  <c r="G19606" i="1" s="1"/>
  <c r="G19607" i="1" s="1"/>
  <c r="G19608" i="1" s="1"/>
  <c r="G19609" i="1" s="1"/>
  <c r="G19610" i="1" s="1"/>
  <c r="G19611" i="1" s="1"/>
  <c r="G19612" i="1" s="1"/>
  <c r="G19613" i="1" s="1"/>
  <c r="G19614" i="1" s="1"/>
  <c r="G19615" i="1" s="1"/>
  <c r="G19616" i="1" s="1"/>
  <c r="G19617" i="1" s="1"/>
  <c r="G19618" i="1" s="1"/>
  <c r="G19619" i="1" s="1"/>
  <c r="G19620" i="1" s="1"/>
  <c r="G19621" i="1" s="1"/>
  <c r="G19622" i="1" s="1"/>
  <c r="G19623" i="1" s="1"/>
  <c r="G19624" i="1" s="1"/>
  <c r="G19625" i="1" s="1"/>
  <c r="G19626" i="1" s="1"/>
  <c r="G19627" i="1" s="1"/>
  <c r="G19628" i="1" s="1"/>
  <c r="G19629" i="1" s="1"/>
  <c r="G19630" i="1" s="1"/>
  <c r="G19631" i="1" s="1"/>
  <c r="G19632" i="1" s="1"/>
  <c r="G19633" i="1" s="1"/>
  <c r="G19634" i="1" s="1"/>
  <c r="G19635" i="1" s="1"/>
  <c r="G19636" i="1" s="1"/>
  <c r="G19637" i="1" s="1"/>
  <c r="G19638" i="1" s="1"/>
  <c r="G19639" i="1" s="1"/>
  <c r="G19640" i="1" s="1"/>
  <c r="G19641" i="1" s="1"/>
  <c r="G19642" i="1" s="1"/>
  <c r="G19643" i="1" s="1"/>
  <c r="G19644" i="1" s="1"/>
  <c r="G19645" i="1" s="1"/>
  <c r="G19646" i="1" s="1"/>
  <c r="G19647" i="1" s="1"/>
  <c r="G19648" i="1" s="1"/>
  <c r="G19649" i="1" s="1"/>
  <c r="G19650" i="1" s="1"/>
  <c r="G19651" i="1" s="1"/>
  <c r="G19652" i="1" s="1"/>
  <c r="G19653" i="1" s="1"/>
  <c r="G19654" i="1" s="1"/>
  <c r="G19655" i="1" s="1"/>
  <c r="G19656" i="1" s="1"/>
  <c r="G19657" i="1" s="1"/>
  <c r="G19658" i="1" s="1"/>
  <c r="G19659" i="1" s="1"/>
  <c r="G19660" i="1" s="1"/>
  <c r="G19661" i="1" s="1"/>
  <c r="G19662" i="1" s="1"/>
  <c r="G19663" i="1" s="1"/>
  <c r="G19664" i="1" s="1"/>
  <c r="G19665" i="1" s="1"/>
  <c r="G19666" i="1" s="1"/>
  <c r="G19667" i="1" s="1"/>
  <c r="G19668" i="1" s="1"/>
  <c r="G19669" i="1" s="1"/>
  <c r="G19670" i="1" s="1"/>
  <c r="G19671" i="1" s="1"/>
  <c r="G19672" i="1" s="1"/>
  <c r="G19673" i="1" s="1"/>
  <c r="G19674" i="1" s="1"/>
  <c r="G19675" i="1" s="1"/>
  <c r="G19676" i="1" s="1"/>
  <c r="G19677" i="1" s="1"/>
  <c r="G19678" i="1" s="1"/>
  <c r="G19679" i="1" s="1"/>
  <c r="G19680" i="1" s="1"/>
  <c r="G19681" i="1" s="1"/>
  <c r="G19682" i="1" s="1"/>
  <c r="G19683" i="1" s="1"/>
  <c r="G19684" i="1" s="1"/>
  <c r="G19685" i="1" s="1"/>
  <c r="G19686" i="1" s="1"/>
  <c r="G19687" i="1" s="1"/>
  <c r="G19688" i="1" s="1"/>
  <c r="G19689" i="1" s="1"/>
  <c r="G19690" i="1" s="1"/>
  <c r="G19691" i="1" s="1"/>
  <c r="G19692" i="1" s="1"/>
  <c r="G19693" i="1" s="1"/>
  <c r="G19694" i="1" s="1"/>
  <c r="G19695" i="1" s="1"/>
  <c r="G19696" i="1" s="1"/>
  <c r="G19697" i="1" s="1"/>
  <c r="G19698" i="1" s="1"/>
  <c r="G19699" i="1" s="1"/>
  <c r="G19700" i="1" s="1"/>
  <c r="G19701" i="1" s="1"/>
  <c r="G19702" i="1" s="1"/>
  <c r="G19703" i="1" s="1"/>
  <c r="G19704" i="1" s="1"/>
  <c r="G19705" i="1" s="1"/>
  <c r="G19706" i="1" s="1"/>
  <c r="G19707" i="1" s="1"/>
  <c r="G19708" i="1" s="1"/>
  <c r="G19709" i="1" s="1"/>
  <c r="G19710" i="1" s="1"/>
  <c r="G19711" i="1" s="1"/>
  <c r="G19712" i="1" s="1"/>
  <c r="G19713" i="1" s="1"/>
  <c r="G19714" i="1" s="1"/>
  <c r="G19715" i="1" s="1"/>
  <c r="G19716" i="1" s="1"/>
  <c r="G19717" i="1" s="1"/>
  <c r="G19718" i="1" s="1"/>
  <c r="G19719" i="1" s="1"/>
  <c r="G19720" i="1" s="1"/>
  <c r="G19721" i="1" s="1"/>
  <c r="G19722" i="1" s="1"/>
  <c r="G19723" i="1" s="1"/>
  <c r="G19724" i="1" s="1"/>
  <c r="G19725" i="1" s="1"/>
  <c r="G19726" i="1" s="1"/>
  <c r="G19727" i="1" s="1"/>
  <c r="G19728" i="1" s="1"/>
  <c r="G19729" i="1" s="1"/>
  <c r="G19730" i="1" s="1"/>
  <c r="G19731" i="1" s="1"/>
  <c r="G19732" i="1" s="1"/>
  <c r="G19733" i="1" s="1"/>
  <c r="G19734" i="1" s="1"/>
  <c r="G19735" i="1" s="1"/>
  <c r="G19736" i="1" s="1"/>
  <c r="G19737" i="1" s="1"/>
  <c r="G19738" i="1" s="1"/>
  <c r="G19739" i="1" s="1"/>
  <c r="G19740" i="1" s="1"/>
  <c r="G19741" i="1" s="1"/>
  <c r="G19742" i="1" s="1"/>
  <c r="G19743" i="1" s="1"/>
  <c r="G19744" i="1" s="1"/>
  <c r="G19745" i="1" s="1"/>
  <c r="G19746" i="1" s="1"/>
  <c r="G19747" i="1" s="1"/>
  <c r="G19748" i="1" s="1"/>
  <c r="G19749" i="1" s="1"/>
  <c r="G19750" i="1" s="1"/>
  <c r="G19751" i="1" s="1"/>
  <c r="G19752" i="1" s="1"/>
  <c r="G19753" i="1" s="1"/>
  <c r="G19754" i="1" s="1"/>
  <c r="G19755" i="1" s="1"/>
  <c r="G19756" i="1" s="1"/>
  <c r="G19757" i="1" s="1"/>
  <c r="G19758" i="1" s="1"/>
  <c r="G19759" i="1" s="1"/>
  <c r="G19760" i="1" s="1"/>
  <c r="G19761" i="1" s="1"/>
  <c r="G19762" i="1" s="1"/>
  <c r="G19763" i="1" s="1"/>
  <c r="G19764" i="1" s="1"/>
  <c r="G19765" i="1" s="1"/>
  <c r="G19766" i="1" s="1"/>
  <c r="G19767" i="1" s="1"/>
  <c r="G19768" i="1" s="1"/>
  <c r="G19769" i="1" s="1"/>
  <c r="G19770" i="1" s="1"/>
  <c r="G19771" i="1" s="1"/>
  <c r="G19772" i="1" s="1"/>
  <c r="G19773" i="1" s="1"/>
  <c r="G19774" i="1" s="1"/>
  <c r="G19775" i="1" s="1"/>
  <c r="G19776" i="1" s="1"/>
  <c r="G19777" i="1" s="1"/>
  <c r="G19778" i="1" s="1"/>
  <c r="G19779" i="1" s="1"/>
  <c r="G19780" i="1" s="1"/>
  <c r="G19781" i="1" s="1"/>
  <c r="G19782" i="1" s="1"/>
  <c r="G19783" i="1" s="1"/>
  <c r="G19784" i="1" s="1"/>
  <c r="G19785" i="1" s="1"/>
  <c r="G19786" i="1" s="1"/>
  <c r="G19787" i="1" s="1"/>
  <c r="G19788" i="1" s="1"/>
  <c r="G19789" i="1" s="1"/>
  <c r="G19790" i="1" s="1"/>
  <c r="G19791" i="1" s="1"/>
  <c r="G19792" i="1" s="1"/>
  <c r="G19793" i="1" s="1"/>
  <c r="G19794" i="1" s="1"/>
  <c r="G19795" i="1" s="1"/>
  <c r="G19796" i="1" s="1"/>
  <c r="G19797" i="1" s="1"/>
  <c r="G19798" i="1" s="1"/>
  <c r="G19799" i="1" s="1"/>
  <c r="G19800" i="1" s="1"/>
  <c r="G19801" i="1" s="1"/>
  <c r="G19802" i="1" s="1"/>
  <c r="G19803" i="1" s="1"/>
  <c r="G19804" i="1" s="1"/>
  <c r="G19805" i="1" s="1"/>
  <c r="G19806" i="1" s="1"/>
  <c r="G19807" i="1" s="1"/>
  <c r="G19808" i="1" s="1"/>
  <c r="G19809" i="1" s="1"/>
  <c r="G19810" i="1" s="1"/>
  <c r="G19811" i="1" s="1"/>
  <c r="G19812" i="1" s="1"/>
  <c r="G19813" i="1" s="1"/>
  <c r="G19814" i="1" s="1"/>
  <c r="G19815" i="1" s="1"/>
  <c r="G19816" i="1" s="1"/>
  <c r="G19817" i="1" s="1"/>
  <c r="G19818" i="1" s="1"/>
  <c r="G19819" i="1" s="1"/>
  <c r="G19820" i="1" s="1"/>
  <c r="G19821" i="1" s="1"/>
  <c r="G19822" i="1" s="1"/>
  <c r="G19823" i="1" s="1"/>
  <c r="G19824" i="1" s="1"/>
  <c r="G19825" i="1" s="1"/>
  <c r="G19826" i="1" s="1"/>
  <c r="G19827" i="1" s="1"/>
  <c r="G19828" i="1" s="1"/>
  <c r="G19829" i="1" s="1"/>
  <c r="G19830" i="1" s="1"/>
  <c r="G19831" i="1" s="1"/>
  <c r="G19832" i="1" s="1"/>
  <c r="G19833" i="1" s="1"/>
  <c r="G19834" i="1" s="1"/>
  <c r="G19835" i="1" s="1"/>
  <c r="G19836" i="1" s="1"/>
  <c r="G19837" i="1" s="1"/>
  <c r="G19838" i="1" s="1"/>
  <c r="G19839" i="1" s="1"/>
  <c r="G19840" i="1" s="1"/>
  <c r="G19841" i="1" s="1"/>
  <c r="G19842" i="1" s="1"/>
  <c r="G19843" i="1" s="1"/>
  <c r="G19844" i="1" s="1"/>
  <c r="G19845" i="1" s="1"/>
  <c r="G19846" i="1" s="1"/>
  <c r="G19847" i="1" s="1"/>
  <c r="G19848" i="1" s="1"/>
  <c r="G19849" i="1" s="1"/>
  <c r="G19850" i="1" s="1"/>
  <c r="G19851" i="1" s="1"/>
  <c r="G19852" i="1" s="1"/>
  <c r="G19853" i="1" s="1"/>
  <c r="G19854" i="1" s="1"/>
  <c r="G19855" i="1" s="1"/>
  <c r="G19856" i="1" s="1"/>
  <c r="G19857" i="1" s="1"/>
  <c r="G19858" i="1" s="1"/>
  <c r="G19859" i="1" s="1"/>
  <c r="G19860" i="1" s="1"/>
  <c r="G19861" i="1" s="1"/>
  <c r="G19862" i="1" s="1"/>
  <c r="G19863" i="1" s="1"/>
  <c r="G19864" i="1" s="1"/>
  <c r="G19865" i="1" s="1"/>
  <c r="G19866" i="1" s="1"/>
  <c r="G19867" i="1" s="1"/>
  <c r="G19868" i="1" s="1"/>
  <c r="G19869" i="1" s="1"/>
  <c r="G19870" i="1" s="1"/>
  <c r="G19871" i="1" s="1"/>
  <c r="G19872" i="1" s="1"/>
  <c r="G19873" i="1" s="1"/>
  <c r="G19874" i="1" s="1"/>
  <c r="G19875" i="1" s="1"/>
  <c r="G19876" i="1" s="1"/>
  <c r="G19877" i="1" s="1"/>
  <c r="G19878" i="1" s="1"/>
  <c r="G19879" i="1" s="1"/>
  <c r="G19880" i="1" s="1"/>
  <c r="G19881" i="1" s="1"/>
  <c r="G19882" i="1" s="1"/>
  <c r="G19883" i="1" s="1"/>
  <c r="G19884" i="1" s="1"/>
  <c r="G19885" i="1" s="1"/>
  <c r="G19886" i="1" s="1"/>
  <c r="G19887" i="1" s="1"/>
  <c r="G19888" i="1" s="1"/>
  <c r="G19889" i="1" s="1"/>
  <c r="G19890" i="1" s="1"/>
  <c r="G19891" i="1" s="1"/>
  <c r="G19892" i="1" s="1"/>
  <c r="G19893" i="1" s="1"/>
  <c r="G19894" i="1" s="1"/>
  <c r="G19895" i="1" s="1"/>
  <c r="G19896" i="1" s="1"/>
  <c r="G19897" i="1" s="1"/>
  <c r="G19898" i="1" s="1"/>
  <c r="G19899" i="1" s="1"/>
  <c r="G19900" i="1" s="1"/>
  <c r="G19901" i="1" s="1"/>
  <c r="G19902" i="1" s="1"/>
  <c r="G19903" i="1" s="1"/>
  <c r="G19904" i="1" s="1"/>
  <c r="G19905" i="1" s="1"/>
  <c r="G19906" i="1" s="1"/>
  <c r="G19907" i="1" s="1"/>
  <c r="G19908" i="1" s="1"/>
  <c r="G19909" i="1" s="1"/>
  <c r="G19910" i="1" s="1"/>
  <c r="G19911" i="1" s="1"/>
  <c r="G19912" i="1" s="1"/>
  <c r="G19913" i="1" s="1"/>
  <c r="G19914" i="1" s="1"/>
  <c r="G19915" i="1" s="1"/>
  <c r="G19916" i="1" s="1"/>
  <c r="G19917" i="1" s="1"/>
  <c r="G19918" i="1" s="1"/>
  <c r="G19919" i="1" s="1"/>
  <c r="G19920" i="1" s="1"/>
  <c r="G19921" i="1" s="1"/>
  <c r="G19922" i="1" s="1"/>
  <c r="G19923" i="1" s="1"/>
  <c r="G19924" i="1" s="1"/>
  <c r="G19925" i="1" s="1"/>
  <c r="G19926" i="1" s="1"/>
  <c r="G19927" i="1" s="1"/>
  <c r="G19928" i="1" s="1"/>
  <c r="G19929" i="1" s="1"/>
  <c r="G19930" i="1" s="1"/>
  <c r="G19931" i="1" s="1"/>
  <c r="G19932" i="1" s="1"/>
  <c r="G19933" i="1" s="1"/>
  <c r="G19934" i="1" s="1"/>
  <c r="G19935" i="1" s="1"/>
  <c r="G19936" i="1" s="1"/>
  <c r="G19937" i="1" s="1"/>
  <c r="G19938" i="1" s="1"/>
  <c r="G19939" i="1" s="1"/>
  <c r="G19940" i="1" s="1"/>
  <c r="G19941" i="1" s="1"/>
  <c r="G19942" i="1" s="1"/>
  <c r="G19943" i="1" s="1"/>
  <c r="G19944" i="1" s="1"/>
  <c r="G19945" i="1" s="1"/>
  <c r="G19946" i="1" s="1"/>
  <c r="G19947" i="1" s="1"/>
  <c r="G19948" i="1" s="1"/>
  <c r="G19949" i="1" s="1"/>
  <c r="G19950" i="1" s="1"/>
  <c r="G19951" i="1" s="1"/>
  <c r="G19952" i="1" s="1"/>
  <c r="G19953" i="1" s="1"/>
  <c r="G19954" i="1" s="1"/>
  <c r="G19955" i="1" s="1"/>
  <c r="G19956" i="1" s="1"/>
  <c r="G19957" i="1" s="1"/>
  <c r="G19958" i="1" s="1"/>
  <c r="G19959" i="1" s="1"/>
  <c r="G19960" i="1" s="1"/>
  <c r="G19961" i="1" s="1"/>
  <c r="G19962" i="1" s="1"/>
  <c r="G19963" i="1" s="1"/>
  <c r="G19964" i="1" s="1"/>
  <c r="G19965" i="1" s="1"/>
  <c r="G19966" i="1" s="1"/>
  <c r="G19967" i="1" s="1"/>
  <c r="G19968" i="1" s="1"/>
  <c r="G19969" i="1" s="1"/>
  <c r="G19970" i="1" s="1"/>
  <c r="G19971" i="1" s="1"/>
  <c r="G19972" i="1" s="1"/>
  <c r="G19973" i="1" s="1"/>
  <c r="G19974" i="1" s="1"/>
  <c r="G19975" i="1" s="1"/>
  <c r="G19976" i="1" s="1"/>
  <c r="G19977" i="1" s="1"/>
  <c r="G19978" i="1" s="1"/>
  <c r="G19979" i="1" s="1"/>
  <c r="G19980" i="1" s="1"/>
  <c r="G19981" i="1" s="1"/>
  <c r="G19982" i="1" s="1"/>
  <c r="G19983" i="1" s="1"/>
  <c r="G19984" i="1" s="1"/>
  <c r="G19985" i="1" s="1"/>
  <c r="G19986" i="1" s="1"/>
  <c r="G19987" i="1" s="1"/>
  <c r="G19988" i="1" s="1"/>
  <c r="G19989" i="1" s="1"/>
  <c r="G19990" i="1" s="1"/>
  <c r="G19991" i="1" s="1"/>
  <c r="G19992" i="1" s="1"/>
  <c r="G19993" i="1" s="1"/>
  <c r="G19994" i="1" s="1"/>
  <c r="G19995" i="1" s="1"/>
  <c r="G19996" i="1" s="1"/>
  <c r="G19997" i="1" s="1"/>
  <c r="G19998" i="1" s="1"/>
  <c r="G19999" i="1" s="1"/>
  <c r="G20000" i="1" s="1"/>
  <c r="G20001" i="1" s="1"/>
  <c r="G20002" i="1" s="1"/>
  <c r="G20003" i="1" s="1"/>
  <c r="G20004" i="1" s="1"/>
  <c r="G20005" i="1" s="1"/>
  <c r="G20006" i="1" s="1"/>
  <c r="G20007" i="1" s="1"/>
  <c r="G20008" i="1" s="1"/>
  <c r="G20009" i="1" s="1"/>
  <c r="G20010" i="1" s="1"/>
  <c r="G20011" i="1" s="1"/>
  <c r="G20012" i="1" s="1"/>
  <c r="G20013" i="1" s="1"/>
  <c r="G20014" i="1" s="1"/>
  <c r="G20015" i="1" s="1"/>
  <c r="G20016" i="1" s="1"/>
  <c r="G20017" i="1" s="1"/>
  <c r="G20018" i="1" s="1"/>
  <c r="G20019" i="1" s="1"/>
  <c r="G20020" i="1" s="1"/>
  <c r="G20021" i="1" s="1"/>
  <c r="G20022" i="1" s="1"/>
  <c r="G20023" i="1" s="1"/>
  <c r="G20024" i="1" s="1"/>
  <c r="G20025" i="1" s="1"/>
  <c r="G20026" i="1" s="1"/>
  <c r="G20027" i="1" s="1"/>
  <c r="G20028" i="1" s="1"/>
  <c r="G20029" i="1" s="1"/>
  <c r="G20030" i="1" s="1"/>
  <c r="G20031" i="1" s="1"/>
  <c r="G20032" i="1" s="1"/>
  <c r="G20033" i="1" s="1"/>
  <c r="G20034" i="1" s="1"/>
  <c r="G20035" i="1" s="1"/>
  <c r="G20036" i="1" s="1"/>
  <c r="G20037" i="1" s="1"/>
  <c r="G20038" i="1" s="1"/>
  <c r="G20039" i="1" s="1"/>
  <c r="G20040" i="1" s="1"/>
  <c r="G20041" i="1" s="1"/>
  <c r="G20042" i="1" s="1"/>
  <c r="G20043" i="1" s="1"/>
  <c r="G20044" i="1" s="1"/>
  <c r="G20045" i="1" s="1"/>
  <c r="G20046" i="1" s="1"/>
  <c r="G20047" i="1" s="1"/>
  <c r="G20048" i="1" s="1"/>
  <c r="G20049" i="1" s="1"/>
  <c r="G20050" i="1" s="1"/>
  <c r="G20051" i="1" s="1"/>
  <c r="G20052" i="1" s="1"/>
  <c r="G20053" i="1" s="1"/>
  <c r="G20054" i="1" s="1"/>
  <c r="G20055" i="1" s="1"/>
  <c r="G20056" i="1" s="1"/>
  <c r="G20057" i="1" s="1"/>
  <c r="G20058" i="1" s="1"/>
  <c r="G20059" i="1" s="1"/>
  <c r="G20060" i="1" s="1"/>
  <c r="G20061" i="1" s="1"/>
  <c r="G20062" i="1" s="1"/>
  <c r="G20063" i="1" s="1"/>
  <c r="G20064" i="1" s="1"/>
  <c r="G20065" i="1" s="1"/>
  <c r="G20066" i="1" s="1"/>
  <c r="G20067" i="1" s="1"/>
  <c r="G20068" i="1" s="1"/>
  <c r="G20069" i="1" s="1"/>
  <c r="G20070" i="1" s="1"/>
  <c r="G20071" i="1" s="1"/>
  <c r="G20072" i="1" s="1"/>
  <c r="G20073" i="1" s="1"/>
  <c r="G20074" i="1" s="1"/>
  <c r="G20075" i="1" s="1"/>
  <c r="G20076" i="1" s="1"/>
  <c r="G20077" i="1" s="1"/>
  <c r="G20078" i="1" s="1"/>
  <c r="G20079" i="1" s="1"/>
  <c r="G20080" i="1" s="1"/>
  <c r="G20081" i="1" s="1"/>
  <c r="G20082" i="1" s="1"/>
  <c r="G20083" i="1" s="1"/>
  <c r="G20084" i="1" s="1"/>
  <c r="G20085" i="1" s="1"/>
  <c r="G20086" i="1" s="1"/>
  <c r="G20087" i="1" s="1"/>
  <c r="G20088" i="1" s="1"/>
  <c r="G20089" i="1" s="1"/>
  <c r="G20090" i="1" s="1"/>
  <c r="G20091" i="1" s="1"/>
  <c r="G20092" i="1" s="1"/>
  <c r="G20093" i="1" s="1"/>
  <c r="G20094" i="1" s="1"/>
  <c r="G20095" i="1" s="1"/>
  <c r="G20096" i="1" s="1"/>
  <c r="G20097" i="1" s="1"/>
  <c r="G20098" i="1" s="1"/>
  <c r="G20099" i="1" s="1"/>
  <c r="G20100" i="1" s="1"/>
  <c r="G20101" i="1" s="1"/>
  <c r="G20102" i="1" s="1"/>
  <c r="G20103" i="1" s="1"/>
  <c r="G20104" i="1" s="1"/>
  <c r="G20105" i="1" s="1"/>
  <c r="G20106" i="1" s="1"/>
  <c r="G20107" i="1" s="1"/>
  <c r="G20108" i="1" s="1"/>
  <c r="G20109" i="1" s="1"/>
  <c r="G20110" i="1" s="1"/>
  <c r="G20111" i="1" s="1"/>
  <c r="G20112" i="1" s="1"/>
  <c r="G20113" i="1" s="1"/>
  <c r="G20114" i="1" s="1"/>
  <c r="G20115" i="1" s="1"/>
  <c r="G20116" i="1" s="1"/>
  <c r="G20117" i="1" s="1"/>
  <c r="G20118" i="1" s="1"/>
  <c r="G20119" i="1" s="1"/>
  <c r="G20120" i="1" s="1"/>
  <c r="G20121" i="1" s="1"/>
  <c r="G20122" i="1" s="1"/>
  <c r="G20123" i="1" s="1"/>
  <c r="G20124" i="1" s="1"/>
  <c r="G20125" i="1" s="1"/>
  <c r="G20126" i="1" s="1"/>
  <c r="G20127" i="1" s="1"/>
  <c r="G20128" i="1" s="1"/>
  <c r="G20129" i="1" s="1"/>
  <c r="G20130" i="1" s="1"/>
  <c r="G20131" i="1" s="1"/>
  <c r="G20132" i="1" s="1"/>
  <c r="G20133" i="1" s="1"/>
  <c r="G20134" i="1" s="1"/>
  <c r="G20135" i="1" s="1"/>
  <c r="G20136" i="1" s="1"/>
  <c r="G20137" i="1" s="1"/>
  <c r="G20138" i="1" s="1"/>
  <c r="G20139" i="1" s="1"/>
  <c r="G20140" i="1" s="1"/>
  <c r="G20141" i="1" s="1"/>
  <c r="G20142" i="1" s="1"/>
  <c r="G20143" i="1" s="1"/>
  <c r="G20144" i="1" s="1"/>
  <c r="G20145" i="1" s="1"/>
  <c r="G20146" i="1" s="1"/>
  <c r="G20147" i="1" s="1"/>
  <c r="G20148" i="1" s="1"/>
  <c r="G20149" i="1" s="1"/>
  <c r="G20150" i="1" s="1"/>
  <c r="G20151" i="1" s="1"/>
  <c r="G20152" i="1" s="1"/>
  <c r="G20153" i="1" s="1"/>
  <c r="G20154" i="1" s="1"/>
  <c r="G20155" i="1" s="1"/>
  <c r="G20156" i="1" s="1"/>
  <c r="G20157" i="1" s="1"/>
  <c r="G20158" i="1" s="1"/>
  <c r="G20159" i="1" s="1"/>
  <c r="G20160" i="1" s="1"/>
  <c r="G20161" i="1" s="1"/>
  <c r="G20162" i="1" s="1"/>
  <c r="G20163" i="1" s="1"/>
  <c r="G20164" i="1" s="1"/>
  <c r="G20165" i="1" s="1"/>
  <c r="G20166" i="1" s="1"/>
  <c r="G20167" i="1" s="1"/>
  <c r="G20168" i="1" s="1"/>
  <c r="G20169" i="1" s="1"/>
  <c r="G20170" i="1" s="1"/>
  <c r="G20171" i="1" s="1"/>
  <c r="G20172" i="1" s="1"/>
  <c r="G20173" i="1" s="1"/>
  <c r="G20174" i="1" s="1"/>
  <c r="G20175" i="1" s="1"/>
  <c r="G20176" i="1" s="1"/>
  <c r="G20177" i="1" s="1"/>
  <c r="G20178" i="1" s="1"/>
  <c r="G20179" i="1" s="1"/>
  <c r="G20180" i="1" s="1"/>
  <c r="G20181" i="1" s="1"/>
  <c r="G20182" i="1" s="1"/>
  <c r="G20183" i="1" s="1"/>
  <c r="G20184" i="1" s="1"/>
  <c r="G20185" i="1" s="1"/>
  <c r="G20186" i="1" s="1"/>
  <c r="G20187" i="1" s="1"/>
  <c r="G20188" i="1" s="1"/>
  <c r="G20189" i="1" s="1"/>
  <c r="G20190" i="1" s="1"/>
  <c r="G20191" i="1" s="1"/>
  <c r="G20192" i="1" s="1"/>
  <c r="G20193" i="1" s="1"/>
  <c r="G20194" i="1" s="1"/>
  <c r="G20195" i="1" s="1"/>
  <c r="G20196" i="1" s="1"/>
  <c r="G20197" i="1" s="1"/>
  <c r="G20198" i="1" s="1"/>
  <c r="G20199" i="1" s="1"/>
  <c r="G20200" i="1" s="1"/>
  <c r="G20201" i="1" s="1"/>
  <c r="G20202" i="1" s="1"/>
  <c r="G20203" i="1" s="1"/>
  <c r="G20204" i="1" s="1"/>
  <c r="G20205" i="1" s="1"/>
  <c r="G20206" i="1" s="1"/>
  <c r="G20207" i="1" s="1"/>
  <c r="G20208" i="1" s="1"/>
  <c r="G20209" i="1" s="1"/>
  <c r="G20210" i="1" s="1"/>
  <c r="G20211" i="1" s="1"/>
  <c r="G20212" i="1" s="1"/>
  <c r="G20213" i="1" s="1"/>
  <c r="G20214" i="1" s="1"/>
  <c r="G20215" i="1" s="1"/>
  <c r="G20216" i="1" s="1"/>
  <c r="G20217" i="1" s="1"/>
  <c r="G20218" i="1" s="1"/>
  <c r="G20219" i="1" s="1"/>
  <c r="G20220" i="1" s="1"/>
  <c r="G20221" i="1" s="1"/>
  <c r="G20222" i="1" s="1"/>
  <c r="G20223" i="1" s="1"/>
  <c r="G20224" i="1" s="1"/>
  <c r="G20225" i="1" s="1"/>
  <c r="G20226" i="1" s="1"/>
  <c r="G20227" i="1" s="1"/>
  <c r="G20228" i="1" s="1"/>
  <c r="G20229" i="1" s="1"/>
  <c r="G20230" i="1" s="1"/>
  <c r="G20231" i="1" s="1"/>
  <c r="G20232" i="1" s="1"/>
  <c r="G20233" i="1" s="1"/>
  <c r="G20234" i="1" s="1"/>
  <c r="G20235" i="1" s="1"/>
  <c r="G20236" i="1" s="1"/>
  <c r="G20237" i="1" s="1"/>
  <c r="G20238" i="1" s="1"/>
  <c r="G20239" i="1" s="1"/>
  <c r="G20240" i="1" s="1"/>
  <c r="G20241" i="1" s="1"/>
  <c r="G20242" i="1" s="1"/>
  <c r="G20243" i="1" s="1"/>
  <c r="G20244" i="1" s="1"/>
  <c r="G20245" i="1" s="1"/>
  <c r="G20246" i="1" s="1"/>
  <c r="G20247" i="1" s="1"/>
  <c r="G20248" i="1" s="1"/>
  <c r="G20249" i="1" s="1"/>
  <c r="G20250" i="1" s="1"/>
  <c r="G20251" i="1" s="1"/>
  <c r="G20252" i="1" s="1"/>
  <c r="G20253" i="1" s="1"/>
  <c r="G20254" i="1" s="1"/>
  <c r="G20255" i="1" s="1"/>
  <c r="G20256" i="1" s="1"/>
  <c r="G20257" i="1" s="1"/>
  <c r="G20258" i="1" s="1"/>
  <c r="G20259" i="1" s="1"/>
  <c r="G20260" i="1" s="1"/>
  <c r="G20261" i="1" s="1"/>
  <c r="G20262" i="1" s="1"/>
  <c r="G20263" i="1" s="1"/>
  <c r="G20264" i="1" s="1"/>
  <c r="G20265" i="1" s="1"/>
  <c r="G20266" i="1" s="1"/>
  <c r="G20267" i="1" s="1"/>
  <c r="G20268" i="1" s="1"/>
  <c r="G20269" i="1" s="1"/>
  <c r="G20270" i="1" s="1"/>
  <c r="G20271" i="1" s="1"/>
  <c r="G20272" i="1" s="1"/>
  <c r="G20273" i="1" s="1"/>
  <c r="G20274" i="1" s="1"/>
  <c r="G20275" i="1" s="1"/>
  <c r="G20276" i="1" s="1"/>
  <c r="G20277" i="1" s="1"/>
  <c r="G20278" i="1" s="1"/>
  <c r="G20279" i="1" s="1"/>
  <c r="G20280" i="1" s="1"/>
  <c r="G20281" i="1" s="1"/>
  <c r="G20282" i="1" s="1"/>
  <c r="G20283" i="1" s="1"/>
  <c r="G20284" i="1" s="1"/>
  <c r="G20285" i="1" s="1"/>
  <c r="G20286" i="1" s="1"/>
  <c r="G20287" i="1" s="1"/>
  <c r="G20288" i="1" s="1"/>
  <c r="G20289" i="1" s="1"/>
  <c r="G20290" i="1" s="1"/>
  <c r="G20291" i="1" s="1"/>
  <c r="G20292" i="1" s="1"/>
  <c r="G20293" i="1" s="1"/>
  <c r="G20294" i="1" s="1"/>
  <c r="G20295" i="1" s="1"/>
  <c r="G20296" i="1" s="1"/>
  <c r="G20297" i="1" s="1"/>
  <c r="G20298" i="1" s="1"/>
  <c r="G20299" i="1" s="1"/>
  <c r="G20300" i="1" s="1"/>
  <c r="G20301" i="1" s="1"/>
  <c r="G20302" i="1" s="1"/>
  <c r="G20303" i="1" s="1"/>
  <c r="G20304" i="1" s="1"/>
  <c r="G20305" i="1" s="1"/>
  <c r="G20306" i="1" s="1"/>
  <c r="G20307" i="1" s="1"/>
  <c r="G20308" i="1" s="1"/>
  <c r="G20309" i="1" s="1"/>
  <c r="G20310" i="1" s="1"/>
  <c r="G20311" i="1" s="1"/>
  <c r="G20312" i="1" s="1"/>
  <c r="G20313" i="1" s="1"/>
  <c r="G20314" i="1" s="1"/>
  <c r="G20315" i="1" s="1"/>
  <c r="G20316" i="1" s="1"/>
  <c r="G20317" i="1" s="1"/>
  <c r="G20318" i="1" s="1"/>
  <c r="G20319" i="1" s="1"/>
  <c r="G20320" i="1" s="1"/>
  <c r="G20321" i="1" s="1"/>
  <c r="G20322" i="1" s="1"/>
  <c r="G20323" i="1" s="1"/>
  <c r="G20324" i="1" s="1"/>
  <c r="G20325" i="1" s="1"/>
  <c r="G20326" i="1" s="1"/>
  <c r="G20327" i="1" s="1"/>
  <c r="G20328" i="1" s="1"/>
  <c r="G20329" i="1" s="1"/>
  <c r="G20330" i="1" s="1"/>
  <c r="G20331" i="1" s="1"/>
  <c r="G20332" i="1" s="1"/>
  <c r="G20333" i="1" s="1"/>
  <c r="G20334" i="1" s="1"/>
  <c r="G20335" i="1" s="1"/>
  <c r="G20336" i="1" s="1"/>
  <c r="G20337" i="1" s="1"/>
  <c r="G20338" i="1" s="1"/>
  <c r="G20339" i="1" s="1"/>
  <c r="G20340" i="1" s="1"/>
  <c r="G20341" i="1" s="1"/>
  <c r="G20342" i="1" s="1"/>
  <c r="G20343" i="1" s="1"/>
  <c r="G20344" i="1" s="1"/>
  <c r="G20345" i="1" s="1"/>
  <c r="G20346" i="1" s="1"/>
  <c r="G20347" i="1" s="1"/>
  <c r="G20348" i="1" s="1"/>
  <c r="G20349" i="1" s="1"/>
  <c r="G20350" i="1" s="1"/>
  <c r="G20351" i="1" s="1"/>
  <c r="G20352" i="1" s="1"/>
  <c r="G20353" i="1" s="1"/>
  <c r="G20354" i="1" s="1"/>
  <c r="G20355" i="1" s="1"/>
  <c r="G20356" i="1" s="1"/>
  <c r="G20357" i="1" s="1"/>
  <c r="G20358" i="1" s="1"/>
  <c r="G20359" i="1" s="1"/>
  <c r="G20360" i="1" s="1"/>
  <c r="G20361" i="1" s="1"/>
  <c r="G20362" i="1" s="1"/>
  <c r="G20363" i="1" s="1"/>
  <c r="G20364" i="1" s="1"/>
  <c r="G20365" i="1" s="1"/>
  <c r="G20366" i="1" s="1"/>
  <c r="G20367" i="1" s="1"/>
  <c r="G20368" i="1" s="1"/>
  <c r="G20369" i="1" s="1"/>
  <c r="G20370" i="1" s="1"/>
  <c r="G20371" i="1" s="1"/>
  <c r="G20372" i="1" s="1"/>
  <c r="G20373" i="1" s="1"/>
  <c r="G20374" i="1" s="1"/>
  <c r="G20375" i="1" s="1"/>
  <c r="G20376" i="1" s="1"/>
  <c r="G20377" i="1" s="1"/>
  <c r="G20378" i="1" s="1"/>
  <c r="G20379" i="1" s="1"/>
  <c r="G20380" i="1" s="1"/>
  <c r="G20381" i="1" s="1"/>
  <c r="G20382" i="1" s="1"/>
  <c r="G20383" i="1" s="1"/>
  <c r="G20384" i="1" s="1"/>
  <c r="G20385" i="1" s="1"/>
  <c r="G20386" i="1" s="1"/>
  <c r="G20387" i="1" s="1"/>
  <c r="G20388" i="1" s="1"/>
  <c r="G20389" i="1" s="1"/>
  <c r="G20390" i="1" s="1"/>
  <c r="G20391" i="1" s="1"/>
  <c r="G20392" i="1" s="1"/>
  <c r="G20393" i="1" s="1"/>
  <c r="G20394" i="1" s="1"/>
  <c r="G20395" i="1" s="1"/>
  <c r="G20396" i="1" s="1"/>
  <c r="G20397" i="1" s="1"/>
  <c r="G20398" i="1" s="1"/>
  <c r="G20399" i="1" s="1"/>
  <c r="G20400" i="1" s="1"/>
  <c r="G20401" i="1" s="1"/>
  <c r="G20402" i="1" s="1"/>
  <c r="G20403" i="1" s="1"/>
  <c r="G20404" i="1" s="1"/>
  <c r="G20405" i="1" s="1"/>
  <c r="G20406" i="1" s="1"/>
  <c r="G20407" i="1" s="1"/>
  <c r="G20408" i="1" s="1"/>
  <c r="G20409" i="1" s="1"/>
  <c r="G20410" i="1" s="1"/>
  <c r="G20411" i="1" s="1"/>
  <c r="G20412" i="1" s="1"/>
  <c r="G20413" i="1" s="1"/>
  <c r="G20414" i="1" s="1"/>
  <c r="G20415" i="1" s="1"/>
  <c r="G20416" i="1" s="1"/>
  <c r="G20417" i="1" s="1"/>
  <c r="G20418" i="1" s="1"/>
  <c r="G20419" i="1" s="1"/>
  <c r="G20420" i="1" s="1"/>
  <c r="G20421" i="1" s="1"/>
  <c r="G20422" i="1" s="1"/>
  <c r="G20423" i="1" s="1"/>
  <c r="G20424" i="1" s="1"/>
  <c r="G20425" i="1" s="1"/>
  <c r="G20426" i="1" s="1"/>
  <c r="G20427" i="1" s="1"/>
  <c r="G20428" i="1" s="1"/>
  <c r="G20429" i="1" s="1"/>
  <c r="G20430" i="1" s="1"/>
  <c r="G20431" i="1" s="1"/>
  <c r="G20432" i="1" s="1"/>
  <c r="G20433" i="1" s="1"/>
  <c r="G20434" i="1" s="1"/>
  <c r="G20435" i="1" s="1"/>
  <c r="G20436" i="1" s="1"/>
  <c r="G20437" i="1" s="1"/>
  <c r="G20438" i="1" s="1"/>
  <c r="G20439" i="1" s="1"/>
  <c r="G20440" i="1" s="1"/>
  <c r="G20441" i="1" s="1"/>
  <c r="G20442" i="1" s="1"/>
  <c r="G20443" i="1" s="1"/>
  <c r="G20444" i="1" s="1"/>
  <c r="G20445" i="1" s="1"/>
  <c r="G20446" i="1" s="1"/>
  <c r="G20447" i="1" s="1"/>
  <c r="G20448" i="1" s="1"/>
  <c r="G20449" i="1" s="1"/>
  <c r="G20450" i="1" s="1"/>
  <c r="G20451" i="1" s="1"/>
  <c r="G20452" i="1" s="1"/>
  <c r="G20453" i="1" s="1"/>
  <c r="G20454" i="1" s="1"/>
  <c r="G20455" i="1" s="1"/>
  <c r="G20456" i="1" s="1"/>
  <c r="G20457" i="1" s="1"/>
  <c r="G20458" i="1" s="1"/>
  <c r="G20459" i="1" s="1"/>
  <c r="G20460" i="1" s="1"/>
  <c r="G20461" i="1" s="1"/>
  <c r="G20462" i="1" s="1"/>
  <c r="G20463" i="1" s="1"/>
  <c r="G20464" i="1" s="1"/>
  <c r="G20465" i="1" s="1"/>
  <c r="G20466" i="1" s="1"/>
  <c r="G20467" i="1" s="1"/>
  <c r="G20468" i="1" s="1"/>
  <c r="G20469" i="1" s="1"/>
  <c r="G20470" i="1" s="1"/>
  <c r="G20471" i="1" s="1"/>
  <c r="G20472" i="1" s="1"/>
  <c r="G20473" i="1" s="1"/>
  <c r="G20474" i="1" s="1"/>
  <c r="G20475" i="1" s="1"/>
  <c r="G20476" i="1" s="1"/>
  <c r="G20477" i="1" s="1"/>
  <c r="G20478" i="1" s="1"/>
  <c r="G20479" i="1" s="1"/>
  <c r="G20480" i="1" s="1"/>
  <c r="G20481" i="1" s="1"/>
  <c r="G20482" i="1" s="1"/>
  <c r="G20483" i="1" s="1"/>
  <c r="G20484" i="1" s="1"/>
  <c r="G20485" i="1" s="1"/>
  <c r="G20486" i="1" s="1"/>
  <c r="G20487" i="1" s="1"/>
  <c r="G20488" i="1" s="1"/>
  <c r="G20489" i="1" s="1"/>
  <c r="G20490" i="1" s="1"/>
  <c r="G20491" i="1" s="1"/>
  <c r="G20492" i="1" s="1"/>
  <c r="G20493" i="1" s="1"/>
  <c r="G20494" i="1" s="1"/>
  <c r="G20495" i="1" s="1"/>
  <c r="G20496" i="1" s="1"/>
  <c r="G20497" i="1" s="1"/>
  <c r="G20498" i="1" s="1"/>
  <c r="G20499" i="1" s="1"/>
  <c r="G20500" i="1" s="1"/>
  <c r="G20501" i="1" s="1"/>
  <c r="G20502" i="1" s="1"/>
  <c r="G20503" i="1" s="1"/>
  <c r="G20504" i="1" s="1"/>
  <c r="G20505" i="1" s="1"/>
  <c r="G20506" i="1" s="1"/>
  <c r="G20507" i="1" s="1"/>
  <c r="G20508" i="1" s="1"/>
  <c r="G20509" i="1" s="1"/>
  <c r="G20510" i="1" s="1"/>
  <c r="G20511" i="1" s="1"/>
  <c r="G20512" i="1" s="1"/>
  <c r="G20513" i="1" s="1"/>
  <c r="G20514" i="1" s="1"/>
  <c r="G20515" i="1" s="1"/>
  <c r="G20516" i="1" s="1"/>
  <c r="G20517" i="1" s="1"/>
  <c r="G20518" i="1" s="1"/>
  <c r="G20519" i="1" s="1"/>
  <c r="G20520" i="1" s="1"/>
  <c r="G20521" i="1" s="1"/>
  <c r="G20522" i="1" s="1"/>
  <c r="G20523" i="1" s="1"/>
  <c r="G20524" i="1" s="1"/>
  <c r="G20525" i="1" s="1"/>
  <c r="G20526" i="1" s="1"/>
  <c r="G20527" i="1" s="1"/>
  <c r="G20528" i="1" s="1"/>
  <c r="G20529" i="1" s="1"/>
  <c r="G20530" i="1" s="1"/>
  <c r="G20531" i="1" s="1"/>
  <c r="G20532" i="1" s="1"/>
  <c r="G20533" i="1" s="1"/>
  <c r="G20534" i="1" s="1"/>
  <c r="G20535" i="1" s="1"/>
  <c r="G20536" i="1" s="1"/>
  <c r="G20537" i="1" s="1"/>
  <c r="G20538" i="1" s="1"/>
  <c r="G20539" i="1" s="1"/>
  <c r="G20540" i="1" s="1"/>
  <c r="G20541" i="1" s="1"/>
  <c r="G20542" i="1" s="1"/>
  <c r="G20543" i="1" s="1"/>
  <c r="G20544" i="1" s="1"/>
  <c r="G20545" i="1" s="1"/>
  <c r="G20546" i="1" s="1"/>
  <c r="G20547" i="1" s="1"/>
  <c r="G20548" i="1" s="1"/>
  <c r="G20549" i="1" s="1"/>
  <c r="G20550" i="1" s="1"/>
  <c r="G20551" i="1" s="1"/>
  <c r="G20552" i="1" s="1"/>
  <c r="G20553" i="1" s="1"/>
  <c r="G20554" i="1" s="1"/>
  <c r="G20555" i="1" s="1"/>
  <c r="G20556" i="1" s="1"/>
  <c r="G20557" i="1" s="1"/>
  <c r="G20558" i="1" s="1"/>
  <c r="G20559" i="1" s="1"/>
  <c r="G20560" i="1" s="1"/>
  <c r="G20561" i="1" s="1"/>
  <c r="G20562" i="1" s="1"/>
  <c r="G20563" i="1" s="1"/>
  <c r="G20564" i="1" s="1"/>
  <c r="G20565" i="1" s="1"/>
  <c r="G20566" i="1" s="1"/>
  <c r="G20567" i="1" s="1"/>
  <c r="G20568" i="1" s="1"/>
  <c r="G20569" i="1" s="1"/>
  <c r="G20570" i="1" s="1"/>
  <c r="G20571" i="1" s="1"/>
  <c r="G20572" i="1" s="1"/>
  <c r="G20573" i="1" s="1"/>
  <c r="G20574" i="1" s="1"/>
  <c r="G20575" i="1" s="1"/>
  <c r="G20576" i="1" s="1"/>
  <c r="G20577" i="1" s="1"/>
  <c r="G20578" i="1" s="1"/>
  <c r="G20579" i="1" s="1"/>
  <c r="G20580" i="1" s="1"/>
  <c r="G20581" i="1" s="1"/>
  <c r="G20582" i="1" s="1"/>
  <c r="G20583" i="1" s="1"/>
  <c r="G20584" i="1" s="1"/>
  <c r="G20585" i="1" s="1"/>
  <c r="G20586" i="1" s="1"/>
  <c r="G20587" i="1" s="1"/>
  <c r="G20588" i="1" s="1"/>
  <c r="G20589" i="1" s="1"/>
  <c r="G20590" i="1" s="1"/>
  <c r="G20591" i="1" s="1"/>
  <c r="G20592" i="1" s="1"/>
  <c r="G20593" i="1" s="1"/>
  <c r="G20594" i="1" s="1"/>
  <c r="G20595" i="1" s="1"/>
  <c r="G20596" i="1" s="1"/>
  <c r="G20597" i="1" s="1"/>
  <c r="G20598" i="1" s="1"/>
  <c r="G20599" i="1" s="1"/>
  <c r="G20600" i="1" s="1"/>
  <c r="G20601" i="1" s="1"/>
  <c r="G20602" i="1" s="1"/>
  <c r="G20603" i="1" s="1"/>
  <c r="G20604" i="1" s="1"/>
  <c r="G20605" i="1" s="1"/>
  <c r="G20606" i="1" s="1"/>
  <c r="G20607" i="1" s="1"/>
  <c r="G20608" i="1" s="1"/>
  <c r="G20609" i="1" s="1"/>
  <c r="G20610" i="1" s="1"/>
  <c r="G20611" i="1" s="1"/>
  <c r="G20612" i="1" s="1"/>
  <c r="G20613" i="1" s="1"/>
  <c r="G20614" i="1" s="1"/>
  <c r="G20615" i="1" s="1"/>
  <c r="G20616" i="1" s="1"/>
  <c r="G20617" i="1" s="1"/>
  <c r="G20618" i="1" s="1"/>
  <c r="G20619" i="1" s="1"/>
  <c r="G20620" i="1" s="1"/>
  <c r="G20621" i="1" s="1"/>
  <c r="G20622" i="1" s="1"/>
  <c r="G20623" i="1" s="1"/>
  <c r="G20624" i="1" s="1"/>
  <c r="G20625" i="1" s="1"/>
  <c r="G20626" i="1" s="1"/>
  <c r="G20627" i="1" s="1"/>
  <c r="G20628" i="1" s="1"/>
  <c r="G20629" i="1" s="1"/>
  <c r="G20630" i="1" s="1"/>
  <c r="G20631" i="1" s="1"/>
  <c r="G20632" i="1" s="1"/>
  <c r="G20633" i="1" s="1"/>
  <c r="G20634" i="1" s="1"/>
  <c r="G20635" i="1" s="1"/>
  <c r="G20636" i="1" s="1"/>
  <c r="G20637" i="1" s="1"/>
  <c r="G20638" i="1" s="1"/>
  <c r="G20639" i="1" s="1"/>
  <c r="G20640" i="1" s="1"/>
  <c r="G20641" i="1" s="1"/>
  <c r="G20642" i="1" s="1"/>
  <c r="G20643" i="1" s="1"/>
  <c r="G20644" i="1" s="1"/>
  <c r="G20645" i="1" s="1"/>
  <c r="G20646" i="1" s="1"/>
  <c r="G20647" i="1" s="1"/>
  <c r="G20648" i="1" s="1"/>
  <c r="G20649" i="1" s="1"/>
  <c r="G20650" i="1" s="1"/>
  <c r="G20651" i="1" s="1"/>
  <c r="G20652" i="1" s="1"/>
  <c r="G20653" i="1" s="1"/>
  <c r="G20654" i="1" s="1"/>
  <c r="G20655" i="1" s="1"/>
  <c r="G20656" i="1" s="1"/>
  <c r="G20657" i="1" s="1"/>
  <c r="G20658" i="1" s="1"/>
  <c r="G20659" i="1" s="1"/>
  <c r="G20660" i="1" s="1"/>
  <c r="G20661" i="1" s="1"/>
  <c r="G20662" i="1" s="1"/>
  <c r="G20663" i="1" s="1"/>
  <c r="G20664" i="1" s="1"/>
  <c r="G20665" i="1" s="1"/>
  <c r="G20666" i="1" s="1"/>
  <c r="G20667" i="1" s="1"/>
  <c r="G20668" i="1" s="1"/>
  <c r="G20669" i="1" s="1"/>
  <c r="G20670" i="1" s="1"/>
  <c r="G20671" i="1" s="1"/>
  <c r="G20672" i="1" s="1"/>
  <c r="G20673" i="1" s="1"/>
  <c r="G20674" i="1" s="1"/>
  <c r="G20675" i="1" s="1"/>
  <c r="G20676" i="1" s="1"/>
  <c r="G20677" i="1" s="1"/>
  <c r="G20678" i="1" s="1"/>
  <c r="G20679" i="1" s="1"/>
  <c r="G20680" i="1" s="1"/>
  <c r="G20681" i="1" s="1"/>
  <c r="G20682" i="1" s="1"/>
  <c r="G20683" i="1" s="1"/>
  <c r="G20684" i="1" s="1"/>
  <c r="G20685" i="1" s="1"/>
  <c r="G20686" i="1" s="1"/>
  <c r="G20687" i="1" s="1"/>
  <c r="G20688" i="1" s="1"/>
  <c r="G20689" i="1" s="1"/>
  <c r="G20690" i="1" s="1"/>
  <c r="G20691" i="1" s="1"/>
  <c r="G20692" i="1" s="1"/>
  <c r="G20693" i="1" s="1"/>
  <c r="G20694" i="1" s="1"/>
  <c r="G20695" i="1" s="1"/>
  <c r="G20696" i="1" s="1"/>
  <c r="G20697" i="1" s="1"/>
  <c r="G20698" i="1" s="1"/>
  <c r="G20699" i="1" s="1"/>
  <c r="G20700" i="1" s="1"/>
  <c r="G20701" i="1" s="1"/>
  <c r="G20702" i="1" s="1"/>
  <c r="G20703" i="1" s="1"/>
  <c r="G20704" i="1" s="1"/>
  <c r="G20705" i="1" s="1"/>
  <c r="G20706" i="1" s="1"/>
  <c r="G20707" i="1" s="1"/>
  <c r="G20708" i="1" s="1"/>
  <c r="G20709" i="1" s="1"/>
  <c r="G20710" i="1" s="1"/>
  <c r="G20711" i="1" s="1"/>
  <c r="G20712" i="1" s="1"/>
  <c r="G20713" i="1" s="1"/>
  <c r="G20714" i="1" s="1"/>
  <c r="G20715" i="1" s="1"/>
  <c r="G20716" i="1" s="1"/>
  <c r="G20717" i="1" s="1"/>
  <c r="G20718" i="1" s="1"/>
  <c r="G20719" i="1" s="1"/>
  <c r="G20720" i="1" s="1"/>
  <c r="G20721" i="1" s="1"/>
  <c r="G20722" i="1" s="1"/>
  <c r="G20723" i="1" s="1"/>
  <c r="G20724" i="1" s="1"/>
  <c r="G20725" i="1" s="1"/>
  <c r="G20726" i="1" s="1"/>
  <c r="G20727" i="1" s="1"/>
  <c r="G20728" i="1" s="1"/>
  <c r="G20729" i="1" s="1"/>
  <c r="G20730" i="1" s="1"/>
  <c r="G20731" i="1" s="1"/>
  <c r="G20732" i="1" s="1"/>
  <c r="G20733" i="1" s="1"/>
  <c r="G20734" i="1" s="1"/>
  <c r="G20735" i="1" s="1"/>
  <c r="G20736" i="1" s="1"/>
  <c r="G20737" i="1" s="1"/>
  <c r="G20738" i="1" s="1"/>
  <c r="G20739" i="1" s="1"/>
  <c r="G20740" i="1" s="1"/>
  <c r="G20741" i="1" s="1"/>
  <c r="G20742" i="1" s="1"/>
  <c r="G20743" i="1" s="1"/>
  <c r="G20744" i="1" s="1"/>
  <c r="G20745" i="1" s="1"/>
  <c r="G20746" i="1" s="1"/>
  <c r="G20747" i="1" s="1"/>
  <c r="G20748" i="1" s="1"/>
  <c r="G20749" i="1" s="1"/>
  <c r="G20750" i="1" s="1"/>
  <c r="G20751" i="1" s="1"/>
  <c r="G20752" i="1" s="1"/>
  <c r="G20753" i="1" s="1"/>
  <c r="G20754" i="1" s="1"/>
  <c r="G20755" i="1" s="1"/>
  <c r="G20756" i="1" s="1"/>
  <c r="G20757" i="1" s="1"/>
  <c r="G20758" i="1" s="1"/>
  <c r="G20759" i="1" s="1"/>
  <c r="G20760" i="1" s="1"/>
  <c r="G20761" i="1" s="1"/>
  <c r="G20762" i="1" s="1"/>
  <c r="G20763" i="1" s="1"/>
  <c r="G20764" i="1" s="1"/>
  <c r="G20765" i="1" s="1"/>
  <c r="G20766" i="1" s="1"/>
  <c r="G20767" i="1" s="1"/>
  <c r="G20768" i="1" s="1"/>
  <c r="G20769" i="1" s="1"/>
  <c r="G20770" i="1" s="1"/>
  <c r="G20771" i="1" s="1"/>
  <c r="G20772" i="1" s="1"/>
  <c r="G20773" i="1" s="1"/>
  <c r="G20774" i="1" s="1"/>
  <c r="G20775" i="1" s="1"/>
  <c r="G20776" i="1" s="1"/>
  <c r="G20777" i="1" s="1"/>
  <c r="G20778" i="1" s="1"/>
  <c r="G20779" i="1" s="1"/>
  <c r="G20780" i="1" s="1"/>
  <c r="G20781" i="1" s="1"/>
  <c r="G20782" i="1" s="1"/>
  <c r="G20783" i="1" s="1"/>
  <c r="G20784" i="1" s="1"/>
  <c r="G20785" i="1" s="1"/>
  <c r="G20786" i="1" s="1"/>
  <c r="G20787" i="1" s="1"/>
  <c r="G20788" i="1" s="1"/>
  <c r="G20789" i="1" s="1"/>
  <c r="G20790" i="1" s="1"/>
  <c r="G20791" i="1" s="1"/>
  <c r="G20792" i="1" s="1"/>
  <c r="G20793" i="1" s="1"/>
  <c r="G20794" i="1" s="1"/>
  <c r="G20795" i="1" s="1"/>
  <c r="G20796" i="1" s="1"/>
  <c r="G20797" i="1" s="1"/>
  <c r="G20798" i="1" s="1"/>
  <c r="G20799" i="1" s="1"/>
  <c r="G20800" i="1" s="1"/>
  <c r="G20801" i="1" s="1"/>
  <c r="G20802" i="1" s="1"/>
  <c r="G20803" i="1" s="1"/>
  <c r="G20804" i="1" s="1"/>
  <c r="G20805" i="1" s="1"/>
  <c r="G20806" i="1" s="1"/>
  <c r="G20807" i="1" s="1"/>
  <c r="G20808" i="1" s="1"/>
  <c r="G20809" i="1" s="1"/>
  <c r="G20810" i="1" s="1"/>
  <c r="G20811" i="1" s="1"/>
  <c r="G20812" i="1" s="1"/>
  <c r="G20813" i="1" s="1"/>
  <c r="G20814" i="1" s="1"/>
  <c r="G20815" i="1" s="1"/>
  <c r="G20816" i="1" s="1"/>
  <c r="G20817" i="1" s="1"/>
  <c r="G20818" i="1" s="1"/>
  <c r="G20819" i="1" s="1"/>
  <c r="G20820" i="1" s="1"/>
  <c r="G20821" i="1" s="1"/>
  <c r="G20822" i="1" s="1"/>
  <c r="G20823" i="1" s="1"/>
  <c r="G20824" i="1" s="1"/>
  <c r="G20825" i="1" s="1"/>
  <c r="G20826" i="1" s="1"/>
  <c r="G20827" i="1" s="1"/>
  <c r="G20828" i="1" s="1"/>
  <c r="G20829" i="1" s="1"/>
  <c r="G20830" i="1" s="1"/>
  <c r="G20831" i="1" s="1"/>
  <c r="G20832" i="1" s="1"/>
  <c r="G20833" i="1" s="1"/>
  <c r="G20834" i="1" s="1"/>
  <c r="G20835" i="1" s="1"/>
  <c r="G20836" i="1" s="1"/>
  <c r="G20837" i="1" s="1"/>
  <c r="G20838" i="1" s="1"/>
  <c r="G20839" i="1" s="1"/>
  <c r="G20840" i="1" s="1"/>
  <c r="G20841" i="1" s="1"/>
  <c r="G20842" i="1" s="1"/>
  <c r="G20843" i="1" s="1"/>
  <c r="G20844" i="1" s="1"/>
  <c r="G20845" i="1" s="1"/>
  <c r="G20846" i="1" s="1"/>
  <c r="G20847" i="1" s="1"/>
  <c r="G20848" i="1" s="1"/>
  <c r="G20849" i="1" s="1"/>
  <c r="G20850" i="1" s="1"/>
  <c r="G20851" i="1" s="1"/>
  <c r="G20852" i="1" s="1"/>
  <c r="G20853" i="1" s="1"/>
  <c r="G20854" i="1" s="1"/>
  <c r="G20855" i="1" s="1"/>
  <c r="G20856" i="1" s="1"/>
  <c r="G20857" i="1" s="1"/>
  <c r="G20858" i="1" s="1"/>
  <c r="G20859" i="1" s="1"/>
  <c r="G20860" i="1" s="1"/>
  <c r="G20861" i="1" s="1"/>
  <c r="G20862" i="1" s="1"/>
  <c r="G20863" i="1" s="1"/>
  <c r="G20864" i="1" s="1"/>
  <c r="G20865" i="1" s="1"/>
  <c r="G20866" i="1" s="1"/>
  <c r="G20867" i="1" s="1"/>
  <c r="G20868" i="1" s="1"/>
  <c r="G20869" i="1" s="1"/>
  <c r="G20870" i="1" s="1"/>
  <c r="G20871" i="1" s="1"/>
  <c r="G20872" i="1" s="1"/>
  <c r="G20873" i="1" s="1"/>
  <c r="G20874" i="1" s="1"/>
  <c r="G20875" i="1" s="1"/>
  <c r="G20876" i="1" s="1"/>
  <c r="G20877" i="1" s="1"/>
  <c r="G20878" i="1" s="1"/>
  <c r="G20879" i="1" s="1"/>
  <c r="G20880" i="1" s="1"/>
  <c r="G20881" i="1" s="1"/>
  <c r="G20882" i="1" s="1"/>
  <c r="G20883" i="1" s="1"/>
  <c r="G20884" i="1" s="1"/>
  <c r="G20885" i="1" s="1"/>
  <c r="G20886" i="1" s="1"/>
  <c r="G20887" i="1" s="1"/>
  <c r="G20888" i="1" s="1"/>
  <c r="G20889" i="1" s="1"/>
  <c r="G20890" i="1" s="1"/>
  <c r="G20891" i="1" s="1"/>
  <c r="G20892" i="1" s="1"/>
  <c r="G20893" i="1" s="1"/>
  <c r="G20894" i="1" s="1"/>
  <c r="G20895" i="1" s="1"/>
  <c r="G20896" i="1" s="1"/>
  <c r="G20897" i="1" s="1"/>
  <c r="G20898" i="1" s="1"/>
  <c r="G20899" i="1" s="1"/>
  <c r="G20900" i="1" s="1"/>
  <c r="G20901" i="1" s="1"/>
  <c r="G20902" i="1" s="1"/>
  <c r="G20903" i="1" s="1"/>
  <c r="G20904" i="1" s="1"/>
  <c r="G20905" i="1" s="1"/>
  <c r="G20906" i="1" s="1"/>
  <c r="G20907" i="1" s="1"/>
  <c r="G20908" i="1" s="1"/>
  <c r="G20909" i="1" s="1"/>
  <c r="G20910" i="1" s="1"/>
  <c r="G20911" i="1" s="1"/>
  <c r="G20912" i="1" s="1"/>
  <c r="G20913" i="1" s="1"/>
  <c r="G20914" i="1" s="1"/>
  <c r="G20915" i="1" s="1"/>
  <c r="G20916" i="1" s="1"/>
  <c r="G20917" i="1" s="1"/>
  <c r="G20918" i="1" s="1"/>
  <c r="G20919" i="1" s="1"/>
  <c r="G20920" i="1" s="1"/>
  <c r="G20921" i="1" s="1"/>
  <c r="G20922" i="1" s="1"/>
  <c r="G20923" i="1" s="1"/>
  <c r="G20924" i="1" s="1"/>
  <c r="G20925" i="1" s="1"/>
  <c r="G20926" i="1" s="1"/>
  <c r="G20927" i="1" s="1"/>
  <c r="G20928" i="1" s="1"/>
  <c r="G20929" i="1" s="1"/>
  <c r="G20930" i="1" s="1"/>
  <c r="G20931" i="1" s="1"/>
  <c r="G20932" i="1" s="1"/>
  <c r="G20933" i="1" s="1"/>
  <c r="G20934" i="1" s="1"/>
  <c r="G20935" i="1" s="1"/>
  <c r="G20936" i="1" s="1"/>
  <c r="G20937" i="1" s="1"/>
  <c r="G20938" i="1" s="1"/>
  <c r="G20939" i="1" s="1"/>
  <c r="G20940" i="1" s="1"/>
  <c r="G20941" i="1" s="1"/>
  <c r="G20942" i="1" s="1"/>
  <c r="G20943" i="1" s="1"/>
  <c r="G20944" i="1" s="1"/>
  <c r="G20945" i="1" s="1"/>
  <c r="G20946" i="1" s="1"/>
  <c r="G20947" i="1" s="1"/>
  <c r="G20948" i="1" s="1"/>
  <c r="G20949" i="1" s="1"/>
  <c r="G20950" i="1" s="1"/>
  <c r="G20951" i="1" s="1"/>
  <c r="G20952" i="1" s="1"/>
  <c r="G20953" i="1" s="1"/>
  <c r="G20954" i="1" s="1"/>
  <c r="G20955" i="1" s="1"/>
  <c r="G20956" i="1" s="1"/>
  <c r="G20957" i="1" s="1"/>
  <c r="G20958" i="1" s="1"/>
  <c r="G20959" i="1" s="1"/>
  <c r="G20960" i="1" s="1"/>
  <c r="G20961" i="1" s="1"/>
  <c r="G20962" i="1" s="1"/>
  <c r="G20963" i="1" s="1"/>
  <c r="G20964" i="1" s="1"/>
  <c r="G20965" i="1" s="1"/>
  <c r="G20966" i="1" s="1"/>
  <c r="G20967" i="1" s="1"/>
  <c r="G20968" i="1" s="1"/>
  <c r="G20969" i="1" s="1"/>
  <c r="G20970" i="1" s="1"/>
  <c r="G20971" i="1" s="1"/>
  <c r="G20972" i="1" s="1"/>
  <c r="G20973" i="1" s="1"/>
  <c r="G20974" i="1" s="1"/>
  <c r="G20975" i="1" s="1"/>
  <c r="G20976" i="1" s="1"/>
  <c r="G20977" i="1" s="1"/>
  <c r="G20978" i="1" s="1"/>
  <c r="G20979" i="1" s="1"/>
  <c r="G20980" i="1" s="1"/>
  <c r="G20981" i="1" s="1"/>
  <c r="G20982" i="1" s="1"/>
  <c r="G20983" i="1" s="1"/>
  <c r="G20984" i="1" s="1"/>
  <c r="G20985" i="1" s="1"/>
  <c r="G20986" i="1" s="1"/>
  <c r="G20987" i="1" s="1"/>
  <c r="G20988" i="1" s="1"/>
  <c r="G20989" i="1" s="1"/>
  <c r="G20990" i="1" s="1"/>
  <c r="G20991" i="1" s="1"/>
  <c r="G20992" i="1" s="1"/>
  <c r="G20993" i="1" s="1"/>
  <c r="G20994" i="1" s="1"/>
  <c r="G20995" i="1" s="1"/>
  <c r="G20996" i="1" s="1"/>
  <c r="G20997" i="1" s="1"/>
  <c r="G20998" i="1" s="1"/>
  <c r="G20999" i="1" s="1"/>
  <c r="G21000" i="1" s="1"/>
  <c r="G21001" i="1" s="1"/>
  <c r="G21002" i="1" s="1"/>
  <c r="G21003" i="1" s="1"/>
  <c r="G21004" i="1" s="1"/>
  <c r="G21005" i="1" s="1"/>
  <c r="G21006" i="1" s="1"/>
  <c r="G21007" i="1" s="1"/>
  <c r="G21008" i="1" s="1"/>
  <c r="G21009" i="1" s="1"/>
  <c r="G21010" i="1" s="1"/>
  <c r="G21011" i="1" s="1"/>
  <c r="G21012" i="1" s="1"/>
  <c r="G21013" i="1" s="1"/>
  <c r="G21014" i="1" s="1"/>
  <c r="G21015" i="1" s="1"/>
  <c r="G21016" i="1" s="1"/>
  <c r="G21017" i="1" s="1"/>
  <c r="G21018" i="1" s="1"/>
  <c r="G21019" i="1" s="1"/>
  <c r="G21020" i="1" s="1"/>
  <c r="G21021" i="1" s="1"/>
  <c r="G21022" i="1" s="1"/>
  <c r="G21023" i="1" s="1"/>
  <c r="G21024" i="1" s="1"/>
  <c r="G21025" i="1" s="1"/>
  <c r="G21026" i="1" s="1"/>
  <c r="G21027" i="1" s="1"/>
  <c r="G21028" i="1" s="1"/>
  <c r="G21029" i="1" s="1"/>
  <c r="G21030" i="1" s="1"/>
  <c r="G21031" i="1" s="1"/>
  <c r="G21032" i="1" s="1"/>
  <c r="G21033" i="1" s="1"/>
  <c r="G21034" i="1" s="1"/>
  <c r="G21035" i="1" s="1"/>
  <c r="G21036" i="1" s="1"/>
  <c r="G21037" i="1" s="1"/>
  <c r="G21038" i="1" s="1"/>
  <c r="G21039" i="1" s="1"/>
  <c r="G21040" i="1" s="1"/>
  <c r="G21041" i="1" s="1"/>
  <c r="G21042" i="1" s="1"/>
  <c r="G21043" i="1" s="1"/>
  <c r="G21044" i="1" s="1"/>
  <c r="G21045" i="1" s="1"/>
  <c r="G21046" i="1" s="1"/>
  <c r="G21047" i="1" s="1"/>
  <c r="G21048" i="1" s="1"/>
  <c r="G21049" i="1" s="1"/>
  <c r="G21050" i="1" s="1"/>
  <c r="G21051" i="1" s="1"/>
  <c r="G21052" i="1" s="1"/>
  <c r="G21053" i="1" s="1"/>
  <c r="G21054" i="1" s="1"/>
  <c r="G21055" i="1" s="1"/>
  <c r="G21056" i="1" s="1"/>
  <c r="G21057" i="1" s="1"/>
  <c r="G21058" i="1" s="1"/>
  <c r="G21059" i="1" s="1"/>
  <c r="G21060" i="1" s="1"/>
  <c r="G21061" i="1" s="1"/>
  <c r="G21062" i="1" s="1"/>
  <c r="G21063" i="1" s="1"/>
  <c r="G21064" i="1" s="1"/>
  <c r="G21065" i="1" s="1"/>
  <c r="G21066" i="1" s="1"/>
  <c r="G21067" i="1" s="1"/>
  <c r="G21068" i="1" s="1"/>
  <c r="G21069" i="1" s="1"/>
  <c r="G21070" i="1" s="1"/>
  <c r="G21071" i="1" s="1"/>
  <c r="G21072" i="1" s="1"/>
  <c r="G21073" i="1" s="1"/>
  <c r="G21074" i="1" s="1"/>
  <c r="G21075" i="1" s="1"/>
  <c r="G21076" i="1" s="1"/>
  <c r="G21077" i="1" s="1"/>
  <c r="G21078" i="1" s="1"/>
  <c r="G21079" i="1" s="1"/>
  <c r="G21080" i="1" s="1"/>
  <c r="G21081" i="1" s="1"/>
  <c r="G21082" i="1" s="1"/>
  <c r="G21083" i="1" s="1"/>
  <c r="G21084" i="1" s="1"/>
  <c r="G21085" i="1" s="1"/>
  <c r="G21086" i="1" s="1"/>
  <c r="G21087" i="1" s="1"/>
  <c r="G21088" i="1" s="1"/>
  <c r="G21089" i="1" s="1"/>
  <c r="G21090" i="1" s="1"/>
  <c r="G21091" i="1" s="1"/>
  <c r="G21092" i="1" s="1"/>
  <c r="G21093" i="1" s="1"/>
  <c r="G21094" i="1" s="1"/>
  <c r="G21095" i="1" s="1"/>
  <c r="G21096" i="1" s="1"/>
  <c r="G21097" i="1" s="1"/>
  <c r="G21098" i="1" s="1"/>
  <c r="G21099" i="1" s="1"/>
  <c r="G21100" i="1" s="1"/>
  <c r="G21101" i="1" s="1"/>
  <c r="G21102" i="1" s="1"/>
  <c r="G21103" i="1" s="1"/>
  <c r="G21104" i="1" s="1"/>
  <c r="G21105" i="1" s="1"/>
  <c r="G21106" i="1" s="1"/>
  <c r="G21107" i="1" s="1"/>
  <c r="G21108" i="1" s="1"/>
  <c r="G21109" i="1" s="1"/>
  <c r="G21110" i="1" s="1"/>
  <c r="G21111" i="1" s="1"/>
  <c r="G21112" i="1" s="1"/>
  <c r="G21113" i="1" s="1"/>
  <c r="G21114" i="1" s="1"/>
  <c r="G21115" i="1" s="1"/>
  <c r="G21116" i="1" s="1"/>
  <c r="G21117" i="1" s="1"/>
  <c r="G21118" i="1" s="1"/>
  <c r="G21119" i="1" s="1"/>
  <c r="G21120" i="1" s="1"/>
  <c r="G21121" i="1" s="1"/>
  <c r="G21122" i="1" s="1"/>
  <c r="G21123" i="1" s="1"/>
  <c r="G21124" i="1" s="1"/>
  <c r="G21125" i="1" s="1"/>
  <c r="G21126" i="1" s="1"/>
  <c r="G21127" i="1" s="1"/>
  <c r="G21128" i="1" s="1"/>
  <c r="G21129" i="1" s="1"/>
  <c r="G21130" i="1" s="1"/>
  <c r="G21131" i="1" s="1"/>
  <c r="G21132" i="1" s="1"/>
  <c r="G21133" i="1" s="1"/>
  <c r="G21134" i="1" s="1"/>
  <c r="G21135" i="1" s="1"/>
  <c r="G21136" i="1" s="1"/>
  <c r="G21137" i="1" s="1"/>
  <c r="G21138" i="1" s="1"/>
  <c r="G21139" i="1" s="1"/>
  <c r="G21140" i="1" s="1"/>
  <c r="G21141" i="1" s="1"/>
  <c r="G21142" i="1" s="1"/>
  <c r="G21143" i="1" s="1"/>
  <c r="G21144" i="1" s="1"/>
  <c r="G21145" i="1" s="1"/>
  <c r="G21146" i="1" s="1"/>
  <c r="G21147" i="1" s="1"/>
  <c r="G21148" i="1" s="1"/>
  <c r="G21149" i="1" s="1"/>
  <c r="G21150" i="1" s="1"/>
  <c r="G21151" i="1" s="1"/>
  <c r="G21152" i="1" s="1"/>
  <c r="G21153" i="1" s="1"/>
  <c r="G21154" i="1" s="1"/>
  <c r="G21155" i="1" s="1"/>
  <c r="G21156" i="1" s="1"/>
  <c r="G21157" i="1" s="1"/>
  <c r="G21158" i="1" s="1"/>
  <c r="G21159" i="1" s="1"/>
  <c r="G21160" i="1" s="1"/>
  <c r="G21161" i="1" s="1"/>
  <c r="G21162" i="1" s="1"/>
  <c r="G21163" i="1" s="1"/>
  <c r="G21164" i="1" s="1"/>
  <c r="G21165" i="1" s="1"/>
  <c r="G21166" i="1" s="1"/>
  <c r="G21167" i="1" s="1"/>
  <c r="G21168" i="1" s="1"/>
  <c r="G21169" i="1" s="1"/>
  <c r="G21170" i="1" s="1"/>
  <c r="G21171" i="1" s="1"/>
  <c r="G21172" i="1" s="1"/>
  <c r="G21173" i="1" s="1"/>
  <c r="G21174" i="1" s="1"/>
  <c r="G21175" i="1" s="1"/>
  <c r="G21176" i="1" s="1"/>
  <c r="G21177" i="1" s="1"/>
  <c r="G21178" i="1" s="1"/>
  <c r="G21179" i="1" s="1"/>
  <c r="G21180" i="1" s="1"/>
  <c r="G21181" i="1" s="1"/>
  <c r="G21182" i="1" s="1"/>
  <c r="G21183" i="1" s="1"/>
  <c r="G21184" i="1" s="1"/>
  <c r="G21185" i="1" s="1"/>
  <c r="G21186" i="1" s="1"/>
  <c r="G21187" i="1" s="1"/>
  <c r="G21188" i="1" s="1"/>
  <c r="G21189" i="1" s="1"/>
  <c r="G21190" i="1" s="1"/>
  <c r="G21191" i="1" s="1"/>
  <c r="G21192" i="1" s="1"/>
  <c r="G21193" i="1" s="1"/>
  <c r="G21194" i="1" s="1"/>
  <c r="G21195" i="1" s="1"/>
  <c r="G21196" i="1" s="1"/>
  <c r="G21197" i="1" s="1"/>
  <c r="G21198" i="1" s="1"/>
  <c r="G21199" i="1" s="1"/>
  <c r="G21200" i="1" s="1"/>
  <c r="G21201" i="1" s="1"/>
  <c r="G21202" i="1" s="1"/>
  <c r="G21203" i="1" s="1"/>
  <c r="G21204" i="1" s="1"/>
  <c r="G21205" i="1" s="1"/>
  <c r="G21206" i="1" s="1"/>
  <c r="G21207" i="1" s="1"/>
  <c r="G21208" i="1" s="1"/>
  <c r="G21209" i="1" s="1"/>
  <c r="G21210" i="1" s="1"/>
  <c r="G21211" i="1" s="1"/>
  <c r="G21212" i="1" s="1"/>
  <c r="G21213" i="1" s="1"/>
  <c r="G21214" i="1" s="1"/>
  <c r="G21215" i="1" s="1"/>
  <c r="G21216" i="1" s="1"/>
  <c r="G21217" i="1" s="1"/>
  <c r="G21218" i="1" s="1"/>
  <c r="G21219" i="1" s="1"/>
  <c r="G21220" i="1" s="1"/>
  <c r="G21221" i="1" s="1"/>
  <c r="G21222" i="1" s="1"/>
  <c r="G21223" i="1" s="1"/>
  <c r="G21224" i="1" s="1"/>
  <c r="G21225" i="1" s="1"/>
  <c r="G21226" i="1" s="1"/>
  <c r="G21227" i="1" s="1"/>
  <c r="G21228" i="1" s="1"/>
  <c r="G21229" i="1" s="1"/>
  <c r="G21230" i="1" s="1"/>
  <c r="G21231" i="1" s="1"/>
  <c r="G21232" i="1" s="1"/>
  <c r="G21233" i="1" s="1"/>
  <c r="G21234" i="1" s="1"/>
  <c r="G21235" i="1" s="1"/>
  <c r="G21236" i="1" s="1"/>
  <c r="G21237" i="1" s="1"/>
  <c r="G21238" i="1" s="1"/>
  <c r="G21239" i="1" s="1"/>
  <c r="G21240" i="1" s="1"/>
  <c r="G21241" i="1" s="1"/>
  <c r="G21242" i="1" s="1"/>
  <c r="G21243" i="1" s="1"/>
  <c r="G21244" i="1" s="1"/>
  <c r="G21245" i="1" s="1"/>
  <c r="G21246" i="1" s="1"/>
  <c r="G21247" i="1" s="1"/>
  <c r="G21248" i="1" s="1"/>
  <c r="G21249" i="1" s="1"/>
  <c r="G21250" i="1" s="1"/>
  <c r="G21251" i="1" s="1"/>
  <c r="G21252" i="1" s="1"/>
  <c r="G21253" i="1" s="1"/>
  <c r="G21254" i="1" s="1"/>
  <c r="G21255" i="1" s="1"/>
  <c r="G21256" i="1" s="1"/>
  <c r="G21257" i="1" s="1"/>
  <c r="G21258" i="1" s="1"/>
  <c r="G21259" i="1" s="1"/>
  <c r="G21260" i="1" s="1"/>
  <c r="G21261" i="1" s="1"/>
  <c r="G21262" i="1" s="1"/>
  <c r="G21263" i="1" s="1"/>
  <c r="G21264" i="1" s="1"/>
  <c r="G21265" i="1" s="1"/>
  <c r="G21266" i="1" s="1"/>
  <c r="G21267" i="1" s="1"/>
  <c r="G21268" i="1" s="1"/>
  <c r="G21269" i="1" s="1"/>
  <c r="G21270" i="1" s="1"/>
  <c r="G21271" i="1" s="1"/>
  <c r="G21272" i="1" s="1"/>
  <c r="G21273" i="1" s="1"/>
  <c r="G21274" i="1" s="1"/>
  <c r="G21275" i="1" s="1"/>
  <c r="G21276" i="1" s="1"/>
  <c r="G21277" i="1" s="1"/>
  <c r="G21278" i="1" s="1"/>
  <c r="G21279" i="1" s="1"/>
  <c r="G21280" i="1" s="1"/>
  <c r="G21281" i="1" s="1"/>
  <c r="G21282" i="1" s="1"/>
  <c r="G21283" i="1" s="1"/>
  <c r="G21284" i="1" s="1"/>
  <c r="G21285" i="1" s="1"/>
  <c r="G21286" i="1" s="1"/>
  <c r="G21287" i="1" s="1"/>
  <c r="G21288" i="1" s="1"/>
  <c r="G21289" i="1" s="1"/>
  <c r="G21290" i="1" s="1"/>
  <c r="G21291" i="1" s="1"/>
  <c r="G21292" i="1" s="1"/>
  <c r="G21293" i="1" s="1"/>
  <c r="G21294" i="1" s="1"/>
  <c r="G21295" i="1" s="1"/>
  <c r="G21296" i="1" s="1"/>
  <c r="G21297" i="1" s="1"/>
  <c r="G21298" i="1" s="1"/>
  <c r="G21299" i="1" s="1"/>
  <c r="G21300" i="1" s="1"/>
  <c r="G21301" i="1" s="1"/>
  <c r="G21302" i="1" s="1"/>
  <c r="G21303" i="1" s="1"/>
  <c r="G21304" i="1" s="1"/>
  <c r="G21305" i="1" s="1"/>
  <c r="G21306" i="1" s="1"/>
  <c r="G21307" i="1" s="1"/>
  <c r="G21308" i="1" s="1"/>
  <c r="G21309" i="1" s="1"/>
  <c r="G21310" i="1" s="1"/>
  <c r="G21311" i="1" s="1"/>
  <c r="G21312" i="1" s="1"/>
  <c r="G21313" i="1" s="1"/>
  <c r="G21314" i="1" s="1"/>
  <c r="G21315" i="1" s="1"/>
  <c r="G21316" i="1" s="1"/>
  <c r="G21317" i="1" s="1"/>
  <c r="G21318" i="1" s="1"/>
  <c r="G21319" i="1" s="1"/>
  <c r="G21320" i="1" s="1"/>
  <c r="G21321" i="1" s="1"/>
  <c r="G21322" i="1" s="1"/>
  <c r="G21323" i="1" s="1"/>
  <c r="G21324" i="1" s="1"/>
  <c r="G21325" i="1" s="1"/>
  <c r="G21326" i="1" s="1"/>
  <c r="G21327" i="1" s="1"/>
  <c r="G21328" i="1" s="1"/>
  <c r="G21329" i="1" s="1"/>
  <c r="G21330" i="1" s="1"/>
  <c r="G21331" i="1" s="1"/>
  <c r="G21332" i="1" s="1"/>
  <c r="G21333" i="1" s="1"/>
  <c r="G21334" i="1" s="1"/>
  <c r="G21335" i="1" s="1"/>
  <c r="G21336" i="1" s="1"/>
  <c r="G21337" i="1" s="1"/>
  <c r="G21338" i="1" s="1"/>
  <c r="G21339" i="1" s="1"/>
  <c r="G21340" i="1" s="1"/>
  <c r="G21341" i="1" s="1"/>
  <c r="G21342" i="1" s="1"/>
  <c r="G21343" i="1" s="1"/>
  <c r="G21344" i="1" s="1"/>
  <c r="G21345" i="1" s="1"/>
  <c r="G21346" i="1" s="1"/>
  <c r="G21347" i="1" s="1"/>
  <c r="G21348" i="1" s="1"/>
  <c r="G21349" i="1" s="1"/>
  <c r="G21350" i="1" s="1"/>
  <c r="G21351" i="1" s="1"/>
  <c r="G21352" i="1" s="1"/>
  <c r="G21353" i="1" s="1"/>
  <c r="G21354" i="1" s="1"/>
  <c r="G21355" i="1" s="1"/>
  <c r="G21356" i="1" s="1"/>
  <c r="G21357" i="1" s="1"/>
  <c r="G21358" i="1" s="1"/>
  <c r="G21359" i="1" s="1"/>
  <c r="G21360" i="1" s="1"/>
  <c r="G21361" i="1" s="1"/>
  <c r="G21362" i="1" s="1"/>
  <c r="G21363" i="1" s="1"/>
  <c r="G21364" i="1" s="1"/>
  <c r="G21365" i="1" s="1"/>
  <c r="G21366" i="1" s="1"/>
  <c r="G21367" i="1" s="1"/>
  <c r="G21368" i="1" s="1"/>
  <c r="G21369" i="1" s="1"/>
  <c r="G21370" i="1" s="1"/>
  <c r="G21371" i="1" s="1"/>
  <c r="G21372" i="1" s="1"/>
  <c r="G21373" i="1" s="1"/>
  <c r="G21374" i="1" s="1"/>
  <c r="G21375" i="1" s="1"/>
  <c r="G21376" i="1" s="1"/>
  <c r="G21377" i="1" s="1"/>
  <c r="G21378" i="1" s="1"/>
  <c r="G21379" i="1" s="1"/>
  <c r="G21380" i="1" s="1"/>
  <c r="G21381" i="1" s="1"/>
  <c r="G21382" i="1" s="1"/>
  <c r="G21383" i="1" s="1"/>
  <c r="G21384" i="1" s="1"/>
  <c r="G21385" i="1" s="1"/>
  <c r="G21386" i="1" s="1"/>
  <c r="G21387" i="1" s="1"/>
  <c r="G21388" i="1" s="1"/>
  <c r="G21389" i="1" s="1"/>
  <c r="G21390" i="1" s="1"/>
  <c r="G21391" i="1" s="1"/>
  <c r="G21392" i="1" s="1"/>
  <c r="G21393" i="1" s="1"/>
  <c r="G21394" i="1" s="1"/>
  <c r="G21395" i="1" s="1"/>
  <c r="G21396" i="1" s="1"/>
  <c r="G21397" i="1" s="1"/>
  <c r="G21398" i="1" s="1"/>
  <c r="G21399" i="1" s="1"/>
  <c r="G21400" i="1" s="1"/>
  <c r="G21401" i="1" s="1"/>
  <c r="G21402" i="1" s="1"/>
  <c r="G21403" i="1" s="1"/>
  <c r="G21404" i="1" s="1"/>
  <c r="G21405" i="1" s="1"/>
  <c r="G21406" i="1" s="1"/>
  <c r="G21407" i="1" s="1"/>
  <c r="G21408" i="1" s="1"/>
  <c r="G21409" i="1" s="1"/>
  <c r="G21410" i="1" s="1"/>
  <c r="G21411" i="1" s="1"/>
  <c r="G21412" i="1" s="1"/>
  <c r="G21413" i="1" s="1"/>
  <c r="G21414" i="1" s="1"/>
  <c r="G21415" i="1" s="1"/>
  <c r="G21416" i="1" s="1"/>
  <c r="G21417" i="1" s="1"/>
  <c r="G21418" i="1" s="1"/>
  <c r="G21419" i="1" s="1"/>
  <c r="G21420" i="1" s="1"/>
  <c r="G21421" i="1" s="1"/>
  <c r="G21422" i="1" s="1"/>
  <c r="G21423" i="1" s="1"/>
  <c r="G21424" i="1" s="1"/>
  <c r="G21425" i="1" s="1"/>
  <c r="G21426" i="1" s="1"/>
  <c r="G21427" i="1" s="1"/>
  <c r="G21428" i="1" s="1"/>
  <c r="G21429" i="1" s="1"/>
  <c r="G21430" i="1" s="1"/>
  <c r="G21431" i="1" s="1"/>
  <c r="G21432" i="1" s="1"/>
  <c r="G21433" i="1" s="1"/>
  <c r="G21434" i="1" s="1"/>
  <c r="G21435" i="1" s="1"/>
  <c r="G21436" i="1" s="1"/>
  <c r="G21437" i="1" s="1"/>
  <c r="G21438" i="1" s="1"/>
  <c r="G21439" i="1" s="1"/>
  <c r="G21440" i="1" s="1"/>
  <c r="G21441" i="1" s="1"/>
  <c r="G21442" i="1" s="1"/>
  <c r="G21443" i="1" s="1"/>
  <c r="G21444" i="1" s="1"/>
  <c r="G21445" i="1" s="1"/>
  <c r="G21446" i="1" s="1"/>
  <c r="G21447" i="1" s="1"/>
  <c r="G21448" i="1" s="1"/>
  <c r="G21449" i="1" s="1"/>
  <c r="G21450" i="1" s="1"/>
  <c r="G21451" i="1" s="1"/>
  <c r="G21452" i="1" s="1"/>
  <c r="G21453" i="1" s="1"/>
  <c r="G21454" i="1" s="1"/>
  <c r="G21455" i="1" s="1"/>
  <c r="G21456" i="1" s="1"/>
  <c r="G21457" i="1" s="1"/>
  <c r="G21458" i="1" s="1"/>
  <c r="G21459" i="1" s="1"/>
  <c r="G21460" i="1" s="1"/>
  <c r="G21461" i="1" s="1"/>
  <c r="G21462" i="1" s="1"/>
  <c r="G21463" i="1" s="1"/>
  <c r="G21464" i="1" s="1"/>
  <c r="G21465" i="1" s="1"/>
  <c r="G21466" i="1" s="1"/>
  <c r="G21467" i="1" s="1"/>
  <c r="G21468" i="1" s="1"/>
  <c r="G21469" i="1" s="1"/>
  <c r="G21470" i="1" s="1"/>
  <c r="G21471" i="1" s="1"/>
  <c r="G21472" i="1" s="1"/>
  <c r="G21473" i="1" s="1"/>
  <c r="G21474" i="1" s="1"/>
  <c r="G21475" i="1" s="1"/>
  <c r="G21476" i="1" s="1"/>
  <c r="G21477" i="1" s="1"/>
  <c r="G21478" i="1" s="1"/>
  <c r="G21479" i="1" s="1"/>
  <c r="G21480" i="1" s="1"/>
  <c r="G21481" i="1" s="1"/>
  <c r="G21482" i="1" s="1"/>
  <c r="G21483" i="1" s="1"/>
  <c r="G21484" i="1" s="1"/>
  <c r="G21485" i="1" s="1"/>
  <c r="G21486" i="1" s="1"/>
  <c r="G21487" i="1" s="1"/>
  <c r="G21488" i="1" s="1"/>
  <c r="G21489" i="1" s="1"/>
  <c r="G21490" i="1" s="1"/>
  <c r="G21491" i="1" s="1"/>
  <c r="G21492" i="1" s="1"/>
  <c r="G21493" i="1" s="1"/>
  <c r="G21494" i="1" s="1"/>
  <c r="G21495" i="1" s="1"/>
  <c r="G21496" i="1" s="1"/>
  <c r="G21497" i="1" s="1"/>
  <c r="G21498" i="1" s="1"/>
  <c r="G21499" i="1" s="1"/>
  <c r="G21500" i="1" s="1"/>
  <c r="G21501" i="1" s="1"/>
  <c r="G21502" i="1" s="1"/>
  <c r="G21503" i="1" s="1"/>
  <c r="G21504" i="1" s="1"/>
  <c r="G21505" i="1" s="1"/>
  <c r="G21506" i="1" s="1"/>
  <c r="G21507" i="1" s="1"/>
  <c r="G21508" i="1" s="1"/>
  <c r="G21509" i="1" s="1"/>
  <c r="G21510" i="1" s="1"/>
  <c r="G21511" i="1" s="1"/>
  <c r="G21512" i="1" s="1"/>
  <c r="G21513" i="1" s="1"/>
  <c r="G21514" i="1" s="1"/>
  <c r="G21515" i="1" s="1"/>
  <c r="G21516" i="1" s="1"/>
  <c r="G21517" i="1" s="1"/>
  <c r="G21518" i="1" s="1"/>
  <c r="G21519" i="1" s="1"/>
  <c r="G21520" i="1" s="1"/>
  <c r="G21521" i="1" s="1"/>
  <c r="G21522" i="1" s="1"/>
  <c r="G21523" i="1" s="1"/>
  <c r="G21524" i="1" s="1"/>
  <c r="G21525" i="1" s="1"/>
  <c r="G21526" i="1" s="1"/>
  <c r="G21527" i="1" s="1"/>
  <c r="G21528" i="1" s="1"/>
  <c r="G21529" i="1" s="1"/>
  <c r="G21530" i="1" s="1"/>
  <c r="G21531" i="1" s="1"/>
  <c r="G21532" i="1" s="1"/>
  <c r="G21533" i="1" s="1"/>
  <c r="G21534" i="1" s="1"/>
  <c r="G21535" i="1" s="1"/>
  <c r="G21536" i="1" s="1"/>
  <c r="G21537" i="1" s="1"/>
  <c r="G21538" i="1" s="1"/>
  <c r="G21539" i="1" s="1"/>
  <c r="G21540" i="1" s="1"/>
  <c r="G21541" i="1" s="1"/>
  <c r="G21542" i="1" s="1"/>
  <c r="G21543" i="1" s="1"/>
  <c r="G21544" i="1" s="1"/>
  <c r="G21545" i="1" s="1"/>
  <c r="G21546" i="1" s="1"/>
  <c r="G21547" i="1" s="1"/>
  <c r="G21548" i="1" s="1"/>
  <c r="G21549" i="1" s="1"/>
  <c r="G21550" i="1" s="1"/>
  <c r="G21551" i="1" s="1"/>
  <c r="G21552" i="1" s="1"/>
  <c r="G21553" i="1" s="1"/>
  <c r="G21554" i="1" s="1"/>
  <c r="G21555" i="1" s="1"/>
  <c r="G21556" i="1" s="1"/>
  <c r="G21557" i="1" s="1"/>
  <c r="G21558" i="1" s="1"/>
  <c r="G21559" i="1" s="1"/>
  <c r="G21560" i="1" s="1"/>
  <c r="G21561" i="1" s="1"/>
  <c r="G21562" i="1" s="1"/>
  <c r="G21563" i="1" s="1"/>
  <c r="G21564" i="1" s="1"/>
  <c r="G21565" i="1" s="1"/>
  <c r="G21566" i="1" s="1"/>
  <c r="G21567" i="1" s="1"/>
  <c r="G21568" i="1" s="1"/>
  <c r="G21569" i="1" s="1"/>
  <c r="G21570" i="1" s="1"/>
  <c r="G21571" i="1" s="1"/>
  <c r="G21572" i="1" s="1"/>
  <c r="G21573" i="1" s="1"/>
  <c r="G21574" i="1" s="1"/>
  <c r="G21575" i="1" s="1"/>
  <c r="G21576" i="1" s="1"/>
  <c r="G21577" i="1" s="1"/>
  <c r="G21578" i="1" s="1"/>
  <c r="G21579" i="1" s="1"/>
  <c r="G21580" i="1" s="1"/>
  <c r="G21581" i="1" s="1"/>
  <c r="G21582" i="1" s="1"/>
  <c r="G21583" i="1" s="1"/>
  <c r="G21584" i="1" s="1"/>
  <c r="G21585" i="1" s="1"/>
  <c r="G21586" i="1" s="1"/>
  <c r="G21587" i="1" s="1"/>
  <c r="G21588" i="1" s="1"/>
  <c r="G21589" i="1" s="1"/>
  <c r="G21590" i="1" s="1"/>
  <c r="G21591" i="1" s="1"/>
  <c r="G21592" i="1" s="1"/>
  <c r="G21593" i="1" s="1"/>
  <c r="G21594" i="1" s="1"/>
  <c r="G21595" i="1" s="1"/>
  <c r="G21596" i="1" s="1"/>
  <c r="G21597" i="1" s="1"/>
  <c r="G21598" i="1" s="1"/>
  <c r="G21599" i="1" s="1"/>
  <c r="G21600" i="1" s="1"/>
  <c r="G21601" i="1" s="1"/>
  <c r="G21602" i="1" s="1"/>
  <c r="G21603" i="1" s="1"/>
  <c r="G21604" i="1" s="1"/>
  <c r="G21605" i="1" s="1"/>
  <c r="G21606" i="1" s="1"/>
  <c r="G21607" i="1" s="1"/>
  <c r="G21608" i="1" s="1"/>
  <c r="G21609" i="1" s="1"/>
  <c r="G21610" i="1" s="1"/>
  <c r="G21611" i="1" s="1"/>
  <c r="G21612" i="1" s="1"/>
  <c r="G21613" i="1" s="1"/>
  <c r="G21614" i="1" s="1"/>
  <c r="G21615" i="1" s="1"/>
  <c r="G21616" i="1" s="1"/>
  <c r="G21617" i="1" s="1"/>
  <c r="G21618" i="1" s="1"/>
  <c r="G21619" i="1" s="1"/>
  <c r="G21620" i="1" s="1"/>
  <c r="G21621" i="1" s="1"/>
  <c r="G21622" i="1" s="1"/>
  <c r="G21623" i="1" s="1"/>
  <c r="G21624" i="1" s="1"/>
  <c r="G21625" i="1" s="1"/>
  <c r="G21626" i="1" s="1"/>
  <c r="G21627" i="1" s="1"/>
  <c r="G21628" i="1" s="1"/>
  <c r="G21629" i="1" s="1"/>
  <c r="G21630" i="1" s="1"/>
  <c r="G21631" i="1" s="1"/>
  <c r="G21632" i="1" s="1"/>
  <c r="G21633" i="1" s="1"/>
  <c r="G21634" i="1" s="1"/>
  <c r="G21635" i="1" s="1"/>
  <c r="G21636" i="1" s="1"/>
  <c r="G21637" i="1" s="1"/>
  <c r="G21638" i="1" s="1"/>
  <c r="G21639" i="1" s="1"/>
  <c r="G21640" i="1" s="1"/>
  <c r="G21641" i="1" s="1"/>
  <c r="G21642" i="1" s="1"/>
  <c r="G21643" i="1" s="1"/>
  <c r="G21644" i="1" s="1"/>
  <c r="G21645" i="1" s="1"/>
  <c r="G21646" i="1" s="1"/>
  <c r="G21647" i="1" s="1"/>
  <c r="G21648" i="1" s="1"/>
  <c r="G21649" i="1" s="1"/>
  <c r="G21650" i="1" s="1"/>
  <c r="G21651" i="1" s="1"/>
  <c r="G21652" i="1" s="1"/>
  <c r="G21653" i="1" s="1"/>
  <c r="G21654" i="1" s="1"/>
  <c r="G21655" i="1" s="1"/>
  <c r="G21656" i="1" s="1"/>
  <c r="G21657" i="1" s="1"/>
  <c r="G21658" i="1" s="1"/>
  <c r="G21659" i="1" s="1"/>
  <c r="G21660" i="1" s="1"/>
  <c r="G21661" i="1" s="1"/>
  <c r="G21662" i="1" s="1"/>
  <c r="G21663" i="1" s="1"/>
  <c r="G21664" i="1" s="1"/>
  <c r="G21665" i="1" s="1"/>
  <c r="G21666" i="1" s="1"/>
  <c r="G21667" i="1" s="1"/>
  <c r="G21668" i="1" s="1"/>
  <c r="G21669" i="1" s="1"/>
  <c r="G21670" i="1" s="1"/>
  <c r="G21671" i="1" s="1"/>
  <c r="G21672" i="1" s="1"/>
  <c r="G21673" i="1" s="1"/>
  <c r="G21674" i="1" s="1"/>
  <c r="G21675" i="1" s="1"/>
  <c r="G21676" i="1" s="1"/>
  <c r="G21677" i="1" s="1"/>
  <c r="G21678" i="1" s="1"/>
  <c r="G21679" i="1" s="1"/>
  <c r="G21680" i="1" s="1"/>
  <c r="G21681" i="1" s="1"/>
  <c r="G21682" i="1" s="1"/>
  <c r="G21683" i="1" s="1"/>
  <c r="G21684" i="1" s="1"/>
  <c r="G21685" i="1" s="1"/>
  <c r="G21686" i="1" s="1"/>
  <c r="G21687" i="1" s="1"/>
  <c r="G21688" i="1" s="1"/>
  <c r="G21689" i="1" s="1"/>
  <c r="G21690" i="1" s="1"/>
  <c r="G21691" i="1" s="1"/>
  <c r="G21692" i="1" s="1"/>
  <c r="G21693" i="1" s="1"/>
  <c r="G21694" i="1" s="1"/>
  <c r="G21695" i="1" s="1"/>
  <c r="G21696" i="1" s="1"/>
  <c r="G21697" i="1" s="1"/>
  <c r="G21698" i="1" s="1"/>
  <c r="G21699" i="1" s="1"/>
  <c r="G21700" i="1" s="1"/>
  <c r="G21701" i="1" s="1"/>
  <c r="G21702" i="1" s="1"/>
  <c r="G21703" i="1" s="1"/>
  <c r="G21704" i="1" s="1"/>
  <c r="G21705" i="1" s="1"/>
  <c r="G21706" i="1" s="1"/>
  <c r="G21707" i="1" s="1"/>
  <c r="G21708" i="1" s="1"/>
  <c r="G21709" i="1" s="1"/>
  <c r="G21710" i="1" s="1"/>
  <c r="G21711" i="1" s="1"/>
  <c r="G21712" i="1" s="1"/>
  <c r="G21713" i="1" s="1"/>
  <c r="G21714" i="1" s="1"/>
  <c r="G21715" i="1" s="1"/>
  <c r="G21716" i="1" s="1"/>
  <c r="G21717" i="1" s="1"/>
  <c r="G21718" i="1" s="1"/>
  <c r="G21719" i="1" s="1"/>
  <c r="G21720" i="1" s="1"/>
  <c r="G21721" i="1" s="1"/>
  <c r="G21722" i="1" s="1"/>
  <c r="G21723" i="1" s="1"/>
  <c r="G21724" i="1" s="1"/>
  <c r="G21725" i="1" s="1"/>
  <c r="G21726" i="1" s="1"/>
  <c r="G21727" i="1" s="1"/>
  <c r="G21728" i="1" s="1"/>
  <c r="G21729" i="1" s="1"/>
  <c r="G21730" i="1" s="1"/>
  <c r="G21731" i="1" s="1"/>
  <c r="G21732" i="1" s="1"/>
  <c r="G21733" i="1" s="1"/>
  <c r="G21734" i="1" s="1"/>
  <c r="G21735" i="1" s="1"/>
  <c r="G21736" i="1" s="1"/>
  <c r="G21737" i="1" s="1"/>
  <c r="G21738" i="1" s="1"/>
  <c r="G21739" i="1" s="1"/>
  <c r="G21740" i="1" s="1"/>
  <c r="G21741" i="1" s="1"/>
  <c r="G21742" i="1" s="1"/>
  <c r="G21743" i="1" s="1"/>
  <c r="G21744" i="1" s="1"/>
  <c r="G21745" i="1" s="1"/>
  <c r="G21746" i="1" s="1"/>
  <c r="G21747" i="1" s="1"/>
  <c r="G21748" i="1" s="1"/>
  <c r="G21749" i="1" s="1"/>
  <c r="G21750" i="1" s="1"/>
  <c r="G21751" i="1" s="1"/>
  <c r="G21752" i="1" s="1"/>
  <c r="G21753" i="1" s="1"/>
  <c r="G21754" i="1" s="1"/>
  <c r="G21755" i="1" s="1"/>
  <c r="G21756" i="1" s="1"/>
  <c r="G21757" i="1" s="1"/>
  <c r="G21758" i="1" s="1"/>
  <c r="G21759" i="1" s="1"/>
  <c r="G21760" i="1" s="1"/>
  <c r="G21761" i="1" s="1"/>
  <c r="G21762" i="1" s="1"/>
  <c r="G21763" i="1" s="1"/>
  <c r="G21764" i="1" s="1"/>
  <c r="G21765" i="1" s="1"/>
  <c r="G21766" i="1" s="1"/>
  <c r="G21767" i="1" s="1"/>
  <c r="G21768" i="1" s="1"/>
  <c r="G21769" i="1" s="1"/>
  <c r="G21770" i="1" s="1"/>
  <c r="G21771" i="1" s="1"/>
  <c r="G21772" i="1" s="1"/>
  <c r="G21773" i="1" s="1"/>
  <c r="G21774" i="1" s="1"/>
  <c r="G21775" i="1" s="1"/>
  <c r="G21776" i="1" s="1"/>
  <c r="G21777" i="1" s="1"/>
  <c r="G21778" i="1" s="1"/>
  <c r="G21779" i="1" s="1"/>
  <c r="G21780" i="1" s="1"/>
  <c r="G21781" i="1" s="1"/>
  <c r="G21782" i="1" s="1"/>
  <c r="G21783" i="1" s="1"/>
  <c r="G21784" i="1" s="1"/>
  <c r="G21785" i="1" s="1"/>
  <c r="G21786" i="1" s="1"/>
  <c r="G21787" i="1" s="1"/>
  <c r="G21788" i="1" s="1"/>
  <c r="G21789" i="1" s="1"/>
  <c r="G21790" i="1" s="1"/>
  <c r="G21791" i="1" s="1"/>
  <c r="G21792" i="1" s="1"/>
  <c r="G21793" i="1" s="1"/>
  <c r="G21794" i="1" s="1"/>
  <c r="G21795" i="1" s="1"/>
  <c r="G21796" i="1" s="1"/>
  <c r="G21797" i="1" s="1"/>
  <c r="G21798" i="1" s="1"/>
  <c r="G21799" i="1" s="1"/>
  <c r="G21800" i="1" s="1"/>
  <c r="G21801" i="1" s="1"/>
  <c r="G21802" i="1" s="1"/>
  <c r="G21803" i="1" s="1"/>
  <c r="G21804" i="1" s="1"/>
  <c r="G21805" i="1" s="1"/>
  <c r="G21806" i="1" s="1"/>
  <c r="G21807" i="1" s="1"/>
  <c r="G21808" i="1" s="1"/>
  <c r="G21809" i="1" s="1"/>
  <c r="G21810" i="1" s="1"/>
  <c r="G21811" i="1" s="1"/>
  <c r="G21812" i="1" s="1"/>
  <c r="G21813" i="1" s="1"/>
  <c r="G21814" i="1" s="1"/>
  <c r="G21815" i="1" s="1"/>
  <c r="G21816" i="1" s="1"/>
  <c r="G21817" i="1" s="1"/>
  <c r="G21818" i="1" s="1"/>
  <c r="G21819" i="1" s="1"/>
  <c r="G21820" i="1" s="1"/>
  <c r="G21821" i="1" s="1"/>
  <c r="G21822" i="1" s="1"/>
  <c r="G21823" i="1" s="1"/>
  <c r="G21824" i="1" s="1"/>
  <c r="G21825" i="1" s="1"/>
  <c r="G21826" i="1" s="1"/>
  <c r="G21827" i="1" s="1"/>
  <c r="G21828" i="1" s="1"/>
  <c r="G21829" i="1" s="1"/>
  <c r="G21830" i="1" s="1"/>
  <c r="G21831" i="1" s="1"/>
  <c r="G21832" i="1" s="1"/>
  <c r="G21833" i="1" s="1"/>
  <c r="G21834" i="1" s="1"/>
  <c r="G21835" i="1" s="1"/>
  <c r="G21836" i="1" s="1"/>
  <c r="G21837" i="1" s="1"/>
  <c r="G21838" i="1" s="1"/>
  <c r="G21839" i="1" s="1"/>
  <c r="G21840" i="1" s="1"/>
  <c r="G21841" i="1" s="1"/>
  <c r="G21842" i="1" s="1"/>
  <c r="G21843" i="1" s="1"/>
  <c r="G21844" i="1" s="1"/>
  <c r="G21845" i="1" s="1"/>
  <c r="G21846" i="1" s="1"/>
  <c r="G21847" i="1" s="1"/>
  <c r="G21848" i="1" s="1"/>
  <c r="G21849" i="1" s="1"/>
  <c r="G21850" i="1" s="1"/>
  <c r="G21851" i="1" s="1"/>
  <c r="G21852" i="1" s="1"/>
  <c r="G21853" i="1" s="1"/>
  <c r="G21854" i="1" s="1"/>
  <c r="G21855" i="1" s="1"/>
  <c r="G21856" i="1" s="1"/>
  <c r="G21857" i="1" s="1"/>
  <c r="G21858" i="1" s="1"/>
  <c r="G21859" i="1" s="1"/>
  <c r="G21860" i="1" s="1"/>
  <c r="G21861" i="1" s="1"/>
  <c r="G21862" i="1" s="1"/>
  <c r="G21863" i="1" s="1"/>
  <c r="G21864" i="1" s="1"/>
  <c r="G21865" i="1" s="1"/>
  <c r="G21866" i="1" s="1"/>
  <c r="G21867" i="1" s="1"/>
  <c r="G21868" i="1" s="1"/>
  <c r="G21869" i="1" s="1"/>
  <c r="G21870" i="1" s="1"/>
  <c r="G21871" i="1" s="1"/>
  <c r="G21872" i="1" s="1"/>
  <c r="G21873" i="1" s="1"/>
  <c r="G21874" i="1" s="1"/>
  <c r="G21875" i="1" s="1"/>
  <c r="G21876" i="1" s="1"/>
  <c r="G21877" i="1" s="1"/>
  <c r="G21878" i="1" s="1"/>
  <c r="G21879" i="1" s="1"/>
  <c r="G21880" i="1" s="1"/>
  <c r="G21881" i="1" s="1"/>
  <c r="G21882" i="1" s="1"/>
  <c r="G21883" i="1" s="1"/>
  <c r="G21884" i="1" s="1"/>
  <c r="G21885" i="1" s="1"/>
  <c r="G21886" i="1" s="1"/>
  <c r="G21887" i="1" s="1"/>
  <c r="G21888" i="1" s="1"/>
  <c r="G21889" i="1" s="1"/>
  <c r="G21890" i="1" s="1"/>
  <c r="G21891" i="1" s="1"/>
  <c r="G21892" i="1" s="1"/>
  <c r="G21893" i="1" s="1"/>
  <c r="G21894" i="1" s="1"/>
  <c r="G21895" i="1" s="1"/>
  <c r="G21896" i="1" s="1"/>
  <c r="G21897" i="1" s="1"/>
  <c r="G21898" i="1" s="1"/>
  <c r="G21899" i="1" s="1"/>
  <c r="G21900" i="1" s="1"/>
  <c r="G21901" i="1" s="1"/>
  <c r="G21902" i="1" s="1"/>
  <c r="G21903" i="1" s="1"/>
  <c r="G21904" i="1" s="1"/>
  <c r="G21905" i="1" s="1"/>
  <c r="G21906" i="1" s="1"/>
  <c r="G21907" i="1" s="1"/>
  <c r="G21908" i="1" s="1"/>
  <c r="G21909" i="1" s="1"/>
  <c r="G21910" i="1" s="1"/>
  <c r="G21911" i="1" s="1"/>
  <c r="G21912" i="1" s="1"/>
  <c r="G21913" i="1" s="1"/>
  <c r="G21914" i="1" s="1"/>
  <c r="G21915" i="1" s="1"/>
  <c r="G21916" i="1" s="1"/>
  <c r="G21917" i="1" s="1"/>
  <c r="G21918" i="1" s="1"/>
  <c r="G21919" i="1" s="1"/>
  <c r="G21920" i="1" s="1"/>
  <c r="G21921" i="1" s="1"/>
  <c r="G21922" i="1" s="1"/>
  <c r="G21923" i="1" s="1"/>
  <c r="G21924" i="1" s="1"/>
  <c r="G21925" i="1" s="1"/>
  <c r="G21926" i="1" s="1"/>
  <c r="G21927" i="1" s="1"/>
  <c r="G21928" i="1" s="1"/>
  <c r="G21929" i="1" s="1"/>
  <c r="G21930" i="1" s="1"/>
  <c r="G21931" i="1" s="1"/>
  <c r="G21932" i="1" s="1"/>
  <c r="G21933" i="1" s="1"/>
  <c r="G21934" i="1" s="1"/>
  <c r="G21935" i="1" s="1"/>
  <c r="G21936" i="1" s="1"/>
  <c r="G21937" i="1" s="1"/>
  <c r="G21938" i="1" s="1"/>
  <c r="G21939" i="1" s="1"/>
  <c r="G21940" i="1" s="1"/>
  <c r="G21941" i="1" s="1"/>
  <c r="G21942" i="1" s="1"/>
  <c r="G21943" i="1" s="1"/>
  <c r="G21944" i="1" s="1"/>
  <c r="G21945" i="1" s="1"/>
  <c r="G21946" i="1" s="1"/>
  <c r="G21947" i="1" s="1"/>
  <c r="G21948" i="1" s="1"/>
  <c r="G21949" i="1" s="1"/>
  <c r="G21950" i="1" s="1"/>
  <c r="G21951" i="1" s="1"/>
  <c r="G21952" i="1" s="1"/>
  <c r="G21953" i="1" s="1"/>
  <c r="G21954" i="1" s="1"/>
  <c r="G21955" i="1" s="1"/>
  <c r="G21956" i="1" s="1"/>
  <c r="G21957" i="1" s="1"/>
  <c r="G21958" i="1" s="1"/>
  <c r="G21959" i="1" s="1"/>
  <c r="G21960" i="1" s="1"/>
  <c r="G21961" i="1" s="1"/>
  <c r="G21962" i="1" s="1"/>
  <c r="G21963" i="1" s="1"/>
  <c r="G21964" i="1" s="1"/>
  <c r="G21965" i="1" s="1"/>
  <c r="G21966" i="1" s="1"/>
  <c r="G21967" i="1" s="1"/>
  <c r="G21968" i="1" s="1"/>
  <c r="G21969" i="1" s="1"/>
  <c r="G21970" i="1" s="1"/>
  <c r="G21971" i="1" s="1"/>
  <c r="G21972" i="1" s="1"/>
  <c r="G21973" i="1" s="1"/>
  <c r="G21974" i="1" s="1"/>
  <c r="G21975" i="1" s="1"/>
  <c r="G21976" i="1" s="1"/>
  <c r="G21977" i="1" s="1"/>
  <c r="G21978" i="1" s="1"/>
  <c r="G21979" i="1" s="1"/>
  <c r="G21980" i="1" s="1"/>
  <c r="G21981" i="1" s="1"/>
  <c r="G21982" i="1" s="1"/>
  <c r="G21983" i="1" s="1"/>
  <c r="G21984" i="1" s="1"/>
  <c r="G21985" i="1" s="1"/>
  <c r="G21986" i="1" s="1"/>
  <c r="G21987" i="1" s="1"/>
  <c r="G21988" i="1" s="1"/>
  <c r="G21989" i="1" s="1"/>
  <c r="G21990" i="1" s="1"/>
  <c r="G21991" i="1" s="1"/>
  <c r="G21992" i="1" s="1"/>
  <c r="G21993" i="1" s="1"/>
  <c r="G21994" i="1" s="1"/>
  <c r="G21995" i="1" s="1"/>
  <c r="G21996" i="1" s="1"/>
  <c r="G21997" i="1" s="1"/>
  <c r="G21998" i="1" s="1"/>
  <c r="G21999" i="1" s="1"/>
  <c r="G22000" i="1" s="1"/>
  <c r="G22001" i="1" s="1"/>
  <c r="G22002" i="1" s="1"/>
  <c r="G22003" i="1" s="1"/>
  <c r="G22004" i="1" s="1"/>
  <c r="G22005" i="1" s="1"/>
  <c r="G22006" i="1" s="1"/>
  <c r="G22007" i="1" s="1"/>
  <c r="G22008" i="1" s="1"/>
  <c r="G22009" i="1" s="1"/>
  <c r="G22010" i="1" s="1"/>
  <c r="G22011" i="1" s="1"/>
  <c r="G22012" i="1" s="1"/>
  <c r="G22013" i="1" s="1"/>
  <c r="G22014" i="1" s="1"/>
  <c r="G22015" i="1" s="1"/>
  <c r="G22016" i="1" s="1"/>
  <c r="G22017" i="1" s="1"/>
  <c r="G22018" i="1" s="1"/>
  <c r="G22019" i="1" s="1"/>
  <c r="G22020" i="1" s="1"/>
  <c r="G22021" i="1" s="1"/>
  <c r="G22022" i="1" s="1"/>
  <c r="G22023" i="1" s="1"/>
  <c r="G22024" i="1" s="1"/>
  <c r="G22025" i="1" s="1"/>
  <c r="G22026" i="1" s="1"/>
  <c r="G22027" i="1" s="1"/>
  <c r="G22028" i="1" s="1"/>
  <c r="G22029" i="1" s="1"/>
  <c r="G22030" i="1" s="1"/>
  <c r="G22031" i="1" s="1"/>
  <c r="G22032" i="1" s="1"/>
  <c r="G22033" i="1" s="1"/>
  <c r="G22034" i="1" s="1"/>
  <c r="G22035" i="1" s="1"/>
  <c r="G22036" i="1" s="1"/>
  <c r="G22037" i="1" s="1"/>
  <c r="G22038" i="1" s="1"/>
  <c r="G22039" i="1" s="1"/>
  <c r="G22040" i="1" s="1"/>
  <c r="G22041" i="1" s="1"/>
  <c r="G22042" i="1" s="1"/>
  <c r="G22043" i="1" s="1"/>
  <c r="G22044" i="1" s="1"/>
  <c r="G22045" i="1" s="1"/>
  <c r="G22046" i="1" s="1"/>
  <c r="G22047" i="1" s="1"/>
  <c r="G22048" i="1" s="1"/>
  <c r="G22049" i="1" s="1"/>
  <c r="G22050" i="1" s="1"/>
  <c r="G22051" i="1" s="1"/>
  <c r="G22052" i="1" s="1"/>
  <c r="G22053" i="1" s="1"/>
  <c r="G22054" i="1" s="1"/>
  <c r="G22055" i="1" s="1"/>
  <c r="G22056" i="1" s="1"/>
  <c r="G22057" i="1" s="1"/>
  <c r="G22058" i="1" s="1"/>
  <c r="G22059" i="1" s="1"/>
  <c r="G22060" i="1" s="1"/>
  <c r="G22061" i="1" s="1"/>
  <c r="G22062" i="1" s="1"/>
  <c r="G22063" i="1" s="1"/>
  <c r="G22064" i="1" s="1"/>
  <c r="G22065" i="1" s="1"/>
  <c r="G22066" i="1" s="1"/>
  <c r="G22067" i="1" s="1"/>
  <c r="G22068" i="1" s="1"/>
  <c r="G22069" i="1" s="1"/>
  <c r="G22070" i="1" s="1"/>
  <c r="G22071" i="1" s="1"/>
  <c r="G22072" i="1" s="1"/>
  <c r="G22073" i="1" s="1"/>
  <c r="G22074" i="1" s="1"/>
  <c r="G22075" i="1" s="1"/>
  <c r="G22076" i="1" s="1"/>
  <c r="G22077" i="1" s="1"/>
  <c r="G22078" i="1" s="1"/>
  <c r="G22079" i="1" s="1"/>
  <c r="G22080" i="1" s="1"/>
  <c r="G22081" i="1" s="1"/>
  <c r="G22082" i="1" s="1"/>
  <c r="G22083" i="1" s="1"/>
  <c r="G22084" i="1" s="1"/>
  <c r="G22085" i="1" s="1"/>
  <c r="G22086" i="1" s="1"/>
  <c r="G22087" i="1" s="1"/>
  <c r="G22088" i="1" s="1"/>
  <c r="G22089" i="1" s="1"/>
  <c r="G22090" i="1" s="1"/>
  <c r="G22091" i="1" s="1"/>
  <c r="G22092" i="1" s="1"/>
  <c r="G22093" i="1" s="1"/>
  <c r="G22094" i="1" s="1"/>
  <c r="G22095" i="1" s="1"/>
  <c r="G22096" i="1" s="1"/>
  <c r="G22097" i="1" s="1"/>
  <c r="G22098" i="1" s="1"/>
  <c r="G22099" i="1" s="1"/>
  <c r="G22100" i="1" s="1"/>
  <c r="G22101" i="1" s="1"/>
  <c r="G22102" i="1" s="1"/>
  <c r="G22103" i="1" s="1"/>
  <c r="G22104" i="1" s="1"/>
  <c r="G22105" i="1" s="1"/>
  <c r="G22106" i="1" s="1"/>
  <c r="G22107" i="1" s="1"/>
  <c r="G22108" i="1" s="1"/>
  <c r="G22109" i="1" s="1"/>
  <c r="G22110" i="1" s="1"/>
  <c r="G22111" i="1" s="1"/>
  <c r="G22112" i="1" s="1"/>
  <c r="G22113" i="1" s="1"/>
  <c r="G22114" i="1" s="1"/>
  <c r="G22115" i="1" s="1"/>
  <c r="G22116" i="1" s="1"/>
  <c r="G22117" i="1" s="1"/>
  <c r="G22118" i="1" s="1"/>
  <c r="G22119" i="1" s="1"/>
  <c r="G22120" i="1" s="1"/>
  <c r="G22121" i="1" s="1"/>
  <c r="G22122" i="1" s="1"/>
  <c r="G22123" i="1" s="1"/>
  <c r="G22124" i="1" s="1"/>
  <c r="G22125" i="1" s="1"/>
  <c r="G22126" i="1" s="1"/>
  <c r="G22127" i="1" s="1"/>
  <c r="G22128" i="1" s="1"/>
  <c r="G22129" i="1" s="1"/>
  <c r="G22130" i="1" s="1"/>
  <c r="G22131" i="1" s="1"/>
  <c r="G22132" i="1" s="1"/>
  <c r="G22133" i="1" s="1"/>
  <c r="G22134" i="1" s="1"/>
  <c r="G22135" i="1" s="1"/>
  <c r="G22136" i="1" s="1"/>
  <c r="G22137" i="1" s="1"/>
  <c r="G22138" i="1" s="1"/>
  <c r="G22139" i="1" s="1"/>
  <c r="G22140" i="1" s="1"/>
  <c r="G22141" i="1" s="1"/>
  <c r="G22142" i="1" s="1"/>
  <c r="G22143" i="1" s="1"/>
  <c r="G22144" i="1" s="1"/>
  <c r="G22145" i="1" s="1"/>
  <c r="G22146" i="1" s="1"/>
  <c r="G22147" i="1" s="1"/>
  <c r="G22148" i="1" s="1"/>
  <c r="G22149" i="1" s="1"/>
  <c r="G22150" i="1" s="1"/>
  <c r="G22151" i="1" s="1"/>
  <c r="G22152" i="1" s="1"/>
  <c r="G22153" i="1" s="1"/>
  <c r="G22154" i="1" s="1"/>
  <c r="G22155" i="1" s="1"/>
  <c r="G22156" i="1" s="1"/>
  <c r="G22157" i="1" s="1"/>
  <c r="G22158" i="1" s="1"/>
  <c r="G22159" i="1" s="1"/>
  <c r="G22160" i="1" s="1"/>
  <c r="G22161" i="1" s="1"/>
  <c r="G22162" i="1" s="1"/>
  <c r="G22163" i="1" s="1"/>
  <c r="G22164" i="1" s="1"/>
  <c r="G22165" i="1" s="1"/>
  <c r="G22166" i="1" s="1"/>
  <c r="G22167" i="1" s="1"/>
  <c r="G22168" i="1" s="1"/>
  <c r="G22169" i="1" s="1"/>
  <c r="G22170" i="1" s="1"/>
  <c r="G22171" i="1" s="1"/>
  <c r="G22172" i="1" s="1"/>
  <c r="G22173" i="1" s="1"/>
  <c r="G22174" i="1" s="1"/>
  <c r="G22175" i="1" s="1"/>
  <c r="G22176" i="1" s="1"/>
  <c r="G22177" i="1" s="1"/>
  <c r="G22178" i="1" s="1"/>
  <c r="G22179" i="1" s="1"/>
  <c r="G22180" i="1" s="1"/>
  <c r="G22181" i="1" s="1"/>
  <c r="G22182" i="1" s="1"/>
  <c r="G22183" i="1" s="1"/>
  <c r="G22184" i="1" s="1"/>
  <c r="G22185" i="1" s="1"/>
  <c r="G22186" i="1" s="1"/>
  <c r="G22187" i="1" s="1"/>
  <c r="G22188" i="1" s="1"/>
  <c r="G22189" i="1" s="1"/>
  <c r="G22190" i="1" s="1"/>
  <c r="G22191" i="1" s="1"/>
  <c r="G22192" i="1" s="1"/>
  <c r="G22193" i="1" s="1"/>
  <c r="G22194" i="1" s="1"/>
  <c r="G22195" i="1" s="1"/>
  <c r="G22196" i="1" s="1"/>
  <c r="G22197" i="1" s="1"/>
  <c r="G22198" i="1" s="1"/>
  <c r="G22199" i="1" s="1"/>
  <c r="G22200" i="1" s="1"/>
  <c r="G22201" i="1" s="1"/>
  <c r="G22202" i="1" s="1"/>
  <c r="G22203" i="1" s="1"/>
  <c r="G22204" i="1" s="1"/>
  <c r="G22205" i="1" s="1"/>
  <c r="G22206" i="1" s="1"/>
  <c r="G22207" i="1" s="1"/>
  <c r="G22208" i="1" s="1"/>
  <c r="G22209" i="1" s="1"/>
  <c r="G22210" i="1" s="1"/>
  <c r="G22211" i="1" s="1"/>
  <c r="G22212" i="1" s="1"/>
  <c r="G22213" i="1" s="1"/>
  <c r="G22214" i="1" s="1"/>
  <c r="G22215" i="1" s="1"/>
  <c r="G22216" i="1" s="1"/>
  <c r="G22217" i="1" s="1"/>
  <c r="G22218" i="1" s="1"/>
  <c r="G22219" i="1" s="1"/>
  <c r="G22220" i="1" s="1"/>
  <c r="G22221" i="1" s="1"/>
  <c r="G22222" i="1" s="1"/>
  <c r="G22223" i="1" s="1"/>
  <c r="G22224" i="1" s="1"/>
  <c r="G22225" i="1" s="1"/>
  <c r="G22226" i="1" s="1"/>
  <c r="G22227" i="1" s="1"/>
  <c r="G22228" i="1" s="1"/>
  <c r="G22229" i="1" s="1"/>
  <c r="G22230" i="1" s="1"/>
  <c r="G22231" i="1" s="1"/>
  <c r="G22232" i="1" s="1"/>
  <c r="G22233" i="1" s="1"/>
  <c r="G22234" i="1" s="1"/>
  <c r="G22235" i="1" s="1"/>
  <c r="G22236" i="1" s="1"/>
  <c r="G22237" i="1" s="1"/>
  <c r="G22238" i="1" s="1"/>
  <c r="G22239" i="1" s="1"/>
  <c r="G22240" i="1" s="1"/>
  <c r="G22241" i="1" s="1"/>
  <c r="G22242" i="1" s="1"/>
  <c r="G22243" i="1" s="1"/>
  <c r="G22244" i="1" s="1"/>
  <c r="G22245" i="1" s="1"/>
  <c r="G22246" i="1" s="1"/>
  <c r="G22247" i="1" s="1"/>
  <c r="G22248" i="1" s="1"/>
  <c r="G22249" i="1" s="1"/>
  <c r="G22250" i="1" s="1"/>
  <c r="G22251" i="1" s="1"/>
  <c r="G22252" i="1" s="1"/>
  <c r="G22253" i="1" s="1"/>
  <c r="G22254" i="1" s="1"/>
  <c r="G22255" i="1" s="1"/>
  <c r="G22256" i="1" s="1"/>
  <c r="G22257" i="1" s="1"/>
  <c r="G22258" i="1" s="1"/>
  <c r="G22259" i="1" s="1"/>
  <c r="G22260" i="1" s="1"/>
  <c r="G22261" i="1" s="1"/>
  <c r="G22262" i="1" s="1"/>
  <c r="G22263" i="1" s="1"/>
  <c r="G22264" i="1" s="1"/>
  <c r="G22265" i="1" s="1"/>
  <c r="G22266" i="1" s="1"/>
  <c r="G22267" i="1" s="1"/>
  <c r="G22268" i="1" s="1"/>
  <c r="G22269" i="1" s="1"/>
  <c r="G22270" i="1" s="1"/>
  <c r="G22271" i="1" s="1"/>
  <c r="G22272" i="1" s="1"/>
  <c r="G22273" i="1" s="1"/>
  <c r="G22274" i="1" s="1"/>
  <c r="G22275" i="1" s="1"/>
  <c r="G22276" i="1" s="1"/>
  <c r="G22277" i="1" s="1"/>
  <c r="G22278" i="1" s="1"/>
  <c r="G22279" i="1" s="1"/>
  <c r="G22280" i="1" s="1"/>
  <c r="G22281" i="1" s="1"/>
  <c r="G22282" i="1" s="1"/>
  <c r="G22283" i="1" s="1"/>
  <c r="G22284" i="1" s="1"/>
  <c r="G22285" i="1" s="1"/>
  <c r="G22286" i="1" s="1"/>
  <c r="G22287" i="1" s="1"/>
  <c r="G22288" i="1" s="1"/>
  <c r="G22289" i="1" s="1"/>
  <c r="G22290" i="1" s="1"/>
  <c r="G22291" i="1" s="1"/>
  <c r="G22292" i="1" s="1"/>
  <c r="G22293" i="1" s="1"/>
  <c r="G22294" i="1" s="1"/>
  <c r="G22295" i="1" s="1"/>
  <c r="G22296" i="1" s="1"/>
  <c r="G22297" i="1" s="1"/>
  <c r="G22298" i="1" s="1"/>
  <c r="G22299" i="1" s="1"/>
  <c r="G22300" i="1" s="1"/>
  <c r="G22301" i="1" s="1"/>
  <c r="G22302" i="1" s="1"/>
  <c r="G22303" i="1" s="1"/>
  <c r="G22304" i="1" s="1"/>
  <c r="G22305" i="1" s="1"/>
  <c r="G22306" i="1" s="1"/>
  <c r="G22307" i="1" s="1"/>
  <c r="G22308" i="1" s="1"/>
  <c r="G22309" i="1" s="1"/>
  <c r="G22310" i="1" s="1"/>
  <c r="G22311" i="1" s="1"/>
  <c r="G22312" i="1" s="1"/>
  <c r="G22313" i="1" s="1"/>
  <c r="G22314" i="1" s="1"/>
  <c r="G22315" i="1" s="1"/>
  <c r="G22316" i="1" s="1"/>
  <c r="G22317" i="1" s="1"/>
  <c r="G22318" i="1" s="1"/>
  <c r="G22319" i="1" s="1"/>
  <c r="G22320" i="1" s="1"/>
  <c r="G22321" i="1" s="1"/>
  <c r="G22322" i="1" s="1"/>
  <c r="G22323" i="1" s="1"/>
  <c r="G22324" i="1" s="1"/>
  <c r="G22325" i="1" s="1"/>
  <c r="G22326" i="1" s="1"/>
  <c r="G22327" i="1" s="1"/>
  <c r="G22328" i="1" s="1"/>
  <c r="G22329" i="1" s="1"/>
  <c r="G22330" i="1" s="1"/>
  <c r="G22331" i="1" s="1"/>
  <c r="G22332" i="1" s="1"/>
  <c r="G22333" i="1" s="1"/>
  <c r="G22334" i="1" s="1"/>
  <c r="G22335" i="1" s="1"/>
  <c r="G22336" i="1" s="1"/>
  <c r="G22337" i="1" s="1"/>
  <c r="G22338" i="1" s="1"/>
  <c r="G22339" i="1" s="1"/>
  <c r="G22340" i="1" s="1"/>
  <c r="G22341" i="1" s="1"/>
  <c r="G22342" i="1" s="1"/>
  <c r="G22343" i="1" s="1"/>
  <c r="G22344" i="1" s="1"/>
  <c r="G22345" i="1" s="1"/>
  <c r="G22346" i="1" s="1"/>
  <c r="G22347" i="1" s="1"/>
  <c r="G22348" i="1" s="1"/>
  <c r="G22349" i="1" s="1"/>
  <c r="G22350" i="1" s="1"/>
  <c r="G22351" i="1" s="1"/>
  <c r="G22352" i="1" s="1"/>
  <c r="G22353" i="1" s="1"/>
  <c r="G22354" i="1" s="1"/>
  <c r="G22355" i="1" s="1"/>
  <c r="G22356" i="1" s="1"/>
  <c r="G22357" i="1" s="1"/>
  <c r="G22358" i="1" s="1"/>
  <c r="G22359" i="1" s="1"/>
  <c r="G22360" i="1" s="1"/>
  <c r="G22361" i="1" s="1"/>
  <c r="G22362" i="1" s="1"/>
  <c r="G22363" i="1" s="1"/>
  <c r="G22364" i="1" s="1"/>
  <c r="G22365" i="1" s="1"/>
  <c r="G22366" i="1" s="1"/>
  <c r="G22367" i="1" s="1"/>
  <c r="G22368" i="1" s="1"/>
  <c r="G22369" i="1" s="1"/>
  <c r="G22370" i="1" s="1"/>
  <c r="G22371" i="1" s="1"/>
  <c r="G22372" i="1" s="1"/>
  <c r="G22373" i="1" s="1"/>
  <c r="G22374" i="1" s="1"/>
  <c r="G22375" i="1" s="1"/>
  <c r="G22376" i="1" s="1"/>
  <c r="G22377" i="1" s="1"/>
  <c r="G22378" i="1" s="1"/>
  <c r="G22379" i="1" s="1"/>
  <c r="G22380" i="1" s="1"/>
  <c r="G22381" i="1" s="1"/>
  <c r="G22382" i="1" s="1"/>
  <c r="G22383" i="1" s="1"/>
  <c r="G22384" i="1" s="1"/>
  <c r="G22385" i="1" s="1"/>
  <c r="G22386" i="1" s="1"/>
  <c r="G22387" i="1" s="1"/>
  <c r="G22388" i="1" s="1"/>
  <c r="G22389" i="1" s="1"/>
  <c r="G22390" i="1" s="1"/>
  <c r="G22391" i="1" s="1"/>
  <c r="G22392" i="1" s="1"/>
  <c r="G22393" i="1" s="1"/>
  <c r="G22394" i="1" s="1"/>
  <c r="G22395" i="1" s="1"/>
  <c r="G22396" i="1" s="1"/>
  <c r="G22397" i="1" s="1"/>
  <c r="G22398" i="1" s="1"/>
  <c r="G22399" i="1" s="1"/>
  <c r="G22400" i="1" s="1"/>
  <c r="G22401" i="1" s="1"/>
  <c r="G22402" i="1" s="1"/>
  <c r="G22403" i="1" s="1"/>
  <c r="G22404" i="1" s="1"/>
  <c r="G22405" i="1" s="1"/>
  <c r="G22406" i="1" s="1"/>
  <c r="G22407" i="1" s="1"/>
  <c r="G22408" i="1" s="1"/>
  <c r="G22409" i="1" s="1"/>
  <c r="G22410" i="1" s="1"/>
  <c r="G22411" i="1" s="1"/>
  <c r="G22412" i="1" s="1"/>
  <c r="G22413" i="1" s="1"/>
  <c r="G22414" i="1" s="1"/>
  <c r="G22415" i="1" s="1"/>
  <c r="G22416" i="1" s="1"/>
  <c r="G22417" i="1" s="1"/>
  <c r="G22418" i="1" s="1"/>
  <c r="G22419" i="1" s="1"/>
  <c r="G22420" i="1" s="1"/>
  <c r="G22421" i="1" s="1"/>
  <c r="G22422" i="1" s="1"/>
  <c r="G22423" i="1" s="1"/>
  <c r="G22424" i="1" s="1"/>
  <c r="G22425" i="1" s="1"/>
  <c r="G22426" i="1" s="1"/>
  <c r="G22427" i="1" s="1"/>
  <c r="G22428" i="1" s="1"/>
  <c r="G22429" i="1" s="1"/>
  <c r="G22430" i="1" s="1"/>
  <c r="G22431" i="1" s="1"/>
  <c r="G22432" i="1" s="1"/>
  <c r="G22433" i="1" s="1"/>
  <c r="G22434" i="1" s="1"/>
  <c r="G22435" i="1" s="1"/>
  <c r="G22436" i="1" s="1"/>
  <c r="G22437" i="1" s="1"/>
  <c r="G22438" i="1" s="1"/>
  <c r="G22439" i="1" s="1"/>
  <c r="G22440" i="1" s="1"/>
  <c r="G22441" i="1" s="1"/>
  <c r="G22442" i="1" s="1"/>
  <c r="G22443" i="1" s="1"/>
  <c r="G22444" i="1" s="1"/>
  <c r="G22445" i="1" s="1"/>
  <c r="G22446" i="1" s="1"/>
  <c r="G22447" i="1" s="1"/>
  <c r="G22448" i="1" s="1"/>
  <c r="G22449" i="1" s="1"/>
  <c r="G22450" i="1" s="1"/>
  <c r="G22451" i="1" s="1"/>
  <c r="G22452" i="1" s="1"/>
  <c r="G22453" i="1" s="1"/>
  <c r="G22454" i="1" s="1"/>
  <c r="G22455" i="1" s="1"/>
  <c r="G22456" i="1" s="1"/>
  <c r="G22457" i="1" s="1"/>
  <c r="G22458" i="1" s="1"/>
  <c r="G22459" i="1" s="1"/>
  <c r="G22460" i="1" s="1"/>
  <c r="G22461" i="1" s="1"/>
  <c r="G22462" i="1" s="1"/>
  <c r="G22463" i="1" s="1"/>
  <c r="G22464" i="1" s="1"/>
  <c r="G22465" i="1" s="1"/>
  <c r="G22466" i="1" s="1"/>
  <c r="G22467" i="1" s="1"/>
  <c r="G22468" i="1" s="1"/>
  <c r="G22469" i="1" s="1"/>
  <c r="G22470" i="1" s="1"/>
  <c r="G22471" i="1" s="1"/>
  <c r="G22472" i="1" s="1"/>
  <c r="G22473" i="1" s="1"/>
  <c r="G22474" i="1" s="1"/>
  <c r="G22475" i="1" s="1"/>
  <c r="G22476" i="1" s="1"/>
  <c r="G22477" i="1" s="1"/>
  <c r="G22478" i="1" s="1"/>
  <c r="G22479" i="1" s="1"/>
  <c r="G22480" i="1" s="1"/>
  <c r="G22481" i="1" s="1"/>
  <c r="G22482" i="1" s="1"/>
  <c r="G22483" i="1" s="1"/>
  <c r="G22484" i="1" s="1"/>
  <c r="G22485" i="1" s="1"/>
  <c r="G22486" i="1" s="1"/>
  <c r="G22487" i="1" s="1"/>
  <c r="G22488" i="1" s="1"/>
  <c r="G22489" i="1" s="1"/>
  <c r="G22490" i="1" s="1"/>
  <c r="G22491" i="1" s="1"/>
  <c r="G22492" i="1" s="1"/>
  <c r="G22493" i="1" s="1"/>
  <c r="G22494" i="1" s="1"/>
  <c r="G22495" i="1" s="1"/>
  <c r="G22496" i="1" s="1"/>
  <c r="G22497" i="1" s="1"/>
  <c r="G22498" i="1" s="1"/>
  <c r="G22499" i="1" s="1"/>
  <c r="G22500" i="1" s="1"/>
  <c r="G22501" i="1" s="1"/>
  <c r="G22502" i="1" s="1"/>
  <c r="G22503" i="1" s="1"/>
  <c r="G22504" i="1" s="1"/>
  <c r="G22505" i="1" s="1"/>
  <c r="G22506" i="1" s="1"/>
  <c r="G22507" i="1" s="1"/>
  <c r="G22508" i="1" s="1"/>
  <c r="G22509" i="1" s="1"/>
  <c r="G22510" i="1" s="1"/>
  <c r="G22511" i="1" s="1"/>
  <c r="G22512" i="1" s="1"/>
  <c r="G22513" i="1" s="1"/>
  <c r="G22514" i="1" s="1"/>
  <c r="G22515" i="1" s="1"/>
  <c r="G22516" i="1" s="1"/>
  <c r="G22517" i="1" s="1"/>
  <c r="G22518" i="1" s="1"/>
  <c r="G22519" i="1" s="1"/>
  <c r="G22520" i="1" s="1"/>
  <c r="G22521" i="1" s="1"/>
  <c r="G22522" i="1" s="1"/>
  <c r="G22523" i="1" s="1"/>
  <c r="G22524" i="1" s="1"/>
  <c r="G22525" i="1" s="1"/>
  <c r="G22526" i="1" s="1"/>
  <c r="G22527" i="1" s="1"/>
  <c r="G22528" i="1" s="1"/>
  <c r="G22529" i="1" s="1"/>
  <c r="G22530" i="1" s="1"/>
  <c r="G22531" i="1" s="1"/>
  <c r="G22532" i="1" s="1"/>
  <c r="G22533" i="1" s="1"/>
  <c r="G22534" i="1" s="1"/>
  <c r="G22535" i="1" s="1"/>
  <c r="G22536" i="1" s="1"/>
  <c r="G22537" i="1" s="1"/>
  <c r="G22538" i="1" s="1"/>
  <c r="G22539" i="1" s="1"/>
  <c r="G22540" i="1" s="1"/>
  <c r="G22541" i="1" s="1"/>
  <c r="G22542" i="1" s="1"/>
  <c r="G22543" i="1" s="1"/>
  <c r="G22544" i="1" s="1"/>
  <c r="G22545" i="1" s="1"/>
  <c r="G22546" i="1" s="1"/>
  <c r="G22547" i="1" s="1"/>
  <c r="G22548" i="1" s="1"/>
  <c r="G22549" i="1" s="1"/>
  <c r="G22550" i="1" s="1"/>
  <c r="G22551" i="1" s="1"/>
  <c r="G22552" i="1" s="1"/>
  <c r="G22553" i="1" s="1"/>
  <c r="G22554" i="1" s="1"/>
  <c r="G22555" i="1" s="1"/>
  <c r="G22556" i="1" s="1"/>
  <c r="G22557" i="1" s="1"/>
  <c r="G22558" i="1" s="1"/>
  <c r="G22559" i="1" s="1"/>
  <c r="G22560" i="1" s="1"/>
  <c r="G22561" i="1" s="1"/>
  <c r="G22562" i="1" s="1"/>
  <c r="G22563" i="1" s="1"/>
  <c r="G22564" i="1" s="1"/>
  <c r="G22565" i="1" s="1"/>
  <c r="G22566" i="1" s="1"/>
  <c r="G22567" i="1" s="1"/>
  <c r="G22568" i="1" s="1"/>
  <c r="G22569" i="1" s="1"/>
  <c r="G22570" i="1" s="1"/>
  <c r="G22571" i="1" s="1"/>
  <c r="G22572" i="1" s="1"/>
  <c r="G22573" i="1" s="1"/>
  <c r="G22574" i="1" s="1"/>
  <c r="G22575" i="1" s="1"/>
  <c r="G22576" i="1" s="1"/>
  <c r="G22577" i="1" s="1"/>
  <c r="G22578" i="1" s="1"/>
  <c r="G22579" i="1" s="1"/>
  <c r="G22580" i="1" s="1"/>
  <c r="G22581" i="1" s="1"/>
  <c r="G22582" i="1" s="1"/>
  <c r="G22583" i="1" s="1"/>
  <c r="G22584" i="1" s="1"/>
  <c r="G22585" i="1" s="1"/>
  <c r="G22586" i="1" s="1"/>
  <c r="G22587" i="1" s="1"/>
  <c r="G22588" i="1" s="1"/>
  <c r="G22589" i="1" s="1"/>
  <c r="G22590" i="1" s="1"/>
  <c r="G22591" i="1" s="1"/>
  <c r="G22592" i="1" s="1"/>
  <c r="G22593" i="1" s="1"/>
  <c r="G22594" i="1" s="1"/>
  <c r="G22595" i="1" s="1"/>
  <c r="G22596" i="1" s="1"/>
  <c r="G22597" i="1" s="1"/>
  <c r="G22598" i="1" s="1"/>
  <c r="G22599" i="1" s="1"/>
  <c r="G22600" i="1" s="1"/>
  <c r="G22601" i="1" s="1"/>
  <c r="G22602" i="1" s="1"/>
  <c r="G22603" i="1" s="1"/>
  <c r="G22604" i="1" s="1"/>
  <c r="G22605" i="1" s="1"/>
  <c r="G22606" i="1" s="1"/>
  <c r="G22607" i="1" s="1"/>
  <c r="G22608" i="1" s="1"/>
  <c r="G22609" i="1" s="1"/>
  <c r="G22610" i="1" s="1"/>
  <c r="G22611" i="1" s="1"/>
  <c r="G22612" i="1" s="1"/>
  <c r="G22613" i="1" s="1"/>
  <c r="G22614" i="1" s="1"/>
  <c r="G22615" i="1" s="1"/>
  <c r="G22616" i="1" s="1"/>
  <c r="G22617" i="1" s="1"/>
  <c r="G22618" i="1" s="1"/>
  <c r="G22619" i="1" s="1"/>
  <c r="G22620" i="1" s="1"/>
  <c r="G22621" i="1" s="1"/>
  <c r="G22622" i="1" s="1"/>
  <c r="G22623" i="1" s="1"/>
  <c r="G22624" i="1" s="1"/>
  <c r="G22625" i="1" s="1"/>
  <c r="G22626" i="1" s="1"/>
  <c r="G22627" i="1" s="1"/>
  <c r="G22628" i="1" s="1"/>
  <c r="G22629" i="1" s="1"/>
  <c r="G22630" i="1" s="1"/>
  <c r="G22631" i="1" s="1"/>
  <c r="G22632" i="1" s="1"/>
  <c r="G22633" i="1" s="1"/>
  <c r="G22634" i="1" s="1"/>
  <c r="G22635" i="1" s="1"/>
  <c r="G22636" i="1" s="1"/>
  <c r="G22637" i="1" s="1"/>
  <c r="G22638" i="1" s="1"/>
  <c r="G22639" i="1" s="1"/>
  <c r="G22640" i="1" s="1"/>
  <c r="G22641" i="1" s="1"/>
  <c r="G22642" i="1" s="1"/>
  <c r="G22643" i="1" s="1"/>
  <c r="G22644" i="1" s="1"/>
  <c r="G22645" i="1" s="1"/>
  <c r="G22646" i="1" s="1"/>
  <c r="G22647" i="1" s="1"/>
  <c r="G22648" i="1" s="1"/>
  <c r="G22649" i="1" s="1"/>
  <c r="G22650" i="1" s="1"/>
  <c r="G22651" i="1" s="1"/>
  <c r="G22652" i="1" s="1"/>
  <c r="G22653" i="1" s="1"/>
  <c r="G22654" i="1" s="1"/>
  <c r="G22655" i="1" s="1"/>
  <c r="G22656" i="1" s="1"/>
  <c r="G22657" i="1" s="1"/>
  <c r="G22658" i="1" s="1"/>
  <c r="G22659" i="1" s="1"/>
  <c r="G22660" i="1" s="1"/>
  <c r="G22661" i="1" s="1"/>
  <c r="G22662" i="1" s="1"/>
  <c r="G22663" i="1" s="1"/>
  <c r="G22664" i="1" s="1"/>
  <c r="G22665" i="1" s="1"/>
  <c r="G22666" i="1" s="1"/>
  <c r="G22667" i="1" s="1"/>
  <c r="G22668" i="1" s="1"/>
  <c r="G22669" i="1" s="1"/>
  <c r="G22670" i="1" s="1"/>
  <c r="G22671" i="1" s="1"/>
  <c r="G22672" i="1" s="1"/>
  <c r="G22673" i="1" s="1"/>
  <c r="G22674" i="1" s="1"/>
  <c r="G22675" i="1" s="1"/>
  <c r="G22676" i="1" s="1"/>
  <c r="G22677" i="1" s="1"/>
  <c r="G22678" i="1" s="1"/>
  <c r="G22679" i="1" s="1"/>
  <c r="G22680" i="1" s="1"/>
  <c r="G22681" i="1" s="1"/>
  <c r="G22682" i="1" s="1"/>
  <c r="G22683" i="1" s="1"/>
  <c r="G22684" i="1" s="1"/>
  <c r="G22685" i="1" s="1"/>
  <c r="G22686" i="1" s="1"/>
  <c r="G22687" i="1" s="1"/>
  <c r="G22688" i="1" s="1"/>
  <c r="G22689" i="1" s="1"/>
  <c r="G22690" i="1" s="1"/>
  <c r="G22691" i="1" s="1"/>
  <c r="G22692" i="1" s="1"/>
  <c r="G22693" i="1" s="1"/>
  <c r="G22694" i="1" s="1"/>
  <c r="G22695" i="1" s="1"/>
  <c r="G22696" i="1" s="1"/>
  <c r="G22697" i="1" s="1"/>
  <c r="G22698" i="1" s="1"/>
  <c r="G22699" i="1" s="1"/>
  <c r="G22700" i="1" s="1"/>
  <c r="G22701" i="1" s="1"/>
  <c r="G22702" i="1" s="1"/>
  <c r="G22703" i="1" s="1"/>
  <c r="G22704" i="1" s="1"/>
  <c r="G22705" i="1" s="1"/>
  <c r="G22706" i="1" s="1"/>
  <c r="G22707" i="1" s="1"/>
  <c r="G22708" i="1" s="1"/>
  <c r="G22709" i="1" s="1"/>
  <c r="G22710" i="1" s="1"/>
  <c r="G22711" i="1" s="1"/>
  <c r="G22712" i="1" s="1"/>
  <c r="G22713" i="1" s="1"/>
  <c r="G22714" i="1" s="1"/>
  <c r="G22715" i="1" s="1"/>
  <c r="G22716" i="1" s="1"/>
  <c r="G22717" i="1" s="1"/>
  <c r="G22718" i="1" s="1"/>
  <c r="G22719" i="1" s="1"/>
  <c r="G22720" i="1" s="1"/>
  <c r="G22721" i="1" s="1"/>
  <c r="G22722" i="1" s="1"/>
  <c r="G22723" i="1" s="1"/>
  <c r="G22724" i="1" s="1"/>
  <c r="G22725" i="1" s="1"/>
  <c r="G22726" i="1" s="1"/>
  <c r="G22727" i="1" s="1"/>
  <c r="G22728" i="1" s="1"/>
  <c r="G22729" i="1" s="1"/>
  <c r="G22730" i="1" s="1"/>
  <c r="G22731" i="1" s="1"/>
  <c r="G22732" i="1" s="1"/>
  <c r="G22733" i="1" s="1"/>
  <c r="G22734" i="1" s="1"/>
  <c r="G22735" i="1" s="1"/>
  <c r="G22736" i="1" s="1"/>
  <c r="G22737" i="1" s="1"/>
  <c r="G22738" i="1" s="1"/>
  <c r="G22739" i="1" s="1"/>
  <c r="G22740" i="1" s="1"/>
  <c r="G22741" i="1" s="1"/>
  <c r="G22742" i="1" s="1"/>
  <c r="G22743" i="1" s="1"/>
  <c r="G22744" i="1" s="1"/>
  <c r="G22745" i="1" s="1"/>
  <c r="G22746" i="1" s="1"/>
  <c r="G22747" i="1" s="1"/>
  <c r="G22748" i="1" s="1"/>
  <c r="G22749" i="1" s="1"/>
  <c r="G22750" i="1" s="1"/>
  <c r="G22751" i="1" s="1"/>
  <c r="G22752" i="1" s="1"/>
  <c r="G22753" i="1" s="1"/>
  <c r="G22754" i="1" s="1"/>
  <c r="G22755" i="1" s="1"/>
  <c r="G22756" i="1" s="1"/>
  <c r="G22757" i="1" s="1"/>
  <c r="G22758" i="1" s="1"/>
  <c r="G22759" i="1" s="1"/>
  <c r="G22760" i="1" s="1"/>
  <c r="G22761" i="1" s="1"/>
  <c r="G22762" i="1" s="1"/>
  <c r="G22763" i="1" s="1"/>
  <c r="G22764" i="1" s="1"/>
  <c r="G22765" i="1" s="1"/>
  <c r="G22766" i="1" s="1"/>
  <c r="G22767" i="1" s="1"/>
  <c r="G22768" i="1" s="1"/>
  <c r="G22769" i="1" s="1"/>
  <c r="G22770" i="1" s="1"/>
  <c r="G22771" i="1" s="1"/>
  <c r="G22772" i="1" s="1"/>
  <c r="G22773" i="1" s="1"/>
  <c r="G22774" i="1" s="1"/>
  <c r="G22775" i="1" s="1"/>
  <c r="G22776" i="1" s="1"/>
  <c r="G22777" i="1" s="1"/>
  <c r="G22778" i="1" s="1"/>
  <c r="G22779" i="1" s="1"/>
  <c r="G22780" i="1" s="1"/>
  <c r="G22781" i="1" s="1"/>
  <c r="G22782" i="1" s="1"/>
  <c r="G22783" i="1" s="1"/>
  <c r="G22784" i="1" s="1"/>
  <c r="G22785" i="1" s="1"/>
  <c r="G22786" i="1" s="1"/>
  <c r="G22787" i="1" s="1"/>
  <c r="G22788" i="1" s="1"/>
  <c r="G22789" i="1" s="1"/>
  <c r="G22790" i="1" s="1"/>
  <c r="G22791" i="1" s="1"/>
  <c r="G22792" i="1" s="1"/>
  <c r="G22793" i="1" s="1"/>
  <c r="G22794" i="1" s="1"/>
  <c r="G22795" i="1" s="1"/>
  <c r="G22796" i="1" s="1"/>
  <c r="G22797" i="1" s="1"/>
  <c r="G22798" i="1" s="1"/>
  <c r="G22799" i="1" s="1"/>
  <c r="G22800" i="1" s="1"/>
  <c r="G22801" i="1" s="1"/>
  <c r="G22802" i="1" s="1"/>
  <c r="G22803" i="1" s="1"/>
  <c r="G22804" i="1" s="1"/>
  <c r="G22805" i="1" s="1"/>
  <c r="G22806" i="1" s="1"/>
  <c r="G22807" i="1" s="1"/>
  <c r="G22808" i="1" s="1"/>
  <c r="G22809" i="1" s="1"/>
  <c r="G22810" i="1" s="1"/>
  <c r="G22811" i="1" s="1"/>
  <c r="G22812" i="1" s="1"/>
  <c r="G22813" i="1" s="1"/>
  <c r="G22814" i="1" s="1"/>
  <c r="G22815" i="1" s="1"/>
  <c r="G22816" i="1" s="1"/>
  <c r="G22817" i="1" s="1"/>
  <c r="G22818" i="1" s="1"/>
  <c r="G22819" i="1" s="1"/>
  <c r="G22820" i="1" s="1"/>
  <c r="G22821" i="1" s="1"/>
  <c r="G22822" i="1" s="1"/>
  <c r="G22823" i="1" s="1"/>
  <c r="G22824" i="1" s="1"/>
  <c r="G22825" i="1" s="1"/>
  <c r="G22826" i="1" s="1"/>
  <c r="G22827" i="1" s="1"/>
  <c r="G22828" i="1" s="1"/>
  <c r="G22829" i="1" s="1"/>
  <c r="G22830" i="1" s="1"/>
  <c r="G22831" i="1" s="1"/>
  <c r="G22832" i="1" s="1"/>
  <c r="G22833" i="1" s="1"/>
  <c r="G22834" i="1" s="1"/>
  <c r="G22835" i="1" s="1"/>
  <c r="G22836" i="1" s="1"/>
  <c r="G22837" i="1" s="1"/>
  <c r="G22838" i="1" s="1"/>
  <c r="G22839" i="1" s="1"/>
  <c r="G22840" i="1" s="1"/>
  <c r="G22841" i="1" s="1"/>
  <c r="G22842" i="1" s="1"/>
  <c r="G22843" i="1" s="1"/>
  <c r="G22844" i="1" s="1"/>
  <c r="G22845" i="1" s="1"/>
  <c r="G22846" i="1" s="1"/>
  <c r="G22847" i="1" s="1"/>
  <c r="G22848" i="1" s="1"/>
  <c r="G22849" i="1" s="1"/>
  <c r="G22850" i="1" s="1"/>
  <c r="G22851" i="1" s="1"/>
  <c r="G22852" i="1" s="1"/>
  <c r="G22853" i="1" s="1"/>
  <c r="G22854" i="1" s="1"/>
  <c r="G22855" i="1" s="1"/>
  <c r="G22856" i="1" s="1"/>
  <c r="G22857" i="1" s="1"/>
  <c r="G22858" i="1" s="1"/>
  <c r="G22859" i="1" s="1"/>
  <c r="G22860" i="1" s="1"/>
  <c r="G22861" i="1" s="1"/>
  <c r="G22862" i="1" s="1"/>
  <c r="G22863" i="1" s="1"/>
  <c r="G22864" i="1" s="1"/>
  <c r="G22865" i="1" s="1"/>
  <c r="G22866" i="1" s="1"/>
  <c r="G22867" i="1" s="1"/>
  <c r="G22868" i="1" s="1"/>
  <c r="G22869" i="1" s="1"/>
  <c r="G22870" i="1" s="1"/>
  <c r="G22871" i="1" s="1"/>
  <c r="G22872" i="1" s="1"/>
  <c r="G22873" i="1" s="1"/>
  <c r="G22874" i="1" s="1"/>
  <c r="G22875" i="1" s="1"/>
  <c r="G22876" i="1" s="1"/>
  <c r="G22877" i="1" s="1"/>
  <c r="G22878" i="1" s="1"/>
  <c r="G22879" i="1" s="1"/>
  <c r="G22880" i="1" s="1"/>
  <c r="G22881" i="1" s="1"/>
  <c r="G22882" i="1" s="1"/>
  <c r="G22883" i="1" s="1"/>
  <c r="G22884" i="1" s="1"/>
  <c r="G22885" i="1" s="1"/>
  <c r="G22886" i="1" s="1"/>
  <c r="G22887" i="1" s="1"/>
  <c r="G22888" i="1" s="1"/>
  <c r="G22889" i="1" s="1"/>
  <c r="G22890" i="1" s="1"/>
  <c r="G22891" i="1" s="1"/>
  <c r="G22892" i="1" s="1"/>
  <c r="G22893" i="1" s="1"/>
  <c r="G22894" i="1" s="1"/>
  <c r="G22895" i="1" s="1"/>
  <c r="G22896" i="1" s="1"/>
  <c r="G22897" i="1" s="1"/>
  <c r="G22898" i="1" s="1"/>
  <c r="G22899" i="1" s="1"/>
  <c r="G22900" i="1" s="1"/>
  <c r="G22901" i="1" s="1"/>
  <c r="G22902" i="1" s="1"/>
  <c r="G22903" i="1" s="1"/>
  <c r="G22904" i="1" s="1"/>
  <c r="G22905" i="1" s="1"/>
  <c r="G22906" i="1" s="1"/>
  <c r="G22907" i="1" s="1"/>
  <c r="G22908" i="1" s="1"/>
  <c r="G22909" i="1" s="1"/>
  <c r="G22910" i="1" s="1"/>
  <c r="G22911" i="1" s="1"/>
  <c r="G22912" i="1" s="1"/>
  <c r="G22913" i="1" s="1"/>
  <c r="G22914" i="1" s="1"/>
  <c r="G22915" i="1" s="1"/>
  <c r="G22916" i="1" s="1"/>
  <c r="G22917" i="1" s="1"/>
  <c r="G22918" i="1" s="1"/>
  <c r="G22919" i="1" s="1"/>
  <c r="G22920" i="1" s="1"/>
  <c r="G22921" i="1" s="1"/>
  <c r="G22922" i="1" s="1"/>
  <c r="G22923" i="1" s="1"/>
  <c r="G22924" i="1" s="1"/>
  <c r="G22925" i="1" s="1"/>
  <c r="G22926" i="1" s="1"/>
  <c r="G22927" i="1" s="1"/>
  <c r="G22928" i="1" s="1"/>
  <c r="G22929" i="1" s="1"/>
  <c r="G22930" i="1" s="1"/>
  <c r="G22931" i="1" s="1"/>
  <c r="G22932" i="1" s="1"/>
  <c r="G22933" i="1" s="1"/>
  <c r="G22934" i="1" s="1"/>
  <c r="G22935" i="1" s="1"/>
  <c r="G22936" i="1" s="1"/>
  <c r="G22937" i="1" s="1"/>
  <c r="G22938" i="1" s="1"/>
  <c r="G22939" i="1" s="1"/>
  <c r="G22940" i="1" s="1"/>
  <c r="G22941" i="1" s="1"/>
  <c r="G22942" i="1" s="1"/>
  <c r="G22943" i="1" s="1"/>
  <c r="G22944" i="1" s="1"/>
  <c r="G22945" i="1" s="1"/>
  <c r="G22946" i="1" s="1"/>
  <c r="G22947" i="1" s="1"/>
  <c r="G22948" i="1" s="1"/>
  <c r="G22949" i="1" s="1"/>
  <c r="G22950" i="1" s="1"/>
  <c r="G22951" i="1" s="1"/>
  <c r="G22952" i="1" s="1"/>
  <c r="G22953" i="1" s="1"/>
  <c r="G22954" i="1" s="1"/>
  <c r="G22955" i="1" s="1"/>
  <c r="G22956" i="1" s="1"/>
  <c r="G22957" i="1" s="1"/>
  <c r="G22958" i="1" s="1"/>
  <c r="G22959" i="1" s="1"/>
  <c r="G22960" i="1" s="1"/>
  <c r="G22961" i="1" s="1"/>
  <c r="G22962" i="1" s="1"/>
  <c r="G22963" i="1" s="1"/>
  <c r="G22964" i="1" s="1"/>
  <c r="G22965" i="1" s="1"/>
  <c r="G22966" i="1" s="1"/>
  <c r="G22967" i="1" s="1"/>
  <c r="G22968" i="1" s="1"/>
  <c r="G22969" i="1" s="1"/>
  <c r="G22970" i="1" s="1"/>
  <c r="G22971" i="1" s="1"/>
  <c r="G22972" i="1" s="1"/>
  <c r="G22973" i="1" s="1"/>
  <c r="G22974" i="1" s="1"/>
  <c r="G22975" i="1" s="1"/>
  <c r="G22976" i="1" s="1"/>
  <c r="G22977" i="1" s="1"/>
  <c r="G22978" i="1" s="1"/>
  <c r="G22979" i="1" s="1"/>
  <c r="G22980" i="1" s="1"/>
  <c r="G22981" i="1" s="1"/>
  <c r="G22982" i="1" s="1"/>
  <c r="G22983" i="1" s="1"/>
  <c r="G22984" i="1" s="1"/>
  <c r="G22985" i="1" s="1"/>
  <c r="G22986" i="1" s="1"/>
  <c r="G22987" i="1" s="1"/>
  <c r="G22988" i="1" s="1"/>
  <c r="G22989" i="1" s="1"/>
  <c r="G22990" i="1" s="1"/>
  <c r="G22991" i="1" s="1"/>
  <c r="G22992" i="1" s="1"/>
  <c r="G22993" i="1" s="1"/>
  <c r="G22994" i="1" s="1"/>
  <c r="G22995" i="1" s="1"/>
  <c r="G22996" i="1" s="1"/>
  <c r="G22997" i="1" s="1"/>
  <c r="G22998" i="1" s="1"/>
  <c r="G22999" i="1" s="1"/>
  <c r="G23000" i="1" s="1"/>
  <c r="G23001" i="1" s="1"/>
  <c r="G23002" i="1" s="1"/>
  <c r="G23003" i="1" s="1"/>
  <c r="G23004" i="1" s="1"/>
  <c r="G23005" i="1" s="1"/>
  <c r="G23006" i="1" s="1"/>
  <c r="G23007" i="1" s="1"/>
  <c r="G23008" i="1" s="1"/>
  <c r="G23009" i="1" s="1"/>
  <c r="G23010" i="1" s="1"/>
  <c r="G23011" i="1" s="1"/>
  <c r="G23012" i="1" s="1"/>
  <c r="G23013" i="1" s="1"/>
  <c r="G23014" i="1" s="1"/>
  <c r="G23015" i="1" s="1"/>
  <c r="G23016" i="1" s="1"/>
  <c r="G23017" i="1" s="1"/>
  <c r="G23018" i="1" s="1"/>
  <c r="G23019" i="1" s="1"/>
  <c r="G23020" i="1" s="1"/>
  <c r="G23021" i="1" s="1"/>
  <c r="G23022" i="1" s="1"/>
  <c r="G23023" i="1" s="1"/>
  <c r="G23024" i="1" s="1"/>
  <c r="G23025" i="1" s="1"/>
  <c r="G23026" i="1" s="1"/>
  <c r="G23027" i="1" s="1"/>
  <c r="G23028" i="1" s="1"/>
  <c r="G23029" i="1" s="1"/>
  <c r="G23030" i="1" s="1"/>
  <c r="G23031" i="1" s="1"/>
  <c r="G23032" i="1" s="1"/>
  <c r="G23033" i="1" s="1"/>
  <c r="G23034" i="1" s="1"/>
  <c r="G23035" i="1" s="1"/>
  <c r="G23036" i="1" s="1"/>
  <c r="G23037" i="1" s="1"/>
  <c r="G23038" i="1" s="1"/>
  <c r="G23039" i="1" s="1"/>
  <c r="G23040" i="1" s="1"/>
  <c r="G23041" i="1" s="1"/>
  <c r="G23042" i="1" s="1"/>
  <c r="G23043" i="1" s="1"/>
  <c r="G23044" i="1" s="1"/>
  <c r="G23045" i="1" s="1"/>
  <c r="G23046" i="1" s="1"/>
  <c r="G23047" i="1" s="1"/>
  <c r="G23048" i="1" s="1"/>
  <c r="G23049" i="1" s="1"/>
  <c r="G23050" i="1" s="1"/>
  <c r="G23051" i="1" s="1"/>
  <c r="G23052" i="1" s="1"/>
  <c r="G23053" i="1" s="1"/>
  <c r="G23054" i="1" s="1"/>
  <c r="G23055" i="1" s="1"/>
  <c r="G23056" i="1" s="1"/>
  <c r="G23057" i="1" s="1"/>
  <c r="G23058" i="1" s="1"/>
  <c r="G23059" i="1" s="1"/>
  <c r="G23060" i="1" s="1"/>
  <c r="G23061" i="1" s="1"/>
  <c r="G23062" i="1" s="1"/>
  <c r="G23063" i="1" s="1"/>
  <c r="G23064" i="1" s="1"/>
  <c r="G23065" i="1" s="1"/>
  <c r="G23066" i="1" s="1"/>
  <c r="G23067" i="1" s="1"/>
  <c r="G23068" i="1" s="1"/>
  <c r="G23069" i="1" s="1"/>
  <c r="G23070" i="1" s="1"/>
  <c r="G23071" i="1" s="1"/>
  <c r="G23072" i="1" s="1"/>
  <c r="G23073" i="1" s="1"/>
  <c r="G23074" i="1" s="1"/>
  <c r="G23075" i="1" s="1"/>
  <c r="G23076" i="1" s="1"/>
  <c r="G23077" i="1" s="1"/>
  <c r="G23078" i="1" s="1"/>
  <c r="G23079" i="1" s="1"/>
  <c r="G23080" i="1" s="1"/>
  <c r="G23081" i="1" s="1"/>
  <c r="G23082" i="1" s="1"/>
  <c r="G23083" i="1" s="1"/>
  <c r="G23084" i="1" s="1"/>
  <c r="G23085" i="1" s="1"/>
  <c r="G23086" i="1" s="1"/>
  <c r="G23087" i="1" s="1"/>
  <c r="G23088" i="1" s="1"/>
  <c r="G23089" i="1" s="1"/>
  <c r="G23090" i="1" s="1"/>
  <c r="G23091" i="1" s="1"/>
  <c r="G23092" i="1" s="1"/>
  <c r="G23093" i="1" s="1"/>
  <c r="G23094" i="1" s="1"/>
  <c r="G23095" i="1" s="1"/>
  <c r="G23096" i="1" s="1"/>
  <c r="G23097" i="1" s="1"/>
  <c r="G23098" i="1" s="1"/>
  <c r="G23099" i="1" s="1"/>
  <c r="G23100" i="1" s="1"/>
  <c r="G23101" i="1" s="1"/>
  <c r="G23102" i="1" s="1"/>
  <c r="G23103" i="1" s="1"/>
  <c r="G23104" i="1" s="1"/>
  <c r="G23105" i="1" s="1"/>
  <c r="G23106" i="1" s="1"/>
  <c r="G23107" i="1" s="1"/>
  <c r="G23108" i="1" s="1"/>
  <c r="G23109" i="1" s="1"/>
  <c r="G23110" i="1" s="1"/>
  <c r="G23111" i="1" s="1"/>
  <c r="G23112" i="1" s="1"/>
  <c r="G23113" i="1" s="1"/>
  <c r="G23114" i="1" s="1"/>
  <c r="G23115" i="1" s="1"/>
  <c r="G23116" i="1" s="1"/>
  <c r="G23117" i="1" s="1"/>
  <c r="G23118" i="1" s="1"/>
  <c r="G23119" i="1" s="1"/>
  <c r="G23120" i="1" s="1"/>
  <c r="G23121" i="1" s="1"/>
  <c r="G23122" i="1" s="1"/>
  <c r="G23123" i="1" s="1"/>
  <c r="G23124" i="1" s="1"/>
  <c r="G23125" i="1" s="1"/>
  <c r="G23126" i="1" s="1"/>
  <c r="G23127" i="1" s="1"/>
  <c r="G23128" i="1" s="1"/>
  <c r="G23129" i="1" s="1"/>
  <c r="G23130" i="1" s="1"/>
  <c r="G23131" i="1" s="1"/>
  <c r="G23132" i="1" s="1"/>
  <c r="G23133" i="1" s="1"/>
  <c r="G23134" i="1" s="1"/>
  <c r="G23135" i="1" s="1"/>
  <c r="G23136" i="1" s="1"/>
  <c r="G23137" i="1" s="1"/>
  <c r="G23138" i="1" s="1"/>
  <c r="G23139" i="1" s="1"/>
  <c r="G23140" i="1" s="1"/>
  <c r="G23141" i="1" s="1"/>
  <c r="G23142" i="1" s="1"/>
  <c r="G23143" i="1" s="1"/>
  <c r="G23144" i="1" s="1"/>
  <c r="G23145" i="1" s="1"/>
  <c r="G23146" i="1" s="1"/>
  <c r="G23147" i="1" s="1"/>
  <c r="G23148" i="1" s="1"/>
  <c r="G23149" i="1" s="1"/>
  <c r="G23150" i="1" s="1"/>
  <c r="G23151" i="1" s="1"/>
  <c r="G23152" i="1" s="1"/>
  <c r="G23153" i="1" s="1"/>
  <c r="G23154" i="1" s="1"/>
  <c r="G23155" i="1" s="1"/>
  <c r="G23156" i="1" s="1"/>
  <c r="G23157" i="1" s="1"/>
  <c r="G23158" i="1" s="1"/>
  <c r="G23159" i="1" s="1"/>
  <c r="G23160" i="1" s="1"/>
  <c r="G23161" i="1" s="1"/>
  <c r="G23162" i="1" s="1"/>
  <c r="G23163" i="1" s="1"/>
  <c r="G23164" i="1" s="1"/>
  <c r="G23165" i="1" s="1"/>
  <c r="G23166" i="1" s="1"/>
  <c r="G23167" i="1" s="1"/>
  <c r="G23168" i="1" s="1"/>
  <c r="G23169" i="1" s="1"/>
  <c r="G23170" i="1" s="1"/>
  <c r="G23171" i="1" s="1"/>
  <c r="G23172" i="1" s="1"/>
  <c r="G23173" i="1" s="1"/>
  <c r="G23174" i="1" s="1"/>
  <c r="G23175" i="1" s="1"/>
  <c r="G23176" i="1" s="1"/>
  <c r="G23177" i="1" s="1"/>
  <c r="G23178" i="1" s="1"/>
  <c r="G23179" i="1" s="1"/>
  <c r="G23180" i="1" s="1"/>
  <c r="G23181" i="1" s="1"/>
  <c r="G23182" i="1" s="1"/>
  <c r="G23183" i="1" s="1"/>
  <c r="G23184" i="1" s="1"/>
  <c r="G23185" i="1" s="1"/>
  <c r="G23186" i="1" s="1"/>
  <c r="G23187" i="1" s="1"/>
  <c r="G23188" i="1" s="1"/>
  <c r="G23189" i="1" s="1"/>
  <c r="G23190" i="1" s="1"/>
  <c r="G23191" i="1" s="1"/>
  <c r="G23192" i="1" s="1"/>
  <c r="G23193" i="1" s="1"/>
  <c r="G23194" i="1" s="1"/>
  <c r="G23195" i="1" s="1"/>
  <c r="G23196" i="1" s="1"/>
  <c r="G23197" i="1" s="1"/>
  <c r="G23198" i="1" s="1"/>
  <c r="G23199" i="1" s="1"/>
  <c r="G23200" i="1" s="1"/>
  <c r="G23201" i="1" s="1"/>
  <c r="G23202" i="1" s="1"/>
  <c r="G23203" i="1" s="1"/>
  <c r="G23204" i="1" s="1"/>
  <c r="G23205" i="1" s="1"/>
  <c r="G23206" i="1" s="1"/>
  <c r="G23207" i="1" s="1"/>
  <c r="G23208" i="1" s="1"/>
  <c r="G23209" i="1" s="1"/>
  <c r="G23210" i="1" s="1"/>
  <c r="G23211" i="1" s="1"/>
  <c r="G23212" i="1" s="1"/>
  <c r="G23213" i="1" s="1"/>
  <c r="G23214" i="1" s="1"/>
  <c r="G23215" i="1" s="1"/>
  <c r="G23216" i="1" s="1"/>
  <c r="G23217" i="1" s="1"/>
  <c r="G23218" i="1" s="1"/>
  <c r="G23219" i="1" s="1"/>
  <c r="G23220" i="1" s="1"/>
  <c r="G23221" i="1" s="1"/>
  <c r="G23222" i="1" s="1"/>
  <c r="G23223" i="1" s="1"/>
  <c r="G23224" i="1" s="1"/>
  <c r="G23225" i="1" s="1"/>
  <c r="G23226" i="1" s="1"/>
  <c r="G23227" i="1" s="1"/>
  <c r="G23228" i="1" s="1"/>
  <c r="G23229" i="1" s="1"/>
  <c r="G23230" i="1" s="1"/>
  <c r="G23231" i="1" s="1"/>
  <c r="G23232" i="1" s="1"/>
  <c r="G23233" i="1" s="1"/>
  <c r="G23234" i="1" s="1"/>
  <c r="G23235" i="1" s="1"/>
  <c r="G23236" i="1" s="1"/>
  <c r="G23237" i="1" s="1"/>
  <c r="G23238" i="1" s="1"/>
  <c r="G23239" i="1" s="1"/>
  <c r="G23240" i="1" s="1"/>
  <c r="G23241" i="1" s="1"/>
  <c r="G23242" i="1" s="1"/>
  <c r="G23243" i="1" s="1"/>
  <c r="G23244" i="1" s="1"/>
  <c r="G23245" i="1" s="1"/>
  <c r="G23246" i="1" s="1"/>
  <c r="G23247" i="1" s="1"/>
  <c r="G23248" i="1" s="1"/>
  <c r="G23249" i="1" s="1"/>
  <c r="G23250" i="1" s="1"/>
  <c r="G23251" i="1" s="1"/>
  <c r="G23252" i="1" s="1"/>
  <c r="G23253" i="1" s="1"/>
  <c r="G23254" i="1" s="1"/>
  <c r="G23255" i="1" s="1"/>
  <c r="G23256" i="1" s="1"/>
  <c r="G23257" i="1" s="1"/>
  <c r="G23258" i="1" s="1"/>
  <c r="G23259" i="1" s="1"/>
  <c r="G23260" i="1" s="1"/>
  <c r="G23261" i="1" s="1"/>
  <c r="G23262" i="1" s="1"/>
  <c r="G23263" i="1" s="1"/>
  <c r="G23264" i="1" s="1"/>
  <c r="G23265" i="1" s="1"/>
  <c r="G23266" i="1" s="1"/>
  <c r="G23267" i="1" s="1"/>
  <c r="G23268" i="1" s="1"/>
  <c r="G23269" i="1" s="1"/>
  <c r="G23270" i="1" s="1"/>
  <c r="G23271" i="1" s="1"/>
  <c r="G23272" i="1" s="1"/>
  <c r="G23273" i="1" s="1"/>
  <c r="G23274" i="1" s="1"/>
  <c r="G23275" i="1" s="1"/>
  <c r="G23276" i="1" s="1"/>
  <c r="G23277" i="1" s="1"/>
  <c r="G23278" i="1" s="1"/>
  <c r="G23279" i="1" s="1"/>
  <c r="G23280" i="1" s="1"/>
  <c r="G23281" i="1" s="1"/>
  <c r="G23282" i="1" s="1"/>
  <c r="G23283" i="1" s="1"/>
  <c r="G23284" i="1" s="1"/>
  <c r="G23285" i="1" s="1"/>
  <c r="G23286" i="1" s="1"/>
  <c r="G23287" i="1" s="1"/>
  <c r="G23288" i="1" s="1"/>
  <c r="G23289" i="1" s="1"/>
  <c r="G23290" i="1" s="1"/>
  <c r="G23291" i="1" s="1"/>
  <c r="G23292" i="1" s="1"/>
  <c r="G23293" i="1" s="1"/>
  <c r="G23294" i="1" s="1"/>
  <c r="G23295" i="1" s="1"/>
  <c r="G23296" i="1" s="1"/>
  <c r="G23297" i="1" s="1"/>
  <c r="G23298" i="1" s="1"/>
  <c r="G23299" i="1" s="1"/>
  <c r="G23300" i="1" s="1"/>
  <c r="G23301" i="1" s="1"/>
  <c r="G23302" i="1" s="1"/>
  <c r="G23303" i="1" s="1"/>
  <c r="G23304" i="1" s="1"/>
  <c r="G23305" i="1" s="1"/>
  <c r="G23306" i="1" s="1"/>
  <c r="G23307" i="1" s="1"/>
  <c r="G23308" i="1" s="1"/>
  <c r="G23309" i="1" s="1"/>
  <c r="G23310" i="1" s="1"/>
  <c r="G23311" i="1" s="1"/>
  <c r="G23312" i="1" s="1"/>
  <c r="G23313" i="1" s="1"/>
  <c r="G23314" i="1" s="1"/>
  <c r="G23315" i="1" s="1"/>
  <c r="G23316" i="1" s="1"/>
  <c r="G23317" i="1" s="1"/>
  <c r="G23318" i="1" s="1"/>
  <c r="G23319" i="1" s="1"/>
  <c r="G23320" i="1" s="1"/>
  <c r="G23321" i="1" s="1"/>
  <c r="G23322" i="1" s="1"/>
  <c r="G23323" i="1" s="1"/>
  <c r="G23324" i="1" s="1"/>
  <c r="G23325" i="1" s="1"/>
  <c r="G23326" i="1" s="1"/>
  <c r="G23327" i="1" s="1"/>
  <c r="G23328" i="1" s="1"/>
  <c r="G23329" i="1" s="1"/>
  <c r="G23330" i="1" s="1"/>
  <c r="G23331" i="1" s="1"/>
  <c r="G23332" i="1" s="1"/>
  <c r="G23333" i="1" s="1"/>
  <c r="G23334" i="1" s="1"/>
  <c r="G23335" i="1" s="1"/>
  <c r="G23336" i="1" s="1"/>
  <c r="G23337" i="1" s="1"/>
  <c r="G23338" i="1" s="1"/>
  <c r="G23339" i="1" s="1"/>
  <c r="G23340" i="1" s="1"/>
  <c r="G23341" i="1" s="1"/>
  <c r="G23342" i="1" s="1"/>
  <c r="G23343" i="1" s="1"/>
  <c r="G23344" i="1" s="1"/>
  <c r="G23345" i="1" s="1"/>
  <c r="G23346" i="1" s="1"/>
  <c r="G23347" i="1" s="1"/>
  <c r="G23348" i="1" s="1"/>
  <c r="G23349" i="1" s="1"/>
  <c r="G23350" i="1" s="1"/>
  <c r="G23351" i="1" s="1"/>
  <c r="G23352" i="1" s="1"/>
  <c r="G23353" i="1" s="1"/>
  <c r="G23354" i="1" s="1"/>
  <c r="G23355" i="1" s="1"/>
  <c r="G23356" i="1" s="1"/>
  <c r="G23357" i="1" s="1"/>
  <c r="G23358" i="1" s="1"/>
  <c r="G23359" i="1" s="1"/>
  <c r="G23360" i="1" s="1"/>
  <c r="G23361" i="1" s="1"/>
  <c r="G23362" i="1" s="1"/>
  <c r="G23363" i="1" s="1"/>
  <c r="G23364" i="1" s="1"/>
  <c r="G23365" i="1" s="1"/>
  <c r="G23366" i="1" s="1"/>
  <c r="G23367" i="1" s="1"/>
  <c r="G23368" i="1" s="1"/>
  <c r="G23369" i="1" s="1"/>
  <c r="G23370" i="1" s="1"/>
  <c r="G23371" i="1" s="1"/>
  <c r="G23372" i="1" s="1"/>
  <c r="G23373" i="1" s="1"/>
  <c r="G23374" i="1" s="1"/>
  <c r="G23375" i="1" s="1"/>
  <c r="G23376" i="1" s="1"/>
  <c r="G23377" i="1" s="1"/>
  <c r="G23378" i="1" s="1"/>
  <c r="G23379" i="1" s="1"/>
  <c r="G23380" i="1" s="1"/>
  <c r="G23381" i="1" s="1"/>
  <c r="G23382" i="1" s="1"/>
  <c r="G23383" i="1" s="1"/>
  <c r="G23384" i="1" s="1"/>
  <c r="G23385" i="1" s="1"/>
  <c r="G23386" i="1" s="1"/>
  <c r="G23387" i="1" s="1"/>
  <c r="G23388" i="1" s="1"/>
  <c r="G23389" i="1" s="1"/>
  <c r="G23390" i="1" s="1"/>
  <c r="G23391" i="1" s="1"/>
  <c r="G23392" i="1" s="1"/>
  <c r="G23393" i="1" s="1"/>
  <c r="G23394" i="1" s="1"/>
  <c r="G23395" i="1" s="1"/>
  <c r="G23396" i="1" s="1"/>
  <c r="G23397" i="1" s="1"/>
  <c r="G23398" i="1" s="1"/>
  <c r="G23399" i="1" s="1"/>
  <c r="G23400" i="1" s="1"/>
  <c r="G23401" i="1" s="1"/>
  <c r="G23402" i="1" s="1"/>
  <c r="G23403" i="1" s="1"/>
  <c r="G23404" i="1" s="1"/>
  <c r="G23405" i="1" s="1"/>
  <c r="G23406" i="1" s="1"/>
  <c r="G23407" i="1" s="1"/>
  <c r="G23408" i="1" s="1"/>
  <c r="G23409" i="1" s="1"/>
  <c r="G23410" i="1" s="1"/>
  <c r="G23411" i="1" s="1"/>
  <c r="G23412" i="1" s="1"/>
  <c r="G23413" i="1" s="1"/>
  <c r="G23414" i="1" s="1"/>
  <c r="G23415" i="1" s="1"/>
  <c r="G23416" i="1" s="1"/>
  <c r="G23417" i="1" s="1"/>
  <c r="G23418" i="1" s="1"/>
  <c r="G23419" i="1" s="1"/>
  <c r="G23420" i="1" s="1"/>
  <c r="G23421" i="1" s="1"/>
  <c r="G23422" i="1" s="1"/>
  <c r="G23423" i="1" s="1"/>
  <c r="G23424" i="1" s="1"/>
  <c r="G23425" i="1" s="1"/>
  <c r="G23426" i="1" s="1"/>
  <c r="G23427" i="1" s="1"/>
  <c r="G23428" i="1" s="1"/>
  <c r="G23429" i="1" s="1"/>
  <c r="G23430" i="1" s="1"/>
  <c r="G23431" i="1" s="1"/>
  <c r="G23432" i="1" s="1"/>
  <c r="G23433" i="1" s="1"/>
  <c r="G23434" i="1" s="1"/>
  <c r="G23435" i="1" s="1"/>
  <c r="G23436" i="1" s="1"/>
  <c r="G23437" i="1" s="1"/>
  <c r="G23438" i="1" s="1"/>
  <c r="G23439" i="1" s="1"/>
  <c r="G23440" i="1" s="1"/>
  <c r="G23441" i="1" s="1"/>
  <c r="G23442" i="1" s="1"/>
  <c r="G23443" i="1" s="1"/>
  <c r="G23444" i="1" s="1"/>
  <c r="G23445" i="1" s="1"/>
  <c r="G23446" i="1" s="1"/>
  <c r="G23447" i="1" s="1"/>
  <c r="G23448" i="1" s="1"/>
  <c r="G23449" i="1" s="1"/>
  <c r="G23450" i="1" s="1"/>
  <c r="G23451" i="1" s="1"/>
  <c r="G23452" i="1" s="1"/>
  <c r="G23453" i="1" s="1"/>
  <c r="G23454" i="1" s="1"/>
  <c r="G23455" i="1" s="1"/>
  <c r="G23456" i="1" s="1"/>
  <c r="G23457" i="1" s="1"/>
  <c r="G23458" i="1" s="1"/>
  <c r="G23459" i="1" s="1"/>
  <c r="G23460" i="1" s="1"/>
  <c r="G23461" i="1" s="1"/>
  <c r="G23462" i="1" s="1"/>
  <c r="G23463" i="1" s="1"/>
  <c r="G23464" i="1" s="1"/>
  <c r="G23465" i="1" s="1"/>
  <c r="G23466" i="1" s="1"/>
  <c r="G23467" i="1" s="1"/>
  <c r="G23468" i="1" s="1"/>
  <c r="G23469" i="1" s="1"/>
  <c r="G23470" i="1" s="1"/>
  <c r="G23471" i="1" s="1"/>
  <c r="G23472" i="1" s="1"/>
  <c r="G23473" i="1" s="1"/>
  <c r="G23474" i="1" s="1"/>
  <c r="G23475" i="1" s="1"/>
  <c r="G23476" i="1" s="1"/>
  <c r="G23477" i="1" s="1"/>
  <c r="G23478" i="1" s="1"/>
  <c r="G23479" i="1" s="1"/>
  <c r="G23480" i="1" s="1"/>
  <c r="G23481" i="1" s="1"/>
  <c r="G23482" i="1" s="1"/>
  <c r="G23483" i="1" s="1"/>
  <c r="G23484" i="1" s="1"/>
  <c r="G23485" i="1" s="1"/>
  <c r="G23486" i="1" s="1"/>
  <c r="G23487" i="1" s="1"/>
  <c r="G23488" i="1" s="1"/>
  <c r="G23489" i="1" s="1"/>
  <c r="G23490" i="1" s="1"/>
  <c r="G23491" i="1" s="1"/>
  <c r="G23492" i="1" s="1"/>
  <c r="G23493" i="1" s="1"/>
  <c r="G23494" i="1" s="1"/>
  <c r="G23495" i="1" s="1"/>
  <c r="G23496" i="1" s="1"/>
  <c r="G23497" i="1" s="1"/>
  <c r="G23498" i="1" s="1"/>
  <c r="G23499" i="1" s="1"/>
  <c r="G23500" i="1" s="1"/>
  <c r="G23501" i="1" s="1"/>
  <c r="G23502" i="1" s="1"/>
  <c r="G23503" i="1" s="1"/>
  <c r="G23504" i="1" s="1"/>
  <c r="G23505" i="1" s="1"/>
  <c r="G23506" i="1" s="1"/>
  <c r="G23507" i="1" s="1"/>
  <c r="G23508" i="1" s="1"/>
  <c r="G23509" i="1" s="1"/>
  <c r="G23510" i="1" s="1"/>
  <c r="G23511" i="1" s="1"/>
  <c r="G23512" i="1" s="1"/>
  <c r="G23513" i="1" s="1"/>
  <c r="G23514" i="1" s="1"/>
  <c r="G23515" i="1" s="1"/>
  <c r="G23516" i="1" s="1"/>
  <c r="G23517" i="1" s="1"/>
  <c r="G23518" i="1" s="1"/>
  <c r="G23519" i="1" s="1"/>
  <c r="G23520" i="1" s="1"/>
  <c r="G23521" i="1" s="1"/>
  <c r="G23522" i="1" s="1"/>
  <c r="G23523" i="1" s="1"/>
  <c r="G23524" i="1" s="1"/>
  <c r="G23525" i="1" s="1"/>
  <c r="G23526" i="1" s="1"/>
  <c r="G23527" i="1" s="1"/>
  <c r="G23528" i="1" s="1"/>
  <c r="G23529" i="1" s="1"/>
  <c r="G23530" i="1" s="1"/>
  <c r="G23531" i="1" s="1"/>
  <c r="G23532" i="1" s="1"/>
  <c r="G23533" i="1" s="1"/>
  <c r="G23534" i="1" s="1"/>
  <c r="G23535" i="1" s="1"/>
  <c r="G23536" i="1" s="1"/>
  <c r="G23537" i="1" s="1"/>
  <c r="G23538" i="1" s="1"/>
  <c r="G23539" i="1" s="1"/>
  <c r="G23540" i="1" s="1"/>
  <c r="G23541" i="1" s="1"/>
  <c r="G23542" i="1" s="1"/>
  <c r="G23543" i="1" s="1"/>
  <c r="G23544" i="1" s="1"/>
  <c r="G23545" i="1" s="1"/>
  <c r="G23546" i="1" s="1"/>
  <c r="G23547" i="1" s="1"/>
  <c r="G23548" i="1" s="1"/>
  <c r="G23549" i="1" s="1"/>
  <c r="G23550" i="1" s="1"/>
  <c r="G23551" i="1" s="1"/>
  <c r="G23552" i="1" s="1"/>
  <c r="G23553" i="1" s="1"/>
  <c r="G23554" i="1" s="1"/>
  <c r="G23555" i="1" s="1"/>
  <c r="G23556" i="1" s="1"/>
  <c r="G23557" i="1" s="1"/>
  <c r="G23558" i="1" s="1"/>
  <c r="G23559" i="1" s="1"/>
  <c r="G23560" i="1" s="1"/>
  <c r="G23561" i="1" s="1"/>
  <c r="G23562" i="1" s="1"/>
  <c r="G23563" i="1" s="1"/>
  <c r="G23564" i="1" s="1"/>
  <c r="G23565" i="1" s="1"/>
  <c r="G23566" i="1" s="1"/>
  <c r="G23567" i="1" s="1"/>
  <c r="G23568" i="1" s="1"/>
  <c r="G23569" i="1" s="1"/>
  <c r="G23570" i="1" s="1"/>
  <c r="G23571" i="1" s="1"/>
  <c r="G23572" i="1" s="1"/>
  <c r="G23573" i="1" s="1"/>
  <c r="G23574" i="1" s="1"/>
  <c r="G23575" i="1" s="1"/>
  <c r="G23576" i="1" s="1"/>
  <c r="G23577" i="1" s="1"/>
  <c r="G23578" i="1" s="1"/>
  <c r="G23579" i="1" s="1"/>
  <c r="G23580" i="1" s="1"/>
  <c r="G23581" i="1" s="1"/>
  <c r="G23582" i="1" s="1"/>
  <c r="G23583" i="1" s="1"/>
  <c r="G23584" i="1" s="1"/>
  <c r="G23585" i="1" s="1"/>
  <c r="G23586" i="1" s="1"/>
  <c r="G23587" i="1" s="1"/>
  <c r="G23588" i="1" s="1"/>
  <c r="G23589" i="1" s="1"/>
  <c r="G23590" i="1" s="1"/>
  <c r="G23591" i="1" s="1"/>
  <c r="G23592" i="1" s="1"/>
  <c r="G23593" i="1" s="1"/>
  <c r="G23594" i="1" s="1"/>
  <c r="G23595" i="1" s="1"/>
  <c r="G23596" i="1" s="1"/>
  <c r="G23597" i="1" s="1"/>
  <c r="G23598" i="1" s="1"/>
  <c r="G23599" i="1" s="1"/>
  <c r="G23600" i="1" s="1"/>
  <c r="G23601" i="1" s="1"/>
  <c r="G23602" i="1" s="1"/>
  <c r="G23603" i="1" s="1"/>
  <c r="G23604" i="1" s="1"/>
  <c r="G23605" i="1" s="1"/>
  <c r="G23606" i="1" s="1"/>
  <c r="G23607" i="1" s="1"/>
  <c r="G23608" i="1" s="1"/>
  <c r="G23609" i="1" s="1"/>
  <c r="G23610" i="1" s="1"/>
  <c r="G23611" i="1" s="1"/>
  <c r="G23612" i="1" s="1"/>
  <c r="G23613" i="1" s="1"/>
  <c r="G23614" i="1" s="1"/>
  <c r="G23615" i="1" s="1"/>
  <c r="G23616" i="1" s="1"/>
  <c r="G23617" i="1" s="1"/>
  <c r="G23618" i="1" s="1"/>
  <c r="G23619" i="1" s="1"/>
  <c r="G23620" i="1" s="1"/>
  <c r="G23621" i="1" s="1"/>
  <c r="G23622" i="1" s="1"/>
  <c r="G23623" i="1" s="1"/>
  <c r="G23624" i="1" s="1"/>
  <c r="G23625" i="1" s="1"/>
  <c r="G23626" i="1" s="1"/>
  <c r="G23627" i="1" s="1"/>
  <c r="G23628" i="1" s="1"/>
  <c r="G23629" i="1" s="1"/>
  <c r="G23630" i="1" s="1"/>
  <c r="G23631" i="1" s="1"/>
  <c r="G23632" i="1" s="1"/>
  <c r="G23633" i="1" s="1"/>
  <c r="G23634" i="1" s="1"/>
  <c r="G23635" i="1" s="1"/>
  <c r="G23636" i="1" s="1"/>
  <c r="G23637" i="1" s="1"/>
  <c r="G23638" i="1" s="1"/>
  <c r="G23639" i="1" s="1"/>
  <c r="G23640" i="1" s="1"/>
  <c r="G23641" i="1" s="1"/>
  <c r="G23642" i="1" s="1"/>
  <c r="G23643" i="1" s="1"/>
  <c r="G23644" i="1" s="1"/>
  <c r="G23645" i="1" s="1"/>
  <c r="G23646" i="1" s="1"/>
  <c r="G23647" i="1" s="1"/>
  <c r="G23648" i="1" s="1"/>
  <c r="G23649" i="1" s="1"/>
  <c r="G23650" i="1" s="1"/>
  <c r="G23651" i="1" s="1"/>
  <c r="G23652" i="1" s="1"/>
  <c r="G23653" i="1" s="1"/>
  <c r="G23654" i="1" s="1"/>
  <c r="G23655" i="1" s="1"/>
  <c r="G23656" i="1" s="1"/>
  <c r="G23657" i="1" s="1"/>
  <c r="G23658" i="1" s="1"/>
  <c r="G23659" i="1" s="1"/>
  <c r="G23660" i="1" s="1"/>
  <c r="G23661" i="1" s="1"/>
  <c r="G23662" i="1" s="1"/>
  <c r="G23663" i="1" s="1"/>
  <c r="G23664" i="1" s="1"/>
  <c r="G23665" i="1" s="1"/>
  <c r="G23666" i="1" s="1"/>
  <c r="G23667" i="1" s="1"/>
  <c r="G23668" i="1" s="1"/>
  <c r="G23669" i="1" s="1"/>
  <c r="G23670" i="1" s="1"/>
  <c r="G23671" i="1" s="1"/>
  <c r="G23672" i="1" s="1"/>
  <c r="G23673" i="1" s="1"/>
  <c r="G23674" i="1" s="1"/>
  <c r="G23675" i="1" s="1"/>
  <c r="G23676" i="1" s="1"/>
  <c r="G23677" i="1" s="1"/>
  <c r="G23678" i="1" s="1"/>
  <c r="G23679" i="1" s="1"/>
  <c r="G23680" i="1" s="1"/>
  <c r="G23681" i="1" s="1"/>
  <c r="G23682" i="1" s="1"/>
  <c r="G23683" i="1" s="1"/>
  <c r="G23684" i="1" s="1"/>
  <c r="G23685" i="1" s="1"/>
  <c r="G23686" i="1" s="1"/>
  <c r="G23687" i="1" s="1"/>
  <c r="G23688" i="1" s="1"/>
  <c r="G23689" i="1" s="1"/>
  <c r="G23690" i="1" s="1"/>
  <c r="G23691" i="1" s="1"/>
  <c r="G23692" i="1" s="1"/>
  <c r="G23693" i="1" s="1"/>
  <c r="G23694" i="1" s="1"/>
  <c r="G23695" i="1" s="1"/>
  <c r="G23696" i="1" s="1"/>
  <c r="G23697" i="1" s="1"/>
  <c r="G23698" i="1" s="1"/>
  <c r="G23699" i="1" s="1"/>
  <c r="G23700" i="1" s="1"/>
  <c r="G23701" i="1" s="1"/>
  <c r="G23702" i="1" s="1"/>
  <c r="G23703" i="1" s="1"/>
  <c r="G23704" i="1" s="1"/>
  <c r="G23705" i="1" s="1"/>
  <c r="G23706" i="1" s="1"/>
  <c r="G23707" i="1" s="1"/>
  <c r="G23708" i="1" s="1"/>
  <c r="G23709" i="1" s="1"/>
  <c r="G23710" i="1" s="1"/>
  <c r="G23711" i="1" s="1"/>
  <c r="G23712" i="1" s="1"/>
  <c r="G23713" i="1" s="1"/>
  <c r="G23714" i="1" s="1"/>
  <c r="G23715" i="1" s="1"/>
  <c r="G23716" i="1" s="1"/>
  <c r="G23717" i="1" s="1"/>
  <c r="G23718" i="1" s="1"/>
  <c r="G23719" i="1" s="1"/>
  <c r="G23720" i="1" s="1"/>
  <c r="G23721" i="1" s="1"/>
  <c r="G23722" i="1" s="1"/>
  <c r="G23723" i="1" s="1"/>
  <c r="G23724" i="1" s="1"/>
  <c r="G23725" i="1" s="1"/>
  <c r="G23726" i="1" s="1"/>
  <c r="G23727" i="1" s="1"/>
  <c r="G23728" i="1" s="1"/>
  <c r="G23729" i="1" s="1"/>
  <c r="G23730" i="1" s="1"/>
  <c r="G23731" i="1" s="1"/>
  <c r="G23732" i="1" s="1"/>
  <c r="G23733" i="1" s="1"/>
  <c r="G23734" i="1" s="1"/>
  <c r="G23735" i="1" s="1"/>
  <c r="G23736" i="1" s="1"/>
  <c r="G23737" i="1" s="1"/>
  <c r="G23738" i="1" s="1"/>
  <c r="G23739" i="1" s="1"/>
  <c r="G23740" i="1" s="1"/>
  <c r="G23741" i="1" s="1"/>
  <c r="G23742" i="1" s="1"/>
  <c r="G23743" i="1" s="1"/>
  <c r="G23744" i="1" s="1"/>
  <c r="G23745" i="1" s="1"/>
  <c r="G23746" i="1" s="1"/>
  <c r="G23747" i="1" s="1"/>
  <c r="G23748" i="1" s="1"/>
  <c r="G23749" i="1" s="1"/>
  <c r="G23750" i="1" s="1"/>
  <c r="G23751" i="1" s="1"/>
  <c r="G23752" i="1" s="1"/>
  <c r="G23753" i="1" s="1"/>
  <c r="G23754" i="1" s="1"/>
  <c r="G23755" i="1" s="1"/>
  <c r="G23756" i="1" s="1"/>
  <c r="G23757" i="1" s="1"/>
  <c r="G23758" i="1" s="1"/>
  <c r="G23759" i="1" s="1"/>
  <c r="G23760" i="1" s="1"/>
  <c r="G23761" i="1" s="1"/>
  <c r="G23762" i="1" s="1"/>
  <c r="G23763" i="1" s="1"/>
  <c r="G23764" i="1" s="1"/>
  <c r="G23765" i="1" s="1"/>
  <c r="G23766" i="1" s="1"/>
  <c r="G23767" i="1" s="1"/>
  <c r="G23768" i="1" s="1"/>
  <c r="G23769" i="1" s="1"/>
  <c r="G23770" i="1" s="1"/>
  <c r="G23771" i="1" s="1"/>
  <c r="G23772" i="1" s="1"/>
  <c r="G23773" i="1" s="1"/>
  <c r="G23774" i="1" s="1"/>
  <c r="G23775" i="1" s="1"/>
  <c r="G23776" i="1" s="1"/>
  <c r="G23777" i="1" s="1"/>
  <c r="G23778" i="1" s="1"/>
  <c r="G23779" i="1" s="1"/>
  <c r="G23780" i="1" s="1"/>
  <c r="G23781" i="1" s="1"/>
  <c r="G23782" i="1" s="1"/>
  <c r="G23783" i="1" s="1"/>
  <c r="G23784" i="1" s="1"/>
  <c r="G23785" i="1" s="1"/>
  <c r="G23786" i="1" s="1"/>
  <c r="G23787" i="1" s="1"/>
  <c r="G23788" i="1" s="1"/>
  <c r="G23789" i="1" s="1"/>
  <c r="G23790" i="1" s="1"/>
  <c r="G23791" i="1" s="1"/>
  <c r="G23792" i="1" s="1"/>
  <c r="G23793" i="1" s="1"/>
  <c r="G23794" i="1" s="1"/>
  <c r="G23795" i="1" s="1"/>
  <c r="G23796" i="1" s="1"/>
  <c r="G23797" i="1" s="1"/>
  <c r="G23798" i="1" s="1"/>
  <c r="G23799" i="1" s="1"/>
  <c r="G23800" i="1" s="1"/>
  <c r="G23801" i="1" s="1"/>
  <c r="G23802" i="1" s="1"/>
  <c r="G23803" i="1" s="1"/>
  <c r="G23804" i="1" s="1"/>
  <c r="G23805" i="1" s="1"/>
  <c r="G23806" i="1" s="1"/>
  <c r="G23807" i="1" s="1"/>
  <c r="G23808" i="1" s="1"/>
  <c r="G23809" i="1" s="1"/>
  <c r="G23810" i="1" s="1"/>
  <c r="G23811" i="1" s="1"/>
  <c r="G23812" i="1" s="1"/>
  <c r="G23813" i="1" s="1"/>
  <c r="G23814" i="1" s="1"/>
  <c r="G23815" i="1" s="1"/>
  <c r="G23816" i="1" s="1"/>
  <c r="G23817" i="1" s="1"/>
  <c r="G23818" i="1" s="1"/>
  <c r="G23819" i="1" s="1"/>
  <c r="G23820" i="1" s="1"/>
  <c r="G23821" i="1" s="1"/>
  <c r="G23822" i="1" s="1"/>
  <c r="G23823" i="1" s="1"/>
  <c r="G23824" i="1" s="1"/>
  <c r="G23825" i="1" s="1"/>
  <c r="G23826" i="1" s="1"/>
  <c r="G23827" i="1" s="1"/>
  <c r="G23828" i="1" s="1"/>
  <c r="G23829" i="1" s="1"/>
  <c r="G23830" i="1" s="1"/>
  <c r="G23831" i="1" s="1"/>
  <c r="G23832" i="1" s="1"/>
  <c r="G23833" i="1" s="1"/>
  <c r="G23834" i="1" s="1"/>
  <c r="G23835" i="1" s="1"/>
  <c r="G23836" i="1" s="1"/>
  <c r="G23837" i="1" s="1"/>
  <c r="G23838" i="1" s="1"/>
  <c r="G23839" i="1" s="1"/>
  <c r="G23840" i="1" s="1"/>
  <c r="G23841" i="1" s="1"/>
  <c r="G23842" i="1" s="1"/>
  <c r="G23843" i="1" s="1"/>
  <c r="G23844" i="1" s="1"/>
  <c r="G23845" i="1" s="1"/>
  <c r="G23846" i="1" s="1"/>
  <c r="G23847" i="1" s="1"/>
  <c r="G23848" i="1" s="1"/>
  <c r="G23849" i="1" s="1"/>
  <c r="G23850" i="1" s="1"/>
  <c r="G23851" i="1" s="1"/>
  <c r="G23852" i="1" s="1"/>
  <c r="G23853" i="1" s="1"/>
  <c r="G23854" i="1" s="1"/>
  <c r="G23855" i="1" s="1"/>
  <c r="G23856" i="1" s="1"/>
  <c r="G23857" i="1" s="1"/>
  <c r="G23858" i="1" s="1"/>
  <c r="G23859" i="1" s="1"/>
  <c r="G23860" i="1" s="1"/>
  <c r="G23861" i="1" s="1"/>
  <c r="G23862" i="1" s="1"/>
  <c r="G23863" i="1" s="1"/>
  <c r="G23864" i="1" s="1"/>
  <c r="G23865" i="1" s="1"/>
  <c r="G23866" i="1" s="1"/>
  <c r="G23867" i="1" s="1"/>
  <c r="G23868" i="1" s="1"/>
  <c r="G23869" i="1" s="1"/>
  <c r="G23870" i="1" s="1"/>
  <c r="G23871" i="1" s="1"/>
  <c r="G23872" i="1" s="1"/>
  <c r="G23873" i="1" s="1"/>
  <c r="G23874" i="1" s="1"/>
  <c r="G23875" i="1" s="1"/>
  <c r="G23876" i="1" s="1"/>
  <c r="G23877" i="1" s="1"/>
  <c r="G23878" i="1" s="1"/>
  <c r="G23879" i="1" s="1"/>
  <c r="G23880" i="1" s="1"/>
  <c r="G23881" i="1" s="1"/>
  <c r="G23882" i="1" s="1"/>
  <c r="G23883" i="1" s="1"/>
  <c r="G23884" i="1" s="1"/>
  <c r="G23885" i="1" s="1"/>
  <c r="G23886" i="1" s="1"/>
  <c r="G23887" i="1" s="1"/>
  <c r="G23888" i="1" s="1"/>
  <c r="G23889" i="1" s="1"/>
  <c r="G23890" i="1" s="1"/>
  <c r="G23891" i="1" s="1"/>
  <c r="G23892" i="1" s="1"/>
  <c r="G23893" i="1" s="1"/>
  <c r="G23894" i="1" s="1"/>
  <c r="G23895" i="1" s="1"/>
  <c r="G23896" i="1" s="1"/>
  <c r="G23897" i="1" s="1"/>
  <c r="G3" i="1"/>
</calcChain>
</file>

<file path=xl/sharedStrings.xml><?xml version="1.0" encoding="utf-8"?>
<sst xmlns="http://schemas.openxmlformats.org/spreadsheetml/2006/main" count="7" uniqueCount="7">
  <si>
    <t>Resultant Rotation X</t>
  </si>
  <si>
    <t>Resultant Rotation Y</t>
  </si>
  <si>
    <t>Resultant Rotation Z</t>
  </si>
  <si>
    <t>Resultant Position X</t>
  </si>
  <si>
    <t>Resultant Position Y</t>
  </si>
  <si>
    <t>Resultant Position Z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</si>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</sst>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592"/>
  <sheetViews>
    <sheetView tabSelected="1" topLeftCell="A25569" workbookViewId="0">
      <selection activeCell="G23904" sqref="G23904:G25592"/>
    </sheetView>
  </sheetViews>
  <sheetFormatPr baseColWidth="10" defaultColWidth="8.88671875"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 x14ac:dyDescent="0.3">
      <c r="A2">
        <v>1.288794370828073E-2</v>
      </c>
      <c r="B2">
        <v>4.0999992360358478E-2</v>
      </c>
      <c r="C2">
        <v>-1.012795592177145E-2</v>
      </c>
      <c r="D2">
        <v>-0.14590118761590201</v>
      </c>
      <c r="E2">
        <v>0.24759029413996819</v>
      </c>
      <c r="F2">
        <v>0.2583732596744725</v>
      </c>
      <c r="G2">
        <v>0</v>
      </c>
    </row>
    <row r="3" spans="1:7" x14ac:dyDescent="0.3">
      <c r="A3">
        <v>3.4629275604521399E-2</v>
      </c>
      <c r="B3">
        <v>-1.6643816182435819E-3</v>
      </c>
      <c r="C3">
        <v>1.5893668600330011E-2</v>
      </c>
      <c r="D3">
        <v>-0.14742639277816569</v>
      </c>
      <c r="E3">
        <v>0.24714447711188531</v>
      </c>
      <c r="F3">
        <v>0.25867841109667128</v>
      </c>
      <c r="G3">
        <f>G2+1/120</f>
        <v>8.3333333333333332E-3</v>
      </c>
    </row>
    <row r="4" spans="1:7" x14ac:dyDescent="0.3">
      <c r="A4">
        <v>8.236815827695693E-3</v>
      </c>
      <c r="B4">
        <v>4.9513301351960491E-3</v>
      </c>
      <c r="C4">
        <v>-7.0640366220026448E-3</v>
      </c>
      <c r="D4">
        <v>-0.14471585332021131</v>
      </c>
      <c r="E4">
        <v>0.24642301358435981</v>
      </c>
      <c r="F4">
        <v>0.25764237479165952</v>
      </c>
      <c r="G4">
        <f t="shared" ref="G4:G67" si="0">G3+1/120</f>
        <v>1.6666666666666666E-2</v>
      </c>
    </row>
    <row r="5" spans="1:7" x14ac:dyDescent="0.3">
      <c r="A5">
        <v>5.8101276557361217E-3</v>
      </c>
      <c r="B5">
        <v>3.9570376268118802E-2</v>
      </c>
      <c r="C5">
        <v>2.4436150791067768E-3</v>
      </c>
      <c r="D5">
        <v>-0.1446820304809143</v>
      </c>
      <c r="E5">
        <v>0.24622029924856459</v>
      </c>
      <c r="F5">
        <v>0.25866999335591478</v>
      </c>
      <c r="G5">
        <f t="shared" si="0"/>
        <v>2.5000000000000001E-2</v>
      </c>
    </row>
    <row r="6" spans="1:7" x14ac:dyDescent="0.3">
      <c r="A6">
        <v>3.024101686132737E-2</v>
      </c>
      <c r="B6">
        <v>2.2964459076649488E-2</v>
      </c>
      <c r="C6">
        <v>-1.6372430399485579E-3</v>
      </c>
      <c r="D6">
        <v>-0.14421612045926349</v>
      </c>
      <c r="E6">
        <v>0.2466133390602393</v>
      </c>
      <c r="F6">
        <v>0.25891842153097511</v>
      </c>
      <c r="G6">
        <f t="shared" si="0"/>
        <v>3.3333333333333333E-2</v>
      </c>
    </row>
    <row r="7" spans="1:7" x14ac:dyDescent="0.3">
      <c r="A7">
        <v>1.6271545000190749E-2</v>
      </c>
      <c r="B7">
        <v>7.2739316369279999E-3</v>
      </c>
      <c r="C7">
        <v>6.3065274652154184E-3</v>
      </c>
      <c r="D7">
        <v>-0.14592243553217829</v>
      </c>
      <c r="E7">
        <v>0.2465141215240024</v>
      </c>
      <c r="F7">
        <v>0.25775230071714589</v>
      </c>
      <c r="G7">
        <f t="shared" si="0"/>
        <v>4.1666666666666664E-2</v>
      </c>
    </row>
    <row r="8" spans="1:7" x14ac:dyDescent="0.3">
      <c r="A8">
        <v>3.5298395304448189E-4</v>
      </c>
      <c r="B8">
        <v>5.3115337989868221E-2</v>
      </c>
      <c r="C8">
        <v>-4.802906795397085E-3</v>
      </c>
      <c r="D8">
        <v>-0.14615989116210229</v>
      </c>
      <c r="E8">
        <v>0.24732703753870541</v>
      </c>
      <c r="F8">
        <v>0.25739813638120529</v>
      </c>
      <c r="G8">
        <f t="shared" si="0"/>
        <v>4.9999999999999996E-2</v>
      </c>
    </row>
    <row r="9" spans="1:7" x14ac:dyDescent="0.3">
      <c r="A9">
        <v>2.0591286192468181E-2</v>
      </c>
      <c r="B9">
        <v>1.7868642077986489E-2</v>
      </c>
      <c r="C9">
        <v>-3.7486298321154618E-2</v>
      </c>
      <c r="D9">
        <v>-0.14622921166634731</v>
      </c>
      <c r="E9">
        <v>0.24581615967807219</v>
      </c>
      <c r="F9">
        <v>0.25781859298769189</v>
      </c>
      <c r="G9">
        <f t="shared" si="0"/>
        <v>5.8333333333333327E-2</v>
      </c>
    </row>
    <row r="10" spans="1:7" x14ac:dyDescent="0.3">
      <c r="A10">
        <v>3.6659950966218782E-2</v>
      </c>
      <c r="B10">
        <v>4.3977839903385843E-2</v>
      </c>
      <c r="C10">
        <v>5.7456233837204574E-3</v>
      </c>
      <c r="D10">
        <v>-0.14466528579015411</v>
      </c>
      <c r="E10">
        <v>0.2470823011556017</v>
      </c>
      <c r="F10">
        <v>0.25868049705001989</v>
      </c>
      <c r="G10">
        <f t="shared" si="0"/>
        <v>6.6666666666666666E-2</v>
      </c>
    </row>
    <row r="11" spans="1:7" x14ac:dyDescent="0.3">
      <c r="A11">
        <v>8.9106718303291338E-3</v>
      </c>
      <c r="B11">
        <v>4.1023357627586063E-2</v>
      </c>
      <c r="C11">
        <v>9.7159252864763689E-3</v>
      </c>
      <c r="D11">
        <v>-0.14603288839339201</v>
      </c>
      <c r="E11">
        <v>0.247182284083311</v>
      </c>
      <c r="F11">
        <v>0.25830735293071072</v>
      </c>
      <c r="G11">
        <f t="shared" si="0"/>
        <v>7.4999999999999997E-2</v>
      </c>
    </row>
    <row r="12" spans="1:7" x14ac:dyDescent="0.3">
      <c r="A12">
        <v>3.1099047741976172E-3</v>
      </c>
      <c r="B12">
        <v>3.9713266353386782E-3</v>
      </c>
      <c r="C12">
        <v>-2.2030172301236821E-3</v>
      </c>
      <c r="D12">
        <v>-0.14741962873717779</v>
      </c>
      <c r="E12">
        <v>0.24606809050203571</v>
      </c>
      <c r="F12">
        <v>0.25729985311317488</v>
      </c>
      <c r="G12">
        <f t="shared" si="0"/>
        <v>8.3333333333333329E-2</v>
      </c>
    </row>
    <row r="13" spans="1:7" x14ac:dyDescent="0.3">
      <c r="A13">
        <v>1.7717150681940078E-2</v>
      </c>
      <c r="B13">
        <v>3.8402333434522082E-2</v>
      </c>
      <c r="C13">
        <v>4.1795629869448309E-3</v>
      </c>
      <c r="D13">
        <v>-0.144943437896174</v>
      </c>
      <c r="E13">
        <v>0.24645273477889859</v>
      </c>
      <c r="F13">
        <v>0.25659503916666548</v>
      </c>
      <c r="G13">
        <f t="shared" si="0"/>
        <v>9.166666666666666E-2</v>
      </c>
    </row>
    <row r="14" spans="1:7" x14ac:dyDescent="0.3">
      <c r="A14">
        <v>2.5766855474333019E-2</v>
      </c>
      <c r="B14">
        <v>7.484926899107705E-2</v>
      </c>
      <c r="C14">
        <v>1.1214915927799151E-2</v>
      </c>
      <c r="D14">
        <v>-0.14502140139162209</v>
      </c>
      <c r="E14">
        <v>0.24633537443540521</v>
      </c>
      <c r="F14">
        <v>0.25886093860025788</v>
      </c>
      <c r="G14">
        <f t="shared" si="0"/>
        <v>9.9999999999999992E-2</v>
      </c>
    </row>
    <row r="15" spans="1:7" x14ac:dyDescent="0.3">
      <c r="A15">
        <v>1.4887141548728311E-2</v>
      </c>
      <c r="B15">
        <v>2.9583183150143359E-2</v>
      </c>
      <c r="C15">
        <v>-1.5162440278007779E-2</v>
      </c>
      <c r="D15">
        <v>-0.1466451288107237</v>
      </c>
      <c r="E15">
        <v>0.24658334098684731</v>
      </c>
      <c r="F15">
        <v>0.25837084181611097</v>
      </c>
      <c r="G15">
        <f t="shared" si="0"/>
        <v>0.10833333333333332</v>
      </c>
    </row>
    <row r="16" spans="1:7" x14ac:dyDescent="0.3">
      <c r="A16">
        <v>1.238972506048692E-2</v>
      </c>
      <c r="B16">
        <v>7.678530414104638E-3</v>
      </c>
      <c r="C16">
        <v>-4.0081394524851804E-3</v>
      </c>
      <c r="D16">
        <v>-0.1456049439841739</v>
      </c>
      <c r="E16">
        <v>0.2474557752464496</v>
      </c>
      <c r="F16">
        <v>0.25658836713486688</v>
      </c>
      <c r="G16">
        <f t="shared" si="0"/>
        <v>0.11666666666666665</v>
      </c>
    </row>
    <row r="17" spans="1:7" x14ac:dyDescent="0.3">
      <c r="A17">
        <v>2.5537648324776628E-3</v>
      </c>
      <c r="B17">
        <v>2.9463803705118249E-2</v>
      </c>
      <c r="C17">
        <v>-5.1441833558186021E-3</v>
      </c>
      <c r="D17">
        <v>-0.14495771487499939</v>
      </c>
      <c r="E17">
        <v>0.24716967200927589</v>
      </c>
      <c r="F17">
        <v>0.25636757669595178</v>
      </c>
      <c r="G17">
        <f t="shared" si="0"/>
        <v>0.12499999999999999</v>
      </c>
    </row>
    <row r="18" spans="1:7" x14ac:dyDescent="0.3">
      <c r="A18">
        <v>1.0314785051525119E-2</v>
      </c>
      <c r="B18">
        <v>2.1728541060474619E-2</v>
      </c>
      <c r="C18">
        <v>-1.304860010331131E-2</v>
      </c>
      <c r="D18">
        <v>-0.1454328017551817</v>
      </c>
      <c r="E18">
        <v>0.24562500668572629</v>
      </c>
      <c r="F18">
        <v>0.25745420749550341</v>
      </c>
      <c r="G18">
        <f t="shared" si="0"/>
        <v>0.13333333333333333</v>
      </c>
    </row>
    <row r="19" spans="1:7" x14ac:dyDescent="0.3">
      <c r="A19">
        <v>1.331490215817416E-2</v>
      </c>
      <c r="B19">
        <v>1.4998854445849421E-2</v>
      </c>
      <c r="C19">
        <v>9.7486662916810348E-3</v>
      </c>
      <c r="D19">
        <v>-0.1466545392611224</v>
      </c>
      <c r="E19">
        <v>0.2472076939886575</v>
      </c>
      <c r="F19">
        <v>0.25605871211115622</v>
      </c>
      <c r="G19">
        <f t="shared" si="0"/>
        <v>0.14166666666666666</v>
      </c>
    </row>
    <row r="20" spans="1:7" x14ac:dyDescent="0.3">
      <c r="A20">
        <v>1.678370015248417E-2</v>
      </c>
      <c r="B20">
        <v>3.1625347721818221E-2</v>
      </c>
      <c r="C20">
        <v>-9.1008395822145588E-5</v>
      </c>
      <c r="D20">
        <v>-0.14564682738055471</v>
      </c>
      <c r="E20">
        <v>0.246975790936968</v>
      </c>
      <c r="F20">
        <v>0.25663489501647702</v>
      </c>
      <c r="G20">
        <f t="shared" si="0"/>
        <v>0.15</v>
      </c>
    </row>
    <row r="21" spans="1:7" x14ac:dyDescent="0.3">
      <c r="A21">
        <v>2.0225951635749851E-2</v>
      </c>
      <c r="B21">
        <v>1.5044745844819371E-2</v>
      </c>
      <c r="C21">
        <v>-1.068721633603997E-2</v>
      </c>
      <c r="D21">
        <v>-0.14755049766971551</v>
      </c>
      <c r="E21">
        <v>0.2467743963753127</v>
      </c>
      <c r="F21">
        <v>0.25836189376016733</v>
      </c>
      <c r="G21">
        <f t="shared" si="0"/>
        <v>0.15833333333333333</v>
      </c>
    </row>
    <row r="22" spans="1:7" x14ac:dyDescent="0.3">
      <c r="A22">
        <v>4.5439851965566203E-3</v>
      </c>
      <c r="B22">
        <v>3.8566230148917392E-2</v>
      </c>
      <c r="C22">
        <v>-5.3055855588379046E-3</v>
      </c>
      <c r="D22">
        <v>-0.1460992463462516</v>
      </c>
      <c r="E22">
        <v>0.24682281620712901</v>
      </c>
      <c r="F22">
        <v>0.25662186384202318</v>
      </c>
      <c r="G22">
        <f t="shared" si="0"/>
        <v>0.16666666666666666</v>
      </c>
    </row>
    <row r="23" spans="1:7" x14ac:dyDescent="0.3">
      <c r="A23">
        <v>1.2961561633818151E-2</v>
      </c>
      <c r="B23">
        <v>1.956461511016927E-2</v>
      </c>
      <c r="C23">
        <v>-7.0134312093229336E-3</v>
      </c>
      <c r="D23">
        <v>-0.14511639623870301</v>
      </c>
      <c r="E23">
        <v>0.2464947414472812</v>
      </c>
      <c r="F23">
        <v>0.25657935951231181</v>
      </c>
      <c r="G23">
        <f t="shared" si="0"/>
        <v>0.17499999999999999</v>
      </c>
    </row>
    <row r="24" spans="1:7" x14ac:dyDescent="0.3">
      <c r="A24">
        <v>1.899061220915375E-2</v>
      </c>
      <c r="B24">
        <v>8.5091161639226608E-3</v>
      </c>
      <c r="C24">
        <v>-4.5942710956941813E-3</v>
      </c>
      <c r="D24">
        <v>-0.14526986094562519</v>
      </c>
      <c r="E24">
        <v>0.24726586405317269</v>
      </c>
      <c r="F24">
        <v>0.25698193808901121</v>
      </c>
      <c r="G24">
        <f t="shared" si="0"/>
        <v>0.18333333333333332</v>
      </c>
    </row>
    <row r="25" spans="1:7" x14ac:dyDescent="0.3">
      <c r="A25">
        <v>1.473674798491928E-2</v>
      </c>
      <c r="B25">
        <v>1.289010717175211E-2</v>
      </c>
      <c r="C25">
        <v>1.481069843998022E-2</v>
      </c>
      <c r="D25">
        <v>-0.14738636795988311</v>
      </c>
      <c r="E25">
        <v>0.24675428989419379</v>
      </c>
      <c r="F25">
        <v>0.25801920706978321</v>
      </c>
      <c r="G25">
        <f t="shared" si="0"/>
        <v>0.19166666666666665</v>
      </c>
    </row>
    <row r="26" spans="1:7" x14ac:dyDescent="0.3">
      <c r="A26">
        <v>2.4910350906205261E-2</v>
      </c>
      <c r="B26">
        <v>3.2420567707809912E-2</v>
      </c>
      <c r="C26">
        <v>-3.8236053791273019E-3</v>
      </c>
      <c r="D26">
        <v>-0.14510476123264679</v>
      </c>
      <c r="E26">
        <v>0.24683522633335561</v>
      </c>
      <c r="F26">
        <v>0.25831308805766728</v>
      </c>
      <c r="G26">
        <f t="shared" si="0"/>
        <v>0.19999999999999998</v>
      </c>
    </row>
    <row r="27" spans="1:7" x14ac:dyDescent="0.3">
      <c r="A27">
        <v>1.65878291510279E-2</v>
      </c>
      <c r="B27">
        <v>1.525496224345795E-2</v>
      </c>
      <c r="C27">
        <v>-1.740891014629279E-2</v>
      </c>
      <c r="D27">
        <v>-0.14527380552416011</v>
      </c>
      <c r="E27">
        <v>0.2472348921935735</v>
      </c>
      <c r="F27">
        <v>0.25708150808556252</v>
      </c>
      <c r="G27">
        <f t="shared" si="0"/>
        <v>0.20833333333333331</v>
      </c>
    </row>
    <row r="28" spans="1:7" x14ac:dyDescent="0.3">
      <c r="A28">
        <v>1.1308537976314439E-2</v>
      </c>
      <c r="B28">
        <v>1.1765487601846619E-2</v>
      </c>
      <c r="C28">
        <v>5.0058502364874564E-3</v>
      </c>
      <c r="D28">
        <v>-0.1465519088586543</v>
      </c>
      <c r="E28">
        <v>0.24641093205554909</v>
      </c>
      <c r="F28">
        <v>0.25693219446497162</v>
      </c>
      <c r="G28">
        <f t="shared" si="0"/>
        <v>0.21666666666666665</v>
      </c>
    </row>
    <row r="29" spans="1:7" x14ac:dyDescent="0.3">
      <c r="A29">
        <v>1.733340154733715E-2</v>
      </c>
      <c r="B29">
        <v>1.8967438799556289E-2</v>
      </c>
      <c r="C29">
        <v>-1.229775703759837E-2</v>
      </c>
      <c r="D29">
        <v>-0.14506722322551771</v>
      </c>
      <c r="E29">
        <v>0.246457133313252</v>
      </c>
      <c r="F29">
        <v>0.25798961539087761</v>
      </c>
      <c r="G29">
        <f t="shared" si="0"/>
        <v>0.22499999999999998</v>
      </c>
    </row>
    <row r="30" spans="1:7" x14ac:dyDescent="0.3">
      <c r="A30">
        <v>1.987103576622443E-2</v>
      </c>
      <c r="B30">
        <v>1.471314455160092E-2</v>
      </c>
      <c r="C30">
        <v>-3.407104920356006E-3</v>
      </c>
      <c r="D30">
        <v>-0.14383847868806529</v>
      </c>
      <c r="E30">
        <v>0.24698712264555611</v>
      </c>
      <c r="F30">
        <v>0.25823193371317388</v>
      </c>
      <c r="G30">
        <f t="shared" si="0"/>
        <v>0.23333333333333331</v>
      </c>
    </row>
    <row r="31" spans="1:7" x14ac:dyDescent="0.3">
      <c r="A31">
        <v>1.6735389963654909E-2</v>
      </c>
      <c r="B31">
        <v>1.290654727118418E-2</v>
      </c>
      <c r="C31">
        <v>1.784984694062058E-2</v>
      </c>
      <c r="D31">
        <v>-0.14539744551649031</v>
      </c>
      <c r="E31">
        <v>0.24668989545082179</v>
      </c>
      <c r="F31">
        <v>0.25706499437345331</v>
      </c>
      <c r="G31">
        <f t="shared" si="0"/>
        <v>0.24166666666666664</v>
      </c>
    </row>
    <row r="32" spans="1:7" x14ac:dyDescent="0.3">
      <c r="A32">
        <v>1.513604808547302E-2</v>
      </c>
      <c r="B32">
        <v>-9.7969780929033079E-3</v>
      </c>
      <c r="C32">
        <v>1.0691688060609069E-2</v>
      </c>
      <c r="D32">
        <v>-0.14712206558002999</v>
      </c>
      <c r="E32">
        <v>0.24646505076999231</v>
      </c>
      <c r="F32">
        <v>0.25722586856634611</v>
      </c>
      <c r="G32">
        <f t="shared" si="0"/>
        <v>0.24999999999999997</v>
      </c>
    </row>
    <row r="33" spans="1:7" x14ac:dyDescent="0.3">
      <c r="A33">
        <v>1.718147958078067E-2</v>
      </c>
      <c r="B33">
        <v>5.1511279793578664E-4</v>
      </c>
      <c r="C33">
        <v>1.4591453556400871E-3</v>
      </c>
      <c r="D33">
        <v>-0.14546568849938041</v>
      </c>
      <c r="E33">
        <v>0.24706319340772331</v>
      </c>
      <c r="F33">
        <v>0.25811311675689108</v>
      </c>
      <c r="G33">
        <f t="shared" si="0"/>
        <v>0.2583333333333333</v>
      </c>
    </row>
    <row r="34" spans="1:7" x14ac:dyDescent="0.3">
      <c r="A34">
        <v>1.2943897501783611E-2</v>
      </c>
      <c r="B34">
        <v>3.7626317750074252E-2</v>
      </c>
      <c r="C34">
        <v>6.0066643923162117E-3</v>
      </c>
      <c r="D34">
        <v>-0.1442661437232238</v>
      </c>
      <c r="E34">
        <v>0.24662094756668079</v>
      </c>
      <c r="F34">
        <v>0.25750930557276142</v>
      </c>
      <c r="G34">
        <f t="shared" si="0"/>
        <v>0.26666666666666666</v>
      </c>
    </row>
    <row r="35" spans="1:7" x14ac:dyDescent="0.3">
      <c r="A35">
        <v>7.0830991214421114E-3</v>
      </c>
      <c r="B35">
        <v>2.906094261703273E-2</v>
      </c>
      <c r="C35">
        <v>-1.820241778287338E-3</v>
      </c>
      <c r="D35">
        <v>-0.1457212156863652</v>
      </c>
      <c r="E35">
        <v>0.2468420377707253</v>
      </c>
      <c r="F35">
        <v>0.257499171286241</v>
      </c>
      <c r="G35">
        <f t="shared" si="0"/>
        <v>0.27500000000000002</v>
      </c>
    </row>
    <row r="36" spans="1:7" x14ac:dyDescent="0.3">
      <c r="A36">
        <v>1.137234764077711E-2</v>
      </c>
      <c r="B36">
        <v>9.3972774543633615E-4</v>
      </c>
      <c r="C36">
        <v>1.3448650743588491E-2</v>
      </c>
      <c r="D36">
        <v>-0.14706679781914531</v>
      </c>
      <c r="E36">
        <v>0.2475781157210227</v>
      </c>
      <c r="F36">
        <v>0.25747020622078931</v>
      </c>
      <c r="G36">
        <f t="shared" si="0"/>
        <v>0.28333333333333338</v>
      </c>
    </row>
    <row r="37" spans="1:7" x14ac:dyDescent="0.3">
      <c r="A37">
        <v>-8.7561483927075471E-3</v>
      </c>
      <c r="B37">
        <v>1.3628023338089999E-4</v>
      </c>
      <c r="C37">
        <v>-2.4170024737701079E-3</v>
      </c>
      <c r="D37">
        <v>-0.1463519046616705</v>
      </c>
      <c r="E37">
        <v>0.24752463024710619</v>
      </c>
      <c r="F37">
        <v>0.25590017912628549</v>
      </c>
      <c r="G37">
        <f t="shared" si="0"/>
        <v>0.29166666666666674</v>
      </c>
    </row>
    <row r="38" spans="1:7" x14ac:dyDescent="0.3">
      <c r="A38">
        <v>-3.3705118549184988E-2</v>
      </c>
      <c r="B38">
        <v>4.0034125941613992E-2</v>
      </c>
      <c r="C38">
        <v>-4.252092945346727E-3</v>
      </c>
      <c r="D38">
        <v>-0.14596358024090911</v>
      </c>
      <c r="E38">
        <v>0.24836794634867931</v>
      </c>
      <c r="F38">
        <v>0.25711723093170891</v>
      </c>
      <c r="G38">
        <f t="shared" si="0"/>
        <v>0.3000000000000001</v>
      </c>
    </row>
    <row r="39" spans="1:7" x14ac:dyDescent="0.3">
      <c r="A39">
        <v>1.1379206456937749E-2</v>
      </c>
      <c r="B39">
        <v>1.2402271899507079E-2</v>
      </c>
      <c r="C39">
        <v>2.0430861673282029E-2</v>
      </c>
      <c r="D39">
        <v>-0.14680821946495129</v>
      </c>
      <c r="E39">
        <v>0.2478303997818371</v>
      </c>
      <c r="F39">
        <v>0.25854333761414278</v>
      </c>
      <c r="G39">
        <f t="shared" si="0"/>
        <v>0.30833333333333346</v>
      </c>
    </row>
    <row r="40" spans="1:7" x14ac:dyDescent="0.3">
      <c r="A40">
        <v>9.0357608080639477E-3</v>
      </c>
      <c r="B40">
        <v>1.9427744203080358E-2</v>
      </c>
      <c r="C40">
        <v>2.675555782047602E-2</v>
      </c>
      <c r="D40">
        <v>-0.14538197685802479</v>
      </c>
      <c r="E40">
        <v>0.2472769207019804</v>
      </c>
      <c r="F40">
        <v>0.25715858964633181</v>
      </c>
      <c r="G40">
        <f t="shared" si="0"/>
        <v>0.31666666666666682</v>
      </c>
    </row>
    <row r="41" spans="1:7" x14ac:dyDescent="0.3">
      <c r="A41">
        <v>1.469978889290793E-2</v>
      </c>
      <c r="B41">
        <v>1.5730970922164921E-2</v>
      </c>
      <c r="C41">
        <v>-1.0922428100498759E-3</v>
      </c>
      <c r="D41">
        <v>-0.1453787931775356</v>
      </c>
      <c r="E41">
        <v>0.247166049399869</v>
      </c>
      <c r="F41">
        <v>0.2576188052681283</v>
      </c>
      <c r="G41">
        <f t="shared" si="0"/>
        <v>0.32500000000000018</v>
      </c>
    </row>
    <row r="42" spans="1:7" x14ac:dyDescent="0.3">
      <c r="A42">
        <v>1.5917184680079671E-2</v>
      </c>
      <c r="B42">
        <v>3.9645999891839777E-2</v>
      </c>
      <c r="C42">
        <v>-2.4732592647578759E-4</v>
      </c>
      <c r="D42">
        <v>-0.1453580926574029</v>
      </c>
      <c r="E42">
        <v>0.24716336358507621</v>
      </c>
      <c r="F42">
        <v>0.25874522360731927</v>
      </c>
      <c r="G42">
        <f t="shared" si="0"/>
        <v>0.33333333333333354</v>
      </c>
    </row>
    <row r="43" spans="1:7" x14ac:dyDescent="0.3">
      <c r="A43">
        <v>1.627527812387013E-2</v>
      </c>
      <c r="B43">
        <v>-3.3678594961793857E-4</v>
      </c>
      <c r="C43">
        <v>-6.7105154729906278E-3</v>
      </c>
      <c r="D43">
        <v>-0.1445999174025546</v>
      </c>
      <c r="E43">
        <v>0.24649895031035041</v>
      </c>
      <c r="F43">
        <v>0.25744292936894231</v>
      </c>
      <c r="G43">
        <f t="shared" si="0"/>
        <v>0.3416666666666669</v>
      </c>
    </row>
    <row r="44" spans="1:7" x14ac:dyDescent="0.3">
      <c r="A44">
        <v>1.490341072409934E-2</v>
      </c>
      <c r="B44">
        <v>1.355132571939058E-2</v>
      </c>
      <c r="C44">
        <v>1.303976778133562E-2</v>
      </c>
      <c r="D44">
        <v>-0.14603476951563829</v>
      </c>
      <c r="E44">
        <v>0.24695300954254151</v>
      </c>
      <c r="F44">
        <v>0.25732680173554962</v>
      </c>
      <c r="G44">
        <f t="shared" si="0"/>
        <v>0.35000000000000026</v>
      </c>
    </row>
    <row r="45" spans="1:7" x14ac:dyDescent="0.3">
      <c r="A45">
        <v>9.2289976991796058E-3</v>
      </c>
      <c r="B45">
        <v>1.7055346614357592E-2</v>
      </c>
      <c r="C45">
        <v>5.2394638012728074E-3</v>
      </c>
      <c r="D45">
        <v>-0.1450461206298376</v>
      </c>
      <c r="E45">
        <v>0.24665516138734631</v>
      </c>
      <c r="F45">
        <v>0.2580946323529697</v>
      </c>
      <c r="G45">
        <f t="shared" si="0"/>
        <v>0.35833333333333361</v>
      </c>
    </row>
    <row r="46" spans="1:7" x14ac:dyDescent="0.3">
      <c r="A46">
        <v>1.9373237825171571E-2</v>
      </c>
      <c r="B46">
        <v>2.452470869092083E-2</v>
      </c>
      <c r="C46">
        <v>1.0310647176514851E-2</v>
      </c>
      <c r="D46">
        <v>-0.14456547770787201</v>
      </c>
      <c r="E46">
        <v>0.24645707292569599</v>
      </c>
      <c r="F46">
        <v>0.2578885538656695</v>
      </c>
      <c r="G46">
        <f t="shared" si="0"/>
        <v>0.36666666666666697</v>
      </c>
    </row>
    <row r="47" spans="1:7" x14ac:dyDescent="0.3">
      <c r="A47">
        <v>1.656651835361235E-2</v>
      </c>
      <c r="B47">
        <v>2.9017850905588619E-2</v>
      </c>
      <c r="C47">
        <v>-5.447311970069134E-4</v>
      </c>
      <c r="D47">
        <v>-0.1451778098749171</v>
      </c>
      <c r="E47">
        <v>0.24690687231805061</v>
      </c>
      <c r="F47">
        <v>0.25703251016127132</v>
      </c>
      <c r="G47">
        <f t="shared" si="0"/>
        <v>0.37500000000000033</v>
      </c>
    </row>
    <row r="48" spans="1:7" x14ac:dyDescent="0.3">
      <c r="A48">
        <v>5.5168661857984171E-3</v>
      </c>
      <c r="B48">
        <v>1.215726325173676E-2</v>
      </c>
      <c r="C48">
        <v>-1.6606670292851181E-2</v>
      </c>
      <c r="D48">
        <v>-0.14685031708557139</v>
      </c>
      <c r="E48">
        <v>0.24657914813369369</v>
      </c>
      <c r="F48">
        <v>0.25763548734931108</v>
      </c>
      <c r="G48">
        <f t="shared" si="0"/>
        <v>0.38333333333333369</v>
      </c>
    </row>
    <row r="49" spans="1:7" x14ac:dyDescent="0.3">
      <c r="A49">
        <v>3.5519179978206758E-3</v>
      </c>
      <c r="B49">
        <v>3.4531827452421171E-2</v>
      </c>
      <c r="C49">
        <v>-1.4356900413497499E-3</v>
      </c>
      <c r="D49">
        <v>-0.1464137041138758</v>
      </c>
      <c r="E49">
        <v>0.24688393266208139</v>
      </c>
      <c r="F49">
        <v>0.25696583781097188</v>
      </c>
      <c r="G49">
        <f t="shared" si="0"/>
        <v>0.39166666666666705</v>
      </c>
    </row>
    <row r="50" spans="1:7" x14ac:dyDescent="0.3">
      <c r="A50">
        <v>7.5547713890298284E-3</v>
      </c>
      <c r="B50">
        <v>5.8053128270328718E-3</v>
      </c>
      <c r="C50">
        <v>-5.9381854602329771E-3</v>
      </c>
      <c r="D50">
        <v>-0.14561717424949641</v>
      </c>
      <c r="E50">
        <v>0.2473079103588266</v>
      </c>
      <c r="F50">
        <v>0.25706797050810309</v>
      </c>
      <c r="G50">
        <f t="shared" si="0"/>
        <v>0.40000000000000041</v>
      </c>
    </row>
    <row r="51" spans="1:7" x14ac:dyDescent="0.3">
      <c r="A51">
        <v>1.140160364463891E-2</v>
      </c>
      <c r="B51">
        <v>-2.0791997970025351E-2</v>
      </c>
      <c r="C51">
        <v>-1.816149457545568E-2</v>
      </c>
      <c r="D51">
        <v>-0.14624392125312019</v>
      </c>
      <c r="E51">
        <v>0.24685005053868</v>
      </c>
      <c r="F51">
        <v>0.2574254373996443</v>
      </c>
      <c r="G51">
        <f t="shared" si="0"/>
        <v>0.40833333333333377</v>
      </c>
    </row>
    <row r="52" spans="1:7" x14ac:dyDescent="0.3">
      <c r="A52">
        <v>1.0685920216868511E-2</v>
      </c>
      <c r="B52">
        <v>-1.9019087202842781E-3</v>
      </c>
      <c r="C52">
        <v>-8.1497122645576379E-3</v>
      </c>
      <c r="D52">
        <v>-0.1459740272671893</v>
      </c>
      <c r="E52">
        <v>0.247284859475258</v>
      </c>
      <c r="F52">
        <v>0.25680485346089438</v>
      </c>
      <c r="G52">
        <f t="shared" si="0"/>
        <v>0.41666666666666713</v>
      </c>
    </row>
    <row r="53" spans="1:7" x14ac:dyDescent="0.3">
      <c r="A53">
        <v>1.5068751236077911E-2</v>
      </c>
      <c r="B53">
        <v>-1.581890302450847E-3</v>
      </c>
      <c r="C53">
        <v>-9.295387899624032E-3</v>
      </c>
      <c r="D53">
        <v>-0.14622574410138711</v>
      </c>
      <c r="E53">
        <v>0.24751387319632279</v>
      </c>
      <c r="F53">
        <v>0.2567963475250179</v>
      </c>
      <c r="G53">
        <f t="shared" si="0"/>
        <v>0.42500000000000049</v>
      </c>
    </row>
    <row r="54" spans="1:7" x14ac:dyDescent="0.3">
      <c r="A54">
        <v>1.057271594267367E-2</v>
      </c>
      <c r="B54">
        <v>9.4238345036077899E-3</v>
      </c>
      <c r="C54">
        <v>2.7497877968746471E-3</v>
      </c>
      <c r="D54">
        <v>-0.1476809382801153</v>
      </c>
      <c r="E54">
        <v>0.24714005624123239</v>
      </c>
      <c r="F54">
        <v>0.25711773014165912</v>
      </c>
      <c r="G54">
        <f t="shared" si="0"/>
        <v>0.43333333333333385</v>
      </c>
    </row>
    <row r="55" spans="1:7" x14ac:dyDescent="0.3">
      <c r="A55">
        <v>1.414069770008123E-2</v>
      </c>
      <c r="B55">
        <v>2.8762927875187722E-2</v>
      </c>
      <c r="C55">
        <v>-1.255043621567167E-2</v>
      </c>
      <c r="D55">
        <v>-0.14643147671899259</v>
      </c>
      <c r="E55">
        <v>0.24702922339726871</v>
      </c>
      <c r="F55">
        <v>0.25799973177883451</v>
      </c>
      <c r="G55">
        <f t="shared" si="0"/>
        <v>0.44166666666666721</v>
      </c>
    </row>
    <row r="56" spans="1:7" x14ac:dyDescent="0.3">
      <c r="A56">
        <v>2.4262140453530111E-4</v>
      </c>
      <c r="B56">
        <v>1.180355799014543E-2</v>
      </c>
      <c r="C56">
        <v>-1.9428468071533849E-2</v>
      </c>
      <c r="D56">
        <v>-0.14581004462394681</v>
      </c>
      <c r="E56">
        <v>0.24622385179498271</v>
      </c>
      <c r="F56">
        <v>0.25681502180019339</v>
      </c>
      <c r="G56">
        <f t="shared" si="0"/>
        <v>0.45000000000000057</v>
      </c>
    </row>
    <row r="57" spans="1:7" x14ac:dyDescent="0.3">
      <c r="A57">
        <v>3.4391713043896888E-3</v>
      </c>
      <c r="B57">
        <v>-4.4693705003542236E-3</v>
      </c>
      <c r="C57">
        <v>-1.408794586987509E-2</v>
      </c>
      <c r="D57">
        <v>-0.14640298316116149</v>
      </c>
      <c r="E57">
        <v>0.2467349035402161</v>
      </c>
      <c r="F57">
        <v>0.25686433716069001</v>
      </c>
      <c r="G57">
        <f t="shared" si="0"/>
        <v>0.45833333333333393</v>
      </c>
    </row>
    <row r="58" spans="1:7" x14ac:dyDescent="0.3">
      <c r="A58">
        <v>1.6551397477769979E-2</v>
      </c>
      <c r="B58">
        <v>3.3320251780194959E-2</v>
      </c>
      <c r="C58">
        <v>-1.2270056550945889E-2</v>
      </c>
      <c r="D58">
        <v>-0.14576964226911321</v>
      </c>
      <c r="E58">
        <v>0.24627423098846629</v>
      </c>
      <c r="F58">
        <v>0.25817801981434618</v>
      </c>
      <c r="G58">
        <f t="shared" si="0"/>
        <v>0.46666666666666728</v>
      </c>
    </row>
    <row r="59" spans="1:7" x14ac:dyDescent="0.3">
      <c r="A59">
        <v>1.270914665924321E-2</v>
      </c>
      <c r="B59">
        <v>1.3662043447181039E-2</v>
      </c>
      <c r="C59">
        <v>-1.164987654619647E-2</v>
      </c>
      <c r="D59">
        <v>-0.14570570211262601</v>
      </c>
      <c r="E59">
        <v>0.24681497023090471</v>
      </c>
      <c r="F59">
        <v>0.2572615882958606</v>
      </c>
      <c r="G59">
        <f t="shared" si="0"/>
        <v>0.47500000000000064</v>
      </c>
    </row>
    <row r="60" spans="1:7" x14ac:dyDescent="0.3">
      <c r="A60">
        <v>1.032289688488792E-2</v>
      </c>
      <c r="B60">
        <v>2.423667140679172E-2</v>
      </c>
      <c r="C60">
        <v>-2.1782292958789421E-2</v>
      </c>
      <c r="D60">
        <v>-0.14630634562363579</v>
      </c>
      <c r="E60">
        <v>0.24649899762355379</v>
      </c>
      <c r="F60">
        <v>0.25722232401075962</v>
      </c>
      <c r="G60">
        <f t="shared" si="0"/>
        <v>0.483333333333334</v>
      </c>
    </row>
    <row r="61" spans="1:7" x14ac:dyDescent="0.3">
      <c r="A61">
        <v>1.825601482093955E-2</v>
      </c>
      <c r="B61">
        <v>2.2927806175349019E-2</v>
      </c>
      <c r="C61">
        <v>-6.5335720514268104E-3</v>
      </c>
      <c r="D61">
        <v>-0.14603971278063729</v>
      </c>
      <c r="E61">
        <v>0.2466130556233542</v>
      </c>
      <c r="F61">
        <v>0.25749023948197469</v>
      </c>
      <c r="G61">
        <f t="shared" si="0"/>
        <v>0.49166666666666736</v>
      </c>
    </row>
    <row r="62" spans="1:7" x14ac:dyDescent="0.3">
      <c r="A62">
        <v>1.206714185315831E-2</v>
      </c>
      <c r="B62">
        <v>1.4598071855437111E-2</v>
      </c>
      <c r="C62">
        <v>-1.5948826112305321E-2</v>
      </c>
      <c r="D62">
        <v>-0.14535929569318581</v>
      </c>
      <c r="E62">
        <v>0.246525854988347</v>
      </c>
      <c r="F62">
        <v>0.2569292692186288</v>
      </c>
      <c r="G62">
        <f t="shared" si="0"/>
        <v>0.50000000000000067</v>
      </c>
    </row>
    <row r="63" spans="1:7" x14ac:dyDescent="0.3">
      <c r="A63">
        <v>1.3874753470586511E-2</v>
      </c>
      <c r="B63">
        <v>2.0190388026164931E-2</v>
      </c>
      <c r="C63">
        <v>-3.6971758298600431E-3</v>
      </c>
      <c r="D63">
        <v>-0.14556750581158071</v>
      </c>
      <c r="E63">
        <v>0.2468120065064944</v>
      </c>
      <c r="F63">
        <v>0.25742264418279032</v>
      </c>
      <c r="G63">
        <f t="shared" si="0"/>
        <v>0.50833333333333397</v>
      </c>
    </row>
    <row r="64" spans="1:7" x14ac:dyDescent="0.3">
      <c r="A64">
        <v>8.6139898596606437E-3</v>
      </c>
      <c r="B64">
        <v>2.6756169291311132E-3</v>
      </c>
      <c r="C64">
        <v>2.7410713836892491E-3</v>
      </c>
      <c r="D64">
        <v>-0.14662946126227089</v>
      </c>
      <c r="E64">
        <v>0.24734221228662481</v>
      </c>
      <c r="F64">
        <v>0.25791482550248762</v>
      </c>
      <c r="G64">
        <f t="shared" si="0"/>
        <v>0.51666666666666727</v>
      </c>
    </row>
    <row r="65" spans="1:7" x14ac:dyDescent="0.3">
      <c r="A65">
        <v>2.3229120000132948E-3</v>
      </c>
      <c r="B65">
        <v>4.0699472162885886E-3</v>
      </c>
      <c r="C65">
        <v>8.0936526190933335E-4</v>
      </c>
      <c r="D65">
        <v>-0.14696149302653561</v>
      </c>
      <c r="E65">
        <v>0.24693785834204171</v>
      </c>
      <c r="F65">
        <v>0.25657545296468848</v>
      </c>
      <c r="G65">
        <f t="shared" si="0"/>
        <v>0.52500000000000058</v>
      </c>
    </row>
    <row r="66" spans="1:7" x14ac:dyDescent="0.3">
      <c r="A66">
        <v>8.7680067475266808E-4</v>
      </c>
      <c r="B66">
        <v>2.3934633532669329E-2</v>
      </c>
      <c r="C66">
        <v>3.739286222325494E-3</v>
      </c>
      <c r="D66">
        <v>-0.14679687107692341</v>
      </c>
      <c r="E66">
        <v>0.24688386555675459</v>
      </c>
      <c r="F66">
        <v>0.2566387964161535</v>
      </c>
      <c r="G66">
        <f t="shared" si="0"/>
        <v>0.53333333333333388</v>
      </c>
    </row>
    <row r="67" spans="1:7" x14ac:dyDescent="0.3">
      <c r="A67">
        <v>1.1526481982921029E-2</v>
      </c>
      <c r="B67">
        <v>3.7250191369500509E-2</v>
      </c>
      <c r="C67">
        <v>-1.095500361504975E-2</v>
      </c>
      <c r="D67">
        <v>-0.1454256444260961</v>
      </c>
      <c r="E67">
        <v>0.24693423961264779</v>
      </c>
      <c r="F67">
        <v>0.25828723565572143</v>
      </c>
      <c r="G67">
        <f t="shared" si="0"/>
        <v>0.54166666666666718</v>
      </c>
    </row>
    <row r="68" spans="1:7" x14ac:dyDescent="0.3">
      <c r="A68">
        <v>-3.3753090912067137E-2</v>
      </c>
      <c r="B68">
        <v>5.7659543587114039E-2</v>
      </c>
      <c r="C68">
        <v>-1.061948292379653E-2</v>
      </c>
      <c r="D68">
        <v>-0.14530163932779841</v>
      </c>
      <c r="E68">
        <v>0.2471399463055329</v>
      </c>
      <c r="F68">
        <v>0.25726835710942891</v>
      </c>
      <c r="G68">
        <f t="shared" ref="G68:G131" si="1">G67+1/120</f>
        <v>0.55000000000000049</v>
      </c>
    </row>
    <row r="69" spans="1:7" x14ac:dyDescent="0.3">
      <c r="A69">
        <v>1.04833835178306E-2</v>
      </c>
      <c r="B69">
        <v>6.2670301027575029E-3</v>
      </c>
      <c r="C69">
        <v>-1.398124601943783E-3</v>
      </c>
      <c r="D69">
        <v>-0.14613538215839961</v>
      </c>
      <c r="E69">
        <v>0.24639220281141019</v>
      </c>
      <c r="F69">
        <v>0.2579939193461861</v>
      </c>
      <c r="G69">
        <f t="shared" si="1"/>
        <v>0.55833333333333379</v>
      </c>
    </row>
    <row r="70" spans="1:7" x14ac:dyDescent="0.3">
      <c r="A70">
        <v>9.9245258824100548E-3</v>
      </c>
      <c r="B70">
        <v>4.9731546381286806E-3</v>
      </c>
      <c r="C70">
        <v>-4.0493348742266667E-3</v>
      </c>
      <c r="D70">
        <v>-0.14597091204292731</v>
      </c>
      <c r="E70">
        <v>0.24638818797009521</v>
      </c>
      <c r="F70">
        <v>0.25797847712596378</v>
      </c>
      <c r="G70">
        <f t="shared" si="1"/>
        <v>0.5666666666666671</v>
      </c>
    </row>
    <row r="71" spans="1:7" x14ac:dyDescent="0.3">
      <c r="A71">
        <v>-1.7605810292273372E-2</v>
      </c>
      <c r="B71">
        <v>3.1384362473385323E-2</v>
      </c>
      <c r="C71">
        <v>-1.339023924959749E-2</v>
      </c>
      <c r="D71">
        <v>-0.14485099056887571</v>
      </c>
      <c r="E71">
        <v>0.2477649828862144</v>
      </c>
      <c r="F71">
        <v>0.2575017322771111</v>
      </c>
      <c r="G71">
        <f t="shared" si="1"/>
        <v>0.5750000000000004</v>
      </c>
    </row>
    <row r="72" spans="1:7" x14ac:dyDescent="0.3">
      <c r="A72">
        <v>2.3040644482671811E-2</v>
      </c>
      <c r="B72">
        <v>1.367761932615323E-2</v>
      </c>
      <c r="C72">
        <v>1.0779205568286021E-2</v>
      </c>
      <c r="D72">
        <v>-0.14583368983109679</v>
      </c>
      <c r="E72">
        <v>0.24669021839447691</v>
      </c>
      <c r="F72">
        <v>0.25811837597272608</v>
      </c>
      <c r="G72">
        <f t="shared" si="1"/>
        <v>0.5833333333333337</v>
      </c>
    </row>
    <row r="73" spans="1:7" x14ac:dyDescent="0.3">
      <c r="A73">
        <v>4.5247548927938272E-4</v>
      </c>
      <c r="B73">
        <v>2.0249028736102771E-2</v>
      </c>
      <c r="C73">
        <v>1.8470429291740909E-2</v>
      </c>
      <c r="D73">
        <v>-0.14664107313290539</v>
      </c>
      <c r="E73">
        <v>0.24684601035342149</v>
      </c>
      <c r="F73">
        <v>0.25719131336993828</v>
      </c>
      <c r="G73">
        <f t="shared" si="1"/>
        <v>0.59166666666666701</v>
      </c>
    </row>
    <row r="74" spans="1:7" x14ac:dyDescent="0.3">
      <c r="A74">
        <v>1.324367632285438E-2</v>
      </c>
      <c r="B74">
        <v>1.9048275002401721E-2</v>
      </c>
      <c r="C74">
        <v>1.6366509249684261E-2</v>
      </c>
      <c r="D74">
        <v>-0.14583818372655599</v>
      </c>
      <c r="E74">
        <v>0.24715522167525211</v>
      </c>
      <c r="F74">
        <v>0.25812899453090188</v>
      </c>
      <c r="G74">
        <f t="shared" si="1"/>
        <v>0.60000000000000031</v>
      </c>
    </row>
    <row r="75" spans="1:7" x14ac:dyDescent="0.3">
      <c r="A75">
        <v>5.1917859362981354E-3</v>
      </c>
      <c r="B75">
        <v>1.3514470521151701E-2</v>
      </c>
      <c r="C75">
        <v>2.7445520333107252E-3</v>
      </c>
      <c r="D75">
        <v>-0.14525221118643469</v>
      </c>
      <c r="E75">
        <v>0.2473530379264427</v>
      </c>
      <c r="F75">
        <v>0.25760671020892267</v>
      </c>
      <c r="G75">
        <f t="shared" si="1"/>
        <v>0.60833333333333361</v>
      </c>
    </row>
    <row r="76" spans="1:7" x14ac:dyDescent="0.3">
      <c r="A76">
        <v>1.7557594578033089E-2</v>
      </c>
      <c r="B76">
        <v>1.8829886413314179E-2</v>
      </c>
      <c r="C76">
        <v>1.38538374438981E-2</v>
      </c>
      <c r="D76">
        <v>-0.1461635116794372</v>
      </c>
      <c r="E76">
        <v>0.2466362009183071</v>
      </c>
      <c r="F76">
        <v>0.2579807036784027</v>
      </c>
      <c r="G76">
        <f t="shared" si="1"/>
        <v>0.61666666666666692</v>
      </c>
    </row>
    <row r="77" spans="1:7" x14ac:dyDescent="0.3">
      <c r="A77">
        <v>7.7377871865006017E-3</v>
      </c>
      <c r="B77">
        <v>2.4799151521301761E-2</v>
      </c>
      <c r="C77">
        <v>-5.8053103957958043E-3</v>
      </c>
      <c r="D77">
        <v>-0.14489954536940819</v>
      </c>
      <c r="E77">
        <v>0.24685400381269371</v>
      </c>
      <c r="F77">
        <v>0.25756549401291762</v>
      </c>
      <c r="G77">
        <f t="shared" si="1"/>
        <v>0.62500000000000022</v>
      </c>
    </row>
    <row r="78" spans="1:7" x14ac:dyDescent="0.3">
      <c r="A78">
        <v>8.8838205679573172E-3</v>
      </c>
      <c r="B78">
        <v>1.648186414259219E-2</v>
      </c>
      <c r="C78">
        <v>1.128244628848819E-2</v>
      </c>
      <c r="D78">
        <v>-0.14597065766223871</v>
      </c>
      <c r="E78">
        <v>0.24710483819276041</v>
      </c>
      <c r="F78">
        <v>0.25672966713495282</v>
      </c>
      <c r="G78">
        <f t="shared" si="1"/>
        <v>0.63333333333333353</v>
      </c>
    </row>
    <row r="79" spans="1:7" x14ac:dyDescent="0.3">
      <c r="A79">
        <v>3.2080101488172852E-3</v>
      </c>
      <c r="B79">
        <v>2.1875036176377842E-3</v>
      </c>
      <c r="C79">
        <v>5.7509222586413613E-3</v>
      </c>
      <c r="D79">
        <v>-0.1457182453693216</v>
      </c>
      <c r="E79">
        <v>0.24641108303165851</v>
      </c>
      <c r="F79">
        <v>0.25766150178274833</v>
      </c>
      <c r="G79">
        <f t="shared" si="1"/>
        <v>0.64166666666666683</v>
      </c>
    </row>
    <row r="80" spans="1:7" x14ac:dyDescent="0.3">
      <c r="A80">
        <v>1.03291848937318E-2</v>
      </c>
      <c r="B80">
        <v>3.3982989694963023E-2</v>
      </c>
      <c r="C80">
        <v>1.302934553222761E-2</v>
      </c>
      <c r="D80">
        <v>-0.14562244431626861</v>
      </c>
      <c r="E80">
        <v>0.24683812794575041</v>
      </c>
      <c r="F80">
        <v>0.25784365775871593</v>
      </c>
      <c r="G80">
        <f t="shared" si="1"/>
        <v>0.65000000000000013</v>
      </c>
    </row>
    <row r="81" spans="1:7" x14ac:dyDescent="0.3">
      <c r="A81">
        <v>1.033274174458565E-2</v>
      </c>
      <c r="B81">
        <v>1.8455846900457949E-2</v>
      </c>
      <c r="C81">
        <v>1.6123747654903681E-2</v>
      </c>
      <c r="D81">
        <v>-0.1462004469161341</v>
      </c>
      <c r="E81">
        <v>0.24684191331409699</v>
      </c>
      <c r="F81">
        <v>0.25694544805851399</v>
      </c>
      <c r="G81">
        <f t="shared" si="1"/>
        <v>0.65833333333333344</v>
      </c>
    </row>
    <row r="82" spans="1:7" x14ac:dyDescent="0.3">
      <c r="A82">
        <v>5.4409277266980367E-3</v>
      </c>
      <c r="B82">
        <v>2.6997599643991451E-3</v>
      </c>
      <c r="C82">
        <v>9.4930571558091009E-3</v>
      </c>
      <c r="D82">
        <v>-0.1466908990678632</v>
      </c>
      <c r="E82">
        <v>0.24722690007862039</v>
      </c>
      <c r="F82">
        <v>0.25678618450964419</v>
      </c>
      <c r="G82">
        <f t="shared" si="1"/>
        <v>0.66666666666666674</v>
      </c>
    </row>
    <row r="83" spans="1:7" x14ac:dyDescent="0.3">
      <c r="A83">
        <v>-6.5521522305538793E-3</v>
      </c>
      <c r="B83">
        <v>2.37800225520539E-2</v>
      </c>
      <c r="C83">
        <v>2.7246381839264231E-2</v>
      </c>
      <c r="D83">
        <v>-0.147415488175141</v>
      </c>
      <c r="E83">
        <v>0.24737178953347649</v>
      </c>
      <c r="F83">
        <v>0.25622609909518801</v>
      </c>
      <c r="G83">
        <f t="shared" si="1"/>
        <v>0.67500000000000004</v>
      </c>
    </row>
    <row r="84" spans="1:7" x14ac:dyDescent="0.3">
      <c r="A84">
        <v>7.9305404890751604E-3</v>
      </c>
      <c r="B84">
        <v>1.7779397577350989E-2</v>
      </c>
      <c r="C84">
        <v>2.6735650079264999E-3</v>
      </c>
      <c r="D84">
        <v>-0.14627636237582439</v>
      </c>
      <c r="E84">
        <v>0.24739490591092761</v>
      </c>
      <c r="F84">
        <v>0.25690160708657478</v>
      </c>
      <c r="G84">
        <f t="shared" si="1"/>
        <v>0.68333333333333335</v>
      </c>
    </row>
    <row r="85" spans="1:7" x14ac:dyDescent="0.3">
      <c r="A85">
        <v>4.6703239957351581E-3</v>
      </c>
      <c r="B85">
        <v>1.698806282106061E-2</v>
      </c>
      <c r="C85">
        <v>-2.2328281027861512E-3</v>
      </c>
      <c r="D85">
        <v>-0.14618767138739189</v>
      </c>
      <c r="E85">
        <v>0.2470209711157495</v>
      </c>
      <c r="F85">
        <v>0.25715469931783952</v>
      </c>
      <c r="G85">
        <f t="shared" si="1"/>
        <v>0.69166666666666665</v>
      </c>
    </row>
    <row r="86" spans="1:7" x14ac:dyDescent="0.3">
      <c r="A86">
        <v>1.108393326935464E-2</v>
      </c>
      <c r="B86">
        <v>8.700636033228416E-3</v>
      </c>
      <c r="C86">
        <v>1.3671811150898811E-3</v>
      </c>
      <c r="D86">
        <v>-0.1453391446592241</v>
      </c>
      <c r="E86">
        <v>0.2467889386173289</v>
      </c>
      <c r="F86">
        <v>0.25723239945465132</v>
      </c>
      <c r="G86">
        <f t="shared" si="1"/>
        <v>0.7</v>
      </c>
    </row>
    <row r="87" spans="1:7" x14ac:dyDescent="0.3">
      <c r="A87">
        <v>1.310896409190424E-2</v>
      </c>
      <c r="B87">
        <v>1.000083476361815E-2</v>
      </c>
      <c r="C87">
        <v>-7.4840689625490812E-3</v>
      </c>
      <c r="D87">
        <v>-0.14535944578029139</v>
      </c>
      <c r="E87">
        <v>0.24688803268394791</v>
      </c>
      <c r="F87">
        <v>0.25756358404131591</v>
      </c>
      <c r="G87">
        <f t="shared" si="1"/>
        <v>0.70833333333333326</v>
      </c>
    </row>
    <row r="88" spans="1:7" x14ac:dyDescent="0.3">
      <c r="A88">
        <v>-5.8481989972580077E-3</v>
      </c>
      <c r="B88">
        <v>9.5349974506546264E-3</v>
      </c>
      <c r="C88">
        <v>-1.107220601160552E-2</v>
      </c>
      <c r="D88">
        <v>-0.14537196732884289</v>
      </c>
      <c r="E88">
        <v>0.24657871228288281</v>
      </c>
      <c r="F88">
        <v>0.25641688700185589</v>
      </c>
      <c r="G88">
        <f t="shared" si="1"/>
        <v>0.71666666666666656</v>
      </c>
    </row>
    <row r="89" spans="1:7" x14ac:dyDescent="0.3">
      <c r="A89">
        <v>5.6158275619725712E-3</v>
      </c>
      <c r="B89">
        <v>2.2950047219985541E-2</v>
      </c>
      <c r="C89">
        <v>2.9952813505349212E-3</v>
      </c>
      <c r="D89">
        <v>-0.14536345186349031</v>
      </c>
      <c r="E89">
        <v>0.24677396972375421</v>
      </c>
      <c r="F89">
        <v>0.2573379081843668</v>
      </c>
      <c r="G89">
        <f t="shared" si="1"/>
        <v>0.72499999999999987</v>
      </c>
    </row>
    <row r="90" spans="1:7" x14ac:dyDescent="0.3">
      <c r="A90">
        <v>1.743269630636797E-2</v>
      </c>
      <c r="B90">
        <v>1.8899418352412049E-2</v>
      </c>
      <c r="C90">
        <v>-1.8177728013768629E-2</v>
      </c>
      <c r="D90">
        <v>-0.14496078379911401</v>
      </c>
      <c r="E90">
        <v>0.24660902829882481</v>
      </c>
      <c r="F90">
        <v>0.25763897089589177</v>
      </c>
      <c r="G90">
        <f t="shared" si="1"/>
        <v>0.73333333333333317</v>
      </c>
    </row>
    <row r="91" spans="1:7" x14ac:dyDescent="0.3">
      <c r="A91">
        <v>1.0987638802077501E-2</v>
      </c>
      <c r="B91">
        <v>2.0458653097632899E-2</v>
      </c>
      <c r="C91">
        <v>7.1254773325250421E-3</v>
      </c>
      <c r="D91">
        <v>-0.14615218831719209</v>
      </c>
      <c r="E91">
        <v>0.2467659730933075</v>
      </c>
      <c r="F91">
        <v>0.25716989669516621</v>
      </c>
      <c r="G91">
        <f t="shared" si="1"/>
        <v>0.74166666666666647</v>
      </c>
    </row>
    <row r="92" spans="1:7" x14ac:dyDescent="0.3">
      <c r="A92">
        <v>2.3782487244460738E-3</v>
      </c>
      <c r="B92">
        <v>1.45131592923611E-2</v>
      </c>
      <c r="C92">
        <v>-6.072824396594608E-3</v>
      </c>
      <c r="D92">
        <v>-0.14620363292981789</v>
      </c>
      <c r="E92">
        <v>0.24699100616489</v>
      </c>
      <c r="F92">
        <v>0.25727619141998131</v>
      </c>
      <c r="G92">
        <f t="shared" si="1"/>
        <v>0.74999999999999978</v>
      </c>
    </row>
    <row r="93" spans="1:7" x14ac:dyDescent="0.3">
      <c r="A93">
        <v>-1.1176765861582139E-3</v>
      </c>
      <c r="B93">
        <v>2.7430656324808081E-2</v>
      </c>
      <c r="C93">
        <v>-4.1915306864447983E-3</v>
      </c>
      <c r="D93">
        <v>-0.14571768971356641</v>
      </c>
      <c r="E93">
        <v>0.24706676944268591</v>
      </c>
      <c r="F93">
        <v>0.25654196794152379</v>
      </c>
      <c r="G93">
        <f t="shared" si="1"/>
        <v>0.75833333333333308</v>
      </c>
    </row>
    <row r="94" spans="1:7" x14ac:dyDescent="0.3">
      <c r="A94">
        <v>8.6930467057311916E-3</v>
      </c>
      <c r="B94">
        <v>3.2802847024477902E-2</v>
      </c>
      <c r="C94">
        <v>-4.7757902695841807E-3</v>
      </c>
      <c r="D94">
        <v>-0.14602223285825541</v>
      </c>
      <c r="E94">
        <v>0.2472918927834328</v>
      </c>
      <c r="F94">
        <v>0.25691276432024712</v>
      </c>
      <c r="G94">
        <f t="shared" si="1"/>
        <v>0.76666666666666639</v>
      </c>
    </row>
    <row r="95" spans="1:7" x14ac:dyDescent="0.3">
      <c r="A95">
        <v>1.6716408110855549E-2</v>
      </c>
      <c r="B95">
        <v>3.1505991492936848E-2</v>
      </c>
      <c r="C95">
        <v>8.7600685642725828E-3</v>
      </c>
      <c r="D95">
        <v>-0.1472010371773195</v>
      </c>
      <c r="E95">
        <v>0.24685015036259031</v>
      </c>
      <c r="F95">
        <v>0.25756334714433021</v>
      </c>
      <c r="G95">
        <f t="shared" si="1"/>
        <v>0.77499999999999969</v>
      </c>
    </row>
    <row r="96" spans="1:7" x14ac:dyDescent="0.3">
      <c r="A96">
        <v>1.29737669753062E-2</v>
      </c>
      <c r="B96">
        <v>1.292329585245674E-2</v>
      </c>
      <c r="C96">
        <v>3.2263594476781708E-3</v>
      </c>
      <c r="D96">
        <v>-0.14689166480211699</v>
      </c>
      <c r="E96">
        <v>0.24686103613172081</v>
      </c>
      <c r="F96">
        <v>0.2572261421124985</v>
      </c>
      <c r="G96">
        <f t="shared" si="1"/>
        <v>0.78333333333333299</v>
      </c>
    </row>
    <row r="97" spans="1:7" x14ac:dyDescent="0.3">
      <c r="A97">
        <v>-0.1030297800959751</v>
      </c>
      <c r="B97">
        <v>-0.31092756209493988</v>
      </c>
      <c r="C97">
        <v>0.18907070736012291</v>
      </c>
      <c r="D97">
        <v>-0.14248368914243981</v>
      </c>
      <c r="E97">
        <v>0.2482193229410706</v>
      </c>
      <c r="F97">
        <v>0.25925609371961689</v>
      </c>
      <c r="G97">
        <f t="shared" si="1"/>
        <v>0.7916666666666663</v>
      </c>
    </row>
    <row r="98" spans="1:7" x14ac:dyDescent="0.3">
      <c r="A98">
        <v>-0.1134680624000716</v>
      </c>
      <c r="B98">
        <v>-0.30970418777751202</v>
      </c>
      <c r="C98">
        <v>0.1822450660772256</v>
      </c>
      <c r="D98">
        <v>-0.14286134420750779</v>
      </c>
      <c r="E98">
        <v>0.2486884303922493</v>
      </c>
      <c r="F98">
        <v>0.25955343670522008</v>
      </c>
      <c r="G98">
        <f t="shared" si="1"/>
        <v>0.7999999999999996</v>
      </c>
    </row>
    <row r="99" spans="1:7" x14ac:dyDescent="0.3">
      <c r="A99">
        <v>-0.11020276349783099</v>
      </c>
      <c r="B99">
        <v>-0.31604291308854432</v>
      </c>
      <c r="C99">
        <v>0.19117759251701419</v>
      </c>
      <c r="D99">
        <v>-0.1432520574255379</v>
      </c>
      <c r="E99">
        <v>0.24831854885081489</v>
      </c>
      <c r="F99">
        <v>0.25988722080694771</v>
      </c>
      <c r="G99">
        <f t="shared" si="1"/>
        <v>0.8083333333333329</v>
      </c>
    </row>
    <row r="100" spans="1:7" x14ac:dyDescent="0.3">
      <c r="A100">
        <v>8.3076588508110994E-3</v>
      </c>
      <c r="B100">
        <v>3.8249122143227718E-2</v>
      </c>
      <c r="C100">
        <v>3.234392950350481E-3</v>
      </c>
      <c r="D100">
        <v>-0.1470107803062724</v>
      </c>
      <c r="E100">
        <v>0.24713195287341119</v>
      </c>
      <c r="F100">
        <v>0.25690166620315102</v>
      </c>
      <c r="G100">
        <f t="shared" si="1"/>
        <v>0.81666666666666621</v>
      </c>
    </row>
    <row r="101" spans="1:7" x14ac:dyDescent="0.3">
      <c r="A101">
        <v>-0.1010827387486084</v>
      </c>
      <c r="B101">
        <v>-0.32356030878090858</v>
      </c>
      <c r="C101">
        <v>0.18997240278904379</v>
      </c>
      <c r="D101">
        <v>-0.14293249219236481</v>
      </c>
      <c r="E101">
        <v>0.24829968340566999</v>
      </c>
      <c r="F101">
        <v>0.26044055267547062</v>
      </c>
      <c r="G101">
        <f t="shared" si="1"/>
        <v>0.82499999999999951</v>
      </c>
    </row>
    <row r="102" spans="1:7" x14ac:dyDescent="0.3">
      <c r="A102">
        <v>-8.9397158211359171E-2</v>
      </c>
      <c r="B102">
        <v>-0.32162821150005089</v>
      </c>
      <c r="C102">
        <v>0.18945121813033061</v>
      </c>
      <c r="D102">
        <v>-0.14223168745116491</v>
      </c>
      <c r="E102">
        <v>0.24831873699925619</v>
      </c>
      <c r="F102">
        <v>0.26079185834762231</v>
      </c>
      <c r="G102">
        <f t="shared" si="1"/>
        <v>0.83333333333333282</v>
      </c>
    </row>
    <row r="103" spans="1:7" x14ac:dyDescent="0.3">
      <c r="A103">
        <v>-9.4399002639555044E-2</v>
      </c>
      <c r="B103">
        <v>-0.31731023642874467</v>
      </c>
      <c r="C103">
        <v>0.1894299535077712</v>
      </c>
      <c r="D103">
        <v>-0.14135438246445731</v>
      </c>
      <c r="E103">
        <v>0.24838755521235101</v>
      </c>
      <c r="F103">
        <v>0.26034309893118002</v>
      </c>
      <c r="G103">
        <f t="shared" si="1"/>
        <v>0.84166666666666612</v>
      </c>
    </row>
    <row r="104" spans="1:7" x14ac:dyDescent="0.3">
      <c r="A104">
        <v>-0.106691052380695</v>
      </c>
      <c r="B104">
        <v>-0.31763383211357349</v>
      </c>
      <c r="C104">
        <v>0.1850276453655646</v>
      </c>
      <c r="D104">
        <v>-0.14227191813750001</v>
      </c>
      <c r="E104">
        <v>0.24849038381161981</v>
      </c>
      <c r="F104">
        <v>0.25952171195303553</v>
      </c>
      <c r="G104">
        <f t="shared" si="1"/>
        <v>0.84999999999999942</v>
      </c>
    </row>
    <row r="105" spans="1:7" x14ac:dyDescent="0.3">
      <c r="A105">
        <v>-8.1913377452837277E-2</v>
      </c>
      <c r="B105">
        <v>-0.31310525127264649</v>
      </c>
      <c r="C105">
        <v>0.17853041661662719</v>
      </c>
      <c r="D105">
        <v>-0.14178992697164849</v>
      </c>
      <c r="E105">
        <v>0.24801367578700939</v>
      </c>
      <c r="F105">
        <v>0.26067420489241272</v>
      </c>
      <c r="G105">
        <f t="shared" si="1"/>
        <v>0.85833333333333273</v>
      </c>
    </row>
    <row r="106" spans="1:7" x14ac:dyDescent="0.3">
      <c r="A106">
        <v>-0.10245743529414671</v>
      </c>
      <c r="B106">
        <v>-0.30812125255762213</v>
      </c>
      <c r="C106">
        <v>0.18041129328981101</v>
      </c>
      <c r="D106">
        <v>-0.14134702892905979</v>
      </c>
      <c r="E106">
        <v>0.2484145513342001</v>
      </c>
      <c r="F106">
        <v>0.26033092786209411</v>
      </c>
      <c r="G106">
        <f t="shared" si="1"/>
        <v>0.86666666666666603</v>
      </c>
    </row>
    <row r="107" spans="1:7" x14ac:dyDescent="0.3">
      <c r="A107">
        <v>6.0457216542173717E-3</v>
      </c>
      <c r="B107">
        <v>-1.6612566019931769E-3</v>
      </c>
      <c r="C107">
        <v>-8.6397193794081166E-3</v>
      </c>
      <c r="D107">
        <v>-0.1450944606168614</v>
      </c>
      <c r="E107">
        <v>0.24704393721186879</v>
      </c>
      <c r="F107">
        <v>0.25728319744866729</v>
      </c>
      <c r="G107">
        <f t="shared" si="1"/>
        <v>0.87499999999999933</v>
      </c>
    </row>
    <row r="108" spans="1:7" x14ac:dyDescent="0.3">
      <c r="A108">
        <v>1.168026713271233E-2</v>
      </c>
      <c r="B108">
        <v>2.0297349344660081E-2</v>
      </c>
      <c r="C108">
        <v>1.2556184543849651E-2</v>
      </c>
      <c r="D108">
        <v>-0.14619256494846741</v>
      </c>
      <c r="E108">
        <v>0.24740279363598411</v>
      </c>
      <c r="F108">
        <v>0.25651989413819393</v>
      </c>
      <c r="G108">
        <f t="shared" si="1"/>
        <v>0.88333333333333264</v>
      </c>
    </row>
    <row r="109" spans="1:7" x14ac:dyDescent="0.3">
      <c r="A109">
        <v>-9.7540104611417789E-4</v>
      </c>
      <c r="B109">
        <v>9.2734507915680671E-3</v>
      </c>
      <c r="C109">
        <v>2.210997377306173E-3</v>
      </c>
      <c r="D109">
        <v>-0.1458621826905841</v>
      </c>
      <c r="E109">
        <v>0.24705961441744689</v>
      </c>
      <c r="F109">
        <v>0.25595552051403853</v>
      </c>
      <c r="G109">
        <f t="shared" si="1"/>
        <v>0.89166666666666594</v>
      </c>
    </row>
    <row r="110" spans="1:7" x14ac:dyDescent="0.3">
      <c r="A110">
        <v>2.0794849140757321E-3</v>
      </c>
      <c r="B110">
        <v>2.607688796299578E-2</v>
      </c>
      <c r="C110">
        <v>-2.4335767430243632E-3</v>
      </c>
      <c r="D110">
        <v>-0.14545562101146939</v>
      </c>
      <c r="E110">
        <v>0.24719676340403121</v>
      </c>
      <c r="F110">
        <v>0.25658021144286319</v>
      </c>
      <c r="G110">
        <f t="shared" si="1"/>
        <v>0.89999999999999925</v>
      </c>
    </row>
    <row r="111" spans="1:7" x14ac:dyDescent="0.3">
      <c r="A111">
        <v>-3.690414823911377E-3</v>
      </c>
      <c r="B111">
        <v>2.1182709333498719E-2</v>
      </c>
      <c r="C111">
        <v>2.2172746102993839E-2</v>
      </c>
      <c r="D111">
        <v>-0.1467553703801788</v>
      </c>
      <c r="E111">
        <v>0.24731846339804131</v>
      </c>
      <c r="F111">
        <v>0.25521243306534869</v>
      </c>
      <c r="G111">
        <f t="shared" si="1"/>
        <v>0.90833333333333255</v>
      </c>
    </row>
    <row r="112" spans="1:7" x14ac:dyDescent="0.3">
      <c r="A112">
        <v>-9.3647108509140077E-3</v>
      </c>
      <c r="B112">
        <v>6.4317295728011821E-3</v>
      </c>
      <c r="C112">
        <v>1.4969095836764311E-2</v>
      </c>
      <c r="D112">
        <v>-0.14582130886275341</v>
      </c>
      <c r="E112">
        <v>0.24746334559440361</v>
      </c>
      <c r="F112">
        <v>0.25500504880643482</v>
      </c>
      <c r="G112">
        <f t="shared" si="1"/>
        <v>0.91666666666666585</v>
      </c>
    </row>
    <row r="113" spans="1:7" x14ac:dyDescent="0.3">
      <c r="A113">
        <v>-3.2990853153270381E-3</v>
      </c>
      <c r="B113">
        <v>-1.850890968364988E-3</v>
      </c>
      <c r="C113">
        <v>1.310513535603474E-2</v>
      </c>
      <c r="D113">
        <v>-0.14672250167482609</v>
      </c>
      <c r="E113">
        <v>0.2473715513706426</v>
      </c>
      <c r="F113">
        <v>0.25553400469869558</v>
      </c>
      <c r="G113">
        <f t="shared" si="1"/>
        <v>0.92499999999999916</v>
      </c>
    </row>
    <row r="114" spans="1:7" x14ac:dyDescent="0.3">
      <c r="A114">
        <v>-3.4333076160142991E-3</v>
      </c>
      <c r="B114">
        <v>1.499172977092891E-3</v>
      </c>
      <c r="C114">
        <v>1.841281298154189E-2</v>
      </c>
      <c r="D114">
        <v>-0.14708812819356559</v>
      </c>
      <c r="E114">
        <v>0.24763869153181789</v>
      </c>
      <c r="F114">
        <v>0.25595090322721858</v>
      </c>
      <c r="G114">
        <f t="shared" si="1"/>
        <v>0.93333333333333246</v>
      </c>
    </row>
    <row r="115" spans="1:7" x14ac:dyDescent="0.3">
      <c r="A115">
        <v>-3.088331348913577E-3</v>
      </c>
      <c r="B115">
        <v>1.7643628510589392E-2</v>
      </c>
      <c r="C115">
        <v>7.362421607992135E-3</v>
      </c>
      <c r="D115">
        <v>-0.14493635425723209</v>
      </c>
      <c r="E115">
        <v>0.24760463525280441</v>
      </c>
      <c r="F115">
        <v>0.2562411618993975</v>
      </c>
      <c r="G115">
        <f t="shared" si="1"/>
        <v>0.94166666666666576</v>
      </c>
    </row>
    <row r="116" spans="1:7" x14ac:dyDescent="0.3">
      <c r="A116">
        <v>1.003310305326976E-2</v>
      </c>
      <c r="B116">
        <v>2.1158038483519E-2</v>
      </c>
      <c r="C116">
        <v>2.4207595259795021E-2</v>
      </c>
      <c r="D116">
        <v>-0.14643095328568681</v>
      </c>
      <c r="E116">
        <v>0.24735289199729621</v>
      </c>
      <c r="F116">
        <v>0.25681665132367659</v>
      </c>
      <c r="G116">
        <f t="shared" si="1"/>
        <v>0.94999999999999907</v>
      </c>
    </row>
    <row r="117" spans="1:7" x14ac:dyDescent="0.3">
      <c r="A117">
        <v>5.759790508234869E-3</v>
      </c>
      <c r="B117">
        <v>1.5398351289883899E-2</v>
      </c>
      <c r="C117">
        <v>1.9292660918878539E-2</v>
      </c>
      <c r="D117">
        <v>-0.145403608150455</v>
      </c>
      <c r="E117">
        <v>0.2472877016844649</v>
      </c>
      <c r="F117">
        <v>0.25637172189530683</v>
      </c>
      <c r="G117">
        <f t="shared" si="1"/>
        <v>0.95833333333333237</v>
      </c>
    </row>
    <row r="118" spans="1:7" x14ac:dyDescent="0.3">
      <c r="A118">
        <v>-4.1864650676398898E-2</v>
      </c>
      <c r="B118">
        <v>4.9256558459203487E-2</v>
      </c>
      <c r="C118">
        <v>-7.6595645618195048E-3</v>
      </c>
      <c r="D118">
        <v>-0.14396968746258029</v>
      </c>
      <c r="E118">
        <v>0.24811160487256681</v>
      </c>
      <c r="F118">
        <v>0.25635328287316839</v>
      </c>
      <c r="G118">
        <f t="shared" si="1"/>
        <v>0.96666666666666567</v>
      </c>
    </row>
    <row r="119" spans="1:7" x14ac:dyDescent="0.3">
      <c r="A119">
        <v>-4.099563361540692E-3</v>
      </c>
      <c r="B119">
        <v>2.1582632009290101E-3</v>
      </c>
      <c r="C119">
        <v>8.5037986301486884E-3</v>
      </c>
      <c r="D119">
        <v>-0.14496572062005339</v>
      </c>
      <c r="E119">
        <v>0.24730774781882289</v>
      </c>
      <c r="F119">
        <v>0.2566363814184992</v>
      </c>
      <c r="G119">
        <f t="shared" si="1"/>
        <v>0.97499999999999898</v>
      </c>
    </row>
    <row r="120" spans="1:7" x14ac:dyDescent="0.3">
      <c r="A120">
        <v>7.030255903338169E-3</v>
      </c>
      <c r="B120">
        <v>-7.4409621625404574E-3</v>
      </c>
      <c r="C120">
        <v>6.4013658251519589E-3</v>
      </c>
      <c r="D120">
        <v>-0.1453237723865268</v>
      </c>
      <c r="E120">
        <v>0.2477200012159925</v>
      </c>
      <c r="F120">
        <v>0.25745925872955289</v>
      </c>
      <c r="G120">
        <f t="shared" si="1"/>
        <v>0.98333333333333228</v>
      </c>
    </row>
    <row r="121" spans="1:7" x14ac:dyDescent="0.3">
      <c r="A121">
        <v>6.7636711891946952E-3</v>
      </c>
      <c r="B121">
        <v>6.5521481470672393E-3</v>
      </c>
      <c r="C121">
        <v>-5.9549128243041221E-3</v>
      </c>
      <c r="D121">
        <v>-0.14450025015302961</v>
      </c>
      <c r="E121">
        <v>0.2471240519713841</v>
      </c>
      <c r="F121">
        <v>0.25782853454623078</v>
      </c>
      <c r="G121">
        <f t="shared" si="1"/>
        <v>0.99166666666666559</v>
      </c>
    </row>
    <row r="122" spans="1:7" x14ac:dyDescent="0.3">
      <c r="A122">
        <v>1.9867092778340762E-3</v>
      </c>
      <c r="B122">
        <v>-3.4555154632951639E-4</v>
      </c>
      <c r="C122">
        <v>6.0604645922974366E-3</v>
      </c>
      <c r="D122">
        <v>-0.1453742411572112</v>
      </c>
      <c r="E122">
        <v>0.24688412137137961</v>
      </c>
      <c r="F122">
        <v>0.25787683601410483</v>
      </c>
      <c r="G122">
        <f t="shared" si="1"/>
        <v>0.99999999999999889</v>
      </c>
    </row>
    <row r="123" spans="1:7" x14ac:dyDescent="0.3">
      <c r="A123">
        <v>1.1632916106465789E-2</v>
      </c>
      <c r="B123">
        <v>4.1801883827938023E-3</v>
      </c>
      <c r="C123">
        <v>-1.6448495337249101E-3</v>
      </c>
      <c r="D123">
        <v>-0.14559958290148081</v>
      </c>
      <c r="E123">
        <v>0.2467472860038761</v>
      </c>
      <c r="F123">
        <v>0.25841318308502947</v>
      </c>
      <c r="G123">
        <f t="shared" si="1"/>
        <v>1.0083333333333322</v>
      </c>
    </row>
    <row r="124" spans="1:7" x14ac:dyDescent="0.3">
      <c r="A124">
        <v>7.8921807315090742E-3</v>
      </c>
      <c r="B124">
        <v>2.3519316354848802E-2</v>
      </c>
      <c r="C124">
        <v>-6.8676768229775946E-3</v>
      </c>
      <c r="D124">
        <v>-0.14490265695419391</v>
      </c>
      <c r="E124">
        <v>0.24744117190525219</v>
      </c>
      <c r="F124">
        <v>0.25816481525324819</v>
      </c>
      <c r="G124">
        <f t="shared" si="1"/>
        <v>1.0166666666666655</v>
      </c>
    </row>
    <row r="125" spans="1:7" x14ac:dyDescent="0.3">
      <c r="A125">
        <v>1.4660882575243339E-2</v>
      </c>
      <c r="B125">
        <v>-4.5069785487382262E-4</v>
      </c>
      <c r="C125">
        <v>2.5408452865347169E-3</v>
      </c>
      <c r="D125">
        <v>-0.14561082228655051</v>
      </c>
      <c r="E125">
        <v>0.24717013408225569</v>
      </c>
      <c r="F125">
        <v>0.25786817007707291</v>
      </c>
      <c r="G125">
        <f t="shared" si="1"/>
        <v>1.0249999999999988</v>
      </c>
    </row>
    <row r="126" spans="1:7" x14ac:dyDescent="0.3">
      <c r="A126">
        <v>-1.219718404427138E-4</v>
      </c>
      <c r="B126">
        <v>2.4449822946690972E-2</v>
      </c>
      <c r="C126">
        <v>-3.5924986431191859E-3</v>
      </c>
      <c r="D126">
        <v>-0.14546012495013291</v>
      </c>
      <c r="E126">
        <v>0.24679606947220209</v>
      </c>
      <c r="F126">
        <v>0.25767195595855219</v>
      </c>
      <c r="G126">
        <f t="shared" si="1"/>
        <v>1.0333333333333321</v>
      </c>
    </row>
    <row r="127" spans="1:7" x14ac:dyDescent="0.3">
      <c r="A127">
        <v>-1.5084858534343761E-3</v>
      </c>
      <c r="B127">
        <v>1.9505248243937831E-2</v>
      </c>
      <c r="C127">
        <v>7.304121125178583E-3</v>
      </c>
      <c r="D127">
        <v>-0.14640130624444281</v>
      </c>
      <c r="E127">
        <v>0.24745602529226141</v>
      </c>
      <c r="F127">
        <v>0.25729928843001709</v>
      </c>
      <c r="G127">
        <f t="shared" si="1"/>
        <v>1.0416666666666654</v>
      </c>
    </row>
    <row r="128" spans="1:7" x14ac:dyDescent="0.3">
      <c r="A128">
        <v>-1.046518047934707E-2</v>
      </c>
      <c r="B128">
        <v>1.4015994755277371E-2</v>
      </c>
      <c r="C128">
        <v>-6.9864842350406374E-3</v>
      </c>
      <c r="D128">
        <v>-0.14582395525327729</v>
      </c>
      <c r="E128">
        <v>0.24759362740026941</v>
      </c>
      <c r="F128">
        <v>0.25601051867056651</v>
      </c>
      <c r="G128">
        <f t="shared" si="1"/>
        <v>1.0499999999999987</v>
      </c>
    </row>
    <row r="129" spans="1:7" x14ac:dyDescent="0.3">
      <c r="A129">
        <v>-4.6055096222042827E-3</v>
      </c>
      <c r="B129">
        <v>1.3967218818430049E-2</v>
      </c>
      <c r="C129">
        <v>1.47509560066176E-2</v>
      </c>
      <c r="D129">
        <v>-0.14629613731139121</v>
      </c>
      <c r="E129">
        <v>0.24749770622070899</v>
      </c>
      <c r="F129">
        <v>0.2561841511309681</v>
      </c>
      <c r="G129">
        <f t="shared" si="1"/>
        <v>1.058333333333332</v>
      </c>
    </row>
    <row r="130" spans="1:7" x14ac:dyDescent="0.3">
      <c r="A130">
        <v>-1.0066839809414051E-2</v>
      </c>
      <c r="B130">
        <v>2.2048613263776221E-2</v>
      </c>
      <c r="C130">
        <v>-1.0683042961291691E-2</v>
      </c>
      <c r="D130">
        <v>-0.14521443331640141</v>
      </c>
      <c r="E130">
        <v>0.24712063080195859</v>
      </c>
      <c r="F130">
        <v>0.25616186670147228</v>
      </c>
      <c r="G130">
        <f t="shared" si="1"/>
        <v>1.0666666666666653</v>
      </c>
    </row>
    <row r="131" spans="1:7" x14ac:dyDescent="0.3">
      <c r="A131">
        <v>6.0979770447192364E-4</v>
      </c>
      <c r="B131">
        <v>7.0179885789830674E-3</v>
      </c>
      <c r="C131">
        <v>-6.9641954384930052E-3</v>
      </c>
      <c r="D131">
        <v>-0.14556570777435709</v>
      </c>
      <c r="E131">
        <v>0.24673871912788409</v>
      </c>
      <c r="F131">
        <v>0.2563970766680943</v>
      </c>
      <c r="G131">
        <f t="shared" si="1"/>
        <v>1.0749999999999986</v>
      </c>
    </row>
    <row r="132" spans="1:7" x14ac:dyDescent="0.3">
      <c r="A132">
        <v>-1.528413286872159E-3</v>
      </c>
      <c r="B132">
        <v>-5.2201096941949226E-3</v>
      </c>
      <c r="C132">
        <v>-8.4943034904051348E-3</v>
      </c>
      <c r="D132">
        <v>-0.14528126266832919</v>
      </c>
      <c r="E132">
        <v>0.2472687217832642</v>
      </c>
      <c r="F132">
        <v>0.25647140813484931</v>
      </c>
      <c r="G132">
        <f t="shared" ref="G132:G195" si="2">G131+1/120</f>
        <v>1.0833333333333319</v>
      </c>
    </row>
    <row r="133" spans="1:7" x14ac:dyDescent="0.3">
      <c r="A133">
        <v>-8.0245139646830024E-3</v>
      </c>
      <c r="B133">
        <v>3.6549592345402719E-3</v>
      </c>
      <c r="C133">
        <v>-2.17318940612455E-2</v>
      </c>
      <c r="D133">
        <v>-0.14440501461586311</v>
      </c>
      <c r="E133">
        <v>0.2469946963065045</v>
      </c>
      <c r="F133">
        <v>0.25658051078667199</v>
      </c>
      <c r="G133">
        <f t="shared" si="2"/>
        <v>1.0916666666666652</v>
      </c>
    </row>
    <row r="134" spans="1:7" x14ac:dyDescent="0.3">
      <c r="A134">
        <v>-1.261488557677529E-3</v>
      </c>
      <c r="B134">
        <v>2.8967754343414008E-3</v>
      </c>
      <c r="C134">
        <v>-2.4765137979899658E-3</v>
      </c>
      <c r="D134">
        <v>-0.14499012265213379</v>
      </c>
      <c r="E134">
        <v>0.24689866605175079</v>
      </c>
      <c r="F134">
        <v>0.25633894966383819</v>
      </c>
      <c r="G134">
        <f t="shared" si="2"/>
        <v>1.0999999999999985</v>
      </c>
    </row>
    <row r="135" spans="1:7" x14ac:dyDescent="0.3">
      <c r="A135">
        <v>1.091445796377455E-3</v>
      </c>
      <c r="B135">
        <v>9.4043356246754032E-3</v>
      </c>
      <c r="C135">
        <v>-1.9164412900124741E-2</v>
      </c>
      <c r="D135">
        <v>-0.14429662698631099</v>
      </c>
      <c r="E135">
        <v>0.24716576708362639</v>
      </c>
      <c r="F135">
        <v>0.25685791286123549</v>
      </c>
      <c r="G135">
        <f t="shared" si="2"/>
        <v>1.1083333333333318</v>
      </c>
    </row>
    <row r="136" spans="1:7" x14ac:dyDescent="0.3">
      <c r="A136">
        <v>4.5990127473448366E-3</v>
      </c>
      <c r="B136">
        <v>1.2948640364098931E-2</v>
      </c>
      <c r="C136">
        <v>-1.012582248038775E-2</v>
      </c>
      <c r="D136">
        <v>-0.1448897246249978</v>
      </c>
      <c r="E136">
        <v>0.247020858198152</v>
      </c>
      <c r="F136">
        <v>0.25704784339036191</v>
      </c>
      <c r="G136">
        <f t="shared" si="2"/>
        <v>1.1166666666666651</v>
      </c>
    </row>
    <row r="137" spans="1:7" x14ac:dyDescent="0.3">
      <c r="A137">
        <v>-1.2442791704001829E-3</v>
      </c>
      <c r="B137">
        <v>1.7827464726426091E-2</v>
      </c>
      <c r="C137">
        <v>-1.6333981697037689E-2</v>
      </c>
      <c r="D137">
        <v>-0.14612675107781831</v>
      </c>
      <c r="E137">
        <v>0.2469679203586789</v>
      </c>
      <c r="F137">
        <v>0.25698740217782601</v>
      </c>
      <c r="G137">
        <f t="shared" si="2"/>
        <v>1.1249999999999984</v>
      </c>
    </row>
    <row r="138" spans="1:7" x14ac:dyDescent="0.3">
      <c r="A138">
        <v>-1.6672625961550099E-4</v>
      </c>
      <c r="B138">
        <v>-2.0848960119701831E-2</v>
      </c>
      <c r="C138">
        <v>-1.6080426585254649E-2</v>
      </c>
      <c r="D138">
        <v>-0.1464417299336418</v>
      </c>
      <c r="E138">
        <v>0.24735684586531251</v>
      </c>
      <c r="F138">
        <v>0.25664949202603882</v>
      </c>
      <c r="G138">
        <f t="shared" si="2"/>
        <v>1.1333333333333317</v>
      </c>
    </row>
    <row r="139" spans="1:7" x14ac:dyDescent="0.3">
      <c r="A139">
        <v>5.9918085064148176E-3</v>
      </c>
      <c r="B139">
        <v>-4.1948010318267588E-3</v>
      </c>
      <c r="C139">
        <v>-1.6207606083724849E-2</v>
      </c>
      <c r="D139">
        <v>-0.1461689425500878</v>
      </c>
      <c r="E139">
        <v>0.2472050500852335</v>
      </c>
      <c r="F139">
        <v>0.25744088136417898</v>
      </c>
      <c r="G139">
        <f t="shared" si="2"/>
        <v>1.1416666666666651</v>
      </c>
    </row>
    <row r="140" spans="1:7" x14ac:dyDescent="0.3">
      <c r="A140">
        <v>5.6115888307735609E-3</v>
      </c>
      <c r="B140">
        <v>-2.1744261071874821E-4</v>
      </c>
      <c r="C140">
        <v>6.9622515095161194E-3</v>
      </c>
      <c r="D140">
        <v>-0.1468820893571367</v>
      </c>
      <c r="E140">
        <v>0.24752489986283041</v>
      </c>
      <c r="F140">
        <v>0.25674172776777859</v>
      </c>
      <c r="G140">
        <f t="shared" si="2"/>
        <v>1.1499999999999984</v>
      </c>
    </row>
    <row r="141" spans="1:7" x14ac:dyDescent="0.3">
      <c r="A141">
        <v>1.7860744885179951E-4</v>
      </c>
      <c r="B141">
        <v>9.2308331950018366E-3</v>
      </c>
      <c r="C141">
        <v>-8.4345549535365088E-3</v>
      </c>
      <c r="D141">
        <v>-0.14635226404798621</v>
      </c>
      <c r="E141">
        <v>0.24646484536310631</v>
      </c>
      <c r="F141">
        <v>0.25666825260614562</v>
      </c>
      <c r="G141">
        <f t="shared" si="2"/>
        <v>1.1583333333333317</v>
      </c>
    </row>
    <row r="142" spans="1:7" x14ac:dyDescent="0.3">
      <c r="A142">
        <v>2.0349714849857911E-3</v>
      </c>
      <c r="B142">
        <v>5.8292109503982354E-3</v>
      </c>
      <c r="C142">
        <v>1.0182969210117271E-2</v>
      </c>
      <c r="D142">
        <v>-0.14674202951478721</v>
      </c>
      <c r="E142">
        <v>0.24696380524108219</v>
      </c>
      <c r="F142">
        <v>0.25643596631500271</v>
      </c>
      <c r="G142">
        <f t="shared" si="2"/>
        <v>1.166666666666665</v>
      </c>
    </row>
    <row r="143" spans="1:7" x14ac:dyDescent="0.3">
      <c r="A143">
        <v>5.705122467244186E-3</v>
      </c>
      <c r="B143">
        <v>1.0436126742606459E-2</v>
      </c>
      <c r="C143">
        <v>1.336326364144636E-2</v>
      </c>
      <c r="D143">
        <v>-0.14615763408037349</v>
      </c>
      <c r="E143">
        <v>0.2469108420829508</v>
      </c>
      <c r="F143">
        <v>0.25670090381728461</v>
      </c>
      <c r="G143">
        <f t="shared" si="2"/>
        <v>1.1749999999999983</v>
      </c>
    </row>
    <row r="144" spans="1:7" x14ac:dyDescent="0.3">
      <c r="A144">
        <v>3.42991700237368E-3</v>
      </c>
      <c r="B144">
        <v>-2.2562754860876882E-3</v>
      </c>
      <c r="C144">
        <v>2.782810403262068E-3</v>
      </c>
      <c r="D144">
        <v>-0.1462383973350655</v>
      </c>
      <c r="E144">
        <v>0.2468228374697595</v>
      </c>
      <c r="F144">
        <v>0.25666601134319877</v>
      </c>
      <c r="G144">
        <f t="shared" si="2"/>
        <v>1.1833333333333316</v>
      </c>
    </row>
    <row r="145" spans="1:7" x14ac:dyDescent="0.3">
      <c r="A145">
        <v>-5.6047806514378084E-3</v>
      </c>
      <c r="B145">
        <v>2.4248567305381651E-3</v>
      </c>
      <c r="C145">
        <v>-1.8133616553457819E-2</v>
      </c>
      <c r="D145">
        <v>-0.14521720547843961</v>
      </c>
      <c r="E145">
        <v>0.24654478192249471</v>
      </c>
      <c r="F145">
        <v>0.25670084386531272</v>
      </c>
      <c r="G145">
        <f t="shared" si="2"/>
        <v>1.1916666666666649</v>
      </c>
    </row>
    <row r="146" spans="1:7" x14ac:dyDescent="0.3">
      <c r="A146">
        <v>-7.4400064306728676E-5</v>
      </c>
      <c r="B146">
        <v>2.1174025616888369E-2</v>
      </c>
      <c r="C146">
        <v>-4.4740308563050819E-3</v>
      </c>
      <c r="D146">
        <v>-0.14482275250227819</v>
      </c>
      <c r="E146">
        <v>0.24681477540955121</v>
      </c>
      <c r="F146">
        <v>0.25676759239746588</v>
      </c>
      <c r="G146">
        <f t="shared" si="2"/>
        <v>1.1999999999999982</v>
      </c>
    </row>
    <row r="147" spans="1:7" x14ac:dyDescent="0.3">
      <c r="A147">
        <v>-5.2332789931388809E-4</v>
      </c>
      <c r="B147">
        <v>7.960690630658079E-3</v>
      </c>
      <c r="C147">
        <v>5.7867094809131731E-3</v>
      </c>
      <c r="D147">
        <v>-0.1457293570757108</v>
      </c>
      <c r="E147">
        <v>0.24690290166757001</v>
      </c>
      <c r="F147">
        <v>0.25701139336152501</v>
      </c>
      <c r="G147">
        <f t="shared" si="2"/>
        <v>1.2083333333333315</v>
      </c>
    </row>
    <row r="148" spans="1:7" x14ac:dyDescent="0.3">
      <c r="A148">
        <v>7.0359153892147544E-3</v>
      </c>
      <c r="B148">
        <v>1.262472052773079E-2</v>
      </c>
      <c r="C148">
        <v>-1.7554422371898949E-2</v>
      </c>
      <c r="D148">
        <v>-0.1442479022595772</v>
      </c>
      <c r="E148">
        <v>0.24689591481849851</v>
      </c>
      <c r="F148">
        <v>0.25739651257903029</v>
      </c>
      <c r="G148">
        <f t="shared" si="2"/>
        <v>1.2166666666666648</v>
      </c>
    </row>
    <row r="149" spans="1:7" x14ac:dyDescent="0.3">
      <c r="A149">
        <v>7.3275175655804596E-3</v>
      </c>
      <c r="B149">
        <v>1.106091854822683E-2</v>
      </c>
      <c r="C149">
        <v>-5.0545774983131913E-3</v>
      </c>
      <c r="D149">
        <v>-0.14487677227147419</v>
      </c>
      <c r="E149">
        <v>0.24738795389020191</v>
      </c>
      <c r="F149">
        <v>0.25739238219720101</v>
      </c>
      <c r="G149">
        <f t="shared" si="2"/>
        <v>1.2249999999999981</v>
      </c>
    </row>
    <row r="150" spans="1:7" x14ac:dyDescent="0.3">
      <c r="A150">
        <v>3.7840910135861E-3</v>
      </c>
      <c r="B150">
        <v>-6.8263636640996227E-3</v>
      </c>
      <c r="C150">
        <v>3.709365279421676E-3</v>
      </c>
      <c r="D150">
        <v>-0.14545036473556089</v>
      </c>
      <c r="E150">
        <v>0.24702881888726549</v>
      </c>
      <c r="F150">
        <v>0.25677952027571488</v>
      </c>
      <c r="G150">
        <f t="shared" si="2"/>
        <v>1.2333333333333314</v>
      </c>
    </row>
    <row r="151" spans="1:7" x14ac:dyDescent="0.3">
      <c r="A151">
        <v>2.5286033622499279E-3</v>
      </c>
      <c r="B151">
        <v>7.6556523793979807E-3</v>
      </c>
      <c r="C151">
        <v>2.2453549299577052E-3</v>
      </c>
      <c r="D151">
        <v>-0.1454948939961703</v>
      </c>
      <c r="E151">
        <v>0.24701385322860869</v>
      </c>
      <c r="F151">
        <v>0.25689196214518761</v>
      </c>
      <c r="G151">
        <f t="shared" si="2"/>
        <v>1.2416666666666647</v>
      </c>
    </row>
    <row r="152" spans="1:7" x14ac:dyDescent="0.3">
      <c r="A152">
        <v>5.9376781085283077E-4</v>
      </c>
      <c r="B152">
        <v>-1.286436751883468E-3</v>
      </c>
      <c r="C152">
        <v>-5.0753497505085657E-3</v>
      </c>
      <c r="D152">
        <v>-0.14545464719665349</v>
      </c>
      <c r="E152">
        <v>0.24711674547967799</v>
      </c>
      <c r="F152">
        <v>0.25651645265156869</v>
      </c>
      <c r="G152">
        <f t="shared" si="2"/>
        <v>1.249999999999998</v>
      </c>
    </row>
    <row r="153" spans="1:7" x14ac:dyDescent="0.3">
      <c r="A153">
        <v>-8.9393295806114974E-3</v>
      </c>
      <c r="B153">
        <v>6.4301812690702124E-3</v>
      </c>
      <c r="C153">
        <v>1.7176495546406801E-3</v>
      </c>
      <c r="D153">
        <v>-0.14598486379384731</v>
      </c>
      <c r="E153">
        <v>0.24715473016687359</v>
      </c>
      <c r="F153">
        <v>0.25634074686453068</v>
      </c>
      <c r="G153">
        <f t="shared" si="2"/>
        <v>1.2583333333333313</v>
      </c>
    </row>
    <row r="154" spans="1:7" x14ac:dyDescent="0.3">
      <c r="A154">
        <v>-7.5534102306378664E-3</v>
      </c>
      <c r="B154">
        <v>1.096809869855451E-2</v>
      </c>
      <c r="C154">
        <v>1.396784126300946E-2</v>
      </c>
      <c r="D154">
        <v>-0.14615127448119911</v>
      </c>
      <c r="E154">
        <v>0.24771575113266281</v>
      </c>
      <c r="F154">
        <v>0.25637752945653491</v>
      </c>
      <c r="G154">
        <f t="shared" si="2"/>
        <v>1.2666666666666646</v>
      </c>
    </row>
    <row r="155" spans="1:7" x14ac:dyDescent="0.3">
      <c r="A155">
        <v>-3.7580214513738162E-3</v>
      </c>
      <c r="B155">
        <v>-1.167555669237446E-2</v>
      </c>
      <c r="C155">
        <v>1.5711337508530369E-2</v>
      </c>
      <c r="D155">
        <v>-0.146319468727661</v>
      </c>
      <c r="E155">
        <v>0.24728073525199509</v>
      </c>
      <c r="F155">
        <v>0.25628250378092332</v>
      </c>
      <c r="G155">
        <f t="shared" si="2"/>
        <v>1.2749999999999979</v>
      </c>
    </row>
    <row r="156" spans="1:7" x14ac:dyDescent="0.3">
      <c r="A156">
        <v>2.9213382670003878E-3</v>
      </c>
      <c r="B156">
        <v>1.222173539602197E-2</v>
      </c>
      <c r="C156">
        <v>2.0733652915891011E-2</v>
      </c>
      <c r="D156">
        <v>-0.14662427910342271</v>
      </c>
      <c r="E156">
        <v>0.24695294126104439</v>
      </c>
      <c r="F156">
        <v>0.25694846003648941</v>
      </c>
      <c r="G156">
        <f t="shared" si="2"/>
        <v>1.2833333333333312</v>
      </c>
    </row>
    <row r="157" spans="1:7" x14ac:dyDescent="0.3">
      <c r="A157">
        <v>1.050928486054434E-2</v>
      </c>
      <c r="B157">
        <v>4.7822871963009161E-3</v>
      </c>
      <c r="C157">
        <v>1.316304633395019E-2</v>
      </c>
      <c r="D157">
        <v>-0.14581177811888649</v>
      </c>
      <c r="E157">
        <v>0.2470599354165465</v>
      </c>
      <c r="F157">
        <v>0.25711304557904208</v>
      </c>
      <c r="G157">
        <f t="shared" si="2"/>
        <v>1.2916666666666645</v>
      </c>
    </row>
    <row r="158" spans="1:7" x14ac:dyDescent="0.3">
      <c r="A158">
        <v>-4.3813337245936631E-3</v>
      </c>
      <c r="B158">
        <v>1.7698919850513639E-2</v>
      </c>
      <c r="C158">
        <v>-3.8349508082422298E-3</v>
      </c>
      <c r="D158">
        <v>-0.14489625000931661</v>
      </c>
      <c r="E158">
        <v>0.246792849830299</v>
      </c>
      <c r="F158">
        <v>0.25701651283743238</v>
      </c>
      <c r="G158">
        <f t="shared" si="2"/>
        <v>1.2999999999999978</v>
      </c>
    </row>
    <row r="159" spans="1:7" x14ac:dyDescent="0.3">
      <c r="A159">
        <v>-3.011636958526678E-3</v>
      </c>
      <c r="B159">
        <v>1.9388778651325069E-2</v>
      </c>
      <c r="C159">
        <v>8.7347064537267802E-3</v>
      </c>
      <c r="D159">
        <v>-0.14534090022840701</v>
      </c>
      <c r="E159">
        <v>0.24680384231347829</v>
      </c>
      <c r="F159">
        <v>0.25688817598389779</v>
      </c>
      <c r="G159">
        <f t="shared" si="2"/>
        <v>1.3083333333333311</v>
      </c>
    </row>
    <row r="160" spans="1:7" x14ac:dyDescent="0.3">
      <c r="A160">
        <v>-1.5763233240648369E-3</v>
      </c>
      <c r="B160">
        <v>2.543179637990484E-2</v>
      </c>
      <c r="C160">
        <v>8.9662171604824193E-3</v>
      </c>
      <c r="D160">
        <v>-0.14526895677616919</v>
      </c>
      <c r="E160">
        <v>0.24703274908955131</v>
      </c>
      <c r="F160">
        <v>0.25657173984887133</v>
      </c>
      <c r="G160">
        <f t="shared" si="2"/>
        <v>1.3166666666666644</v>
      </c>
    </row>
    <row r="161" spans="1:7" x14ac:dyDescent="0.3">
      <c r="A161">
        <v>5.2548727540171246E-3</v>
      </c>
      <c r="B161">
        <v>1.168694785654676E-2</v>
      </c>
      <c r="C161">
        <v>-1.638417978036173E-3</v>
      </c>
      <c r="D161">
        <v>-0.14519877935715869</v>
      </c>
      <c r="E161">
        <v>0.2472050086068239</v>
      </c>
      <c r="F161">
        <v>0.25751425286659191</v>
      </c>
      <c r="G161">
        <f t="shared" si="2"/>
        <v>1.3249999999999977</v>
      </c>
    </row>
    <row r="162" spans="1:7" x14ac:dyDescent="0.3">
      <c r="A162">
        <v>1.186572705733343E-3</v>
      </c>
      <c r="B162">
        <v>1.206665639929896E-2</v>
      </c>
      <c r="C162">
        <v>6.0587029935946146E-3</v>
      </c>
      <c r="D162">
        <v>-0.14507331571927079</v>
      </c>
      <c r="E162">
        <v>0.24761699497831971</v>
      </c>
      <c r="F162">
        <v>0.25749417538500208</v>
      </c>
      <c r="G162">
        <f t="shared" si="2"/>
        <v>1.333333333333331</v>
      </c>
    </row>
    <row r="163" spans="1:7" x14ac:dyDescent="0.3">
      <c r="A163">
        <v>-3.3273193447166942E-2</v>
      </c>
      <c r="B163">
        <v>2.219748427516588E-2</v>
      </c>
      <c r="C163">
        <v>-1.9171903065801209E-2</v>
      </c>
      <c r="D163">
        <v>-0.1441550032651451</v>
      </c>
      <c r="E163">
        <v>0.24802076817022339</v>
      </c>
      <c r="F163">
        <v>0.25689399420727071</v>
      </c>
      <c r="G163">
        <f t="shared" si="2"/>
        <v>1.3416666666666643</v>
      </c>
    </row>
    <row r="164" spans="1:7" x14ac:dyDescent="0.3">
      <c r="A164">
        <v>1.030863849773871E-2</v>
      </c>
      <c r="B164">
        <v>1.9218855490953611E-3</v>
      </c>
      <c r="C164">
        <v>4.1136551931040787E-3</v>
      </c>
      <c r="D164">
        <v>-0.14559604418849109</v>
      </c>
      <c r="E164">
        <v>0.24677005927515039</v>
      </c>
      <c r="F164">
        <v>0.25760452873635309</v>
      </c>
      <c r="G164">
        <f t="shared" si="2"/>
        <v>1.3499999999999976</v>
      </c>
    </row>
    <row r="165" spans="1:7" x14ac:dyDescent="0.3">
      <c r="A165">
        <v>3.9429477073832913E-3</v>
      </c>
      <c r="B165">
        <v>-1.07290502248992E-2</v>
      </c>
      <c r="C165">
        <v>-1.9682752132180958E-2</v>
      </c>
      <c r="D165">
        <v>-0.14469967262563729</v>
      </c>
      <c r="E165">
        <v>0.24642587806615049</v>
      </c>
      <c r="F165">
        <v>0.25716224566333029</v>
      </c>
      <c r="G165">
        <f t="shared" si="2"/>
        <v>1.358333333333331</v>
      </c>
    </row>
    <row r="166" spans="1:7" x14ac:dyDescent="0.3">
      <c r="A166">
        <v>4.5945853968044877E-3</v>
      </c>
      <c r="B166">
        <v>-7.5410626226258268E-4</v>
      </c>
      <c r="C166">
        <v>4.2381956656893779E-4</v>
      </c>
      <c r="D166">
        <v>-0.1457302955116915</v>
      </c>
      <c r="E166">
        <v>0.24660178718089179</v>
      </c>
      <c r="F166">
        <v>0.25660248727787632</v>
      </c>
      <c r="G166">
        <f t="shared" si="2"/>
        <v>1.3666666666666643</v>
      </c>
    </row>
    <row r="167" spans="1:7" x14ac:dyDescent="0.3">
      <c r="A167">
        <v>7.6185091306360626E-3</v>
      </c>
      <c r="B167">
        <v>-3.0972128218274501E-3</v>
      </c>
      <c r="C167">
        <v>-7.665277223351529E-3</v>
      </c>
      <c r="D167">
        <v>-0.1458614703721533</v>
      </c>
      <c r="E167">
        <v>0.2463809224993091</v>
      </c>
      <c r="F167">
        <v>0.25705568585290689</v>
      </c>
      <c r="G167">
        <f t="shared" si="2"/>
        <v>1.3749999999999976</v>
      </c>
    </row>
    <row r="168" spans="1:7" x14ac:dyDescent="0.3">
      <c r="A168">
        <v>1.037853228952814E-2</v>
      </c>
      <c r="B168">
        <v>-8.174202838227096E-4</v>
      </c>
      <c r="C168">
        <v>-3.2279219714613961E-3</v>
      </c>
      <c r="D168">
        <v>-0.1457580414409311</v>
      </c>
      <c r="E168">
        <v>0.2469259403016649</v>
      </c>
      <c r="F168">
        <v>0.25714277231163252</v>
      </c>
      <c r="G168">
        <f t="shared" si="2"/>
        <v>1.3833333333333309</v>
      </c>
    </row>
    <row r="169" spans="1:7" x14ac:dyDescent="0.3">
      <c r="A169">
        <v>-2.2639346335003229E-3</v>
      </c>
      <c r="B169">
        <v>6.0400751225427986E-3</v>
      </c>
      <c r="C169">
        <v>-1.155917776334249E-2</v>
      </c>
      <c r="D169">
        <v>-0.14542478194855821</v>
      </c>
      <c r="E169">
        <v>0.24713978226880429</v>
      </c>
      <c r="F169">
        <v>0.25665460971184167</v>
      </c>
      <c r="G169">
        <f t="shared" si="2"/>
        <v>1.3916666666666642</v>
      </c>
    </row>
    <row r="170" spans="1:7" x14ac:dyDescent="0.3">
      <c r="A170">
        <v>2.142436480661277E-3</v>
      </c>
      <c r="B170">
        <v>9.1614955249600142E-4</v>
      </c>
      <c r="C170">
        <v>-7.8383990089773634E-3</v>
      </c>
      <c r="D170">
        <v>-0.14647719944534041</v>
      </c>
      <c r="E170">
        <v>0.2469259370006055</v>
      </c>
      <c r="F170">
        <v>0.25696682696591011</v>
      </c>
      <c r="G170">
        <f t="shared" si="2"/>
        <v>1.3999999999999975</v>
      </c>
    </row>
    <row r="171" spans="1:7" x14ac:dyDescent="0.3">
      <c r="A171">
        <v>-1.242890702626853E-2</v>
      </c>
      <c r="B171">
        <v>5.6764311324530633E-3</v>
      </c>
      <c r="C171">
        <v>-2.2493100193147569E-2</v>
      </c>
      <c r="D171">
        <v>-0.14551406839607009</v>
      </c>
      <c r="E171">
        <v>0.24723069817806639</v>
      </c>
      <c r="F171">
        <v>0.25633399744175028</v>
      </c>
      <c r="G171">
        <f t="shared" si="2"/>
        <v>1.4083333333333308</v>
      </c>
    </row>
    <row r="172" spans="1:7" x14ac:dyDescent="0.3">
      <c r="A172">
        <v>-4.942003562892522E-3</v>
      </c>
      <c r="B172">
        <v>-7.9013789676420539E-3</v>
      </c>
      <c r="C172">
        <v>-9.2527850513171601E-3</v>
      </c>
      <c r="D172">
        <v>-0.14557681546837359</v>
      </c>
      <c r="E172">
        <v>0.24750174543921871</v>
      </c>
      <c r="F172">
        <v>0.25648836449502638</v>
      </c>
      <c r="G172">
        <f t="shared" si="2"/>
        <v>1.4166666666666641</v>
      </c>
    </row>
    <row r="173" spans="1:7" x14ac:dyDescent="0.3">
      <c r="A173">
        <v>4.086126319117327E-3</v>
      </c>
      <c r="B173">
        <v>1.155358299192911E-2</v>
      </c>
      <c r="C173">
        <v>-5.1511084298685641E-3</v>
      </c>
      <c r="D173">
        <v>-0.14627741059482141</v>
      </c>
      <c r="E173">
        <v>0.24766601268267069</v>
      </c>
      <c r="F173">
        <v>0.25728252048822131</v>
      </c>
      <c r="G173">
        <f t="shared" si="2"/>
        <v>1.4249999999999974</v>
      </c>
    </row>
    <row r="174" spans="1:7" x14ac:dyDescent="0.3">
      <c r="A174">
        <v>-6.2016226295051446E-3</v>
      </c>
      <c r="B174">
        <v>2.4588720653589961E-2</v>
      </c>
      <c r="C174">
        <v>-1.5016439549933279E-4</v>
      </c>
      <c r="D174">
        <v>-0.1457554592570173</v>
      </c>
      <c r="E174">
        <v>0.24741371959825789</v>
      </c>
      <c r="F174">
        <v>0.25635534251149739</v>
      </c>
      <c r="G174">
        <f t="shared" si="2"/>
        <v>1.4333333333333307</v>
      </c>
    </row>
    <row r="175" spans="1:7" x14ac:dyDescent="0.3">
      <c r="A175">
        <v>-3.4143753801582741E-3</v>
      </c>
      <c r="B175">
        <v>2.5975728135401721E-3</v>
      </c>
      <c r="C175">
        <v>2.3051468253420439E-3</v>
      </c>
      <c r="D175">
        <v>-0.14547209478824341</v>
      </c>
      <c r="E175">
        <v>0.2475358468780969</v>
      </c>
      <c r="F175">
        <v>0.25687441717409942</v>
      </c>
      <c r="G175">
        <f t="shared" si="2"/>
        <v>1.441666666666664</v>
      </c>
    </row>
    <row r="176" spans="1:7" x14ac:dyDescent="0.3">
      <c r="A176">
        <v>-8.1445456963009626E-3</v>
      </c>
      <c r="B176">
        <v>1.551738255518317E-2</v>
      </c>
      <c r="C176">
        <v>-1.8914251689497081E-2</v>
      </c>
      <c r="D176">
        <v>-0.1445720057725301</v>
      </c>
      <c r="E176">
        <v>0.2468957617786455</v>
      </c>
      <c r="F176">
        <v>0.25677615309496438</v>
      </c>
      <c r="G176">
        <f t="shared" si="2"/>
        <v>1.4499999999999973</v>
      </c>
    </row>
    <row r="177" spans="1:7" x14ac:dyDescent="0.3">
      <c r="A177">
        <v>1.1161027728039459E-3</v>
      </c>
      <c r="B177">
        <v>-1.410914509693491E-2</v>
      </c>
      <c r="C177">
        <v>-8.2261773062561501E-3</v>
      </c>
      <c r="D177">
        <v>-0.14575836539112999</v>
      </c>
      <c r="E177">
        <v>0.2467468922400767</v>
      </c>
      <c r="F177">
        <v>0.25697113698107288</v>
      </c>
      <c r="G177">
        <f t="shared" si="2"/>
        <v>1.4583333333333306</v>
      </c>
    </row>
    <row r="178" spans="1:7" x14ac:dyDescent="0.3">
      <c r="A178">
        <v>-4.2825235733609896E-3</v>
      </c>
      <c r="B178">
        <v>9.9943601625813987E-3</v>
      </c>
      <c r="C178">
        <v>-1.218355422627845E-2</v>
      </c>
      <c r="D178">
        <v>-0.1454976744050972</v>
      </c>
      <c r="E178">
        <v>0.24667373723714359</v>
      </c>
      <c r="F178">
        <v>0.25647726902771928</v>
      </c>
      <c r="G178">
        <f t="shared" si="2"/>
        <v>1.4666666666666639</v>
      </c>
    </row>
    <row r="179" spans="1:7" x14ac:dyDescent="0.3">
      <c r="A179">
        <v>1.7309971300768689E-3</v>
      </c>
      <c r="B179">
        <v>1.978067052759501E-2</v>
      </c>
      <c r="C179">
        <v>-1.4285735907037659E-2</v>
      </c>
      <c r="D179">
        <v>-0.1443056418041799</v>
      </c>
      <c r="E179">
        <v>0.24710160362950981</v>
      </c>
      <c r="F179">
        <v>0.25627230652228822</v>
      </c>
      <c r="G179">
        <f t="shared" si="2"/>
        <v>1.4749999999999972</v>
      </c>
    </row>
    <row r="180" spans="1:7" x14ac:dyDescent="0.3">
      <c r="A180">
        <v>4.7285011543142536E-3</v>
      </c>
      <c r="B180">
        <v>1.4360774883305861E-2</v>
      </c>
      <c r="C180">
        <v>5.1971284135968741E-4</v>
      </c>
      <c r="D180">
        <v>-0.1452937869514592</v>
      </c>
      <c r="E180">
        <v>0.2466856546321089</v>
      </c>
      <c r="F180">
        <v>0.25622889454846282</v>
      </c>
      <c r="G180">
        <f t="shared" si="2"/>
        <v>1.4833333333333305</v>
      </c>
    </row>
    <row r="181" spans="1:7" x14ac:dyDescent="0.3">
      <c r="A181">
        <v>-1.980182716720322E-3</v>
      </c>
      <c r="B181">
        <v>1.045038954577732E-2</v>
      </c>
      <c r="C181">
        <v>-2.3717559842646061E-3</v>
      </c>
      <c r="D181">
        <v>-0.14523247250138069</v>
      </c>
      <c r="E181">
        <v>0.24707050959658361</v>
      </c>
      <c r="F181">
        <v>0.2557250332634452</v>
      </c>
      <c r="G181">
        <f t="shared" si="2"/>
        <v>1.4916666666666638</v>
      </c>
    </row>
    <row r="182" spans="1:7" x14ac:dyDescent="0.3">
      <c r="A182">
        <v>3.2466150109084751E-3</v>
      </c>
      <c r="B182">
        <v>2.166762043541556E-2</v>
      </c>
      <c r="C182">
        <v>1.048113018936698E-2</v>
      </c>
      <c r="D182">
        <v>-0.1457144179580597</v>
      </c>
      <c r="E182">
        <v>0.24718878748993531</v>
      </c>
      <c r="F182">
        <v>0.25660712844919781</v>
      </c>
      <c r="G182">
        <f t="shared" si="2"/>
        <v>1.4999999999999971</v>
      </c>
    </row>
    <row r="183" spans="1:7" x14ac:dyDescent="0.3">
      <c r="A183">
        <v>-2.9197564070619088E-3</v>
      </c>
      <c r="B183">
        <v>2.9780106250532921E-2</v>
      </c>
      <c r="C183">
        <v>2.3413866695183088E-3</v>
      </c>
      <c r="D183">
        <v>-0.1459040680345374</v>
      </c>
      <c r="E183">
        <v>0.24679583382461179</v>
      </c>
      <c r="F183">
        <v>0.25672931791439929</v>
      </c>
      <c r="G183">
        <f t="shared" si="2"/>
        <v>1.5083333333333304</v>
      </c>
    </row>
    <row r="184" spans="1:7" x14ac:dyDescent="0.3">
      <c r="A184">
        <v>-2.235408867410308E-3</v>
      </c>
      <c r="B184">
        <v>1.4254210738535739E-2</v>
      </c>
      <c r="C184">
        <v>-4.7463099599247711E-4</v>
      </c>
      <c r="D184">
        <v>-0.14603520536582321</v>
      </c>
      <c r="E184">
        <v>0.24664779314177709</v>
      </c>
      <c r="F184">
        <v>0.25655416096602218</v>
      </c>
      <c r="G184">
        <f t="shared" si="2"/>
        <v>1.5166666666666637</v>
      </c>
    </row>
    <row r="185" spans="1:7" x14ac:dyDescent="0.3">
      <c r="A185">
        <v>-2.2331569812267609E-3</v>
      </c>
      <c r="B185">
        <v>4.2856156670399497E-3</v>
      </c>
      <c r="C185">
        <v>-8.4780630918510503E-3</v>
      </c>
      <c r="D185">
        <v>-0.14561223402115889</v>
      </c>
      <c r="E185">
        <v>0.24699069820950101</v>
      </c>
      <c r="F185">
        <v>0.25631173704781129</v>
      </c>
      <c r="G185">
        <f t="shared" si="2"/>
        <v>1.524999999999997</v>
      </c>
    </row>
    <row r="186" spans="1:7" x14ac:dyDescent="0.3">
      <c r="A186">
        <v>-6.2387860451801171E-3</v>
      </c>
      <c r="B186">
        <v>2.4786389830021679E-2</v>
      </c>
      <c r="C186">
        <v>-5.1361256707860917E-3</v>
      </c>
      <c r="D186">
        <v>-0.14506281440859989</v>
      </c>
      <c r="E186">
        <v>0.24745261134360991</v>
      </c>
      <c r="F186">
        <v>0.25612695786642109</v>
      </c>
      <c r="G186">
        <f t="shared" si="2"/>
        <v>1.5333333333333303</v>
      </c>
    </row>
    <row r="187" spans="1:7" x14ac:dyDescent="0.3">
      <c r="A187">
        <v>-4.993026747020326E-3</v>
      </c>
      <c r="B187">
        <v>1.5394051541018109E-2</v>
      </c>
      <c r="C187">
        <v>9.0858522601606883E-3</v>
      </c>
      <c r="D187">
        <v>-0.1449526737123806</v>
      </c>
      <c r="E187">
        <v>0.24707460046785309</v>
      </c>
      <c r="F187">
        <v>0.25611332684109978</v>
      </c>
      <c r="G187">
        <f t="shared" si="2"/>
        <v>1.5416666666666636</v>
      </c>
    </row>
    <row r="188" spans="1:7" x14ac:dyDescent="0.3">
      <c r="A188">
        <v>-2.9219609434181209E-3</v>
      </c>
      <c r="B188">
        <v>-2.3816924439751261E-3</v>
      </c>
      <c r="C188">
        <v>-2.9028339365476711E-3</v>
      </c>
      <c r="D188">
        <v>-0.1449382504765428</v>
      </c>
      <c r="E188">
        <v>0.24713581966661899</v>
      </c>
      <c r="F188">
        <v>0.25689918572154302</v>
      </c>
      <c r="G188">
        <f t="shared" si="2"/>
        <v>1.5499999999999969</v>
      </c>
    </row>
    <row r="189" spans="1:7" x14ac:dyDescent="0.3">
      <c r="A189">
        <v>4.0807721372010204E-3</v>
      </c>
      <c r="B189">
        <v>4.0026882054922663E-3</v>
      </c>
      <c r="C189">
        <v>-1.720102200281394E-2</v>
      </c>
      <c r="D189">
        <v>-0.14495889383590199</v>
      </c>
      <c r="E189">
        <v>0.24659788351525661</v>
      </c>
      <c r="F189">
        <v>0.25712250286992971</v>
      </c>
      <c r="G189">
        <f t="shared" si="2"/>
        <v>1.5583333333333302</v>
      </c>
    </row>
    <row r="190" spans="1:7" x14ac:dyDescent="0.3">
      <c r="A190">
        <v>-2.404426907989636E-3</v>
      </c>
      <c r="B190">
        <v>1.5321658938551041E-2</v>
      </c>
      <c r="C190">
        <v>1.3017040081098609E-2</v>
      </c>
      <c r="D190">
        <v>-0.14573470184866599</v>
      </c>
      <c r="E190">
        <v>0.24658298259228331</v>
      </c>
      <c r="F190">
        <v>0.25729913494466239</v>
      </c>
      <c r="G190">
        <f t="shared" si="2"/>
        <v>1.5666666666666635</v>
      </c>
    </row>
    <row r="191" spans="1:7" x14ac:dyDescent="0.3">
      <c r="A191">
        <v>-1.534640431965453E-2</v>
      </c>
      <c r="B191">
        <v>2.113257264283382E-2</v>
      </c>
      <c r="C191">
        <v>7.3098219585638724E-4</v>
      </c>
      <c r="D191">
        <v>-0.1447512885172185</v>
      </c>
      <c r="E191">
        <v>0.24660863782741399</v>
      </c>
      <c r="F191">
        <v>0.25629274484711762</v>
      </c>
      <c r="G191">
        <f t="shared" si="2"/>
        <v>1.5749999999999968</v>
      </c>
    </row>
    <row r="192" spans="1:7" x14ac:dyDescent="0.3">
      <c r="A192">
        <v>-9.0956431207660678E-3</v>
      </c>
      <c r="B192">
        <v>1.0929806931044891E-2</v>
      </c>
      <c r="C192">
        <v>-1.8169367249628799E-2</v>
      </c>
      <c r="D192">
        <v>-0.14491889940445329</v>
      </c>
      <c r="E192">
        <v>0.246475848518482</v>
      </c>
      <c r="F192">
        <v>0.25700670604348119</v>
      </c>
      <c r="G192">
        <f t="shared" si="2"/>
        <v>1.5833333333333302</v>
      </c>
    </row>
    <row r="193" spans="1:7" x14ac:dyDescent="0.3">
      <c r="A193">
        <v>6.2114957081766562E-3</v>
      </c>
      <c r="B193">
        <v>1.193589718266057E-3</v>
      </c>
      <c r="C193">
        <v>-8.6741919257163087E-3</v>
      </c>
      <c r="D193">
        <v>-0.14572286271871349</v>
      </c>
      <c r="E193">
        <v>0.24668213556526539</v>
      </c>
      <c r="F193">
        <v>0.25784796144088101</v>
      </c>
      <c r="G193">
        <f t="shared" si="2"/>
        <v>1.5916666666666635</v>
      </c>
    </row>
    <row r="194" spans="1:7" x14ac:dyDescent="0.3">
      <c r="A194">
        <v>5.1283578558585716E-3</v>
      </c>
      <c r="B194">
        <v>1.310716127328162E-2</v>
      </c>
      <c r="C194">
        <v>-4.3883223201297917E-3</v>
      </c>
      <c r="D194">
        <v>-0.1455880232303339</v>
      </c>
      <c r="E194">
        <v>0.24652601911937241</v>
      </c>
      <c r="F194">
        <v>0.25746303291804268</v>
      </c>
      <c r="G194">
        <f t="shared" si="2"/>
        <v>1.5999999999999968</v>
      </c>
    </row>
    <row r="195" spans="1:7" x14ac:dyDescent="0.3">
      <c r="A195">
        <v>-1.4485208748340131E-2</v>
      </c>
      <c r="B195">
        <v>-5.2062821931527642E-3</v>
      </c>
      <c r="C195">
        <v>-2.2749190098518949E-2</v>
      </c>
      <c r="D195">
        <v>-0.1469566287399075</v>
      </c>
      <c r="E195">
        <v>0.24625101999021509</v>
      </c>
      <c r="F195">
        <v>0.25715377503514991</v>
      </c>
      <c r="G195">
        <f t="shared" si="2"/>
        <v>1.6083333333333301</v>
      </c>
    </row>
    <row r="196" spans="1:7" x14ac:dyDescent="0.3">
      <c r="A196">
        <v>-1.7240993575706721E-2</v>
      </c>
      <c r="B196">
        <v>2.4758741798487058E-2</v>
      </c>
      <c r="C196">
        <v>-8.1781722172255024E-3</v>
      </c>
      <c r="D196">
        <v>-0.14726303255878839</v>
      </c>
      <c r="E196">
        <v>0.24587716957660541</v>
      </c>
      <c r="F196">
        <v>0.25761793617960249</v>
      </c>
      <c r="G196">
        <f t="shared" ref="G196:G259" si="3">G195+1/120</f>
        <v>1.6166666666666634</v>
      </c>
    </row>
    <row r="197" spans="1:7" x14ac:dyDescent="0.3">
      <c r="A197">
        <v>-1.0477392613046961E-2</v>
      </c>
      <c r="B197">
        <v>1.008663951670455E-3</v>
      </c>
      <c r="C197">
        <v>-1.046845488729856E-4</v>
      </c>
      <c r="D197">
        <v>-0.14834415714090729</v>
      </c>
      <c r="E197">
        <v>0.24680043986866351</v>
      </c>
      <c r="F197">
        <v>0.25833600205801283</v>
      </c>
      <c r="G197">
        <f t="shared" si="3"/>
        <v>1.6249999999999967</v>
      </c>
    </row>
    <row r="198" spans="1:7" x14ac:dyDescent="0.3">
      <c r="A198">
        <v>4.4523557815394094E-3</v>
      </c>
      <c r="B198">
        <v>1.250654911772292E-2</v>
      </c>
      <c r="C198">
        <v>1.86710107381996E-3</v>
      </c>
      <c r="D198">
        <v>-0.14877526754282899</v>
      </c>
      <c r="E198">
        <v>0.24555796066929311</v>
      </c>
      <c r="F198">
        <v>0.26009712052662659</v>
      </c>
      <c r="G198">
        <f t="shared" si="3"/>
        <v>1.63333333333333</v>
      </c>
    </row>
    <row r="199" spans="1:7" x14ac:dyDescent="0.3">
      <c r="A199">
        <v>-2.3286281517926849E-3</v>
      </c>
      <c r="B199">
        <v>-2.9224961273706159E-2</v>
      </c>
      <c r="C199">
        <v>-2.766585708111459E-3</v>
      </c>
      <c r="D199">
        <v>-0.14931050754876829</v>
      </c>
      <c r="E199">
        <v>0.24568381713367671</v>
      </c>
      <c r="F199">
        <v>0.25946247866981959</v>
      </c>
      <c r="G199">
        <f t="shared" si="3"/>
        <v>1.6416666666666633</v>
      </c>
    </row>
    <row r="200" spans="1:7" x14ac:dyDescent="0.3">
      <c r="A200">
        <v>-5.0671931567608224E-3</v>
      </c>
      <c r="B200">
        <v>-1.3271471918771951E-2</v>
      </c>
      <c r="C200">
        <v>8.6842962739419919E-4</v>
      </c>
      <c r="D200">
        <v>-0.1494308989887958</v>
      </c>
      <c r="E200">
        <v>0.2457559787665958</v>
      </c>
      <c r="F200">
        <v>0.26001204267874262</v>
      </c>
      <c r="G200">
        <f t="shared" si="3"/>
        <v>1.6499999999999966</v>
      </c>
    </row>
    <row r="201" spans="1:7" x14ac:dyDescent="0.3">
      <c r="A201">
        <v>-3.3061740511916009E-2</v>
      </c>
      <c r="B201">
        <v>-4.5271671923752619E-3</v>
      </c>
      <c r="C201">
        <v>6.5277901978755166E-3</v>
      </c>
      <c r="D201">
        <v>-0.15122374837638591</v>
      </c>
      <c r="E201">
        <v>0.24551180701852529</v>
      </c>
      <c r="F201">
        <v>0.25898966152141761</v>
      </c>
      <c r="G201">
        <f t="shared" si="3"/>
        <v>1.6583333333333299</v>
      </c>
    </row>
    <row r="202" spans="1:7" x14ac:dyDescent="0.3">
      <c r="A202">
        <v>-2.02590864180795E-3</v>
      </c>
      <c r="B202">
        <v>2.7189735441893121E-3</v>
      </c>
      <c r="C202">
        <v>1.6684036670300821E-2</v>
      </c>
      <c r="D202">
        <v>-0.15025286235338489</v>
      </c>
      <c r="E202">
        <v>0.24667535820467601</v>
      </c>
      <c r="F202">
        <v>0.26117893627976152</v>
      </c>
      <c r="G202">
        <f t="shared" si="3"/>
        <v>1.6666666666666632</v>
      </c>
    </row>
    <row r="203" spans="1:7" x14ac:dyDescent="0.3">
      <c r="A203">
        <v>-8.5879305278677605E-3</v>
      </c>
      <c r="B203">
        <v>-1.9065554463338411E-3</v>
      </c>
      <c r="C203">
        <v>4.8651085696456596E-3</v>
      </c>
      <c r="D203">
        <v>-0.15064330075258839</v>
      </c>
      <c r="E203">
        <v>0.24613471064015291</v>
      </c>
      <c r="F203">
        <v>0.26234814416008051</v>
      </c>
      <c r="G203">
        <f t="shared" si="3"/>
        <v>1.6749999999999965</v>
      </c>
    </row>
    <row r="204" spans="1:7" x14ac:dyDescent="0.3">
      <c r="A204">
        <v>1.514878379423895E-2</v>
      </c>
      <c r="B204">
        <v>-2.021391715287708E-2</v>
      </c>
      <c r="C204">
        <v>-5.8858854958825169E-3</v>
      </c>
      <c r="D204">
        <v>-0.15089337219423479</v>
      </c>
      <c r="E204">
        <v>0.24605513108272581</v>
      </c>
      <c r="F204">
        <v>0.26379212178044181</v>
      </c>
      <c r="G204">
        <f t="shared" si="3"/>
        <v>1.6833333333333298</v>
      </c>
    </row>
    <row r="205" spans="1:7" x14ac:dyDescent="0.3">
      <c r="A205">
        <v>-9.3094690017858344E-3</v>
      </c>
      <c r="B205">
        <v>2.8215420471272141E-2</v>
      </c>
      <c r="C205">
        <v>-1.8778661555091981E-2</v>
      </c>
      <c r="D205">
        <v>-0.1500725709479126</v>
      </c>
      <c r="E205">
        <v>0.2475543682295939</v>
      </c>
      <c r="F205">
        <v>0.2648259159047695</v>
      </c>
      <c r="G205">
        <f t="shared" si="3"/>
        <v>1.6916666666666631</v>
      </c>
    </row>
    <row r="206" spans="1:7" x14ac:dyDescent="0.3">
      <c r="A206">
        <v>2.6881387415720959E-3</v>
      </c>
      <c r="B206">
        <v>3.9181885741963657E-2</v>
      </c>
      <c r="C206">
        <v>-1.39795751456949E-2</v>
      </c>
      <c r="D206">
        <v>-0.14943072891256509</v>
      </c>
      <c r="E206">
        <v>0.24672275931913179</v>
      </c>
      <c r="F206">
        <v>0.26636880359404291</v>
      </c>
      <c r="G206">
        <f t="shared" si="3"/>
        <v>1.6999999999999964</v>
      </c>
    </row>
    <row r="207" spans="1:7" x14ac:dyDescent="0.3">
      <c r="A207">
        <v>1.7338514866379828E-2</v>
      </c>
      <c r="B207">
        <v>-6.6029581406023023E-3</v>
      </c>
      <c r="C207">
        <v>-8.0270676780389797E-3</v>
      </c>
      <c r="D207">
        <v>-0.15193856310441731</v>
      </c>
      <c r="E207">
        <v>0.24571178022976539</v>
      </c>
      <c r="F207">
        <v>0.26587115115806992</v>
      </c>
      <c r="G207">
        <f t="shared" si="3"/>
        <v>1.7083333333333297</v>
      </c>
    </row>
    <row r="208" spans="1:7" x14ac:dyDescent="0.3">
      <c r="A208">
        <v>-6.9111531486958722E-3</v>
      </c>
      <c r="B208">
        <v>4.0295075086721213E-2</v>
      </c>
      <c r="C208">
        <v>-1.1776022358286869E-3</v>
      </c>
      <c r="D208">
        <v>-0.1502605135223663</v>
      </c>
      <c r="E208">
        <v>0.24635651486177021</v>
      </c>
      <c r="F208">
        <v>0.26530669225393488</v>
      </c>
      <c r="G208">
        <f t="shared" si="3"/>
        <v>1.716666666666663</v>
      </c>
    </row>
    <row r="209" spans="1:7" x14ac:dyDescent="0.3">
      <c r="A209">
        <v>-1.57202873090709E-2</v>
      </c>
      <c r="B209">
        <v>5.2535675071310753E-2</v>
      </c>
      <c r="C209">
        <v>-2.3115074860820019E-3</v>
      </c>
      <c r="D209">
        <v>-0.15154958101483321</v>
      </c>
      <c r="E209">
        <v>0.24607760705908921</v>
      </c>
      <c r="F209">
        <v>0.26534164132348032</v>
      </c>
      <c r="G209">
        <f t="shared" si="3"/>
        <v>1.7249999999999963</v>
      </c>
    </row>
    <row r="210" spans="1:7" x14ac:dyDescent="0.3">
      <c r="A210">
        <v>1.7232005286845351E-2</v>
      </c>
      <c r="B210">
        <v>1.183018316006065E-2</v>
      </c>
      <c r="C210">
        <v>1.5988926239912139E-2</v>
      </c>
      <c r="D210">
        <v>-0.15299952506853071</v>
      </c>
      <c r="E210">
        <v>0.24515818689357649</v>
      </c>
      <c r="F210">
        <v>0.26351074269154617</v>
      </c>
      <c r="G210">
        <f t="shared" si="3"/>
        <v>1.7333333333333296</v>
      </c>
    </row>
    <row r="211" spans="1:7" x14ac:dyDescent="0.3">
      <c r="A211">
        <v>-4.9685601602224648E-2</v>
      </c>
      <c r="B211">
        <v>4.6775192644751211E-2</v>
      </c>
      <c r="C211">
        <v>-1.414104650829548E-3</v>
      </c>
      <c r="D211">
        <v>-0.15155708678281099</v>
      </c>
      <c r="E211">
        <v>0.24619843161279581</v>
      </c>
      <c r="F211">
        <v>0.26114337417015709</v>
      </c>
      <c r="G211">
        <f t="shared" si="3"/>
        <v>1.7416666666666629</v>
      </c>
    </row>
    <row r="212" spans="1:7" x14ac:dyDescent="0.3">
      <c r="A212">
        <v>-5.4247135995001437E-2</v>
      </c>
      <c r="B212">
        <v>6.101818007317629E-2</v>
      </c>
      <c r="C212">
        <v>-4.4924072708836431E-3</v>
      </c>
      <c r="D212">
        <v>-0.15201337546249979</v>
      </c>
      <c r="E212">
        <v>0.24598515085275391</v>
      </c>
      <c r="F212">
        <v>0.2600368905696534</v>
      </c>
      <c r="G212">
        <f t="shared" si="3"/>
        <v>1.7499999999999962</v>
      </c>
    </row>
    <row r="213" spans="1:7" x14ac:dyDescent="0.3">
      <c r="A213">
        <v>-6.2716799213957564E-2</v>
      </c>
      <c r="B213">
        <v>5.3007357764788932E-2</v>
      </c>
      <c r="C213">
        <v>-1.81586846730425E-3</v>
      </c>
      <c r="D213">
        <v>-0.1514030129911911</v>
      </c>
      <c r="E213">
        <v>0.24646181346248131</v>
      </c>
      <c r="F213">
        <v>0.25897160731618879</v>
      </c>
      <c r="G213">
        <f t="shared" si="3"/>
        <v>1.7583333333333295</v>
      </c>
    </row>
    <row r="214" spans="1:7" x14ac:dyDescent="0.3">
      <c r="A214">
        <v>-6.3666213811502365E-2</v>
      </c>
      <c r="B214">
        <v>5.1739844715405381E-2</v>
      </c>
      <c r="C214">
        <v>-2.5626570882310681E-2</v>
      </c>
      <c r="D214">
        <v>-0.1493665903208525</v>
      </c>
      <c r="E214">
        <v>0.24629385718215319</v>
      </c>
      <c r="F214">
        <v>0.25959256657059621</v>
      </c>
      <c r="G214">
        <f t="shared" si="3"/>
        <v>1.7666666666666628</v>
      </c>
    </row>
    <row r="215" spans="1:7" x14ac:dyDescent="0.3">
      <c r="A215">
        <v>-7.0713732551385439E-2</v>
      </c>
      <c r="B215">
        <v>4.5708300748627063E-2</v>
      </c>
      <c r="C215">
        <v>-2.9799346233976131E-2</v>
      </c>
      <c r="D215">
        <v>-0.14967142794667321</v>
      </c>
      <c r="E215">
        <v>0.24594279212885869</v>
      </c>
      <c r="F215">
        <v>0.25929078295568281</v>
      </c>
      <c r="G215">
        <f t="shared" si="3"/>
        <v>1.7749999999999961</v>
      </c>
    </row>
    <row r="216" spans="1:7" x14ac:dyDescent="0.3">
      <c r="A216">
        <v>-3.2700370072704051E-2</v>
      </c>
      <c r="B216">
        <v>5.8366990685266599E-3</v>
      </c>
      <c r="C216">
        <v>6.0223856970306538E-4</v>
      </c>
      <c r="D216">
        <v>-0.15130589324428551</v>
      </c>
      <c r="E216">
        <v>0.2454810787061418</v>
      </c>
      <c r="F216">
        <v>0.25994088441406399</v>
      </c>
      <c r="G216">
        <f t="shared" si="3"/>
        <v>1.7833333333333294</v>
      </c>
    </row>
    <row r="217" spans="1:7" x14ac:dyDescent="0.3">
      <c r="A217">
        <v>-5.6830354717527898E-2</v>
      </c>
      <c r="B217">
        <v>3.2125142763860012E-2</v>
      </c>
      <c r="C217">
        <v>-2.4741571551806368E-2</v>
      </c>
      <c r="D217">
        <v>-0.14951153941997369</v>
      </c>
      <c r="E217">
        <v>0.2463471028593206</v>
      </c>
      <c r="F217">
        <v>0.26043657940019382</v>
      </c>
      <c r="G217">
        <f t="shared" si="3"/>
        <v>1.7916666666666627</v>
      </c>
    </row>
    <row r="218" spans="1:7" x14ac:dyDescent="0.3">
      <c r="A218">
        <v>2.0466533601210201E-3</v>
      </c>
      <c r="B218">
        <v>5.6783635707685137E-3</v>
      </c>
      <c r="C218">
        <v>-1.6214333053878611E-2</v>
      </c>
      <c r="D218">
        <v>-0.1499823084590417</v>
      </c>
      <c r="E218">
        <v>0.24538249903266751</v>
      </c>
      <c r="F218">
        <v>0.26174366431306639</v>
      </c>
      <c r="G218">
        <f t="shared" si="3"/>
        <v>1.799999999999996</v>
      </c>
    </row>
    <row r="219" spans="1:7" x14ac:dyDescent="0.3">
      <c r="A219">
        <v>3.8174186740453841E-3</v>
      </c>
      <c r="B219">
        <v>7.5777811876123749E-3</v>
      </c>
      <c r="C219">
        <v>7.6510710114943391E-3</v>
      </c>
      <c r="D219">
        <v>-0.15106894531092091</v>
      </c>
      <c r="E219">
        <v>0.24596281037171649</v>
      </c>
      <c r="F219">
        <v>0.26260706694330788</v>
      </c>
      <c r="G219">
        <f t="shared" si="3"/>
        <v>1.8083333333333294</v>
      </c>
    </row>
    <row r="220" spans="1:7" x14ac:dyDescent="0.3">
      <c r="A220">
        <v>1.2960876481658281E-2</v>
      </c>
      <c r="B220">
        <v>1.4692430344714961E-2</v>
      </c>
      <c r="C220">
        <v>1.499399458833525E-3</v>
      </c>
      <c r="D220">
        <v>-0.1496717231546334</v>
      </c>
      <c r="E220">
        <v>0.2453449805698088</v>
      </c>
      <c r="F220">
        <v>0.2635337327848396</v>
      </c>
      <c r="G220">
        <f t="shared" si="3"/>
        <v>1.8166666666666627</v>
      </c>
    </row>
    <row r="221" spans="1:7" x14ac:dyDescent="0.3">
      <c r="A221">
        <v>-3.7926519314619121E-2</v>
      </c>
      <c r="B221">
        <v>4.2840096952125067E-2</v>
      </c>
      <c r="C221">
        <v>-1.158151475694603E-2</v>
      </c>
      <c r="D221">
        <v>-0.14984843817975499</v>
      </c>
      <c r="E221">
        <v>0.24657696410285421</v>
      </c>
      <c r="F221">
        <v>0.26343442329779498</v>
      </c>
      <c r="G221">
        <f t="shared" si="3"/>
        <v>1.824999999999996</v>
      </c>
    </row>
    <row r="222" spans="1:7" x14ac:dyDescent="0.3">
      <c r="A222">
        <v>1.4964812184358019E-2</v>
      </c>
      <c r="B222">
        <v>3.0075540338904369E-3</v>
      </c>
      <c r="C222">
        <v>2.6645153853026861E-3</v>
      </c>
      <c r="D222">
        <v>-0.15086306733763791</v>
      </c>
      <c r="E222">
        <v>0.24523850909277939</v>
      </c>
      <c r="F222">
        <v>0.26514871757182529</v>
      </c>
      <c r="G222">
        <f t="shared" si="3"/>
        <v>1.8333333333333293</v>
      </c>
    </row>
    <row r="223" spans="1:7" x14ac:dyDescent="0.3">
      <c r="A223">
        <v>-3.7057075028673871E-2</v>
      </c>
      <c r="B223">
        <v>3.8356992026146883E-2</v>
      </c>
      <c r="C223">
        <v>2.1714776469294122E-3</v>
      </c>
      <c r="D223">
        <v>-0.14985075114965221</v>
      </c>
      <c r="E223">
        <v>0.24613815761337091</v>
      </c>
      <c r="F223">
        <v>0.26412482427908113</v>
      </c>
      <c r="G223">
        <f t="shared" si="3"/>
        <v>1.8416666666666626</v>
      </c>
    </row>
    <row r="224" spans="1:7" x14ac:dyDescent="0.3">
      <c r="A224">
        <v>-2.8899771768448039E-2</v>
      </c>
      <c r="B224">
        <v>4.4589038677931972E-2</v>
      </c>
      <c r="C224">
        <v>1.530587840783466E-2</v>
      </c>
      <c r="D224">
        <v>-0.15086613009793851</v>
      </c>
      <c r="E224">
        <v>0.24632524594732921</v>
      </c>
      <c r="F224">
        <v>0.26420838591306789</v>
      </c>
      <c r="G224">
        <f t="shared" si="3"/>
        <v>1.8499999999999959</v>
      </c>
    </row>
    <row r="225" spans="1:7" x14ac:dyDescent="0.3">
      <c r="A225">
        <v>-2.2519185855801298E-2</v>
      </c>
      <c r="B225">
        <v>3.6334480836576949E-2</v>
      </c>
      <c r="C225">
        <v>1.013163948362699E-3</v>
      </c>
      <c r="D225">
        <v>-0.1505051256962866</v>
      </c>
      <c r="E225">
        <v>0.24652036005690939</v>
      </c>
      <c r="F225">
        <v>0.2646981524964821</v>
      </c>
      <c r="G225">
        <f t="shared" si="3"/>
        <v>1.8583333333333292</v>
      </c>
    </row>
    <row r="226" spans="1:7" x14ac:dyDescent="0.3">
      <c r="A226">
        <v>7.4403913152440021E-3</v>
      </c>
      <c r="B226">
        <v>6.2131180767849813E-3</v>
      </c>
      <c r="C226">
        <v>-3.8692322467068739E-3</v>
      </c>
      <c r="D226">
        <v>-0.14969495494978369</v>
      </c>
      <c r="E226">
        <v>0.2454251403033042</v>
      </c>
      <c r="F226">
        <v>0.26409869269564612</v>
      </c>
      <c r="G226">
        <f t="shared" si="3"/>
        <v>1.8666666666666625</v>
      </c>
    </row>
    <row r="227" spans="1:7" x14ac:dyDescent="0.3">
      <c r="A227">
        <v>-2.9297733975792339E-2</v>
      </c>
      <c r="B227">
        <v>3.360655632876032E-2</v>
      </c>
      <c r="C227">
        <v>-7.1746910753324742E-3</v>
      </c>
      <c r="D227">
        <v>-0.14927923437566079</v>
      </c>
      <c r="E227">
        <v>0.24606995245825819</v>
      </c>
      <c r="F227">
        <v>0.2635228553148794</v>
      </c>
      <c r="G227">
        <f t="shared" si="3"/>
        <v>1.8749999999999958</v>
      </c>
    </row>
    <row r="228" spans="1:7" x14ac:dyDescent="0.3">
      <c r="A228">
        <v>-2.9107286330021802E-3</v>
      </c>
      <c r="B228">
        <v>1.6004644426388909E-2</v>
      </c>
      <c r="C228">
        <v>6.2874617750605854E-3</v>
      </c>
      <c r="D228">
        <v>-0.15123192498626439</v>
      </c>
      <c r="E228">
        <v>0.24508626931984129</v>
      </c>
      <c r="F228">
        <v>0.26420851329264572</v>
      </c>
      <c r="G228">
        <f t="shared" si="3"/>
        <v>1.8833333333333291</v>
      </c>
    </row>
    <row r="229" spans="1:7" x14ac:dyDescent="0.3">
      <c r="A229">
        <v>4.9558480546258764E-3</v>
      </c>
      <c r="B229">
        <v>1.8608828803128169E-2</v>
      </c>
      <c r="C229">
        <v>-1.8081323123052551E-3</v>
      </c>
      <c r="D229">
        <v>-0.1501819195728506</v>
      </c>
      <c r="E229">
        <v>0.2451278904655935</v>
      </c>
      <c r="F229">
        <v>0.26309561693088168</v>
      </c>
      <c r="G229">
        <f t="shared" si="3"/>
        <v>1.8916666666666624</v>
      </c>
    </row>
    <row r="230" spans="1:7" x14ac:dyDescent="0.3">
      <c r="A230">
        <v>-3.563170928998706E-2</v>
      </c>
      <c r="B230">
        <v>4.5490640052555133E-2</v>
      </c>
      <c r="C230">
        <v>-8.2239975275104141E-3</v>
      </c>
      <c r="D230">
        <v>-0.14988694217604159</v>
      </c>
      <c r="E230">
        <v>0.2458825193728115</v>
      </c>
      <c r="F230">
        <v>0.26183797725762081</v>
      </c>
      <c r="G230">
        <f t="shared" si="3"/>
        <v>1.8999999999999957</v>
      </c>
    </row>
    <row r="231" spans="1:7" x14ac:dyDescent="0.3">
      <c r="A231">
        <v>-8.8062868178466775E-3</v>
      </c>
      <c r="B231">
        <v>1.478873675051329E-3</v>
      </c>
      <c r="C231">
        <v>3.7793711540730071E-3</v>
      </c>
      <c r="D231">
        <v>-0.15020272550968461</v>
      </c>
      <c r="E231">
        <v>0.24519962750289279</v>
      </c>
      <c r="F231">
        <v>0.26215203709299167</v>
      </c>
      <c r="G231">
        <f t="shared" si="3"/>
        <v>1.908333333333329</v>
      </c>
    </row>
    <row r="232" spans="1:7" x14ac:dyDescent="0.3">
      <c r="A232">
        <v>-1.6386163051769091E-2</v>
      </c>
      <c r="B232">
        <v>-1.9371264193248389E-3</v>
      </c>
      <c r="C232">
        <v>8.7142172584288857E-3</v>
      </c>
      <c r="D232">
        <v>-0.1502986947509373</v>
      </c>
      <c r="E232">
        <v>0.24542824191192411</v>
      </c>
      <c r="F232">
        <v>0.26075347377418101</v>
      </c>
      <c r="G232">
        <f t="shared" si="3"/>
        <v>1.9166666666666623</v>
      </c>
    </row>
    <row r="233" spans="1:7" x14ac:dyDescent="0.3">
      <c r="A233">
        <v>-1.6599259043523079E-2</v>
      </c>
      <c r="B233">
        <v>1.832181733539595E-3</v>
      </c>
      <c r="C233">
        <v>3.6623448339133139E-3</v>
      </c>
      <c r="D233">
        <v>-0.15029038279387419</v>
      </c>
      <c r="E233">
        <v>0.24526820625016821</v>
      </c>
      <c r="F233">
        <v>0.26062807641241198</v>
      </c>
      <c r="G233">
        <f t="shared" si="3"/>
        <v>1.9249999999999956</v>
      </c>
    </row>
    <row r="234" spans="1:7" x14ac:dyDescent="0.3">
      <c r="A234">
        <v>-5.603991763198421E-2</v>
      </c>
      <c r="B234">
        <v>4.4076812222144483E-2</v>
      </c>
      <c r="C234">
        <v>1.5164298321100399E-2</v>
      </c>
      <c r="D234">
        <v>-0.1503916338434341</v>
      </c>
      <c r="E234">
        <v>0.24654209138947061</v>
      </c>
      <c r="F234">
        <v>0.26019470488953289</v>
      </c>
      <c r="G234">
        <f t="shared" si="3"/>
        <v>1.9333333333333289</v>
      </c>
    </row>
    <row r="235" spans="1:7" x14ac:dyDescent="0.3">
      <c r="A235">
        <v>-2.303555240959131E-2</v>
      </c>
      <c r="B235">
        <v>1.969216747556524E-2</v>
      </c>
      <c r="C235">
        <v>1.360373286615266E-2</v>
      </c>
      <c r="D235">
        <v>-0.15040864237458609</v>
      </c>
      <c r="E235">
        <v>0.2453521543167442</v>
      </c>
      <c r="F235">
        <v>0.26041565844309861</v>
      </c>
      <c r="G235">
        <f t="shared" si="3"/>
        <v>1.9416666666666622</v>
      </c>
    </row>
    <row r="236" spans="1:7" x14ac:dyDescent="0.3">
      <c r="A236">
        <v>-1.832125453390672E-2</v>
      </c>
      <c r="B236">
        <v>5.2323151796611067E-3</v>
      </c>
      <c r="C236">
        <v>-4.6844883870738596E-3</v>
      </c>
      <c r="D236">
        <v>-0.1496941342252936</v>
      </c>
      <c r="E236">
        <v>0.2453631844153509</v>
      </c>
      <c r="F236">
        <v>0.26068621239616452</v>
      </c>
      <c r="G236">
        <f t="shared" si="3"/>
        <v>1.9499999999999955</v>
      </c>
    </row>
    <row r="237" spans="1:7" x14ac:dyDescent="0.3">
      <c r="A237">
        <v>-5.4398508301798848E-2</v>
      </c>
      <c r="B237">
        <v>5.551373436736786E-2</v>
      </c>
      <c r="C237">
        <v>-1.4015597549557659E-2</v>
      </c>
      <c r="D237">
        <v>-0.14849506449248881</v>
      </c>
      <c r="E237">
        <v>0.24627117484012639</v>
      </c>
      <c r="F237">
        <v>0.26092560154457672</v>
      </c>
      <c r="G237">
        <f t="shared" si="3"/>
        <v>1.9583333333333288</v>
      </c>
    </row>
    <row r="238" spans="1:7" x14ac:dyDescent="0.3">
      <c r="A238">
        <v>-5.0201758541601853E-2</v>
      </c>
      <c r="B238">
        <v>4.6583692614411143E-2</v>
      </c>
      <c r="C238">
        <v>-8.2999579187556117E-3</v>
      </c>
      <c r="D238">
        <v>-0.1484582909715905</v>
      </c>
      <c r="E238">
        <v>0.24659137501143741</v>
      </c>
      <c r="F238">
        <v>0.26164859294041248</v>
      </c>
      <c r="G238">
        <f t="shared" si="3"/>
        <v>1.9666666666666621</v>
      </c>
    </row>
    <row r="239" spans="1:7" x14ac:dyDescent="0.3">
      <c r="A239">
        <v>8.138440618253296E-3</v>
      </c>
      <c r="B239">
        <v>2.9139548030030011E-2</v>
      </c>
      <c r="C239">
        <v>1.9427127470952991E-2</v>
      </c>
      <c r="D239">
        <v>-0.14978295781269499</v>
      </c>
      <c r="E239">
        <v>0.24501289651275021</v>
      </c>
      <c r="F239">
        <v>0.26320829303635229</v>
      </c>
      <c r="G239">
        <f t="shared" si="3"/>
        <v>1.9749999999999954</v>
      </c>
    </row>
    <row r="240" spans="1:7" x14ac:dyDescent="0.3">
      <c r="A240">
        <v>1.4245125986498909E-2</v>
      </c>
      <c r="B240">
        <v>-5.6194891260594572E-3</v>
      </c>
      <c r="C240">
        <v>5.0028537586062436E-3</v>
      </c>
      <c r="D240">
        <v>-0.1490875307779044</v>
      </c>
      <c r="E240">
        <v>0.24526514957133591</v>
      </c>
      <c r="F240">
        <v>0.26427045951752381</v>
      </c>
      <c r="G240">
        <f t="shared" si="3"/>
        <v>1.9833333333333287</v>
      </c>
    </row>
    <row r="241" spans="1:7" x14ac:dyDescent="0.3">
      <c r="A241">
        <v>9.1816530612655288E-3</v>
      </c>
      <c r="B241">
        <v>1.0081745773574281E-2</v>
      </c>
      <c r="C241">
        <v>-1.2299650019961699E-2</v>
      </c>
      <c r="D241">
        <v>-0.1485609769083433</v>
      </c>
      <c r="E241">
        <v>0.24498598390252649</v>
      </c>
      <c r="F241">
        <v>0.26379923074949518</v>
      </c>
      <c r="G241">
        <f t="shared" si="3"/>
        <v>1.991666666666662</v>
      </c>
    </row>
    <row r="242" spans="1:7" x14ac:dyDescent="0.3">
      <c r="A242">
        <v>-3.1959481276139352E-2</v>
      </c>
      <c r="B242">
        <v>6.1955553611575967E-2</v>
      </c>
      <c r="C242">
        <v>-1.3681590840867879E-2</v>
      </c>
      <c r="D242">
        <v>-0.14781741984035299</v>
      </c>
      <c r="E242">
        <v>0.2463247384533046</v>
      </c>
      <c r="F242">
        <v>0.26309246902201411</v>
      </c>
      <c r="G242">
        <f t="shared" si="3"/>
        <v>1.9999999999999953</v>
      </c>
    </row>
    <row r="243" spans="1:7" x14ac:dyDescent="0.3">
      <c r="A243">
        <v>-2.7602307580763489E-2</v>
      </c>
      <c r="B243">
        <v>5.193168664278465E-2</v>
      </c>
      <c r="C243">
        <v>-3.433989103774232E-3</v>
      </c>
      <c r="D243">
        <v>-0.14937983736276389</v>
      </c>
      <c r="E243">
        <v>0.24636707241238731</v>
      </c>
      <c r="F243">
        <v>0.26392810310555231</v>
      </c>
      <c r="G243">
        <f t="shared" si="3"/>
        <v>2.0083333333333289</v>
      </c>
    </row>
    <row r="244" spans="1:7" x14ac:dyDescent="0.3">
      <c r="A244">
        <v>6.7010957622405396E-3</v>
      </c>
      <c r="B244">
        <v>4.0387720701153982E-3</v>
      </c>
      <c r="C244">
        <v>-3.1835081842558909E-4</v>
      </c>
      <c r="D244">
        <v>-0.150323416688351</v>
      </c>
      <c r="E244">
        <v>0.24497125151752011</v>
      </c>
      <c r="F244">
        <v>0.26435235549011232</v>
      </c>
      <c r="G244">
        <f t="shared" si="3"/>
        <v>2.0166666666666622</v>
      </c>
    </row>
    <row r="245" spans="1:7" x14ac:dyDescent="0.3">
      <c r="A245">
        <v>-1.3308011744830471E-3</v>
      </c>
      <c r="B245">
        <v>1.000174751705972E-2</v>
      </c>
      <c r="C245">
        <v>1.9012085392640911E-2</v>
      </c>
      <c r="D245">
        <v>-0.15214082841223581</v>
      </c>
      <c r="E245">
        <v>0.2450171241904914</v>
      </c>
      <c r="F245">
        <v>0.26348291525423789</v>
      </c>
      <c r="G245">
        <f t="shared" si="3"/>
        <v>2.0249999999999955</v>
      </c>
    </row>
    <row r="246" spans="1:7" x14ac:dyDescent="0.3">
      <c r="A246">
        <v>-2.6494150702519479E-3</v>
      </c>
      <c r="B246">
        <v>-5.2719729206824988E-4</v>
      </c>
      <c r="C246">
        <v>1.3668259628251659E-2</v>
      </c>
      <c r="D246">
        <v>-0.15198340721059139</v>
      </c>
      <c r="E246">
        <v>0.24562708204897421</v>
      </c>
      <c r="F246">
        <v>0.26336830733067917</v>
      </c>
      <c r="G246">
        <f t="shared" si="3"/>
        <v>2.0333333333333288</v>
      </c>
    </row>
    <row r="247" spans="1:7" x14ac:dyDescent="0.3">
      <c r="A247">
        <v>-4.1279477259977257E-2</v>
      </c>
      <c r="B247">
        <v>4.7835404885767291E-2</v>
      </c>
      <c r="C247">
        <v>-1.930437935447959E-3</v>
      </c>
      <c r="D247">
        <v>-0.1510188572764562</v>
      </c>
      <c r="E247">
        <v>0.246797990182826</v>
      </c>
      <c r="F247">
        <v>0.26326033248802339</v>
      </c>
      <c r="G247">
        <f t="shared" si="3"/>
        <v>2.0416666666666621</v>
      </c>
    </row>
    <row r="248" spans="1:7" x14ac:dyDescent="0.3">
      <c r="A248">
        <v>-4.7987124394172707E-2</v>
      </c>
      <c r="B248">
        <v>4.6480046837245208E-2</v>
      </c>
      <c r="C248">
        <v>1.6128108489119469E-2</v>
      </c>
      <c r="D248">
        <v>-0.15166903254648201</v>
      </c>
      <c r="E248">
        <v>0.2461767675165899</v>
      </c>
      <c r="F248">
        <v>0.26231705547823603</v>
      </c>
      <c r="G248">
        <f t="shared" si="3"/>
        <v>2.0499999999999954</v>
      </c>
    </row>
    <row r="249" spans="1:7" x14ac:dyDescent="0.3">
      <c r="A249">
        <v>-3.9845064899785822E-2</v>
      </c>
      <c r="B249">
        <v>3.674488720782712E-2</v>
      </c>
      <c r="C249">
        <v>-1.565909458773931E-2</v>
      </c>
      <c r="D249">
        <v>-0.1499141665979335</v>
      </c>
      <c r="E249">
        <v>0.2464968000397055</v>
      </c>
      <c r="F249">
        <v>0.26283369915309629</v>
      </c>
      <c r="G249">
        <f t="shared" si="3"/>
        <v>2.0583333333333287</v>
      </c>
    </row>
    <row r="250" spans="1:7" x14ac:dyDescent="0.3">
      <c r="A250">
        <v>-1.519811270334489E-3</v>
      </c>
      <c r="B250">
        <v>1.376522214933424E-2</v>
      </c>
      <c r="C250">
        <v>-9.4380459631005047E-3</v>
      </c>
      <c r="D250">
        <v>-0.15033479871441599</v>
      </c>
      <c r="E250">
        <v>0.24528387976247851</v>
      </c>
      <c r="F250">
        <v>0.26302248480844848</v>
      </c>
      <c r="G250">
        <f t="shared" si="3"/>
        <v>2.066666666666662</v>
      </c>
    </row>
    <row r="251" spans="1:7" x14ac:dyDescent="0.3">
      <c r="A251">
        <v>4.2138951479474279E-4</v>
      </c>
      <c r="B251">
        <v>-1.6461235512465609E-2</v>
      </c>
      <c r="C251">
        <v>-6.3419493056476586E-3</v>
      </c>
      <c r="D251">
        <v>-0.15025182874178811</v>
      </c>
      <c r="E251">
        <v>0.2451805839429527</v>
      </c>
      <c r="F251">
        <v>0.26198531512256901</v>
      </c>
      <c r="G251">
        <f t="shared" si="3"/>
        <v>2.0749999999999953</v>
      </c>
    </row>
    <row r="252" spans="1:7" x14ac:dyDescent="0.3">
      <c r="A252">
        <v>1.5349365756720921E-2</v>
      </c>
      <c r="B252">
        <v>-3.9190362466225238E-2</v>
      </c>
      <c r="C252">
        <v>-1.187854448294581E-2</v>
      </c>
      <c r="D252">
        <v>-0.15031917965226799</v>
      </c>
      <c r="E252">
        <v>0.24463481845813101</v>
      </c>
      <c r="F252">
        <v>0.26280727916705332</v>
      </c>
      <c r="G252">
        <f t="shared" si="3"/>
        <v>2.0833333333333286</v>
      </c>
    </row>
    <row r="253" spans="1:7" x14ac:dyDescent="0.3">
      <c r="A253">
        <v>-4.0987475220149047E-2</v>
      </c>
      <c r="B253">
        <v>4.3696898417251408E-4</v>
      </c>
      <c r="C253">
        <v>-2.1178032681902031E-2</v>
      </c>
      <c r="D253">
        <v>-0.14940644451154431</v>
      </c>
      <c r="E253">
        <v>0.24568442470137289</v>
      </c>
      <c r="F253">
        <v>0.26160969564302627</v>
      </c>
      <c r="G253">
        <f t="shared" si="3"/>
        <v>2.0916666666666619</v>
      </c>
    </row>
    <row r="254" spans="1:7" x14ac:dyDescent="0.3">
      <c r="A254">
        <v>1.5255924190652871E-2</v>
      </c>
      <c r="B254">
        <v>-2.2460520376066939E-2</v>
      </c>
      <c r="C254">
        <v>-7.2461468620640219E-3</v>
      </c>
      <c r="D254">
        <v>-0.1500628491317581</v>
      </c>
      <c r="E254">
        <v>0.24430672843008541</v>
      </c>
      <c r="F254">
        <v>0.26254442445859288</v>
      </c>
      <c r="G254">
        <f t="shared" si="3"/>
        <v>2.0999999999999952</v>
      </c>
    </row>
    <row r="255" spans="1:7" x14ac:dyDescent="0.3">
      <c r="A255">
        <v>2.1760403743316951E-2</v>
      </c>
      <c r="B255">
        <v>-1.7981841266397739E-2</v>
      </c>
      <c r="C255">
        <v>1.17220848424153E-2</v>
      </c>
      <c r="D255">
        <v>-0.15172110069581049</v>
      </c>
      <c r="E255">
        <v>0.24428492635606699</v>
      </c>
      <c r="F255">
        <v>0.26287253178843178</v>
      </c>
      <c r="G255">
        <f t="shared" si="3"/>
        <v>2.1083333333333285</v>
      </c>
    </row>
    <row r="256" spans="1:7" x14ac:dyDescent="0.3">
      <c r="A256">
        <v>-4.1186434965211877E-2</v>
      </c>
      <c r="B256">
        <v>9.4777638233089101E-2</v>
      </c>
      <c r="C256">
        <v>2.0867158972714159E-2</v>
      </c>
      <c r="D256">
        <v>-0.1499147955955854</v>
      </c>
      <c r="E256">
        <v>0.24597752198335651</v>
      </c>
      <c r="F256">
        <v>0.26184092530948982</v>
      </c>
      <c r="G256">
        <f t="shared" si="3"/>
        <v>2.1166666666666618</v>
      </c>
    </row>
    <row r="257" spans="1:7" x14ac:dyDescent="0.3">
      <c r="A257">
        <v>-1.9690745128459891E-2</v>
      </c>
      <c r="B257">
        <v>0.14088093051625111</v>
      </c>
      <c r="C257">
        <v>1.532647866560146E-2</v>
      </c>
      <c r="D257">
        <v>-0.14899699066049829</v>
      </c>
      <c r="E257">
        <v>0.2448910026543766</v>
      </c>
      <c r="F257">
        <v>0.26376666434915041</v>
      </c>
      <c r="G257">
        <f t="shared" si="3"/>
        <v>2.1249999999999951</v>
      </c>
    </row>
    <row r="258" spans="1:7" x14ac:dyDescent="0.3">
      <c r="A258">
        <v>-5.4226702050218033E-2</v>
      </c>
      <c r="B258">
        <v>0.10778736998622949</v>
      </c>
      <c r="C258">
        <v>2.394926514909609E-2</v>
      </c>
      <c r="D258">
        <v>-0.15034263194306791</v>
      </c>
      <c r="E258">
        <v>0.24581350678199171</v>
      </c>
      <c r="F258">
        <v>0.26168901720077181</v>
      </c>
      <c r="G258">
        <f t="shared" si="3"/>
        <v>2.1333333333333284</v>
      </c>
    </row>
    <row r="259" spans="1:7" x14ac:dyDescent="0.3">
      <c r="A259">
        <v>-4.1622236011836317E-2</v>
      </c>
      <c r="B259">
        <v>4.4441860741255758E-2</v>
      </c>
      <c r="C259">
        <v>4.4940398128134659E-3</v>
      </c>
      <c r="D259">
        <v>-0.1502774631034024</v>
      </c>
      <c r="E259">
        <v>0.24561947992164659</v>
      </c>
      <c r="F259">
        <v>0.26160802584443982</v>
      </c>
      <c r="G259">
        <f t="shared" si="3"/>
        <v>2.1416666666666617</v>
      </c>
    </row>
    <row r="260" spans="1:7" x14ac:dyDescent="0.3">
      <c r="A260">
        <v>-2.929333689124896E-2</v>
      </c>
      <c r="B260">
        <v>4.9119823893750109E-2</v>
      </c>
      <c r="C260">
        <v>2.0949697407612159E-2</v>
      </c>
      <c r="D260">
        <v>-0.15058470704919019</v>
      </c>
      <c r="E260">
        <v>0.2460235625093482</v>
      </c>
      <c r="F260">
        <v>0.26183268429651851</v>
      </c>
      <c r="G260">
        <f t="shared" ref="G260:G323" si="4">G259+1/120</f>
        <v>2.149999999999995</v>
      </c>
    </row>
    <row r="261" spans="1:7" x14ac:dyDescent="0.3">
      <c r="A261">
        <v>-2.131560420905956E-2</v>
      </c>
      <c r="B261">
        <v>1.205636109494067E-2</v>
      </c>
      <c r="C261">
        <v>3.7767250247276759E-3</v>
      </c>
      <c r="D261">
        <v>-0.15071460497335071</v>
      </c>
      <c r="E261">
        <v>0.2462446586325745</v>
      </c>
      <c r="F261">
        <v>0.26214617597678341</v>
      </c>
      <c r="G261">
        <f t="shared" si="4"/>
        <v>2.1583333333333283</v>
      </c>
    </row>
    <row r="262" spans="1:7" x14ac:dyDescent="0.3">
      <c r="A262">
        <v>3.2968940117183917E-2</v>
      </c>
      <c r="B262">
        <v>-0.2005199705607589</v>
      </c>
      <c r="C262">
        <v>-5.9485209676835023E-2</v>
      </c>
      <c r="D262">
        <v>-0.15184365620546439</v>
      </c>
      <c r="E262">
        <v>0.24616014394782951</v>
      </c>
      <c r="F262">
        <v>0.26005095436957348</v>
      </c>
      <c r="G262">
        <f t="shared" si="4"/>
        <v>2.1666666666666616</v>
      </c>
    </row>
    <row r="263" spans="1:7" x14ac:dyDescent="0.3">
      <c r="A263">
        <v>1.5892982275279029E-2</v>
      </c>
      <c r="B263">
        <v>-3.1425979363829119E-2</v>
      </c>
      <c r="C263">
        <v>7.3868635233413312E-4</v>
      </c>
      <c r="D263">
        <v>-0.15036460844716659</v>
      </c>
      <c r="E263">
        <v>0.24609261742771499</v>
      </c>
      <c r="F263">
        <v>0.2620789829437663</v>
      </c>
      <c r="G263">
        <f t="shared" si="4"/>
        <v>2.1749999999999949</v>
      </c>
    </row>
    <row r="264" spans="1:7" x14ac:dyDescent="0.3">
      <c r="A264">
        <v>-3.7744235923796369E-3</v>
      </c>
      <c r="B264">
        <v>2.3191702376642E-2</v>
      </c>
      <c r="C264">
        <v>2.1323295077924589E-2</v>
      </c>
      <c r="D264">
        <v>-0.1498683756646052</v>
      </c>
      <c r="E264">
        <v>0.24543662978842859</v>
      </c>
      <c r="F264">
        <v>0.26223648292029828</v>
      </c>
      <c r="G264">
        <f t="shared" si="4"/>
        <v>2.1833333333333282</v>
      </c>
    </row>
    <row r="265" spans="1:7" x14ac:dyDescent="0.3">
      <c r="A265">
        <v>-1.0422728437595339E-2</v>
      </c>
      <c r="B265">
        <v>-7.5654181028406509E-3</v>
      </c>
      <c r="C265">
        <v>4.3394692592722446E-3</v>
      </c>
      <c r="D265">
        <v>-0.1487847299653641</v>
      </c>
      <c r="E265">
        <v>0.2456492018746953</v>
      </c>
      <c r="F265">
        <v>0.26095608997020209</v>
      </c>
      <c r="G265">
        <f t="shared" si="4"/>
        <v>2.1916666666666615</v>
      </c>
    </row>
    <row r="266" spans="1:7" x14ac:dyDescent="0.3">
      <c r="A266">
        <v>-5.5043192477581708E-2</v>
      </c>
      <c r="B266">
        <v>5.5742704858602457E-2</v>
      </c>
      <c r="C266">
        <v>-1.8730847251466561E-2</v>
      </c>
      <c r="D266">
        <v>-0.14654630963905779</v>
      </c>
      <c r="E266">
        <v>0.24718990394504151</v>
      </c>
      <c r="F266">
        <v>0.26040316269359443</v>
      </c>
      <c r="G266">
        <f t="shared" si="4"/>
        <v>2.1999999999999948</v>
      </c>
    </row>
    <row r="267" spans="1:7" x14ac:dyDescent="0.3">
      <c r="A267">
        <v>-8.2300207646233935E-3</v>
      </c>
      <c r="B267">
        <v>1.301871373722358E-2</v>
      </c>
      <c r="C267">
        <v>-2.1498069780589681E-2</v>
      </c>
      <c r="D267">
        <v>-0.146220512004756</v>
      </c>
      <c r="E267">
        <v>0.24587018899200061</v>
      </c>
      <c r="F267">
        <v>0.26149539039156328</v>
      </c>
      <c r="G267">
        <f t="shared" si="4"/>
        <v>2.2083333333333282</v>
      </c>
    </row>
    <row r="268" spans="1:7" x14ac:dyDescent="0.3">
      <c r="A268">
        <v>-2.409025527996227E-2</v>
      </c>
      <c r="B268">
        <v>6.7863361304972497E-3</v>
      </c>
      <c r="C268">
        <v>-4.1640670014456177E-2</v>
      </c>
      <c r="D268">
        <v>-0.14641767017143931</v>
      </c>
      <c r="E268">
        <v>0.2460881517673125</v>
      </c>
      <c r="F268">
        <v>0.26131745533068862</v>
      </c>
      <c r="G268">
        <f t="shared" si="4"/>
        <v>2.2166666666666615</v>
      </c>
    </row>
    <row r="269" spans="1:7" x14ac:dyDescent="0.3">
      <c r="A269">
        <v>-4.4872647706260711E-2</v>
      </c>
      <c r="B269">
        <v>4.0304725926773678E-2</v>
      </c>
      <c r="C269">
        <v>-2.9424060435624351E-2</v>
      </c>
      <c r="D269">
        <v>-0.145775039832368</v>
      </c>
      <c r="E269">
        <v>0.24680482600918099</v>
      </c>
      <c r="F269">
        <v>0.2603010310696891</v>
      </c>
      <c r="G269">
        <f t="shared" si="4"/>
        <v>2.2249999999999948</v>
      </c>
    </row>
    <row r="270" spans="1:7" x14ac:dyDescent="0.3">
      <c r="A270">
        <v>-1.3004244179859089E-2</v>
      </c>
      <c r="B270">
        <v>-2.069919481096287E-2</v>
      </c>
      <c r="C270">
        <v>-1.8618472613174661E-2</v>
      </c>
      <c r="D270">
        <v>-0.14747382035787321</v>
      </c>
      <c r="E270">
        <v>0.2460117435293202</v>
      </c>
      <c r="F270">
        <v>0.25961890578332131</v>
      </c>
      <c r="G270">
        <f t="shared" si="4"/>
        <v>2.2333333333333281</v>
      </c>
    </row>
    <row r="271" spans="1:7" x14ac:dyDescent="0.3">
      <c r="A271">
        <v>-1.7000562629817179E-3</v>
      </c>
      <c r="B271">
        <v>-2.030835351971344E-2</v>
      </c>
      <c r="C271">
        <v>4.0574581070314166E-3</v>
      </c>
      <c r="D271">
        <v>-0.1494394197264623</v>
      </c>
      <c r="E271">
        <v>0.2457249250445076</v>
      </c>
      <c r="F271">
        <v>0.25981830558013919</v>
      </c>
      <c r="G271">
        <f t="shared" si="4"/>
        <v>2.2416666666666614</v>
      </c>
    </row>
    <row r="272" spans="1:7" x14ac:dyDescent="0.3">
      <c r="A272">
        <v>-9.7659921325787408E-3</v>
      </c>
      <c r="B272">
        <v>-8.275049331426922E-3</v>
      </c>
      <c r="C272">
        <v>-5.0001658981814112E-3</v>
      </c>
      <c r="D272">
        <v>-0.14884116192523411</v>
      </c>
      <c r="E272">
        <v>0.2456489683680646</v>
      </c>
      <c r="F272">
        <v>0.2601095515012718</v>
      </c>
      <c r="G272">
        <f t="shared" si="4"/>
        <v>2.2499999999999947</v>
      </c>
    </row>
    <row r="273" spans="1:7" x14ac:dyDescent="0.3">
      <c r="A273">
        <v>-5.3125615702257843E-2</v>
      </c>
      <c r="B273">
        <v>4.6910167332715469E-2</v>
      </c>
      <c r="C273">
        <v>-1.0567221242049479E-2</v>
      </c>
      <c r="D273">
        <v>-0.1479017796750913</v>
      </c>
      <c r="E273">
        <v>0.2469796408700459</v>
      </c>
      <c r="F273">
        <v>0.25915456371044981</v>
      </c>
      <c r="G273">
        <f t="shared" si="4"/>
        <v>2.258333333333328</v>
      </c>
    </row>
    <row r="274" spans="1:7" x14ac:dyDescent="0.3">
      <c r="A274">
        <v>-9.8897585095816566E-3</v>
      </c>
      <c r="B274">
        <v>6.917660888029027E-3</v>
      </c>
      <c r="C274">
        <v>8.9423670905555176E-3</v>
      </c>
      <c r="D274">
        <v>-0.14919512131693449</v>
      </c>
      <c r="E274">
        <v>0.24601898224843879</v>
      </c>
      <c r="F274">
        <v>0.26007825489813252</v>
      </c>
      <c r="G274">
        <f t="shared" si="4"/>
        <v>2.2666666666666613</v>
      </c>
    </row>
    <row r="275" spans="1:7" x14ac:dyDescent="0.3">
      <c r="A275">
        <v>-4.9185673444655442E-3</v>
      </c>
      <c r="B275">
        <v>1.8580056955851559E-2</v>
      </c>
      <c r="C275">
        <v>7.2268112798641013E-5</v>
      </c>
      <c r="D275">
        <v>-0.14727182569956729</v>
      </c>
      <c r="E275">
        <v>0.2449779107191602</v>
      </c>
      <c r="F275">
        <v>0.26026206196858997</v>
      </c>
      <c r="G275">
        <f t="shared" si="4"/>
        <v>2.2749999999999946</v>
      </c>
    </row>
    <row r="276" spans="1:7" x14ac:dyDescent="0.3">
      <c r="A276">
        <v>-3.7642208197811118E-2</v>
      </c>
      <c r="B276">
        <v>3.936801312913428E-2</v>
      </c>
      <c r="C276">
        <v>1.1577624391781369E-3</v>
      </c>
      <c r="D276">
        <v>-0.1473659226573972</v>
      </c>
      <c r="E276">
        <v>0.24674787856747429</v>
      </c>
      <c r="F276">
        <v>0.26012553512696768</v>
      </c>
      <c r="G276">
        <f t="shared" si="4"/>
        <v>2.2833333333333279</v>
      </c>
    </row>
    <row r="277" spans="1:7" x14ac:dyDescent="0.3">
      <c r="A277">
        <v>-4.3053861144273398E-2</v>
      </c>
      <c r="B277">
        <v>5.4427988684196557E-2</v>
      </c>
      <c r="C277">
        <v>1.866628099143286E-2</v>
      </c>
      <c r="D277">
        <v>-0.1474084972807847</v>
      </c>
      <c r="E277">
        <v>0.24693085129854631</v>
      </c>
      <c r="F277">
        <v>0.26001843526177149</v>
      </c>
      <c r="G277">
        <f t="shared" si="4"/>
        <v>2.2916666666666612</v>
      </c>
    </row>
    <row r="278" spans="1:7" x14ac:dyDescent="0.3">
      <c r="A278">
        <v>-2.9491001130159322E-3</v>
      </c>
      <c r="B278">
        <v>1.6127537140945569E-2</v>
      </c>
      <c r="C278">
        <v>1.202119745277551E-3</v>
      </c>
      <c r="D278">
        <v>-0.14685884220161341</v>
      </c>
      <c r="E278">
        <v>0.2454618878411724</v>
      </c>
      <c r="F278">
        <v>0.26027458298250661</v>
      </c>
      <c r="G278">
        <f t="shared" si="4"/>
        <v>2.2999999999999945</v>
      </c>
    </row>
    <row r="279" spans="1:7" x14ac:dyDescent="0.3">
      <c r="A279">
        <v>-4.8932991188248592E-2</v>
      </c>
      <c r="B279">
        <v>4.5878433854964179E-2</v>
      </c>
      <c r="C279">
        <v>-1.3713132541914161E-2</v>
      </c>
      <c r="D279">
        <v>-0.14500326067028649</v>
      </c>
      <c r="E279">
        <v>0.24707558869685181</v>
      </c>
      <c r="F279">
        <v>0.25962991893901388</v>
      </c>
      <c r="G279">
        <f t="shared" si="4"/>
        <v>2.3083333333333278</v>
      </c>
    </row>
    <row r="280" spans="1:7" x14ac:dyDescent="0.3">
      <c r="A280">
        <v>-3.8505815522930989E-2</v>
      </c>
      <c r="B280">
        <v>4.8018219740776517E-2</v>
      </c>
      <c r="C280">
        <v>-1.1909649960093031E-2</v>
      </c>
      <c r="D280">
        <v>-0.144451620106468</v>
      </c>
      <c r="E280">
        <v>0.24672474751158141</v>
      </c>
      <c r="F280">
        <v>0.26032288657971592</v>
      </c>
      <c r="G280">
        <f t="shared" si="4"/>
        <v>2.3166666666666611</v>
      </c>
    </row>
    <row r="281" spans="1:7" x14ac:dyDescent="0.3">
      <c r="A281">
        <v>-7.4638802568599526E-3</v>
      </c>
      <c r="B281">
        <v>2.9604112256270819E-2</v>
      </c>
      <c r="C281">
        <v>-1.138243131429191E-2</v>
      </c>
      <c r="D281">
        <v>-0.14453064744451541</v>
      </c>
      <c r="E281">
        <v>0.24549292441128079</v>
      </c>
      <c r="F281">
        <v>0.26093658970780192</v>
      </c>
      <c r="G281">
        <f t="shared" si="4"/>
        <v>2.3249999999999944</v>
      </c>
    </row>
    <row r="282" spans="1:7" x14ac:dyDescent="0.3">
      <c r="A282">
        <v>3.526296351636835E-3</v>
      </c>
      <c r="B282">
        <v>3.028375186703091E-2</v>
      </c>
      <c r="C282">
        <v>-4.6391569491728282E-3</v>
      </c>
      <c r="D282">
        <v>-0.14458282446871029</v>
      </c>
      <c r="E282">
        <v>0.2455839304004864</v>
      </c>
      <c r="F282">
        <v>0.26094604846428721</v>
      </c>
      <c r="G282">
        <f t="shared" si="4"/>
        <v>2.3333333333333277</v>
      </c>
    </row>
    <row r="283" spans="1:7" x14ac:dyDescent="0.3">
      <c r="A283">
        <v>3.525064528921369E-3</v>
      </c>
      <c r="B283">
        <v>3.7649794197568497E-2</v>
      </c>
      <c r="C283">
        <v>-2.528659816370888E-2</v>
      </c>
      <c r="D283">
        <v>-0.14400078478208311</v>
      </c>
      <c r="E283">
        <v>0.2453210676588907</v>
      </c>
      <c r="F283">
        <v>0.26156898263598533</v>
      </c>
      <c r="G283">
        <f t="shared" si="4"/>
        <v>2.341666666666661</v>
      </c>
    </row>
    <row r="284" spans="1:7" x14ac:dyDescent="0.3">
      <c r="A284">
        <v>-9.652170133407882E-4</v>
      </c>
      <c r="B284">
        <v>2.9144434608180291E-2</v>
      </c>
      <c r="C284">
        <v>-4.6832745720589179E-4</v>
      </c>
      <c r="D284">
        <v>-0.14539578738684961</v>
      </c>
      <c r="E284">
        <v>0.24508514512362189</v>
      </c>
      <c r="F284">
        <v>0.26152714616804601</v>
      </c>
      <c r="G284">
        <f t="shared" si="4"/>
        <v>2.3499999999999943</v>
      </c>
    </row>
    <row r="285" spans="1:7" x14ac:dyDescent="0.3">
      <c r="A285">
        <v>-9.7470357303334788E-3</v>
      </c>
      <c r="B285">
        <v>3.3439156316693072E-2</v>
      </c>
      <c r="C285">
        <v>2.514184106464229E-3</v>
      </c>
      <c r="D285">
        <v>-0.14624621737417501</v>
      </c>
      <c r="E285">
        <v>0.24565703746507181</v>
      </c>
      <c r="F285">
        <v>0.2609485781198011</v>
      </c>
      <c r="G285">
        <f t="shared" si="4"/>
        <v>2.3583333333333276</v>
      </c>
    </row>
    <row r="286" spans="1:7" x14ac:dyDescent="0.3">
      <c r="A286">
        <v>-7.8334585597218728E-3</v>
      </c>
      <c r="B286">
        <v>1.983259389599942E-2</v>
      </c>
      <c r="C286">
        <v>4.575003329369727E-3</v>
      </c>
      <c r="D286">
        <v>-0.14637890481398061</v>
      </c>
      <c r="E286">
        <v>0.245129815868636</v>
      </c>
      <c r="F286">
        <v>0.26012723201031651</v>
      </c>
      <c r="G286">
        <f t="shared" si="4"/>
        <v>2.3666666666666609</v>
      </c>
    </row>
    <row r="287" spans="1:7" x14ac:dyDescent="0.3">
      <c r="A287">
        <v>-4.1184341561949908E-3</v>
      </c>
      <c r="B287">
        <v>2.9941619905130949E-2</v>
      </c>
      <c r="C287">
        <v>-2.4070510511528579E-3</v>
      </c>
      <c r="D287">
        <v>-0.14695577101747781</v>
      </c>
      <c r="E287">
        <v>0.24513006826918651</v>
      </c>
      <c r="F287">
        <v>0.26089666382636861</v>
      </c>
      <c r="G287">
        <f t="shared" si="4"/>
        <v>2.3749999999999942</v>
      </c>
    </row>
    <row r="288" spans="1:7" x14ac:dyDescent="0.3">
      <c r="A288">
        <v>-7.6930885373321291E-3</v>
      </c>
      <c r="B288">
        <v>2.6984731037945981E-2</v>
      </c>
      <c r="C288">
        <v>-9.738019832297138E-3</v>
      </c>
      <c r="D288">
        <v>-0.14731223418934911</v>
      </c>
      <c r="E288">
        <v>0.2451529567922078</v>
      </c>
      <c r="F288">
        <v>0.26041730057932938</v>
      </c>
      <c r="G288">
        <f t="shared" si="4"/>
        <v>2.3833333333333275</v>
      </c>
    </row>
    <row r="289" spans="1:7" x14ac:dyDescent="0.3">
      <c r="A289">
        <v>-4.7391301229931973E-2</v>
      </c>
      <c r="B289">
        <v>5.2511287307039939E-2</v>
      </c>
      <c r="C289">
        <v>5.2260991716150699E-3</v>
      </c>
      <c r="D289">
        <v>-0.14697150692232569</v>
      </c>
      <c r="E289">
        <v>0.2463398819851165</v>
      </c>
      <c r="F289">
        <v>0.2602278289035056</v>
      </c>
      <c r="G289">
        <f t="shared" si="4"/>
        <v>2.3916666666666608</v>
      </c>
    </row>
    <row r="290" spans="1:7" x14ac:dyDescent="0.3">
      <c r="A290">
        <v>-5.0460625562269157E-2</v>
      </c>
      <c r="B290">
        <v>5.2709645272616193E-2</v>
      </c>
      <c r="C290">
        <v>-8.5567925268468167E-3</v>
      </c>
      <c r="D290">
        <v>-0.14795264176678119</v>
      </c>
      <c r="E290">
        <v>0.24627102731778761</v>
      </c>
      <c r="F290">
        <v>0.26052273982528179</v>
      </c>
      <c r="G290">
        <f t="shared" si="4"/>
        <v>2.3999999999999941</v>
      </c>
    </row>
    <row r="291" spans="1:7" x14ac:dyDescent="0.3">
      <c r="A291">
        <v>-8.2234947296255922E-3</v>
      </c>
      <c r="B291">
        <v>2.04943332697646E-2</v>
      </c>
      <c r="C291">
        <v>-8.2370673574836874E-3</v>
      </c>
      <c r="D291">
        <v>-0.14749201173507709</v>
      </c>
      <c r="E291">
        <v>0.24554233623687299</v>
      </c>
      <c r="F291">
        <v>0.26173088562877228</v>
      </c>
      <c r="G291">
        <f t="shared" si="4"/>
        <v>2.4083333333333274</v>
      </c>
    </row>
    <row r="292" spans="1:7" x14ac:dyDescent="0.3">
      <c r="A292">
        <v>-4.6585477431145973E-2</v>
      </c>
      <c r="B292">
        <v>5.6479851810968908E-2</v>
      </c>
      <c r="C292">
        <v>-1.1508217492459781E-2</v>
      </c>
      <c r="D292">
        <v>-0.14660861426504701</v>
      </c>
      <c r="E292">
        <v>0.24661006889679929</v>
      </c>
      <c r="F292">
        <v>0.26097793086460941</v>
      </c>
      <c r="G292">
        <f t="shared" si="4"/>
        <v>2.4166666666666607</v>
      </c>
    </row>
    <row r="293" spans="1:7" x14ac:dyDescent="0.3">
      <c r="A293">
        <v>-5.4605472023650861E-2</v>
      </c>
      <c r="B293">
        <v>4.9832692226411408E-2</v>
      </c>
      <c r="C293">
        <v>-1.5575658196096879E-2</v>
      </c>
      <c r="D293">
        <v>-0.1470644919455508</v>
      </c>
      <c r="E293">
        <v>0.24625601049751139</v>
      </c>
      <c r="F293">
        <v>0.26066542616014898</v>
      </c>
      <c r="G293">
        <f t="shared" si="4"/>
        <v>2.424999999999994</v>
      </c>
    </row>
    <row r="294" spans="1:7" x14ac:dyDescent="0.3">
      <c r="A294">
        <v>3.018776855338811E-3</v>
      </c>
      <c r="B294">
        <v>2.4553894254287129E-2</v>
      </c>
      <c r="C294">
        <v>-7.6048980927451984E-3</v>
      </c>
      <c r="D294">
        <v>-0.14771974931965581</v>
      </c>
      <c r="E294">
        <v>0.24546650819017021</v>
      </c>
      <c r="F294">
        <v>0.26229281329306969</v>
      </c>
      <c r="G294">
        <f t="shared" si="4"/>
        <v>2.4333333333333274</v>
      </c>
    </row>
    <row r="295" spans="1:7" x14ac:dyDescent="0.3">
      <c r="A295">
        <v>-1.687467438097207E-3</v>
      </c>
      <c r="B295">
        <v>2.663339720761608E-2</v>
      </c>
      <c r="C295">
        <v>-6.2083507262895264E-3</v>
      </c>
      <c r="D295">
        <v>-0.14767894210067289</v>
      </c>
      <c r="E295">
        <v>0.2454746309904027</v>
      </c>
      <c r="F295">
        <v>0.26274054400566021</v>
      </c>
      <c r="G295">
        <f t="shared" si="4"/>
        <v>2.4416666666666607</v>
      </c>
    </row>
    <row r="296" spans="1:7" x14ac:dyDescent="0.3">
      <c r="A296">
        <v>-4.9591219052448762E-4</v>
      </c>
      <c r="B296">
        <v>1.5483815876715341E-2</v>
      </c>
      <c r="C296">
        <v>-5.8796169037845427E-3</v>
      </c>
      <c r="D296">
        <v>-0.14785604254935819</v>
      </c>
      <c r="E296">
        <v>0.24547057640808831</v>
      </c>
      <c r="F296">
        <v>0.26250525059002972</v>
      </c>
      <c r="G296">
        <f t="shared" si="4"/>
        <v>2.449999999999994</v>
      </c>
    </row>
    <row r="297" spans="1:7" x14ac:dyDescent="0.3">
      <c r="A297">
        <v>-4.961414511905942E-3</v>
      </c>
      <c r="B297">
        <v>1.4916162735226829E-2</v>
      </c>
      <c r="C297">
        <v>3.6678265991977039E-3</v>
      </c>
      <c r="D297">
        <v>-0.1495787008482142</v>
      </c>
      <c r="E297">
        <v>0.24511571568254509</v>
      </c>
      <c r="F297">
        <v>0.26260930947164768</v>
      </c>
      <c r="G297">
        <f t="shared" si="4"/>
        <v>2.4583333333333273</v>
      </c>
    </row>
    <row r="298" spans="1:7" x14ac:dyDescent="0.3">
      <c r="A298">
        <v>-5.4168961756421059E-2</v>
      </c>
      <c r="B298">
        <v>4.6741781720096388E-2</v>
      </c>
      <c r="C298">
        <v>-2.9554657737687669E-2</v>
      </c>
      <c r="D298">
        <v>-0.14816201522470809</v>
      </c>
      <c r="E298">
        <v>0.24617239627576501</v>
      </c>
      <c r="F298">
        <v>0.26179220178716289</v>
      </c>
      <c r="G298">
        <f t="shared" si="4"/>
        <v>2.4666666666666606</v>
      </c>
    </row>
    <row r="299" spans="1:7" x14ac:dyDescent="0.3">
      <c r="A299">
        <v>-5.3114597233761976E-3</v>
      </c>
      <c r="B299">
        <v>2.161902167077864E-2</v>
      </c>
      <c r="C299">
        <v>-1.8979231539131051E-3</v>
      </c>
      <c r="D299">
        <v>-0.14946575801811579</v>
      </c>
      <c r="E299">
        <v>0.245455816821602</v>
      </c>
      <c r="F299">
        <v>0.26299612355144802</v>
      </c>
      <c r="G299">
        <f t="shared" si="4"/>
        <v>2.4749999999999939</v>
      </c>
    </row>
    <row r="300" spans="1:7" x14ac:dyDescent="0.3">
      <c r="A300">
        <v>3.306945734063072E-3</v>
      </c>
      <c r="B300">
        <v>1.5762456757901871E-2</v>
      </c>
      <c r="C300">
        <v>5.3927939450843163E-3</v>
      </c>
      <c r="D300">
        <v>-0.15106915340500771</v>
      </c>
      <c r="E300">
        <v>0.2452840019739416</v>
      </c>
      <c r="F300">
        <v>0.26329117082124182</v>
      </c>
      <c r="G300">
        <f t="shared" si="4"/>
        <v>2.4833333333333272</v>
      </c>
    </row>
    <row r="301" spans="1:7" x14ac:dyDescent="0.3">
      <c r="A301">
        <v>-4.014902751123612E-2</v>
      </c>
      <c r="B301">
        <v>4.009431041647863E-2</v>
      </c>
      <c r="C301">
        <v>1.4887471779090619E-2</v>
      </c>
      <c r="D301">
        <v>-0.1509604763678731</v>
      </c>
      <c r="E301">
        <v>0.2467369504422362</v>
      </c>
      <c r="F301">
        <v>0.26313178747808008</v>
      </c>
      <c r="G301">
        <f t="shared" si="4"/>
        <v>2.4916666666666605</v>
      </c>
    </row>
    <row r="302" spans="1:7" x14ac:dyDescent="0.3">
      <c r="A302">
        <v>-5.000328497629912E-2</v>
      </c>
      <c r="B302">
        <v>6.3167605116508971E-2</v>
      </c>
      <c r="C302">
        <v>-5.2013912925644784E-3</v>
      </c>
      <c r="D302">
        <v>-0.1492479107964465</v>
      </c>
      <c r="E302">
        <v>0.24691251710690371</v>
      </c>
      <c r="F302">
        <v>0.26197560561098088</v>
      </c>
      <c r="G302">
        <f t="shared" si="4"/>
        <v>2.4999999999999938</v>
      </c>
    </row>
    <row r="303" spans="1:7" x14ac:dyDescent="0.3">
      <c r="A303">
        <v>-4.8807199841870299E-4</v>
      </c>
      <c r="B303">
        <v>9.9612619436231752E-3</v>
      </c>
      <c r="C303">
        <v>3.034782738560679E-3</v>
      </c>
      <c r="D303">
        <v>-0.14968922209380109</v>
      </c>
      <c r="E303">
        <v>0.24534481290273971</v>
      </c>
      <c r="F303">
        <v>0.26293113942359508</v>
      </c>
      <c r="G303">
        <f t="shared" si="4"/>
        <v>2.5083333333333271</v>
      </c>
    </row>
    <row r="304" spans="1:7" x14ac:dyDescent="0.3">
      <c r="A304">
        <v>-3.8534214727288803E-2</v>
      </c>
      <c r="B304">
        <v>3.3631745277955108E-2</v>
      </c>
      <c r="C304">
        <v>-5.0653244128786657E-3</v>
      </c>
      <c r="D304">
        <v>-0.14970747392396511</v>
      </c>
      <c r="E304">
        <v>0.2459967327229112</v>
      </c>
      <c r="F304">
        <v>0.26264062192193732</v>
      </c>
      <c r="G304">
        <f t="shared" si="4"/>
        <v>2.5166666666666604</v>
      </c>
    </row>
    <row r="305" spans="1:7" x14ac:dyDescent="0.3">
      <c r="A305">
        <v>-5.1933839162425728E-2</v>
      </c>
      <c r="B305">
        <v>4.0691952971259708E-2</v>
      </c>
      <c r="C305">
        <v>-1.6087692383398911E-2</v>
      </c>
      <c r="D305">
        <v>-0.1476369746671756</v>
      </c>
      <c r="E305">
        <v>0.24616427121680609</v>
      </c>
      <c r="F305">
        <v>0.26146557142059929</v>
      </c>
      <c r="G305">
        <f t="shared" si="4"/>
        <v>2.5249999999999937</v>
      </c>
    </row>
    <row r="306" spans="1:7" x14ac:dyDescent="0.3">
      <c r="A306">
        <v>-6.301507570469162E-3</v>
      </c>
      <c r="B306">
        <v>3.2822123620968882E-2</v>
      </c>
      <c r="C306">
        <v>-9.5393301302694391E-4</v>
      </c>
      <c r="D306">
        <v>-0.14826353085771549</v>
      </c>
      <c r="E306">
        <v>0.2449095741005963</v>
      </c>
      <c r="F306">
        <v>0.262404079005369</v>
      </c>
      <c r="G306">
        <f t="shared" si="4"/>
        <v>2.533333333333327</v>
      </c>
    </row>
    <row r="307" spans="1:7" x14ac:dyDescent="0.3">
      <c r="A307">
        <v>-1.712571794115854E-4</v>
      </c>
      <c r="B307">
        <v>-1.5123391386947989E-4</v>
      </c>
      <c r="C307">
        <v>-9.3101136067264278E-3</v>
      </c>
      <c r="D307">
        <v>-0.14819425674752629</v>
      </c>
      <c r="E307">
        <v>0.24508174486554121</v>
      </c>
      <c r="F307">
        <v>0.26302952550616288</v>
      </c>
      <c r="G307">
        <f t="shared" si="4"/>
        <v>2.5416666666666603</v>
      </c>
    </row>
    <row r="308" spans="1:7" x14ac:dyDescent="0.3">
      <c r="A308">
        <v>-3.11991167869697E-2</v>
      </c>
      <c r="B308">
        <v>3.4334343337561078E-3</v>
      </c>
      <c r="C308">
        <v>-3.158829994553846E-2</v>
      </c>
      <c r="D308">
        <v>-0.1475622519462278</v>
      </c>
      <c r="E308">
        <v>0.24579838908799501</v>
      </c>
      <c r="F308">
        <v>0.26190350153236369</v>
      </c>
      <c r="G308">
        <f t="shared" si="4"/>
        <v>2.5499999999999936</v>
      </c>
    </row>
    <row r="309" spans="1:7" x14ac:dyDescent="0.3">
      <c r="A309">
        <v>-3.9121922737025673E-2</v>
      </c>
      <c r="B309">
        <v>-8.189682387897175E-2</v>
      </c>
      <c r="C309">
        <v>-4.3448076029753743E-2</v>
      </c>
      <c r="D309">
        <v>-0.148358156209414</v>
      </c>
      <c r="E309">
        <v>0.24660992178010269</v>
      </c>
      <c r="F309">
        <v>0.26005333746031772</v>
      </c>
      <c r="G309">
        <f t="shared" si="4"/>
        <v>2.5583333333333269</v>
      </c>
    </row>
    <row r="310" spans="1:7" x14ac:dyDescent="0.3">
      <c r="A310">
        <v>-6.7986641954127777E-2</v>
      </c>
      <c r="B310">
        <v>0.1291270835226401</v>
      </c>
      <c r="C310">
        <v>1.076443392003419E-2</v>
      </c>
      <c r="D310">
        <v>-0.14750531207385029</v>
      </c>
      <c r="E310">
        <v>0.24725514855029329</v>
      </c>
      <c r="F310">
        <v>0.26105752533888282</v>
      </c>
      <c r="G310">
        <f t="shared" si="4"/>
        <v>2.5666666666666602</v>
      </c>
    </row>
    <row r="311" spans="1:7" x14ac:dyDescent="0.3">
      <c r="A311">
        <v>-2.6171360601944259E-2</v>
      </c>
      <c r="B311">
        <v>5.5543892039199148E-2</v>
      </c>
      <c r="C311">
        <v>1.482330936476952E-3</v>
      </c>
      <c r="D311">
        <v>-0.14894305674301181</v>
      </c>
      <c r="E311">
        <v>0.24559255278957251</v>
      </c>
      <c r="F311">
        <v>0.26217278118519199</v>
      </c>
      <c r="G311">
        <f t="shared" si="4"/>
        <v>2.5749999999999935</v>
      </c>
    </row>
    <row r="312" spans="1:7" x14ac:dyDescent="0.3">
      <c r="A312">
        <v>-3.9627817616177508E-2</v>
      </c>
      <c r="B312">
        <v>7.1829267616072348E-2</v>
      </c>
      <c r="C312">
        <v>3.5054865128811938E-2</v>
      </c>
      <c r="D312">
        <v>-0.15128865065883659</v>
      </c>
      <c r="E312">
        <v>0.24578625770730611</v>
      </c>
      <c r="F312">
        <v>0.26058383889961512</v>
      </c>
      <c r="G312">
        <f t="shared" si="4"/>
        <v>2.5833333333333268</v>
      </c>
    </row>
    <row r="313" spans="1:7" x14ac:dyDescent="0.3">
      <c r="A313">
        <v>-4.9827126104166702E-2</v>
      </c>
      <c r="B313">
        <v>6.5395246378056576E-2</v>
      </c>
      <c r="C313">
        <v>6.7205460740632841E-2</v>
      </c>
      <c r="D313">
        <v>-0.15402122083485009</v>
      </c>
      <c r="E313">
        <v>0.24630533532579441</v>
      </c>
      <c r="F313">
        <v>0.26023711760067952</v>
      </c>
      <c r="G313">
        <f t="shared" si="4"/>
        <v>2.5916666666666601</v>
      </c>
    </row>
    <row r="314" spans="1:7" x14ac:dyDescent="0.3">
      <c r="A314">
        <v>-8.9468937846993474E-2</v>
      </c>
      <c r="B314">
        <v>6.181129542635478E-2</v>
      </c>
      <c r="C314">
        <v>0.10317074762718829</v>
      </c>
      <c r="D314">
        <v>-0.1578955807864546</v>
      </c>
      <c r="E314">
        <v>0.24689263671862921</v>
      </c>
      <c r="F314">
        <v>0.25685850042210212</v>
      </c>
      <c r="G314">
        <f t="shared" si="4"/>
        <v>2.5999999999999934</v>
      </c>
    </row>
    <row r="315" spans="1:7" x14ac:dyDescent="0.3">
      <c r="A315">
        <v>-0.17058835167357411</v>
      </c>
      <c r="B315">
        <v>0.1109060752256683</v>
      </c>
      <c r="C315">
        <v>0.15883418999547561</v>
      </c>
      <c r="D315">
        <v>-0.16064128784538009</v>
      </c>
      <c r="E315">
        <v>0.24880290783325379</v>
      </c>
      <c r="F315">
        <v>0.25362922433987861</v>
      </c>
      <c r="G315">
        <f t="shared" si="4"/>
        <v>2.6083333333333267</v>
      </c>
    </row>
    <row r="316" spans="1:7" x14ac:dyDescent="0.3">
      <c r="A316">
        <v>-7.3547008147221288E-2</v>
      </c>
      <c r="B316">
        <v>8.9371628818332854E-2</v>
      </c>
      <c r="C316">
        <v>-1.1334362721349189E-2</v>
      </c>
      <c r="D316">
        <v>-0.14782209306688429</v>
      </c>
      <c r="E316">
        <v>0.24696543276535871</v>
      </c>
      <c r="F316">
        <v>0.26199995176381602</v>
      </c>
      <c r="G316">
        <f t="shared" si="4"/>
        <v>2.61666666666666</v>
      </c>
    </row>
    <row r="317" spans="1:7" x14ac:dyDescent="0.3">
      <c r="A317">
        <v>-3.8068312154736612E-2</v>
      </c>
      <c r="B317">
        <v>0.14332645173776809</v>
      </c>
      <c r="C317">
        <v>-2.9648861056796628E-2</v>
      </c>
      <c r="D317">
        <v>-0.1475094247019727</v>
      </c>
      <c r="E317">
        <v>0.24709183513716149</v>
      </c>
      <c r="F317">
        <v>0.26350783834243569</v>
      </c>
      <c r="G317">
        <f t="shared" si="4"/>
        <v>2.6249999999999933</v>
      </c>
    </row>
    <row r="318" spans="1:7" x14ac:dyDescent="0.3">
      <c r="A318">
        <v>1.027066580700658E-2</v>
      </c>
      <c r="B318">
        <v>0.1027494444085207</v>
      </c>
      <c r="C318">
        <v>-2.388674452737698E-2</v>
      </c>
      <c r="D318">
        <v>-0.14897588368355169</v>
      </c>
      <c r="E318">
        <v>0.24559698515549119</v>
      </c>
      <c r="F318">
        <v>0.26370890446999301</v>
      </c>
      <c r="G318">
        <f t="shared" si="4"/>
        <v>2.6333333333333266</v>
      </c>
    </row>
    <row r="319" spans="1:7" x14ac:dyDescent="0.3">
      <c r="A319">
        <v>-2.0146596118988089E-2</v>
      </c>
      <c r="B319">
        <v>0.2299190091680616</v>
      </c>
      <c r="C319">
        <v>-0.10226827508085699</v>
      </c>
      <c r="D319">
        <v>-0.14666698718129809</v>
      </c>
      <c r="E319">
        <v>0.24748049624989391</v>
      </c>
      <c r="F319">
        <v>0.26249019864037598</v>
      </c>
      <c r="G319">
        <f t="shared" si="4"/>
        <v>2.6416666666666599</v>
      </c>
    </row>
    <row r="320" spans="1:7" x14ac:dyDescent="0.3">
      <c r="A320">
        <v>1.7242875423219159E-2</v>
      </c>
      <c r="B320">
        <v>0.108308561377323</v>
      </c>
      <c r="C320">
        <v>-6.2865043468278106E-2</v>
      </c>
      <c r="D320">
        <v>-0.14411022571236751</v>
      </c>
      <c r="E320">
        <v>0.24905355308058319</v>
      </c>
      <c r="F320">
        <v>0.26684664994831542</v>
      </c>
      <c r="G320">
        <f t="shared" si="4"/>
        <v>2.6499999999999932</v>
      </c>
    </row>
    <row r="321" spans="1:7" x14ac:dyDescent="0.3">
      <c r="A321">
        <v>6.951848899438072E-2</v>
      </c>
      <c r="B321">
        <v>4.1311824201278512E-2</v>
      </c>
      <c r="C321">
        <v>-6.1626847048587972E-2</v>
      </c>
      <c r="D321">
        <v>-0.14507493447638309</v>
      </c>
      <c r="E321">
        <v>0.24770686425550639</v>
      </c>
      <c r="F321">
        <v>0.26773758272302378</v>
      </c>
      <c r="G321">
        <f t="shared" si="4"/>
        <v>2.6583333333333266</v>
      </c>
    </row>
    <row r="322" spans="1:7" x14ac:dyDescent="0.3">
      <c r="A322">
        <v>5.4428547854413548E-2</v>
      </c>
      <c r="B322">
        <v>5.2641144122888207E-2</v>
      </c>
      <c r="C322">
        <v>-7.6645041784299969E-2</v>
      </c>
      <c r="D322">
        <v>-0.14439255375030269</v>
      </c>
      <c r="E322">
        <v>0.24799659804180249</v>
      </c>
      <c r="F322">
        <v>0.26694287845239473</v>
      </c>
      <c r="G322">
        <f t="shared" si="4"/>
        <v>2.6666666666666599</v>
      </c>
    </row>
    <row r="323" spans="1:7" x14ac:dyDescent="0.3">
      <c r="A323">
        <v>9.8063844558318753E-3</v>
      </c>
      <c r="B323">
        <v>0.1044577655805739</v>
      </c>
      <c r="C323">
        <v>-5.1865167024795877E-2</v>
      </c>
      <c r="D323">
        <v>-0.14480941747209811</v>
      </c>
      <c r="E323">
        <v>0.2498272808544727</v>
      </c>
      <c r="F323">
        <v>0.26571504170557619</v>
      </c>
      <c r="G323">
        <f t="shared" si="4"/>
        <v>2.6749999999999932</v>
      </c>
    </row>
    <row r="324" spans="1:7" x14ac:dyDescent="0.3">
      <c r="A324">
        <v>4.3789585174186928E-2</v>
      </c>
      <c r="B324">
        <v>2.872715565261592E-2</v>
      </c>
      <c r="C324">
        <v>-5.3861294738644212E-2</v>
      </c>
      <c r="D324">
        <v>-0.1469113353887877</v>
      </c>
      <c r="E324">
        <v>0.24827139227179551</v>
      </c>
      <c r="F324">
        <v>0.26563325057059473</v>
      </c>
      <c r="G324">
        <f t="shared" ref="G324:G387" si="5">G323+1/120</f>
        <v>2.6833333333333265</v>
      </c>
    </row>
    <row r="325" spans="1:7" x14ac:dyDescent="0.3">
      <c r="A325">
        <v>-3.1475574683769679E-3</v>
      </c>
      <c r="B325">
        <v>0.10548083632031741</v>
      </c>
      <c r="C325">
        <v>-4.5993031214071917E-2</v>
      </c>
      <c r="D325">
        <v>-0.1469171870074433</v>
      </c>
      <c r="E325">
        <v>0.2496101673229417</v>
      </c>
      <c r="F325">
        <v>0.26482861331010848</v>
      </c>
      <c r="G325">
        <f t="shared" si="5"/>
        <v>2.6916666666666598</v>
      </c>
    </row>
    <row r="326" spans="1:7" x14ac:dyDescent="0.3">
      <c r="A326">
        <v>-2.0865853998663108E-3</v>
      </c>
      <c r="B326">
        <v>8.0910862162380734E-2</v>
      </c>
      <c r="C326">
        <v>-5.4636536516662719E-2</v>
      </c>
      <c r="D326">
        <v>-0.1464720643326079</v>
      </c>
      <c r="E326">
        <v>0.25023195802909293</v>
      </c>
      <c r="F326">
        <v>0.26418291514371078</v>
      </c>
      <c r="G326">
        <f t="shared" si="5"/>
        <v>2.6999999999999931</v>
      </c>
    </row>
    <row r="327" spans="1:7" x14ac:dyDescent="0.3">
      <c r="A327">
        <v>-1.2797688638650349E-2</v>
      </c>
      <c r="B327">
        <v>8.0924170366995035E-2</v>
      </c>
      <c r="C327">
        <v>-7.4018103363317919E-2</v>
      </c>
      <c r="D327">
        <v>-0.14686628386017511</v>
      </c>
      <c r="E327">
        <v>0.25040683830671318</v>
      </c>
      <c r="F327">
        <v>0.26366547350198938</v>
      </c>
      <c r="G327">
        <f t="shared" si="5"/>
        <v>2.7083333333333264</v>
      </c>
    </row>
    <row r="328" spans="1:7" x14ac:dyDescent="0.3">
      <c r="A328">
        <v>-1.5516676449725059E-2</v>
      </c>
      <c r="B328">
        <v>5.6658112363402652E-2</v>
      </c>
      <c r="C328">
        <v>-8.2915827004959183E-2</v>
      </c>
      <c r="D328">
        <v>-0.1463050256794137</v>
      </c>
      <c r="E328">
        <v>0.25057871456794217</v>
      </c>
      <c r="F328">
        <v>0.26335179722722468</v>
      </c>
      <c r="G328">
        <f t="shared" si="5"/>
        <v>2.7166666666666597</v>
      </c>
    </row>
    <row r="329" spans="1:7" x14ac:dyDescent="0.3">
      <c r="A329">
        <v>-1.8594607138853469E-2</v>
      </c>
      <c r="B329">
        <v>0.106167666652016</v>
      </c>
      <c r="C329">
        <v>-6.0840926919744229E-2</v>
      </c>
      <c r="D329">
        <v>-0.1463216691555802</v>
      </c>
      <c r="E329">
        <v>0.24988762974014481</v>
      </c>
      <c r="F329">
        <v>0.26304525072915302</v>
      </c>
      <c r="G329">
        <f t="shared" si="5"/>
        <v>2.724999999999993</v>
      </c>
    </row>
    <row r="330" spans="1:7" x14ac:dyDescent="0.3">
      <c r="A330">
        <v>-3.180300357987228E-3</v>
      </c>
      <c r="B330">
        <v>7.8195991569788639E-2</v>
      </c>
      <c r="C330">
        <v>-8.9737369196071448E-2</v>
      </c>
      <c r="D330">
        <v>-0.1456357947086703</v>
      </c>
      <c r="E330">
        <v>0.24975879750566979</v>
      </c>
      <c r="F330">
        <v>0.26380078265993939</v>
      </c>
      <c r="G330">
        <f t="shared" si="5"/>
        <v>2.7333333333333263</v>
      </c>
    </row>
    <row r="331" spans="1:7" x14ac:dyDescent="0.3">
      <c r="A331">
        <v>2.2295102045874701E-2</v>
      </c>
      <c r="B331">
        <v>3.173542918471009E-2</v>
      </c>
      <c r="C331">
        <v>-8.71148623244416E-2</v>
      </c>
      <c r="D331">
        <v>-0.14611500735048821</v>
      </c>
      <c r="E331">
        <v>0.2491862211408763</v>
      </c>
      <c r="F331">
        <v>0.2652039257568472</v>
      </c>
      <c r="G331">
        <f t="shared" si="5"/>
        <v>2.7416666666666596</v>
      </c>
    </row>
    <row r="332" spans="1:7" x14ac:dyDescent="0.3">
      <c r="A332">
        <v>2.8027950186452152E-2</v>
      </c>
      <c r="B332">
        <v>-5.9673057579644681E-3</v>
      </c>
      <c r="C332">
        <v>-0.1083117629290562</v>
      </c>
      <c r="D332">
        <v>-0.14738506879465371</v>
      </c>
      <c r="E332">
        <v>0.24873219111389569</v>
      </c>
      <c r="F332">
        <v>0.26480687832561189</v>
      </c>
      <c r="G332">
        <f t="shared" si="5"/>
        <v>2.7499999999999929</v>
      </c>
    </row>
    <row r="333" spans="1:7" x14ac:dyDescent="0.3">
      <c r="A333">
        <v>7.6461701277139402E-2</v>
      </c>
      <c r="B333">
        <v>-0.16377206080748299</v>
      </c>
      <c r="C333">
        <v>-0.1352885592806217</v>
      </c>
      <c r="D333">
        <v>-0.14835961349746629</v>
      </c>
      <c r="E333">
        <v>0.24765311962244571</v>
      </c>
      <c r="F333">
        <v>0.26432934472621689</v>
      </c>
      <c r="G333">
        <f t="shared" si="5"/>
        <v>2.7583333333333262</v>
      </c>
    </row>
    <row r="334" spans="1:7" x14ac:dyDescent="0.3">
      <c r="A334">
        <v>9.9631791946592149E-2</v>
      </c>
      <c r="B334">
        <v>-0.27719972338027171</v>
      </c>
      <c r="C334">
        <v>-0.17962831032545171</v>
      </c>
      <c r="D334">
        <v>-0.1486645122804359</v>
      </c>
      <c r="E334">
        <v>0.24873203641719019</v>
      </c>
      <c r="F334">
        <v>0.26396253103760958</v>
      </c>
      <c r="G334">
        <f t="shared" si="5"/>
        <v>2.7666666666666595</v>
      </c>
    </row>
    <row r="335" spans="1:7" x14ac:dyDescent="0.3">
      <c r="A335">
        <v>0.1089563415838935</v>
      </c>
      <c r="B335">
        <v>-0.39146376344987438</v>
      </c>
      <c r="C335">
        <v>-0.2473643541366968</v>
      </c>
      <c r="D335">
        <v>-0.14882070486054719</v>
      </c>
      <c r="E335">
        <v>0.2493576494361133</v>
      </c>
      <c r="F335">
        <v>0.26254519930915649</v>
      </c>
      <c r="G335">
        <f t="shared" si="5"/>
        <v>2.7749999999999928</v>
      </c>
    </row>
    <row r="336" spans="1:7" x14ac:dyDescent="0.3">
      <c r="A336">
        <v>8.0611999741694432E-2</v>
      </c>
      <c r="B336">
        <v>0.12590709762948379</v>
      </c>
      <c r="C336">
        <v>-2.3593587784305151E-2</v>
      </c>
      <c r="D336">
        <v>-0.14840609388885939</v>
      </c>
      <c r="E336">
        <v>0.2453050477481872</v>
      </c>
      <c r="F336">
        <v>0.27120280586646828</v>
      </c>
      <c r="G336">
        <f t="shared" si="5"/>
        <v>2.7833333333333261</v>
      </c>
    </row>
    <row r="337" spans="1:7" x14ac:dyDescent="0.3">
      <c r="A337">
        <v>1.6894901705622981E-2</v>
      </c>
      <c r="B337">
        <v>0.29427713192804728</v>
      </c>
      <c r="C337">
        <v>2.2091673017462569E-2</v>
      </c>
      <c r="D337">
        <v>-0.14724927211419889</v>
      </c>
      <c r="E337">
        <v>0.24761272646330601</v>
      </c>
      <c r="F337">
        <v>0.27031949033423719</v>
      </c>
      <c r="G337">
        <f t="shared" si="5"/>
        <v>2.7916666666666594</v>
      </c>
    </row>
    <row r="338" spans="1:7" x14ac:dyDescent="0.3">
      <c r="A338">
        <v>1.03032877623773E-2</v>
      </c>
      <c r="B338">
        <v>0.30570419394360759</v>
      </c>
      <c r="C338">
        <v>5.8505772082709968E-3</v>
      </c>
      <c r="D338">
        <v>-0.14719365092169789</v>
      </c>
      <c r="E338">
        <v>0.2461787113909569</v>
      </c>
      <c r="F338">
        <v>0.27027858733673499</v>
      </c>
      <c r="G338">
        <f t="shared" si="5"/>
        <v>2.7999999999999927</v>
      </c>
    </row>
    <row r="339" spans="1:7" x14ac:dyDescent="0.3">
      <c r="A339">
        <v>1.6679195135110379E-2</v>
      </c>
      <c r="B339">
        <v>0.27439349318114797</v>
      </c>
      <c r="C339">
        <v>1.103036116152834E-2</v>
      </c>
      <c r="D339">
        <v>-0.14668382613410461</v>
      </c>
      <c r="E339">
        <v>0.2463116662866888</v>
      </c>
      <c r="F339">
        <v>0.27023391428383609</v>
      </c>
      <c r="G339">
        <f t="shared" si="5"/>
        <v>2.808333333333326</v>
      </c>
    </row>
    <row r="340" spans="1:7" x14ac:dyDescent="0.3">
      <c r="A340">
        <v>1.736738277363363E-2</v>
      </c>
      <c r="B340">
        <v>0.27041059172559673</v>
      </c>
      <c r="C340">
        <v>1.444880148311946E-2</v>
      </c>
      <c r="D340">
        <v>-0.14721105238608961</v>
      </c>
      <c r="E340">
        <v>0.24636568235270331</v>
      </c>
      <c r="F340">
        <v>0.2701709163169721</v>
      </c>
      <c r="G340">
        <f t="shared" si="5"/>
        <v>2.8166666666666593</v>
      </c>
    </row>
    <row r="341" spans="1:7" x14ac:dyDescent="0.3">
      <c r="A341">
        <v>1.3065734788802061E-2</v>
      </c>
      <c r="B341">
        <v>0.28380787313585421</v>
      </c>
      <c r="C341">
        <v>2.1061746761765809E-2</v>
      </c>
      <c r="D341">
        <v>-0.1470379441226575</v>
      </c>
      <c r="E341">
        <v>0.2460527175547039</v>
      </c>
      <c r="F341">
        <v>0.27033615421921992</v>
      </c>
      <c r="G341">
        <f t="shared" si="5"/>
        <v>2.8249999999999926</v>
      </c>
    </row>
    <row r="342" spans="1:7" x14ac:dyDescent="0.3">
      <c r="A342">
        <v>0.1087467889411787</v>
      </c>
      <c r="B342">
        <v>-0.43598328835777728</v>
      </c>
      <c r="C342">
        <v>-0.22804825749058161</v>
      </c>
      <c r="D342">
        <v>-0.1510348146085552</v>
      </c>
      <c r="E342">
        <v>0.24845785681783811</v>
      </c>
      <c r="F342">
        <v>0.26278031049109501</v>
      </c>
      <c r="G342">
        <f t="shared" si="5"/>
        <v>2.8333333333333259</v>
      </c>
    </row>
    <row r="343" spans="1:7" x14ac:dyDescent="0.3">
      <c r="A343">
        <v>4.8839361012247659E-2</v>
      </c>
      <c r="B343">
        <v>-0.30004363568690839</v>
      </c>
      <c r="C343">
        <v>-0.21359948723608341</v>
      </c>
      <c r="D343">
        <v>-0.14800761528072981</v>
      </c>
      <c r="E343">
        <v>0.25042535177578762</v>
      </c>
      <c r="F343">
        <v>0.26166794732195819</v>
      </c>
      <c r="G343">
        <f t="shared" si="5"/>
        <v>2.8416666666666592</v>
      </c>
    </row>
    <row r="344" spans="1:7" x14ac:dyDescent="0.3">
      <c r="A344">
        <v>9.1613609501197277E-2</v>
      </c>
      <c r="B344">
        <v>-0.25147964166425951</v>
      </c>
      <c r="C344">
        <v>-0.17585016033808509</v>
      </c>
      <c r="D344">
        <v>-0.1485359420536847</v>
      </c>
      <c r="E344">
        <v>0.24866806435867311</v>
      </c>
      <c r="F344">
        <v>0.2640916444471425</v>
      </c>
      <c r="G344">
        <f t="shared" si="5"/>
        <v>2.8499999999999925</v>
      </c>
    </row>
    <row r="345" spans="1:7" x14ac:dyDescent="0.3">
      <c r="A345">
        <v>3.3709456369099632E-2</v>
      </c>
      <c r="B345">
        <v>-0.11062748918303519</v>
      </c>
      <c r="C345">
        <v>-0.1570045083662801</v>
      </c>
      <c r="D345">
        <v>-0.14618040153128189</v>
      </c>
      <c r="E345">
        <v>0.25036478055734668</v>
      </c>
      <c r="F345">
        <v>0.26361586930225339</v>
      </c>
      <c r="G345">
        <f t="shared" si="5"/>
        <v>2.8583333333333258</v>
      </c>
    </row>
    <row r="346" spans="1:7" x14ac:dyDescent="0.3">
      <c r="A346">
        <v>1.7229831270038989E-2</v>
      </c>
      <c r="B346">
        <v>-7.404436606476722E-2</v>
      </c>
      <c r="C346">
        <v>-0.124983321821085</v>
      </c>
      <c r="D346">
        <v>-0.146115965925568</v>
      </c>
      <c r="E346">
        <v>0.24983451695583531</v>
      </c>
      <c r="F346">
        <v>0.26268955533516219</v>
      </c>
      <c r="G346">
        <f t="shared" si="5"/>
        <v>2.8666666666666591</v>
      </c>
    </row>
    <row r="347" spans="1:7" x14ac:dyDescent="0.3">
      <c r="A347">
        <v>2.5225049457957109E-2</v>
      </c>
      <c r="B347">
        <v>-1.4614805092656931E-2</v>
      </c>
      <c r="C347">
        <v>-0.11530319520235301</v>
      </c>
      <c r="D347">
        <v>-0.146020229923257</v>
      </c>
      <c r="E347">
        <v>0.24981219088987261</v>
      </c>
      <c r="F347">
        <v>0.26511746702314559</v>
      </c>
      <c r="G347">
        <f t="shared" si="5"/>
        <v>2.8749999999999925</v>
      </c>
    </row>
    <row r="348" spans="1:7" x14ac:dyDescent="0.3">
      <c r="A348">
        <v>6.9150837078337218E-2</v>
      </c>
      <c r="B348">
        <v>-6.3236294899890466E-2</v>
      </c>
      <c r="C348">
        <v>-0.1175397957583421</v>
      </c>
      <c r="D348">
        <v>-0.14732742726977169</v>
      </c>
      <c r="E348">
        <v>0.24823360305339101</v>
      </c>
      <c r="F348">
        <v>0.26629080096528079</v>
      </c>
      <c r="G348">
        <f t="shared" si="5"/>
        <v>2.8833333333333258</v>
      </c>
    </row>
    <row r="349" spans="1:7" x14ac:dyDescent="0.3">
      <c r="A349">
        <v>6.8429738467207249E-2</v>
      </c>
      <c r="B349">
        <v>-1.430907218820259E-2</v>
      </c>
      <c r="C349">
        <v>-9.8837372219054753E-2</v>
      </c>
      <c r="D349">
        <v>-0.14600552668707939</v>
      </c>
      <c r="E349">
        <v>0.24783661668346391</v>
      </c>
      <c r="F349">
        <v>0.26664126732824428</v>
      </c>
      <c r="G349">
        <f t="shared" si="5"/>
        <v>2.8916666666666591</v>
      </c>
    </row>
    <row r="350" spans="1:7" x14ac:dyDescent="0.3">
      <c r="A350">
        <v>3.426696816584585E-3</v>
      </c>
      <c r="B350">
        <v>6.2284821003252978E-2</v>
      </c>
      <c r="C350">
        <v>-6.0753690858698257E-2</v>
      </c>
      <c r="D350">
        <v>-0.14706996584544929</v>
      </c>
      <c r="E350">
        <v>0.24888941016286409</v>
      </c>
      <c r="F350">
        <v>0.26566082346556502</v>
      </c>
      <c r="G350">
        <f t="shared" si="5"/>
        <v>2.8999999999999924</v>
      </c>
    </row>
    <row r="351" spans="1:7" x14ac:dyDescent="0.3">
      <c r="A351">
        <v>-1.057746208574901E-2</v>
      </c>
      <c r="B351">
        <v>8.4889377876609565E-2</v>
      </c>
      <c r="C351">
        <v>-5.3816271956456212E-2</v>
      </c>
      <c r="D351">
        <v>-0.14773289697783759</v>
      </c>
      <c r="E351">
        <v>0.24952224225735789</v>
      </c>
      <c r="F351">
        <v>0.26490995473277062</v>
      </c>
      <c r="G351">
        <f t="shared" si="5"/>
        <v>2.9083333333333257</v>
      </c>
    </row>
    <row r="352" spans="1:7" x14ac:dyDescent="0.3">
      <c r="A352">
        <v>-3.8947070742267691E-3</v>
      </c>
      <c r="B352">
        <v>8.5972149643007867E-2</v>
      </c>
      <c r="C352">
        <v>-4.8519801132600383E-2</v>
      </c>
      <c r="D352">
        <v>-0.14750005849949749</v>
      </c>
      <c r="E352">
        <v>0.2494993252807359</v>
      </c>
      <c r="F352">
        <v>0.26525951453478769</v>
      </c>
      <c r="G352">
        <f t="shared" si="5"/>
        <v>2.916666666666659</v>
      </c>
    </row>
    <row r="353" spans="1:7" x14ac:dyDescent="0.3">
      <c r="A353">
        <v>-1.674258624930054E-3</v>
      </c>
      <c r="B353">
        <v>9.4114356671847199E-2</v>
      </c>
      <c r="C353">
        <v>-7.4671772181821458E-2</v>
      </c>
      <c r="D353">
        <v>-0.1462162257136142</v>
      </c>
      <c r="E353">
        <v>0.24915629448359619</v>
      </c>
      <c r="F353">
        <v>0.26544267088904933</v>
      </c>
      <c r="G353">
        <f t="shared" si="5"/>
        <v>2.9249999999999923</v>
      </c>
    </row>
    <row r="354" spans="1:7" x14ac:dyDescent="0.3">
      <c r="A354">
        <v>-1.3639867166061651E-2</v>
      </c>
      <c r="B354">
        <v>8.4173602949974308E-2</v>
      </c>
      <c r="C354">
        <v>-6.2657755477214819E-2</v>
      </c>
      <c r="D354">
        <v>-0.14710591259206329</v>
      </c>
      <c r="E354">
        <v>0.25002625286350277</v>
      </c>
      <c r="F354">
        <v>0.26509086600627579</v>
      </c>
      <c r="G354">
        <f t="shared" si="5"/>
        <v>2.9333333333333256</v>
      </c>
    </row>
    <row r="355" spans="1:7" x14ac:dyDescent="0.3">
      <c r="A355">
        <v>3.545936718085401E-3</v>
      </c>
      <c r="B355">
        <v>0.1076990833698558</v>
      </c>
      <c r="C355">
        <v>-7.0989688176577664E-2</v>
      </c>
      <c r="D355">
        <v>-0.14552072519441039</v>
      </c>
      <c r="E355">
        <v>0.248916488415038</v>
      </c>
      <c r="F355">
        <v>0.26629383308115517</v>
      </c>
      <c r="G355">
        <f t="shared" si="5"/>
        <v>2.9416666666666589</v>
      </c>
    </row>
    <row r="356" spans="1:7" x14ac:dyDescent="0.3">
      <c r="A356">
        <v>-2.669509359129451E-3</v>
      </c>
      <c r="B356">
        <v>0.1189370072583673</v>
      </c>
      <c r="C356">
        <v>-5.6039496922915537E-2</v>
      </c>
      <c r="D356">
        <v>-0.1455495256438854</v>
      </c>
      <c r="E356">
        <v>0.24970148911953319</v>
      </c>
      <c r="F356">
        <v>0.26628965838952812</v>
      </c>
      <c r="G356">
        <f t="shared" si="5"/>
        <v>2.9499999999999922</v>
      </c>
    </row>
    <row r="357" spans="1:7" x14ac:dyDescent="0.3">
      <c r="A357">
        <v>5.2640424224500833E-2</v>
      </c>
      <c r="B357">
        <v>4.8001703786094828E-2</v>
      </c>
      <c r="C357">
        <v>-5.8683510800024458E-2</v>
      </c>
      <c r="D357">
        <v>-0.14679615742420851</v>
      </c>
      <c r="E357">
        <v>0.24769577276460841</v>
      </c>
      <c r="F357">
        <v>0.2670180484689994</v>
      </c>
      <c r="G357">
        <f t="shared" si="5"/>
        <v>2.9583333333333255</v>
      </c>
    </row>
    <row r="358" spans="1:7" x14ac:dyDescent="0.3">
      <c r="A358">
        <v>6.7648191676240671E-2</v>
      </c>
      <c r="B358">
        <v>3.3927128287931207E-2</v>
      </c>
      <c r="C358">
        <v>-6.034452542035125E-2</v>
      </c>
      <c r="D358">
        <v>-0.14711878510006279</v>
      </c>
      <c r="E358">
        <v>0.24807690929875839</v>
      </c>
      <c r="F358">
        <v>0.26743179636942549</v>
      </c>
      <c r="G358">
        <f t="shared" si="5"/>
        <v>2.9666666666666588</v>
      </c>
    </row>
    <row r="359" spans="1:7" x14ac:dyDescent="0.3">
      <c r="A359">
        <v>9.2300568621554099E-3</v>
      </c>
      <c r="B359">
        <v>8.6329471054046369E-2</v>
      </c>
      <c r="C359">
        <v>-7.0231498335210599E-2</v>
      </c>
      <c r="D359">
        <v>-0.14559234774856999</v>
      </c>
      <c r="E359">
        <v>0.2496595425248577</v>
      </c>
      <c r="F359">
        <v>0.26647055546121617</v>
      </c>
      <c r="G359">
        <f t="shared" si="5"/>
        <v>2.9749999999999921</v>
      </c>
    </row>
    <row r="360" spans="1:7" x14ac:dyDescent="0.3">
      <c r="A360">
        <v>8.4606749861095357E-3</v>
      </c>
      <c r="B360">
        <v>0.1104290913250906</v>
      </c>
      <c r="C360">
        <v>-7.561918343003099E-2</v>
      </c>
      <c r="D360">
        <v>-0.14507915105347061</v>
      </c>
      <c r="E360">
        <v>0.24877133780446811</v>
      </c>
      <c r="F360">
        <v>0.2658569468507635</v>
      </c>
      <c r="G360">
        <f t="shared" si="5"/>
        <v>2.9833333333333254</v>
      </c>
    </row>
    <row r="361" spans="1:7" x14ac:dyDescent="0.3">
      <c r="A361">
        <v>1.343480865032824E-2</v>
      </c>
      <c r="B361">
        <v>0.11264715830978141</v>
      </c>
      <c r="C361">
        <v>-5.740405418922781E-2</v>
      </c>
      <c r="D361">
        <v>-0.14558846520196339</v>
      </c>
      <c r="E361">
        <v>0.2494654371533761</v>
      </c>
      <c r="F361">
        <v>0.26609527685725048</v>
      </c>
      <c r="G361">
        <f t="shared" si="5"/>
        <v>2.9916666666666587</v>
      </c>
    </row>
    <row r="362" spans="1:7" x14ac:dyDescent="0.3">
      <c r="A362">
        <v>5.3751059701809149E-2</v>
      </c>
      <c r="B362">
        <v>5.954316891252736E-2</v>
      </c>
      <c r="C362">
        <v>-4.9346150708474847E-2</v>
      </c>
      <c r="D362">
        <v>-0.1465774246832649</v>
      </c>
      <c r="E362">
        <v>0.24786343735075661</v>
      </c>
      <c r="F362">
        <v>0.26587047077028392</v>
      </c>
      <c r="G362">
        <f t="shared" si="5"/>
        <v>2.999999999999992</v>
      </c>
    </row>
    <row r="363" spans="1:7" x14ac:dyDescent="0.3">
      <c r="A363">
        <v>5.8859544078174661E-3</v>
      </c>
      <c r="B363">
        <v>0.1225827703806779</v>
      </c>
      <c r="C363">
        <v>-4.9290969421518178E-2</v>
      </c>
      <c r="D363">
        <v>-0.1464068576727876</v>
      </c>
      <c r="E363">
        <v>0.24892733695341671</v>
      </c>
      <c r="F363">
        <v>0.26555081387549562</v>
      </c>
      <c r="G363">
        <f t="shared" si="5"/>
        <v>3.0083333333333253</v>
      </c>
    </row>
    <row r="364" spans="1:7" x14ac:dyDescent="0.3">
      <c r="A364">
        <v>6.446269452024909E-3</v>
      </c>
      <c r="B364">
        <v>0.11311140234227179</v>
      </c>
      <c r="C364">
        <v>-4.5853695087594647E-2</v>
      </c>
      <c r="D364">
        <v>-0.14686518913234489</v>
      </c>
      <c r="E364">
        <v>0.24952232914155209</v>
      </c>
      <c r="F364">
        <v>0.265418214594771</v>
      </c>
      <c r="G364">
        <f t="shared" si="5"/>
        <v>3.0166666666666586</v>
      </c>
    </row>
    <row r="365" spans="1:7" x14ac:dyDescent="0.3">
      <c r="A365">
        <v>2.8137861990519481E-3</v>
      </c>
      <c r="B365">
        <v>9.9810981095832765E-2</v>
      </c>
      <c r="C365">
        <v>-4.0876049018731472E-2</v>
      </c>
      <c r="D365">
        <v>-0.14662441665247791</v>
      </c>
      <c r="E365">
        <v>0.24896526111188591</v>
      </c>
      <c r="F365">
        <v>0.2652303800312138</v>
      </c>
      <c r="G365">
        <f t="shared" si="5"/>
        <v>3.0249999999999919</v>
      </c>
    </row>
    <row r="366" spans="1:7" x14ac:dyDescent="0.3">
      <c r="A366">
        <v>5.2153802016421703E-2</v>
      </c>
      <c r="B366">
        <v>5.9135796514291419E-2</v>
      </c>
      <c r="C366">
        <v>-7.3207422459026852E-2</v>
      </c>
      <c r="D366">
        <v>-0.1467558200965221</v>
      </c>
      <c r="E366">
        <v>0.24764959795230129</v>
      </c>
      <c r="F366">
        <v>0.26640315434258088</v>
      </c>
      <c r="G366">
        <f t="shared" si="5"/>
        <v>3.0333333333333252</v>
      </c>
    </row>
    <row r="367" spans="1:7" x14ac:dyDescent="0.3">
      <c r="A367">
        <v>3.575741079841744E-2</v>
      </c>
      <c r="B367">
        <v>5.7609220850311692E-2</v>
      </c>
      <c r="C367">
        <v>-6.1538998252076357E-2</v>
      </c>
      <c r="D367">
        <v>-0.1471654715255106</v>
      </c>
      <c r="E367">
        <v>0.24748925716487619</v>
      </c>
      <c r="F367">
        <v>0.26509300109253148</v>
      </c>
      <c r="G367">
        <f t="shared" si="5"/>
        <v>3.0416666666666585</v>
      </c>
    </row>
    <row r="368" spans="1:7" x14ac:dyDescent="0.3">
      <c r="A368">
        <v>4.1986875870918359E-4</v>
      </c>
      <c r="B368">
        <v>0.117576835020124</v>
      </c>
      <c r="C368">
        <v>-7.26394964267391E-2</v>
      </c>
      <c r="D368">
        <v>-0.1452033524644292</v>
      </c>
      <c r="E368">
        <v>0.249469219125667</v>
      </c>
      <c r="F368">
        <v>0.26540479016217322</v>
      </c>
      <c r="G368">
        <f t="shared" si="5"/>
        <v>3.0499999999999918</v>
      </c>
    </row>
    <row r="369" spans="1:7" x14ac:dyDescent="0.3">
      <c r="A369">
        <v>4.9851016409638543E-2</v>
      </c>
      <c r="B369">
        <v>3.144836446821038E-2</v>
      </c>
      <c r="C369">
        <v>-7.7100353016421153E-2</v>
      </c>
      <c r="D369">
        <v>-0.14604584555454711</v>
      </c>
      <c r="E369">
        <v>0.24842330678196689</v>
      </c>
      <c r="F369">
        <v>0.26552557825092399</v>
      </c>
      <c r="G369">
        <f t="shared" si="5"/>
        <v>3.0583333333333251</v>
      </c>
    </row>
    <row r="370" spans="1:7" x14ac:dyDescent="0.3">
      <c r="A370">
        <v>1.374027008050043E-2</v>
      </c>
      <c r="B370">
        <v>0.1040867417945828</v>
      </c>
      <c r="C370">
        <v>-5.9423589030832148E-2</v>
      </c>
      <c r="D370">
        <v>-0.146018350063188</v>
      </c>
      <c r="E370">
        <v>0.2492783132301474</v>
      </c>
      <c r="F370">
        <v>0.26555474966695569</v>
      </c>
      <c r="G370">
        <f t="shared" si="5"/>
        <v>3.0666666666666584</v>
      </c>
    </row>
    <row r="371" spans="1:7" x14ac:dyDescent="0.3">
      <c r="A371">
        <v>-4.6638947060493206E-3</v>
      </c>
      <c r="B371">
        <v>0.1121026273727094</v>
      </c>
      <c r="C371">
        <v>-7.9062908047179983E-2</v>
      </c>
      <c r="D371">
        <v>-0.1455287696568171</v>
      </c>
      <c r="E371">
        <v>0.24963698246346641</v>
      </c>
      <c r="F371">
        <v>0.26448556053178363</v>
      </c>
      <c r="G371">
        <f t="shared" si="5"/>
        <v>3.0749999999999917</v>
      </c>
    </row>
    <row r="372" spans="1:7" x14ac:dyDescent="0.3">
      <c r="A372">
        <v>4.7940251437224732E-2</v>
      </c>
      <c r="B372">
        <v>4.8785967764599668E-2</v>
      </c>
      <c r="C372">
        <v>-6.8390135212900272E-2</v>
      </c>
      <c r="D372">
        <v>-0.14684961440345451</v>
      </c>
      <c r="E372">
        <v>0.24789329758546921</v>
      </c>
      <c r="F372">
        <v>0.26530934946200102</v>
      </c>
      <c r="G372">
        <f t="shared" si="5"/>
        <v>3.083333333333325</v>
      </c>
    </row>
    <row r="373" spans="1:7" x14ac:dyDescent="0.3">
      <c r="A373">
        <v>7.1017378270762767E-3</v>
      </c>
      <c r="B373">
        <v>0.10336126032260901</v>
      </c>
      <c r="C373">
        <v>-5.1236473126480532E-2</v>
      </c>
      <c r="D373">
        <v>-0.14627607603794779</v>
      </c>
      <c r="E373">
        <v>0.2492022463801119</v>
      </c>
      <c r="F373">
        <v>0.26525726495094631</v>
      </c>
      <c r="G373">
        <f t="shared" si="5"/>
        <v>3.0916666666666583</v>
      </c>
    </row>
    <row r="374" spans="1:7" x14ac:dyDescent="0.3">
      <c r="A374">
        <v>-1.3262757804922761E-3</v>
      </c>
      <c r="B374">
        <v>0.11183252333828821</v>
      </c>
      <c r="C374">
        <v>-6.5791029588964156E-2</v>
      </c>
      <c r="D374">
        <v>-0.14600252605364961</v>
      </c>
      <c r="E374">
        <v>0.2492970563629876</v>
      </c>
      <c r="F374">
        <v>0.26464130109385908</v>
      </c>
      <c r="G374">
        <f t="shared" si="5"/>
        <v>3.0999999999999917</v>
      </c>
    </row>
    <row r="375" spans="1:7" x14ac:dyDescent="0.3">
      <c r="A375">
        <v>1.9329531898717989E-2</v>
      </c>
      <c r="B375">
        <v>9.4569029862257653E-2</v>
      </c>
      <c r="C375">
        <v>-4.7219250039769303E-2</v>
      </c>
      <c r="D375">
        <v>-0.14696480916957511</v>
      </c>
      <c r="E375">
        <v>0.24919450249261399</v>
      </c>
      <c r="F375">
        <v>0.26601441467564191</v>
      </c>
      <c r="G375">
        <f t="shared" si="5"/>
        <v>3.108333333333325</v>
      </c>
    </row>
    <row r="376" spans="1:7" x14ac:dyDescent="0.3">
      <c r="A376">
        <v>1.6183523463383269E-3</v>
      </c>
      <c r="B376">
        <v>0.1134596839240497</v>
      </c>
      <c r="C376">
        <v>-5.1895565904013341E-2</v>
      </c>
      <c r="D376">
        <v>-0.1464148713619183</v>
      </c>
      <c r="E376">
        <v>0.24846523282844041</v>
      </c>
      <c r="F376">
        <v>0.26517730944652201</v>
      </c>
      <c r="G376">
        <f t="shared" si="5"/>
        <v>3.1166666666666583</v>
      </c>
    </row>
    <row r="377" spans="1:7" x14ac:dyDescent="0.3">
      <c r="A377">
        <v>4.9045193453190618E-2</v>
      </c>
      <c r="B377">
        <v>5.1704631667166337E-2</v>
      </c>
      <c r="C377">
        <v>-7.1052245658444327E-2</v>
      </c>
      <c r="D377">
        <v>-0.14715211117586249</v>
      </c>
      <c r="E377">
        <v>0.24784055738781011</v>
      </c>
      <c r="F377">
        <v>0.26616784417615791</v>
      </c>
      <c r="G377">
        <f t="shared" si="5"/>
        <v>3.1249999999999916</v>
      </c>
    </row>
    <row r="378" spans="1:7" x14ac:dyDescent="0.3">
      <c r="A378">
        <v>-7.2840100510500994E-2</v>
      </c>
      <c r="B378">
        <v>0.1001507490985086</v>
      </c>
      <c r="C378">
        <v>-1.283839772902645E-2</v>
      </c>
      <c r="D378">
        <v>-0.14868788951652029</v>
      </c>
      <c r="E378">
        <v>0.2463515276404121</v>
      </c>
      <c r="F378">
        <v>0.26214112897643138</v>
      </c>
      <c r="G378">
        <f t="shared" si="5"/>
        <v>3.1333333333333249</v>
      </c>
    </row>
    <row r="379" spans="1:7" x14ac:dyDescent="0.3">
      <c r="A379">
        <v>-6.0633295035647773E-2</v>
      </c>
      <c r="B379">
        <v>0.1128695167003337</v>
      </c>
      <c r="C379">
        <v>1.2995575464719449E-2</v>
      </c>
      <c r="D379">
        <v>-0.14978505985438609</v>
      </c>
      <c r="E379">
        <v>0.24648177557795861</v>
      </c>
      <c r="F379">
        <v>0.26277583971721952</v>
      </c>
      <c r="G379">
        <f t="shared" si="5"/>
        <v>3.1416666666666582</v>
      </c>
    </row>
    <row r="380" spans="1:7" x14ac:dyDescent="0.3">
      <c r="A380">
        <v>-7.0483874660568241E-2</v>
      </c>
      <c r="B380">
        <v>0.1139903776140905</v>
      </c>
      <c r="C380">
        <v>9.0137629538109745E-3</v>
      </c>
      <c r="D380">
        <v>-0.149181326034869</v>
      </c>
      <c r="E380">
        <v>0.24654651076060069</v>
      </c>
      <c r="F380">
        <v>0.26196820128865311</v>
      </c>
      <c r="G380">
        <f t="shared" si="5"/>
        <v>3.1499999999999915</v>
      </c>
    </row>
    <row r="381" spans="1:7" x14ac:dyDescent="0.3">
      <c r="A381">
        <v>-7.4639361110623068E-2</v>
      </c>
      <c r="B381">
        <v>0.1130082135301563</v>
      </c>
      <c r="C381">
        <v>9.9753382430400146E-4</v>
      </c>
      <c r="D381">
        <v>-0.14801337640948789</v>
      </c>
      <c r="E381">
        <v>0.24676333354408941</v>
      </c>
      <c r="F381">
        <v>0.26160208170009153</v>
      </c>
      <c r="G381">
        <f t="shared" si="5"/>
        <v>3.1583333333333248</v>
      </c>
    </row>
    <row r="382" spans="1:7" x14ac:dyDescent="0.3">
      <c r="A382">
        <v>-6.7374186599891653E-2</v>
      </c>
      <c r="B382">
        <v>9.2654352496110995E-2</v>
      </c>
      <c r="C382">
        <v>-2.8667167163478331E-3</v>
      </c>
      <c r="D382">
        <v>-0.14851750827436749</v>
      </c>
      <c r="E382">
        <v>0.246191253007641</v>
      </c>
      <c r="F382">
        <v>0.26119956098928748</v>
      </c>
      <c r="G382">
        <f t="shared" si="5"/>
        <v>3.1666666666666581</v>
      </c>
    </row>
    <row r="383" spans="1:7" x14ac:dyDescent="0.3">
      <c r="A383">
        <v>-1.2682498726152979E-4</v>
      </c>
      <c r="B383">
        <v>3.333504474864165E-2</v>
      </c>
      <c r="C383">
        <v>-1.537424575757621E-2</v>
      </c>
      <c r="D383">
        <v>-0.14931174442887379</v>
      </c>
      <c r="E383">
        <v>0.2450208613703847</v>
      </c>
      <c r="F383">
        <v>0.26319039030048319</v>
      </c>
      <c r="G383">
        <f t="shared" si="5"/>
        <v>3.1749999999999914</v>
      </c>
    </row>
    <row r="384" spans="1:7" x14ac:dyDescent="0.3">
      <c r="A384">
        <v>-5.7200041264727178E-2</v>
      </c>
      <c r="B384">
        <v>5.5762440855007513E-2</v>
      </c>
      <c r="C384">
        <v>-3.929224331939333E-3</v>
      </c>
      <c r="D384">
        <v>-0.14964368075621651</v>
      </c>
      <c r="E384">
        <v>0.24635925213473411</v>
      </c>
      <c r="F384">
        <v>0.26093935177648769</v>
      </c>
      <c r="G384">
        <f t="shared" si="5"/>
        <v>3.1833333333333247</v>
      </c>
    </row>
    <row r="385" spans="1:7" x14ac:dyDescent="0.3">
      <c r="A385">
        <v>-1.7275390519925601E-2</v>
      </c>
      <c r="B385">
        <v>3.4801286184725423E-2</v>
      </c>
      <c r="C385">
        <v>4.6452217951792538E-3</v>
      </c>
      <c r="D385">
        <v>-0.15024578890358439</v>
      </c>
      <c r="E385">
        <v>0.2450695281434184</v>
      </c>
      <c r="F385">
        <v>0.26178749669636753</v>
      </c>
      <c r="G385">
        <f t="shared" si="5"/>
        <v>3.191666666666658</v>
      </c>
    </row>
    <row r="386" spans="1:7" x14ac:dyDescent="0.3">
      <c r="A386">
        <v>-1.0917512554079181E-2</v>
      </c>
      <c r="B386">
        <v>3.065353484508556E-2</v>
      </c>
      <c r="C386">
        <v>-8.3536346446172489E-3</v>
      </c>
      <c r="D386">
        <v>-0.14972211603874261</v>
      </c>
      <c r="E386">
        <v>0.2446885172684182</v>
      </c>
      <c r="F386">
        <v>0.26186826453501899</v>
      </c>
      <c r="G386">
        <f t="shared" si="5"/>
        <v>3.1999999999999913</v>
      </c>
    </row>
    <row r="387" spans="1:7" x14ac:dyDescent="0.3">
      <c r="A387">
        <v>-4.33973809667609E-2</v>
      </c>
      <c r="B387">
        <v>3.5289515379560703E-2</v>
      </c>
      <c r="C387">
        <v>6.9214575794193049E-3</v>
      </c>
      <c r="D387">
        <v>-0.15035035969692059</v>
      </c>
      <c r="E387">
        <v>0.24644352369201089</v>
      </c>
      <c r="F387">
        <v>0.26174753194167227</v>
      </c>
      <c r="G387">
        <f t="shared" si="5"/>
        <v>3.2083333333333246</v>
      </c>
    </row>
    <row r="388" spans="1:7" x14ac:dyDescent="0.3">
      <c r="A388">
        <v>-5.3874033227553228E-2</v>
      </c>
      <c r="B388">
        <v>5.7312704569938713E-2</v>
      </c>
      <c r="C388">
        <v>-2.8703701318731839E-3</v>
      </c>
      <c r="D388">
        <v>-0.14957713552052659</v>
      </c>
      <c r="E388">
        <v>0.24646236235164881</v>
      </c>
      <c r="F388">
        <v>0.26134801914094619</v>
      </c>
      <c r="G388">
        <f t="shared" ref="G388:G451" si="6">G387+1/120</f>
        <v>3.2166666666666579</v>
      </c>
    </row>
    <row r="389" spans="1:7" x14ac:dyDescent="0.3">
      <c r="A389">
        <v>-1.205969486622116E-2</v>
      </c>
      <c r="B389">
        <v>3.4868666811018931E-3</v>
      </c>
      <c r="C389">
        <v>-2.026738805300003E-3</v>
      </c>
      <c r="D389">
        <v>-0.15030661688497579</v>
      </c>
      <c r="E389">
        <v>0.244619551462158</v>
      </c>
      <c r="F389">
        <v>0.26185692970726981</v>
      </c>
      <c r="G389">
        <f t="shared" si="6"/>
        <v>3.2249999999999912</v>
      </c>
    </row>
    <row r="390" spans="1:7" x14ac:dyDescent="0.3">
      <c r="A390">
        <v>-5.0359039566674292E-2</v>
      </c>
      <c r="B390">
        <v>4.649074762064611E-2</v>
      </c>
      <c r="C390">
        <v>-6.9053391689304026E-3</v>
      </c>
      <c r="D390">
        <v>-0.14901334627039339</v>
      </c>
      <c r="E390">
        <v>0.2460342771345575</v>
      </c>
      <c r="F390">
        <v>0.26117253772213711</v>
      </c>
      <c r="G390">
        <f t="shared" si="6"/>
        <v>3.2333333333333245</v>
      </c>
    </row>
    <row r="391" spans="1:7" x14ac:dyDescent="0.3">
      <c r="A391">
        <v>5.2829650842795993E-4</v>
      </c>
      <c r="B391">
        <v>1.9683686847030969E-2</v>
      </c>
      <c r="C391">
        <v>2.5081011902098979E-2</v>
      </c>
      <c r="D391">
        <v>-0.15138530412283979</v>
      </c>
      <c r="E391">
        <v>0.24469973353250801</v>
      </c>
      <c r="F391">
        <v>0.26226071019028502</v>
      </c>
      <c r="G391">
        <f t="shared" si="6"/>
        <v>3.2416666666666578</v>
      </c>
    </row>
    <row r="392" spans="1:7" x14ac:dyDescent="0.3">
      <c r="A392">
        <v>-3.640250798340236E-2</v>
      </c>
      <c r="B392">
        <v>6.0260667396969017E-2</v>
      </c>
      <c r="C392">
        <v>-7.9676470321931245E-3</v>
      </c>
      <c r="D392">
        <v>-0.14920797904710029</v>
      </c>
      <c r="E392">
        <v>0.24657263237058691</v>
      </c>
      <c r="F392">
        <v>0.26239628104574142</v>
      </c>
      <c r="G392">
        <f t="shared" si="6"/>
        <v>3.2499999999999911</v>
      </c>
    </row>
    <row r="393" spans="1:7" x14ac:dyDescent="0.3">
      <c r="A393">
        <v>-5.253728599965856E-2</v>
      </c>
      <c r="B393">
        <v>6.2638296920673936E-2</v>
      </c>
      <c r="C393">
        <v>-7.4853522477392812E-3</v>
      </c>
      <c r="D393">
        <v>-0.1488246197158333</v>
      </c>
      <c r="E393">
        <v>0.24595815791108869</v>
      </c>
      <c r="F393">
        <v>0.26078998164595529</v>
      </c>
      <c r="G393">
        <f t="shared" si="6"/>
        <v>3.2583333333333244</v>
      </c>
    </row>
    <row r="394" spans="1:7" x14ac:dyDescent="0.3">
      <c r="A394">
        <v>-2.9437023879001268E-3</v>
      </c>
      <c r="B394">
        <v>2.4265004422301738E-2</v>
      </c>
      <c r="C394">
        <v>4.6941693812706034E-3</v>
      </c>
      <c r="D394">
        <v>-0.14944160481113761</v>
      </c>
      <c r="E394">
        <v>0.24512734236059319</v>
      </c>
      <c r="F394">
        <v>0.26130778171667107</v>
      </c>
      <c r="G394">
        <f t="shared" si="6"/>
        <v>3.2666666666666577</v>
      </c>
    </row>
    <row r="395" spans="1:7" x14ac:dyDescent="0.3">
      <c r="A395">
        <v>-2.6042401394110379E-4</v>
      </c>
      <c r="B395">
        <v>2.1928605558153239E-2</v>
      </c>
      <c r="C395">
        <v>1.1524387863768691E-2</v>
      </c>
      <c r="D395">
        <v>-0.1488762272888173</v>
      </c>
      <c r="E395">
        <v>0.24535224224233321</v>
      </c>
      <c r="F395">
        <v>0.26107936696133399</v>
      </c>
      <c r="G395">
        <f t="shared" si="6"/>
        <v>3.274999999999991</v>
      </c>
    </row>
    <row r="396" spans="1:7" x14ac:dyDescent="0.3">
      <c r="A396">
        <v>6.1179773177915374E-4</v>
      </c>
      <c r="B396">
        <v>2.833183324790833E-2</v>
      </c>
      <c r="C396">
        <v>-6.8805491090721382E-3</v>
      </c>
      <c r="D396">
        <v>-0.14864768394693539</v>
      </c>
      <c r="E396">
        <v>0.2450852657354757</v>
      </c>
      <c r="F396">
        <v>0.26121544960413662</v>
      </c>
      <c r="G396">
        <f t="shared" si="6"/>
        <v>3.2833333333333243</v>
      </c>
    </row>
    <row r="397" spans="1:7" x14ac:dyDescent="0.3">
      <c r="A397">
        <v>4.6447545612192239E-3</v>
      </c>
      <c r="B397">
        <v>2.3836897524782411E-2</v>
      </c>
      <c r="C397">
        <v>3.303950040577314E-3</v>
      </c>
      <c r="D397">
        <v>-0.14934276678297831</v>
      </c>
      <c r="E397">
        <v>0.24553549787585671</v>
      </c>
      <c r="F397">
        <v>0.26188549801344052</v>
      </c>
      <c r="G397">
        <f t="shared" si="6"/>
        <v>3.2916666666666576</v>
      </c>
    </row>
    <row r="398" spans="1:7" x14ac:dyDescent="0.3">
      <c r="A398">
        <v>-1.6645318494076359E-2</v>
      </c>
      <c r="B398">
        <v>2.4059055645633241E-2</v>
      </c>
      <c r="C398">
        <v>7.7239566328050546E-3</v>
      </c>
      <c r="D398">
        <v>-0.14933685020393581</v>
      </c>
      <c r="E398">
        <v>0.2454280125710778</v>
      </c>
      <c r="F398">
        <v>0.26015424675976812</v>
      </c>
      <c r="G398">
        <f t="shared" si="6"/>
        <v>3.2999999999999909</v>
      </c>
    </row>
    <row r="399" spans="1:7" x14ac:dyDescent="0.3">
      <c r="A399">
        <v>-1.8858535478818651E-2</v>
      </c>
      <c r="B399">
        <v>2.106032524886705E-2</v>
      </c>
      <c r="C399">
        <v>1.9600425062697531E-3</v>
      </c>
      <c r="D399">
        <v>-0.14909593699416709</v>
      </c>
      <c r="E399">
        <v>0.24583184376334169</v>
      </c>
      <c r="F399">
        <v>0.25960650850703337</v>
      </c>
      <c r="G399">
        <f t="shared" si="6"/>
        <v>3.3083333333333242</v>
      </c>
    </row>
    <row r="400" spans="1:7" x14ac:dyDescent="0.3">
      <c r="A400">
        <v>5.6552359678668871E-3</v>
      </c>
      <c r="B400">
        <v>1.289395333586035E-2</v>
      </c>
      <c r="C400">
        <v>2.3984650483695229E-2</v>
      </c>
      <c r="D400">
        <v>-0.15058890125440819</v>
      </c>
      <c r="E400">
        <v>0.24568021832445941</v>
      </c>
      <c r="F400">
        <v>0.26060298100736712</v>
      </c>
      <c r="G400">
        <f t="shared" si="6"/>
        <v>3.3166666666666575</v>
      </c>
    </row>
    <row r="401" spans="1:7" x14ac:dyDescent="0.3">
      <c r="A401">
        <v>8.6629044301898014E-4</v>
      </c>
      <c r="B401">
        <v>2.0499825147343029E-2</v>
      </c>
      <c r="C401">
        <v>5.690657125025781E-4</v>
      </c>
      <c r="D401">
        <v>-0.14920957660797571</v>
      </c>
      <c r="E401">
        <v>0.2456839687670492</v>
      </c>
      <c r="F401">
        <v>0.26002687385246809</v>
      </c>
      <c r="G401">
        <f t="shared" si="6"/>
        <v>3.3249999999999909</v>
      </c>
    </row>
    <row r="402" spans="1:7" x14ac:dyDescent="0.3">
      <c r="A402">
        <v>-4.8290462243896853E-2</v>
      </c>
      <c r="B402">
        <v>4.3355652772344377E-2</v>
      </c>
      <c r="C402">
        <v>3.1121285409043621E-3</v>
      </c>
      <c r="D402">
        <v>-0.14955830403944431</v>
      </c>
      <c r="E402">
        <v>0.2468274424910516</v>
      </c>
      <c r="F402">
        <v>0.25806821078265368</v>
      </c>
      <c r="G402">
        <f t="shared" si="6"/>
        <v>3.3333333333333242</v>
      </c>
    </row>
    <row r="403" spans="1:7" x14ac:dyDescent="0.3">
      <c r="A403">
        <v>-5.1921962471358253E-2</v>
      </c>
      <c r="B403">
        <v>5.8002887307041007E-2</v>
      </c>
      <c r="C403">
        <v>-5.5041685262573322E-3</v>
      </c>
      <c r="D403">
        <v>-0.1490793323337784</v>
      </c>
      <c r="E403">
        <v>0.2468571431147065</v>
      </c>
      <c r="F403">
        <v>0.25710871717760719</v>
      </c>
      <c r="G403">
        <f t="shared" si="6"/>
        <v>3.3416666666666575</v>
      </c>
    </row>
    <row r="404" spans="1:7" x14ac:dyDescent="0.3">
      <c r="A404">
        <v>-2.0881749629081271E-2</v>
      </c>
      <c r="B404">
        <v>5.9139392883137609E-3</v>
      </c>
      <c r="C404">
        <v>1.2980154935610279E-2</v>
      </c>
      <c r="D404">
        <v>-0.15020872499171611</v>
      </c>
      <c r="E404">
        <v>0.2458200908385805</v>
      </c>
      <c r="F404">
        <v>0.2566644325832545</v>
      </c>
      <c r="G404">
        <f t="shared" si="6"/>
        <v>3.3499999999999908</v>
      </c>
    </row>
    <row r="405" spans="1:7" x14ac:dyDescent="0.3">
      <c r="A405">
        <v>-2.6066163237263351E-2</v>
      </c>
      <c r="B405">
        <v>1.7793339511053882E-2</v>
      </c>
      <c r="C405">
        <v>2.0619374660829401E-2</v>
      </c>
      <c r="D405">
        <v>-0.1504236032985993</v>
      </c>
      <c r="E405">
        <v>0.24639594877230159</v>
      </c>
      <c r="F405">
        <v>0.25610809819333918</v>
      </c>
      <c r="G405">
        <f t="shared" si="6"/>
        <v>3.3583333333333241</v>
      </c>
    </row>
    <row r="406" spans="1:7" x14ac:dyDescent="0.3">
      <c r="A406">
        <v>-1.6046170571489791E-2</v>
      </c>
      <c r="B406">
        <v>2.9850360158496379E-2</v>
      </c>
      <c r="C406">
        <v>1.7996164596003901E-2</v>
      </c>
      <c r="D406">
        <v>-0.14836138453005909</v>
      </c>
      <c r="E406">
        <v>0.24610586729608419</v>
      </c>
      <c r="F406">
        <v>0.2562879939626943</v>
      </c>
      <c r="G406">
        <f t="shared" si="6"/>
        <v>3.3666666666666574</v>
      </c>
    </row>
    <row r="407" spans="1:7" x14ac:dyDescent="0.3">
      <c r="A407">
        <v>-2.2832338259594409E-2</v>
      </c>
      <c r="B407">
        <v>2.7899403668406091E-2</v>
      </c>
      <c r="C407">
        <v>-1.6138421392860171E-3</v>
      </c>
      <c r="D407">
        <v>-0.14733244386249511</v>
      </c>
      <c r="E407">
        <v>0.24583453365180921</v>
      </c>
      <c r="F407">
        <v>0.25533174234511591</v>
      </c>
      <c r="G407">
        <f t="shared" si="6"/>
        <v>3.3749999999999907</v>
      </c>
    </row>
    <row r="408" spans="1:7" x14ac:dyDescent="0.3">
      <c r="A408">
        <v>-6.8389804490098819E-3</v>
      </c>
      <c r="B408">
        <v>3.3984244395510968E-2</v>
      </c>
      <c r="C408">
        <v>2.4739975013281889E-3</v>
      </c>
      <c r="D408">
        <v>-0.14610661233087199</v>
      </c>
      <c r="E408">
        <v>0.24602965006021721</v>
      </c>
      <c r="F408">
        <v>0.25602712759319529</v>
      </c>
      <c r="G408">
        <f t="shared" si="6"/>
        <v>3.383333333333324</v>
      </c>
    </row>
    <row r="409" spans="1:7" x14ac:dyDescent="0.3">
      <c r="A409">
        <v>-5.2120358854063796E-3</v>
      </c>
      <c r="B409">
        <v>3.1382989658684142E-2</v>
      </c>
      <c r="C409">
        <v>-2.300021671448914E-3</v>
      </c>
      <c r="D409">
        <v>-0.14473008149350219</v>
      </c>
      <c r="E409">
        <v>0.2462844307773632</v>
      </c>
      <c r="F409">
        <v>0.25555843084694962</v>
      </c>
      <c r="G409">
        <f t="shared" si="6"/>
        <v>3.3916666666666573</v>
      </c>
    </row>
    <row r="410" spans="1:7" x14ac:dyDescent="0.3">
      <c r="A410">
        <v>-2.0965223584631539E-2</v>
      </c>
      <c r="B410">
        <v>3.2675426298870512E-2</v>
      </c>
      <c r="C410">
        <v>-2.9941384935058039E-2</v>
      </c>
      <c r="D410">
        <v>-0.14208750996643571</v>
      </c>
      <c r="E410">
        <v>0.2462119946684799</v>
      </c>
      <c r="F410">
        <v>0.25460467315525481</v>
      </c>
      <c r="G410">
        <f t="shared" si="6"/>
        <v>3.3999999999999906</v>
      </c>
    </row>
    <row r="411" spans="1:7" x14ac:dyDescent="0.3">
      <c r="A411">
        <v>-1.7196426517077909E-2</v>
      </c>
      <c r="B411">
        <v>2.599384993076859E-2</v>
      </c>
      <c r="C411">
        <v>-2.495374348646219E-2</v>
      </c>
      <c r="D411">
        <v>-0.14212207931786139</v>
      </c>
      <c r="E411">
        <v>0.24649786583328109</v>
      </c>
      <c r="F411">
        <v>0.25413677718703132</v>
      </c>
      <c r="G411">
        <f t="shared" si="6"/>
        <v>3.4083333333333239</v>
      </c>
    </row>
    <row r="412" spans="1:7" x14ac:dyDescent="0.3">
      <c r="A412">
        <v>-1.7275599176027778E-2</v>
      </c>
      <c r="B412">
        <v>4.1993696812892251E-2</v>
      </c>
      <c r="C412">
        <v>-3.6333419424700253E-2</v>
      </c>
      <c r="D412">
        <v>-0.14147805856901241</v>
      </c>
      <c r="E412">
        <v>0.24593663391415391</v>
      </c>
      <c r="F412">
        <v>0.25345587924460139</v>
      </c>
      <c r="G412">
        <f t="shared" si="6"/>
        <v>3.4166666666666572</v>
      </c>
    </row>
    <row r="413" spans="1:7" x14ac:dyDescent="0.3">
      <c r="A413">
        <v>-1.832739423622496E-2</v>
      </c>
      <c r="B413">
        <v>4.2600205971238578E-2</v>
      </c>
      <c r="C413">
        <v>-4.4972749430519737E-2</v>
      </c>
      <c r="D413">
        <v>-0.14067922842098229</v>
      </c>
      <c r="E413">
        <v>0.2461424656600181</v>
      </c>
      <c r="F413">
        <v>0.25303750060389929</v>
      </c>
      <c r="G413">
        <f t="shared" si="6"/>
        <v>3.4249999999999905</v>
      </c>
    </row>
    <row r="414" spans="1:7" x14ac:dyDescent="0.3">
      <c r="A414">
        <v>-4.2343709758765467E-2</v>
      </c>
      <c r="B414">
        <v>3.8349641365322637E-2</v>
      </c>
      <c r="C414">
        <v>-3.9736270013507213E-2</v>
      </c>
      <c r="D414">
        <v>-0.14260331456509501</v>
      </c>
      <c r="E414">
        <v>0.2461422806719987</v>
      </c>
      <c r="F414">
        <v>0.2519378577183165</v>
      </c>
      <c r="G414">
        <f t="shared" si="6"/>
        <v>3.4333333333333238</v>
      </c>
    </row>
    <row r="415" spans="1:7" x14ac:dyDescent="0.3">
      <c r="A415">
        <v>-4.5975516178168543E-2</v>
      </c>
      <c r="B415">
        <v>4.0092783187155472E-2</v>
      </c>
      <c r="C415">
        <v>-2.6508965898013701E-2</v>
      </c>
      <c r="D415">
        <v>-0.14339647575006009</v>
      </c>
      <c r="E415">
        <v>0.24596323612321169</v>
      </c>
      <c r="F415">
        <v>0.25159778510222491</v>
      </c>
      <c r="G415">
        <f t="shared" si="6"/>
        <v>3.4416666666666571</v>
      </c>
    </row>
    <row r="416" spans="1:7" x14ac:dyDescent="0.3">
      <c r="A416">
        <v>-3.3574069266111423E-2</v>
      </c>
      <c r="B416">
        <v>3.9802567998649063E-2</v>
      </c>
      <c r="C416">
        <v>-2.5126694652767009E-2</v>
      </c>
      <c r="D416">
        <v>-0.1449971266224325</v>
      </c>
      <c r="E416">
        <v>0.2458185115331385</v>
      </c>
      <c r="F416">
        <v>0.25221568928395388</v>
      </c>
      <c r="G416">
        <f t="shared" si="6"/>
        <v>3.4499999999999904</v>
      </c>
    </row>
    <row r="417" spans="1:7" x14ac:dyDescent="0.3">
      <c r="A417">
        <v>-2.9381742212038171E-2</v>
      </c>
      <c r="B417">
        <v>3.2572372007245859E-2</v>
      </c>
      <c r="C417">
        <v>-1.3169313765699591E-2</v>
      </c>
      <c r="D417">
        <v>-0.1468655931023147</v>
      </c>
      <c r="E417">
        <v>0.24590283940485741</v>
      </c>
      <c r="F417">
        <v>0.25295972343882078</v>
      </c>
      <c r="G417">
        <f t="shared" si="6"/>
        <v>3.4583333333333237</v>
      </c>
    </row>
    <row r="418" spans="1:7" x14ac:dyDescent="0.3">
      <c r="A418">
        <v>-1.7282908309175359E-2</v>
      </c>
      <c r="B418">
        <v>2.6226209748599679E-2</v>
      </c>
      <c r="C418">
        <v>7.4897176775923892E-3</v>
      </c>
      <c r="D418">
        <v>-0.14958619070948001</v>
      </c>
      <c r="E418">
        <v>0.24629630964879409</v>
      </c>
      <c r="F418">
        <v>0.25401749081732339</v>
      </c>
      <c r="G418">
        <f t="shared" si="6"/>
        <v>3.466666666666657</v>
      </c>
    </row>
    <row r="419" spans="1:7" x14ac:dyDescent="0.3">
      <c r="A419">
        <v>-2.264137077149703E-2</v>
      </c>
      <c r="B419">
        <v>2.6016453319291151E-2</v>
      </c>
      <c r="C419">
        <v>6.3094393190692606E-3</v>
      </c>
      <c r="D419">
        <v>-0.1493876085166003</v>
      </c>
      <c r="E419">
        <v>0.24589938125147151</v>
      </c>
      <c r="F419">
        <v>0.25431851234490249</v>
      </c>
      <c r="G419">
        <f t="shared" si="6"/>
        <v>3.4749999999999903</v>
      </c>
    </row>
    <row r="420" spans="1:7" x14ac:dyDescent="0.3">
      <c r="A420">
        <v>-8.5577689095443065E-3</v>
      </c>
      <c r="B420">
        <v>2.136933160486262E-2</v>
      </c>
      <c r="C420">
        <v>1.8861742031704539E-2</v>
      </c>
      <c r="D420">
        <v>-0.15065729548233189</v>
      </c>
      <c r="E420">
        <v>0.2461628839553559</v>
      </c>
      <c r="F420">
        <v>0.25582338122094872</v>
      </c>
      <c r="G420">
        <f t="shared" si="6"/>
        <v>3.4833333333333236</v>
      </c>
    </row>
    <row r="421" spans="1:7" x14ac:dyDescent="0.3">
      <c r="A421">
        <v>-4.7401639429752798E-2</v>
      </c>
      <c r="B421">
        <v>5.6307569977675977E-2</v>
      </c>
      <c r="C421">
        <v>2.207397725060813E-2</v>
      </c>
      <c r="D421">
        <v>-0.1503700235056141</v>
      </c>
      <c r="E421">
        <v>0.24747480281944459</v>
      </c>
      <c r="F421">
        <v>0.25559909411601639</v>
      </c>
      <c r="G421">
        <f t="shared" si="6"/>
        <v>3.4916666666666569</v>
      </c>
    </row>
    <row r="422" spans="1:7" x14ac:dyDescent="0.3">
      <c r="A422">
        <v>-9.5422832795303697E-3</v>
      </c>
      <c r="B422">
        <v>7.8032885287717549E-3</v>
      </c>
      <c r="C422">
        <v>2.298375402228952E-2</v>
      </c>
      <c r="D422">
        <v>-0.14937879745468741</v>
      </c>
      <c r="E422">
        <v>0.2464190842964592</v>
      </c>
      <c r="F422">
        <v>0.25683043294679431</v>
      </c>
      <c r="G422">
        <f t="shared" si="6"/>
        <v>3.4999999999999902</v>
      </c>
    </row>
    <row r="423" spans="1:7" x14ac:dyDescent="0.3">
      <c r="A423">
        <v>-3.4338765417980479E-4</v>
      </c>
      <c r="B423">
        <v>1.5709100322530679E-2</v>
      </c>
      <c r="C423">
        <v>3.5211813372084751E-3</v>
      </c>
      <c r="D423">
        <v>-0.14813494032530239</v>
      </c>
      <c r="E423">
        <v>0.24637710037182789</v>
      </c>
      <c r="F423">
        <v>0.2571717623943256</v>
      </c>
      <c r="G423">
        <f t="shared" si="6"/>
        <v>3.5083333333333235</v>
      </c>
    </row>
    <row r="424" spans="1:7" x14ac:dyDescent="0.3">
      <c r="A424">
        <v>-7.0277167810245036E-3</v>
      </c>
      <c r="B424">
        <v>1.272960129771831E-2</v>
      </c>
      <c r="C424">
        <v>2.6079389186550879E-3</v>
      </c>
      <c r="D424">
        <v>-0.14716096454193431</v>
      </c>
      <c r="E424">
        <v>0.2461778406323861</v>
      </c>
      <c r="F424">
        <v>0.25646680584981812</v>
      </c>
      <c r="G424">
        <f t="shared" si="6"/>
        <v>3.5166666666666568</v>
      </c>
    </row>
    <row r="425" spans="1:7" x14ac:dyDescent="0.3">
      <c r="A425">
        <v>-1.254085522568007E-2</v>
      </c>
      <c r="B425">
        <v>1.535025867552511E-2</v>
      </c>
      <c r="C425">
        <v>-1.7787895825161871E-2</v>
      </c>
      <c r="D425">
        <v>-0.14466900967539351</v>
      </c>
      <c r="E425">
        <v>0.24600264938075819</v>
      </c>
      <c r="F425">
        <v>0.2563528630199905</v>
      </c>
      <c r="G425">
        <f t="shared" si="6"/>
        <v>3.5249999999999901</v>
      </c>
    </row>
    <row r="426" spans="1:7" x14ac:dyDescent="0.3">
      <c r="A426">
        <v>-8.6893715537718335E-3</v>
      </c>
      <c r="B426">
        <v>1.155702654333925E-2</v>
      </c>
      <c r="C426">
        <v>-1.503368190541878E-2</v>
      </c>
      <c r="D426">
        <v>-0.14342971891783671</v>
      </c>
      <c r="E426">
        <v>0.2459226034004364</v>
      </c>
      <c r="F426">
        <v>0.25647160669042762</v>
      </c>
      <c r="G426">
        <f t="shared" si="6"/>
        <v>3.5333333333333234</v>
      </c>
    </row>
    <row r="427" spans="1:7" x14ac:dyDescent="0.3">
      <c r="A427">
        <v>-1.633339392663483E-2</v>
      </c>
      <c r="B427">
        <v>3.0975751182432919E-2</v>
      </c>
      <c r="C427">
        <v>-4.2624586606368073E-2</v>
      </c>
      <c r="D427">
        <v>-0.14147458497454429</v>
      </c>
      <c r="E427">
        <v>0.24584945948666609</v>
      </c>
      <c r="F427">
        <v>0.2564041142341062</v>
      </c>
      <c r="G427">
        <f t="shared" si="6"/>
        <v>3.5416666666666567</v>
      </c>
    </row>
    <row r="428" spans="1:7" x14ac:dyDescent="0.3">
      <c r="A428">
        <v>-1.6165853883779949E-2</v>
      </c>
      <c r="B428">
        <v>2.5615183404982481E-2</v>
      </c>
      <c r="C428">
        <v>-3.4483888501705813E-2</v>
      </c>
      <c r="D428">
        <v>-0.14160352026590051</v>
      </c>
      <c r="E428">
        <v>0.24669621708003081</v>
      </c>
      <c r="F428">
        <v>0.25550912637457179</v>
      </c>
      <c r="G428">
        <f t="shared" si="6"/>
        <v>3.5499999999999901</v>
      </c>
    </row>
    <row r="429" spans="1:7" x14ac:dyDescent="0.3">
      <c r="A429">
        <v>-2.6316212757401189E-2</v>
      </c>
      <c r="B429">
        <v>2.5657167700737879E-2</v>
      </c>
      <c r="C429">
        <v>-3.8256285635803092E-2</v>
      </c>
      <c r="D429">
        <v>-0.14166841071224909</v>
      </c>
      <c r="E429">
        <v>0.2464748211986639</v>
      </c>
      <c r="F429">
        <v>0.25408098524229877</v>
      </c>
      <c r="G429">
        <f t="shared" si="6"/>
        <v>3.5583333333333234</v>
      </c>
    </row>
    <row r="430" spans="1:7" x14ac:dyDescent="0.3">
      <c r="A430">
        <v>-1.7934982468877592E-2</v>
      </c>
      <c r="B430">
        <v>1.342123618053233E-2</v>
      </c>
      <c r="C430">
        <v>-1.6891783633369281E-2</v>
      </c>
      <c r="D430">
        <v>-0.1432015346638969</v>
      </c>
      <c r="E430">
        <v>0.24664994159185599</v>
      </c>
      <c r="F430">
        <v>0.25416082130412382</v>
      </c>
      <c r="G430">
        <f t="shared" si="6"/>
        <v>3.5666666666666567</v>
      </c>
    </row>
    <row r="431" spans="1:7" x14ac:dyDescent="0.3">
      <c r="A431">
        <v>-1.212412191495808E-2</v>
      </c>
      <c r="B431">
        <v>3.1220843118984772E-2</v>
      </c>
      <c r="C431">
        <v>-1.534270899468157E-2</v>
      </c>
      <c r="D431">
        <v>-0.144224877415495</v>
      </c>
      <c r="E431">
        <v>0.24658198520795821</v>
      </c>
      <c r="F431">
        <v>0.25408295255148072</v>
      </c>
      <c r="G431">
        <f t="shared" si="6"/>
        <v>3.57499999999999</v>
      </c>
    </row>
    <row r="432" spans="1:7" x14ac:dyDescent="0.3">
      <c r="A432">
        <v>-3.5552884374100813E-2</v>
      </c>
      <c r="B432">
        <v>6.6935119006551191E-3</v>
      </c>
      <c r="C432">
        <v>1.228698524499742E-2</v>
      </c>
      <c r="D432">
        <v>-0.1467606407372746</v>
      </c>
      <c r="E432">
        <v>0.24647057324924951</v>
      </c>
      <c r="F432">
        <v>0.25203337777817197</v>
      </c>
      <c r="G432">
        <f t="shared" si="6"/>
        <v>3.5833333333333233</v>
      </c>
    </row>
    <row r="433" spans="1:7" x14ac:dyDescent="0.3">
      <c r="A433">
        <v>-3.027527938154248E-2</v>
      </c>
      <c r="B433">
        <v>1.118891219134672E-2</v>
      </c>
      <c r="C433">
        <v>-9.135972859821399E-3</v>
      </c>
      <c r="D433">
        <v>-0.14693335314292011</v>
      </c>
      <c r="E433">
        <v>0.24619578221219679</v>
      </c>
      <c r="F433">
        <v>0.25274002571802001</v>
      </c>
      <c r="G433">
        <f t="shared" si="6"/>
        <v>3.5916666666666566</v>
      </c>
    </row>
    <row r="434" spans="1:7" x14ac:dyDescent="0.3">
      <c r="A434">
        <v>-4.0496090521106767E-2</v>
      </c>
      <c r="B434">
        <v>2.7262845346066249E-2</v>
      </c>
      <c r="C434">
        <v>1.4988977334227389E-2</v>
      </c>
      <c r="D434">
        <v>-0.14802646435434441</v>
      </c>
      <c r="E434">
        <v>0.2462987351776941</v>
      </c>
      <c r="F434">
        <v>0.25232256845511769</v>
      </c>
      <c r="G434">
        <f t="shared" si="6"/>
        <v>3.5999999999999899</v>
      </c>
    </row>
    <row r="435" spans="1:7" x14ac:dyDescent="0.3">
      <c r="A435">
        <v>-3.9305695956481819E-2</v>
      </c>
      <c r="B435">
        <v>2.974732825622017E-2</v>
      </c>
      <c r="C435">
        <v>2.726178560172942E-2</v>
      </c>
      <c r="D435">
        <v>-0.14771579179227409</v>
      </c>
      <c r="E435">
        <v>0.247000593624494</v>
      </c>
      <c r="F435">
        <v>0.25188801318839937</v>
      </c>
      <c r="G435">
        <f t="shared" si="6"/>
        <v>3.6083333333333232</v>
      </c>
    </row>
    <row r="436" spans="1:7" x14ac:dyDescent="0.3">
      <c r="A436">
        <v>-3.5682787864210121E-2</v>
      </c>
      <c r="B436">
        <v>3.4097003626187429E-2</v>
      </c>
      <c r="C436">
        <v>1.8264681269187389E-2</v>
      </c>
      <c r="D436">
        <v>-0.1478575442494526</v>
      </c>
      <c r="E436">
        <v>0.24649780588331949</v>
      </c>
      <c r="F436">
        <v>0.25261352867976261</v>
      </c>
      <c r="G436">
        <f t="shared" si="6"/>
        <v>3.6166666666666565</v>
      </c>
    </row>
    <row r="437" spans="1:7" x14ac:dyDescent="0.3">
      <c r="A437">
        <v>-7.9128966476772311E-2</v>
      </c>
      <c r="B437">
        <v>6.9075751663097373E-2</v>
      </c>
      <c r="C437">
        <v>-1.256400508534509E-3</v>
      </c>
      <c r="D437">
        <v>-0.14656409824535191</v>
      </c>
      <c r="E437">
        <v>0.24744763483028059</v>
      </c>
      <c r="F437">
        <v>0.25229795237206409</v>
      </c>
      <c r="G437">
        <f t="shared" si="6"/>
        <v>3.6249999999999898</v>
      </c>
    </row>
    <row r="438" spans="1:7" x14ac:dyDescent="0.3">
      <c r="A438">
        <v>-2.2963737973101118E-2</v>
      </c>
      <c r="B438">
        <v>3.4758966554118802E-2</v>
      </c>
      <c r="C438">
        <v>5.0766167539469543E-3</v>
      </c>
      <c r="D438">
        <v>-0.1455675922381508</v>
      </c>
      <c r="E438">
        <v>0.24617401536408401</v>
      </c>
      <c r="F438">
        <v>0.25388417752408848</v>
      </c>
      <c r="G438">
        <f t="shared" si="6"/>
        <v>3.6333333333333231</v>
      </c>
    </row>
    <row r="439" spans="1:7" x14ac:dyDescent="0.3">
      <c r="A439">
        <v>-2.527474639348767E-2</v>
      </c>
      <c r="B439">
        <v>3.2917984732660242E-2</v>
      </c>
      <c r="C439">
        <v>1.162879343319468E-3</v>
      </c>
      <c r="D439">
        <v>-0.1449354687851791</v>
      </c>
      <c r="E439">
        <v>0.2464711247583434</v>
      </c>
      <c r="F439">
        <v>0.25441898211274178</v>
      </c>
      <c r="G439">
        <f t="shared" si="6"/>
        <v>3.6416666666666564</v>
      </c>
    </row>
    <row r="440" spans="1:7" x14ac:dyDescent="0.3">
      <c r="A440">
        <v>-1.73609646843432E-2</v>
      </c>
      <c r="B440">
        <v>2.424423114644118E-2</v>
      </c>
      <c r="C440">
        <v>-3.0308235383217221E-2</v>
      </c>
      <c r="D440">
        <v>-0.14274757606476099</v>
      </c>
      <c r="E440">
        <v>0.2461011923449746</v>
      </c>
      <c r="F440">
        <v>0.25515975566348692</v>
      </c>
      <c r="G440">
        <f t="shared" si="6"/>
        <v>3.6499999999999897</v>
      </c>
    </row>
    <row r="441" spans="1:7" x14ac:dyDescent="0.3">
      <c r="A441">
        <v>-2.018450894409992E-2</v>
      </c>
      <c r="B441">
        <v>3.8256341633599193E-2</v>
      </c>
      <c r="C441">
        <v>-2.0756566806281389E-2</v>
      </c>
      <c r="D441">
        <v>-0.14227454709918719</v>
      </c>
      <c r="E441">
        <v>0.24674628318737959</v>
      </c>
      <c r="F441">
        <v>0.25559195978514038</v>
      </c>
      <c r="G441">
        <f t="shared" si="6"/>
        <v>3.658333333333323</v>
      </c>
    </row>
    <row r="442" spans="1:7" x14ac:dyDescent="0.3">
      <c r="A442">
        <v>6.155031117524282E-3</v>
      </c>
      <c r="B442">
        <v>2.773564831562253E-2</v>
      </c>
      <c r="C442">
        <v>-1.5236917876119589E-2</v>
      </c>
      <c r="D442">
        <v>-0.14209513194259751</v>
      </c>
      <c r="E442">
        <v>0.246448682455333</v>
      </c>
      <c r="F442">
        <v>0.25705841026363407</v>
      </c>
      <c r="G442">
        <f t="shared" si="6"/>
        <v>3.6666666666666563</v>
      </c>
    </row>
    <row r="443" spans="1:7" x14ac:dyDescent="0.3">
      <c r="A443">
        <v>-1.17420594825546E-3</v>
      </c>
      <c r="B443">
        <v>1.6505215828459301E-2</v>
      </c>
      <c r="C443">
        <v>-2.4641654919324608E-2</v>
      </c>
      <c r="D443">
        <v>-0.14291909479997469</v>
      </c>
      <c r="E443">
        <v>0.24641467053171659</v>
      </c>
      <c r="F443">
        <v>0.25682776248299072</v>
      </c>
      <c r="G443">
        <f t="shared" si="6"/>
        <v>3.6749999999999896</v>
      </c>
    </row>
    <row r="444" spans="1:7" x14ac:dyDescent="0.3">
      <c r="A444">
        <v>6.0428252052546908E-3</v>
      </c>
      <c r="B444">
        <v>3.2804964781066051E-2</v>
      </c>
      <c r="C444">
        <v>-2.7019943686571891E-2</v>
      </c>
      <c r="D444">
        <v>-0.14322402273262719</v>
      </c>
      <c r="E444">
        <v>0.246311662635082</v>
      </c>
      <c r="F444">
        <v>0.25672998043391221</v>
      </c>
      <c r="G444">
        <f t="shared" si="6"/>
        <v>3.6833333333333229</v>
      </c>
    </row>
    <row r="445" spans="1:7" x14ac:dyDescent="0.3">
      <c r="A445">
        <v>-9.0485548573174105E-4</v>
      </c>
      <c r="B445">
        <v>2.4992191303641411E-2</v>
      </c>
      <c r="C445">
        <v>3.551686770497108E-3</v>
      </c>
      <c r="D445">
        <v>-0.14535860007899529</v>
      </c>
      <c r="E445">
        <v>0.24654460507059489</v>
      </c>
      <c r="F445">
        <v>0.25603717788331742</v>
      </c>
      <c r="G445">
        <f t="shared" si="6"/>
        <v>3.6916666666666562</v>
      </c>
    </row>
    <row r="446" spans="1:7" x14ac:dyDescent="0.3">
      <c r="A446">
        <v>-9.1862040232818989E-3</v>
      </c>
      <c r="B446">
        <v>3.0688368974767288E-2</v>
      </c>
      <c r="C446">
        <v>-5.3401052846075306E-3</v>
      </c>
      <c r="D446">
        <v>-0.14548296829840091</v>
      </c>
      <c r="E446">
        <v>0.24621932205068089</v>
      </c>
      <c r="F446">
        <v>0.25499840913958371</v>
      </c>
      <c r="G446">
        <f t="shared" si="6"/>
        <v>3.6999999999999895</v>
      </c>
    </row>
    <row r="447" spans="1:7" x14ac:dyDescent="0.3">
      <c r="A447">
        <v>-1.62402257617895E-2</v>
      </c>
      <c r="B447">
        <v>3.6011270214261891E-2</v>
      </c>
      <c r="C447">
        <v>1.1444893375208921E-2</v>
      </c>
      <c r="D447">
        <v>-0.14743569577009549</v>
      </c>
      <c r="E447">
        <v>0.24636123312697661</v>
      </c>
      <c r="F447">
        <v>0.25423517282774433</v>
      </c>
      <c r="G447">
        <f t="shared" si="6"/>
        <v>3.7083333333333228</v>
      </c>
    </row>
    <row r="448" spans="1:7" x14ac:dyDescent="0.3">
      <c r="A448">
        <v>-2.1481963645658349E-2</v>
      </c>
      <c r="B448">
        <v>3.4145007940967802E-2</v>
      </c>
      <c r="C448">
        <v>-8.3426522232191193E-3</v>
      </c>
      <c r="D448">
        <v>-0.1462430400215122</v>
      </c>
      <c r="E448">
        <v>0.2462650177001674</v>
      </c>
      <c r="F448">
        <v>0.25373832188730772</v>
      </c>
      <c r="G448">
        <f t="shared" si="6"/>
        <v>3.7166666666666561</v>
      </c>
    </row>
    <row r="449" spans="1:7" x14ac:dyDescent="0.3">
      <c r="A449">
        <v>-3.8289235474941813E-2</v>
      </c>
      <c r="B449">
        <v>2.9383025097923531E-2</v>
      </c>
      <c r="C449">
        <v>9.3875347039123948E-3</v>
      </c>
      <c r="D449">
        <v>-0.14736099332507949</v>
      </c>
      <c r="E449">
        <v>0.24644758334155531</v>
      </c>
      <c r="F449">
        <v>0.25193237166716947</v>
      </c>
      <c r="G449">
        <f t="shared" si="6"/>
        <v>3.7249999999999894</v>
      </c>
    </row>
    <row r="450" spans="1:7" x14ac:dyDescent="0.3">
      <c r="A450">
        <v>-3.1033173636902459E-2</v>
      </c>
      <c r="B450">
        <v>3.542382200705322E-2</v>
      </c>
      <c r="C450">
        <v>1.1194330768728359E-2</v>
      </c>
      <c r="D450">
        <v>-0.14803303710420629</v>
      </c>
      <c r="E450">
        <v>0.24670381365846369</v>
      </c>
      <c r="F450">
        <v>0.25260119764127259</v>
      </c>
      <c r="G450">
        <f t="shared" si="6"/>
        <v>3.7333333333333227</v>
      </c>
    </row>
    <row r="451" spans="1:7" x14ac:dyDescent="0.3">
      <c r="A451">
        <v>-2.477731229692488E-2</v>
      </c>
      <c r="B451">
        <v>1.778331214180557E-2</v>
      </c>
      <c r="C451">
        <v>-1.050472398042253E-2</v>
      </c>
      <c r="D451">
        <v>-0.1464679465529802</v>
      </c>
      <c r="E451">
        <v>0.24681067069035331</v>
      </c>
      <c r="F451">
        <v>0.25244802081143608</v>
      </c>
      <c r="G451">
        <f t="shared" si="6"/>
        <v>3.741666666666656</v>
      </c>
    </row>
    <row r="452" spans="1:7" x14ac:dyDescent="0.3">
      <c r="A452">
        <v>-2.6345656208856649E-2</v>
      </c>
      <c r="B452">
        <v>3.1451470046456903E-2</v>
      </c>
      <c r="C452">
        <v>1.232924025757004E-3</v>
      </c>
      <c r="D452">
        <v>-0.1453007407908446</v>
      </c>
      <c r="E452">
        <v>0.2467334644175562</v>
      </c>
      <c r="F452">
        <v>0.25197803900298199</v>
      </c>
      <c r="G452">
        <f t="shared" ref="G452:G515" si="7">G451+1/120</f>
        <v>3.7499999999999893</v>
      </c>
    </row>
    <row r="453" spans="1:7" x14ac:dyDescent="0.3">
      <c r="A453">
        <v>-2.4535923829540059E-2</v>
      </c>
      <c r="B453">
        <v>2.9264977561581629E-2</v>
      </c>
      <c r="C453">
        <v>-3.1457567267017927E-2</v>
      </c>
      <c r="D453">
        <v>-0.14432417072081599</v>
      </c>
      <c r="E453">
        <v>0.24642452414547489</v>
      </c>
      <c r="F453">
        <v>0.25241424171573879</v>
      </c>
      <c r="G453">
        <f t="shared" si="7"/>
        <v>3.7583333333333226</v>
      </c>
    </row>
    <row r="454" spans="1:7" x14ac:dyDescent="0.3">
      <c r="A454">
        <v>-2.7516931774281082E-2</v>
      </c>
      <c r="B454">
        <v>1.495894193244289E-2</v>
      </c>
      <c r="C454">
        <v>-3.5028837921964637E-2</v>
      </c>
      <c r="D454">
        <v>-0.1433658915151742</v>
      </c>
      <c r="E454">
        <v>0.24642447598041409</v>
      </c>
      <c r="F454">
        <v>0.25246102805684612</v>
      </c>
      <c r="G454">
        <f t="shared" si="7"/>
        <v>3.7666666666666559</v>
      </c>
    </row>
    <row r="455" spans="1:7" x14ac:dyDescent="0.3">
      <c r="A455">
        <v>-2.7192309903585159E-2</v>
      </c>
      <c r="B455">
        <v>9.1473947635569274E-3</v>
      </c>
      <c r="C455">
        <v>-3.9828509166156573E-2</v>
      </c>
      <c r="D455">
        <v>-0.14374668351095629</v>
      </c>
      <c r="E455">
        <v>0.24628360528313459</v>
      </c>
      <c r="F455">
        <v>0.2528357584967611</v>
      </c>
      <c r="G455">
        <f t="shared" si="7"/>
        <v>3.7749999999999893</v>
      </c>
    </row>
    <row r="456" spans="1:7" x14ac:dyDescent="0.3">
      <c r="A456">
        <v>-2.0907206394273931E-2</v>
      </c>
      <c r="B456">
        <v>5.1183175860816804E-3</v>
      </c>
      <c r="C456">
        <v>-3.1464225760039023E-2</v>
      </c>
      <c r="D456">
        <v>-0.14351174950431739</v>
      </c>
      <c r="E456">
        <v>0.246619609133128</v>
      </c>
      <c r="F456">
        <v>0.25290308178628801</v>
      </c>
      <c r="G456">
        <f t="shared" si="7"/>
        <v>3.7833333333333226</v>
      </c>
    </row>
    <row r="457" spans="1:7" x14ac:dyDescent="0.3">
      <c r="A457">
        <v>-3.086396050845655E-2</v>
      </c>
      <c r="B457">
        <v>1.518651608973978E-2</v>
      </c>
      <c r="C457">
        <v>-2.466375326108047E-2</v>
      </c>
      <c r="D457">
        <v>-0.14457921536866361</v>
      </c>
      <c r="E457">
        <v>0.24666564431842511</v>
      </c>
      <c r="F457">
        <v>0.25278502506191181</v>
      </c>
      <c r="G457">
        <f t="shared" si="7"/>
        <v>3.7916666666666559</v>
      </c>
    </row>
    <row r="458" spans="1:7" x14ac:dyDescent="0.3">
      <c r="A458">
        <v>-2.978112479995506E-2</v>
      </c>
      <c r="B458">
        <v>1.5954510835674628E-2</v>
      </c>
      <c r="C458">
        <v>-2.1593729100028911E-2</v>
      </c>
      <c r="D458">
        <v>-0.14457064081754339</v>
      </c>
      <c r="E458">
        <v>0.24654657156151499</v>
      </c>
      <c r="F458">
        <v>0.25252724578494229</v>
      </c>
      <c r="G458">
        <f t="shared" si="7"/>
        <v>3.7999999999999892</v>
      </c>
    </row>
    <row r="459" spans="1:7" x14ac:dyDescent="0.3">
      <c r="A459">
        <v>-2.3967133082381121E-2</v>
      </c>
      <c r="B459">
        <v>2.3534321691156039E-2</v>
      </c>
      <c r="C459">
        <v>-4.3301395925054876E-3</v>
      </c>
      <c r="D459">
        <v>-0.14585662167042521</v>
      </c>
      <c r="E459">
        <v>0.24635684367381999</v>
      </c>
      <c r="F459">
        <v>0.25320521228459492</v>
      </c>
      <c r="G459">
        <f t="shared" si="7"/>
        <v>3.8083333333333225</v>
      </c>
    </row>
    <row r="460" spans="1:7" x14ac:dyDescent="0.3">
      <c r="A460">
        <v>-1.788207357936486E-2</v>
      </c>
      <c r="B460">
        <v>2.6925872648215839E-2</v>
      </c>
      <c r="C460">
        <v>-3.4610479169935341E-3</v>
      </c>
      <c r="D460">
        <v>-0.14660135922648301</v>
      </c>
      <c r="E460">
        <v>0.24688704504091941</v>
      </c>
      <c r="F460">
        <v>0.25375404876562668</v>
      </c>
      <c r="G460">
        <f t="shared" si="7"/>
        <v>3.8166666666666558</v>
      </c>
    </row>
    <row r="461" spans="1:7" x14ac:dyDescent="0.3">
      <c r="A461">
        <v>-2.3796412158795469E-2</v>
      </c>
      <c r="B461">
        <v>2.7402923723088592E-2</v>
      </c>
      <c r="C461">
        <v>-1.653301068336669E-3</v>
      </c>
      <c r="D461">
        <v>-0.14605029590743329</v>
      </c>
      <c r="E461">
        <v>0.24674993369112891</v>
      </c>
      <c r="F461">
        <v>0.25348232151973971</v>
      </c>
      <c r="G461">
        <f t="shared" si="7"/>
        <v>3.8249999999999891</v>
      </c>
    </row>
    <row r="462" spans="1:7" x14ac:dyDescent="0.3">
      <c r="A462">
        <v>-1.3116966065417551E-2</v>
      </c>
      <c r="B462">
        <v>3.8828605707459741E-3</v>
      </c>
      <c r="C462">
        <v>6.5251145313583564E-4</v>
      </c>
      <c r="D462">
        <v>-0.14591879204187</v>
      </c>
      <c r="E462">
        <v>0.246673133361483</v>
      </c>
      <c r="F462">
        <v>0.25422520673476989</v>
      </c>
      <c r="G462">
        <f t="shared" si="7"/>
        <v>3.8333333333333224</v>
      </c>
    </row>
    <row r="463" spans="1:7" x14ac:dyDescent="0.3">
      <c r="A463">
        <v>-4.1819473126976196E-3</v>
      </c>
      <c r="B463">
        <v>2.888543938964043E-2</v>
      </c>
      <c r="C463">
        <v>5.4247168571730953E-4</v>
      </c>
      <c r="D463">
        <v>-0.14667520420275951</v>
      </c>
      <c r="E463">
        <v>0.2466204986591308</v>
      </c>
      <c r="F463">
        <v>0.25535672307621943</v>
      </c>
      <c r="G463">
        <f t="shared" si="7"/>
        <v>3.8416666666666557</v>
      </c>
    </row>
    <row r="464" spans="1:7" x14ac:dyDescent="0.3">
      <c r="A464">
        <v>-1.113789346578623E-3</v>
      </c>
      <c r="B464">
        <v>2.54771128236158E-2</v>
      </c>
      <c r="C464">
        <v>-8.4876356046221027E-3</v>
      </c>
      <c r="D464">
        <v>-0.14615371528533511</v>
      </c>
      <c r="E464">
        <v>0.24659757854283701</v>
      </c>
      <c r="F464">
        <v>0.2557609630758122</v>
      </c>
      <c r="G464">
        <f t="shared" si="7"/>
        <v>3.849999999999989</v>
      </c>
    </row>
    <row r="465" spans="1:7" x14ac:dyDescent="0.3">
      <c r="A465">
        <v>-9.8970823556001498E-3</v>
      </c>
      <c r="B465">
        <v>3.180960346130899E-2</v>
      </c>
      <c r="C465">
        <v>-1.213067488995357E-2</v>
      </c>
      <c r="D465">
        <v>-0.14544292479944129</v>
      </c>
      <c r="E465">
        <v>0.24678829494747259</v>
      </c>
      <c r="F465">
        <v>0.25491070303431851</v>
      </c>
      <c r="G465">
        <f t="shared" si="7"/>
        <v>3.8583333333333223</v>
      </c>
    </row>
    <row r="466" spans="1:7" x14ac:dyDescent="0.3">
      <c r="A466">
        <v>-3.0712526302899361E-3</v>
      </c>
      <c r="B466">
        <v>3.2150705208418513E-2</v>
      </c>
      <c r="C466">
        <v>-1.6147498157378821E-2</v>
      </c>
      <c r="D466">
        <v>-0.14503490055883159</v>
      </c>
      <c r="E466">
        <v>0.2459943894878108</v>
      </c>
      <c r="F466">
        <v>0.25534148295513381</v>
      </c>
      <c r="G466">
        <f t="shared" si="7"/>
        <v>3.8666666666666556</v>
      </c>
    </row>
    <row r="467" spans="1:7" x14ac:dyDescent="0.3">
      <c r="A467">
        <v>-7.4852588563603844E-3</v>
      </c>
      <c r="B467">
        <v>1.790310210867874E-2</v>
      </c>
      <c r="C467">
        <v>1.574317180223519E-3</v>
      </c>
      <c r="D467">
        <v>-0.14468132939764189</v>
      </c>
      <c r="E467">
        <v>0.24644434902214299</v>
      </c>
      <c r="F467">
        <v>0.25527765622534659</v>
      </c>
      <c r="G467">
        <f t="shared" si="7"/>
        <v>3.8749999999999889</v>
      </c>
    </row>
    <row r="468" spans="1:7" x14ac:dyDescent="0.3">
      <c r="A468">
        <v>-0.12001124812845811</v>
      </c>
      <c r="B468">
        <v>-0.30592018863825798</v>
      </c>
      <c r="C468">
        <v>0.1772807987782993</v>
      </c>
      <c r="D468">
        <v>-0.1412768885702935</v>
      </c>
      <c r="E468">
        <v>0.2474599504437042</v>
      </c>
      <c r="F468">
        <v>0.25820180163992312</v>
      </c>
      <c r="G468">
        <f t="shared" si="7"/>
        <v>3.8833333333333222</v>
      </c>
    </row>
    <row r="469" spans="1:7" x14ac:dyDescent="0.3">
      <c r="A469">
        <v>-1.802796479273865E-2</v>
      </c>
      <c r="B469">
        <v>4.5273274515742097E-2</v>
      </c>
      <c r="C469">
        <v>-8.9733563943279002E-3</v>
      </c>
      <c r="D469">
        <v>-0.14524489320142581</v>
      </c>
      <c r="E469">
        <v>0.24599020335920599</v>
      </c>
      <c r="F469">
        <v>0.25462903957746491</v>
      </c>
      <c r="G469">
        <f t="shared" si="7"/>
        <v>3.8916666666666555</v>
      </c>
    </row>
    <row r="470" spans="1:7" x14ac:dyDescent="0.3">
      <c r="A470">
        <v>-2.0114676507877009E-2</v>
      </c>
      <c r="B470">
        <v>2.574394605782138E-2</v>
      </c>
      <c r="C470">
        <v>-5.5879315557608887E-3</v>
      </c>
      <c r="D470">
        <v>-0.14516656875185871</v>
      </c>
      <c r="E470">
        <v>0.2461741420124425</v>
      </c>
      <c r="F470">
        <v>0.25442787334658717</v>
      </c>
      <c r="G470">
        <f t="shared" si="7"/>
        <v>3.8999999999999888</v>
      </c>
    </row>
    <row r="471" spans="1:7" x14ac:dyDescent="0.3">
      <c r="A471">
        <v>-7.2808135592554932E-2</v>
      </c>
      <c r="B471">
        <v>5.3163289787612332E-2</v>
      </c>
      <c r="C471">
        <v>-1.9303966802378471E-2</v>
      </c>
      <c r="D471">
        <v>-0.1443547761274821</v>
      </c>
      <c r="E471">
        <v>0.2474055589848895</v>
      </c>
      <c r="F471">
        <v>0.2525314933807109</v>
      </c>
      <c r="G471">
        <f t="shared" si="7"/>
        <v>3.9083333333333221</v>
      </c>
    </row>
    <row r="472" spans="1:7" x14ac:dyDescent="0.3">
      <c r="A472">
        <v>-2.6294983446229721E-2</v>
      </c>
      <c r="B472">
        <v>2.91220054109626E-2</v>
      </c>
      <c r="C472">
        <v>-6.2189252811911313E-3</v>
      </c>
      <c r="D472">
        <v>-0.1451407643525254</v>
      </c>
      <c r="E472">
        <v>0.2467567278994415</v>
      </c>
      <c r="F472">
        <v>0.25295522647199481</v>
      </c>
      <c r="G472">
        <f t="shared" si="7"/>
        <v>3.9166666666666554</v>
      </c>
    </row>
    <row r="473" spans="1:7" x14ac:dyDescent="0.3">
      <c r="A473">
        <v>-3.1599854102844313E-2</v>
      </c>
      <c r="B473">
        <v>3.0867661860605349E-2</v>
      </c>
      <c r="C473">
        <v>-3.219646198835495E-3</v>
      </c>
      <c r="D473">
        <v>-0.14500159372627491</v>
      </c>
      <c r="E473">
        <v>0.24597481955884459</v>
      </c>
      <c r="F473">
        <v>0.25331434885182857</v>
      </c>
      <c r="G473">
        <f t="shared" si="7"/>
        <v>3.9249999999999887</v>
      </c>
    </row>
    <row r="474" spans="1:7" x14ac:dyDescent="0.3">
      <c r="A474">
        <v>-2.5366826656862278E-2</v>
      </c>
      <c r="B474">
        <v>4.0376666816040623E-2</v>
      </c>
      <c r="C474">
        <v>-1.3277311343078461E-3</v>
      </c>
      <c r="D474">
        <v>-0.1451235807586482</v>
      </c>
      <c r="E474">
        <v>0.24625389505083251</v>
      </c>
      <c r="F474">
        <v>0.25355598087310821</v>
      </c>
      <c r="G474">
        <f t="shared" si="7"/>
        <v>3.933333333333322</v>
      </c>
    </row>
    <row r="475" spans="1:7" x14ac:dyDescent="0.3">
      <c r="A475">
        <v>-3.1976920602452809E-2</v>
      </c>
      <c r="B475">
        <v>2.23568476593284E-2</v>
      </c>
      <c r="C475">
        <v>-3.2107081138284021E-3</v>
      </c>
      <c r="D475">
        <v>-0.14495987968776261</v>
      </c>
      <c r="E475">
        <v>0.24642176201049859</v>
      </c>
      <c r="F475">
        <v>0.25311834787247328</v>
      </c>
      <c r="G475">
        <f t="shared" si="7"/>
        <v>3.9416666666666553</v>
      </c>
    </row>
    <row r="476" spans="1:7" x14ac:dyDescent="0.3">
      <c r="A476">
        <v>-2.477200789323495E-2</v>
      </c>
      <c r="B476">
        <v>2.4631619969035561E-2</v>
      </c>
      <c r="C476">
        <v>6.3140899029934111E-3</v>
      </c>
      <c r="D476">
        <v>-0.14449853826198339</v>
      </c>
      <c r="E476">
        <v>0.24670374373052251</v>
      </c>
      <c r="F476">
        <v>0.25315835285254051</v>
      </c>
      <c r="G476">
        <f t="shared" si="7"/>
        <v>3.9499999999999886</v>
      </c>
    </row>
    <row r="477" spans="1:7" x14ac:dyDescent="0.3">
      <c r="A477">
        <v>-3.3909183149119802E-2</v>
      </c>
      <c r="B477">
        <v>2.5052130341290599E-2</v>
      </c>
      <c r="C477">
        <v>-2.190178938301823E-2</v>
      </c>
      <c r="D477">
        <v>-0.14359785932110281</v>
      </c>
      <c r="E477">
        <v>0.24689061213730429</v>
      </c>
      <c r="F477">
        <v>0.25289411121312211</v>
      </c>
      <c r="G477">
        <f t="shared" si="7"/>
        <v>3.9583333333333219</v>
      </c>
    </row>
    <row r="478" spans="1:7" x14ac:dyDescent="0.3">
      <c r="A478">
        <v>-1.4118242874147041E-2</v>
      </c>
      <c r="B478">
        <v>2.9621418317685569E-2</v>
      </c>
      <c r="C478">
        <v>-9.6870273100592985E-3</v>
      </c>
      <c r="D478">
        <v>-0.1434236687659593</v>
      </c>
      <c r="E478">
        <v>0.24666578784977861</v>
      </c>
      <c r="F478">
        <v>0.25356122866173442</v>
      </c>
      <c r="G478">
        <f t="shared" si="7"/>
        <v>3.9666666666666552</v>
      </c>
    </row>
    <row r="479" spans="1:7" x14ac:dyDescent="0.3">
      <c r="A479">
        <v>-1.990104483863674E-2</v>
      </c>
      <c r="B479">
        <v>2.5420833647287581E-2</v>
      </c>
      <c r="C479">
        <v>-8.9642762946150472E-4</v>
      </c>
      <c r="D479">
        <v>-0.14419821813051811</v>
      </c>
      <c r="E479">
        <v>0.24663486557522099</v>
      </c>
      <c r="F479">
        <v>0.25366192173398439</v>
      </c>
      <c r="G479">
        <f t="shared" si="7"/>
        <v>3.9749999999999885</v>
      </c>
    </row>
    <row r="480" spans="1:7" x14ac:dyDescent="0.3">
      <c r="A480">
        <v>-6.3916811969584014E-2</v>
      </c>
      <c r="B480">
        <v>7.5536384461324727E-2</v>
      </c>
      <c r="C480">
        <v>-2.2711483018689908E-2</v>
      </c>
      <c r="D480">
        <v>-0.14270850159012921</v>
      </c>
      <c r="E480">
        <v>0.24757364694706069</v>
      </c>
      <c r="F480">
        <v>0.25322129812456012</v>
      </c>
      <c r="G480">
        <f t="shared" si="7"/>
        <v>3.9833333333333218</v>
      </c>
    </row>
    <row r="481" spans="1:7" x14ac:dyDescent="0.3">
      <c r="A481">
        <v>-2.2079200731163609E-2</v>
      </c>
      <c r="B481">
        <v>2.4082407436715358E-2</v>
      </c>
      <c r="C481">
        <v>9.8441745476149593E-3</v>
      </c>
      <c r="D481">
        <v>-0.14520607109500819</v>
      </c>
      <c r="E481">
        <v>0.2463380533074849</v>
      </c>
      <c r="F481">
        <v>0.25410214086088279</v>
      </c>
      <c r="G481">
        <f t="shared" si="7"/>
        <v>3.9916666666666551</v>
      </c>
    </row>
    <row r="482" spans="1:7" x14ac:dyDescent="0.3">
      <c r="A482">
        <v>-2.1819916119787772E-2</v>
      </c>
      <c r="B482">
        <v>1.8123378930078812E-2</v>
      </c>
      <c r="C482">
        <v>-1.051669669204626E-2</v>
      </c>
      <c r="D482">
        <v>-0.14426100102752071</v>
      </c>
      <c r="E482">
        <v>0.24586796239227379</v>
      </c>
      <c r="F482">
        <v>0.253993356215932</v>
      </c>
      <c r="G482">
        <f t="shared" si="7"/>
        <v>3.9999999999999885</v>
      </c>
    </row>
    <row r="483" spans="1:7" x14ac:dyDescent="0.3">
      <c r="A483">
        <v>-1.6997462466068449E-2</v>
      </c>
      <c r="B483">
        <v>3.8042800333798629E-2</v>
      </c>
      <c r="C483">
        <v>3.9661593050629258E-3</v>
      </c>
      <c r="D483">
        <v>-0.14545365689598649</v>
      </c>
      <c r="E483">
        <v>0.24665010649197741</v>
      </c>
      <c r="F483">
        <v>0.25423545658088859</v>
      </c>
      <c r="G483">
        <f t="shared" si="7"/>
        <v>4.0083333333333222</v>
      </c>
    </row>
    <row r="484" spans="1:7" x14ac:dyDescent="0.3">
      <c r="A484">
        <v>-5.6289835965264982E-2</v>
      </c>
      <c r="B484">
        <v>4.782560050488429E-2</v>
      </c>
      <c r="C484">
        <v>-1.5775266654872999E-2</v>
      </c>
      <c r="D484">
        <v>-0.14570947725456121</v>
      </c>
      <c r="E484">
        <v>0.24736006686268691</v>
      </c>
      <c r="F484">
        <v>0.25403547354118372</v>
      </c>
      <c r="G484">
        <f t="shared" si="7"/>
        <v>4.0166666666666559</v>
      </c>
    </row>
    <row r="485" spans="1:7" x14ac:dyDescent="0.3">
      <c r="A485">
        <v>-1.8610906858200271E-2</v>
      </c>
      <c r="B485">
        <v>3.070173364449624E-2</v>
      </c>
      <c r="C485">
        <v>5.6202665827908389E-4</v>
      </c>
      <c r="D485">
        <v>-0.14619081538083131</v>
      </c>
      <c r="E485">
        <v>0.24607809885789089</v>
      </c>
      <c r="F485">
        <v>0.25404001698721912</v>
      </c>
      <c r="G485">
        <f t="shared" si="7"/>
        <v>4.0249999999999897</v>
      </c>
    </row>
    <row r="486" spans="1:7" x14ac:dyDescent="0.3">
      <c r="A486">
        <v>-9.618056995869817E-3</v>
      </c>
      <c r="B486">
        <v>2.5943686528166771E-2</v>
      </c>
      <c r="C486">
        <v>1.6597009695378261E-2</v>
      </c>
      <c r="D486">
        <v>-0.1456703456560153</v>
      </c>
      <c r="E486">
        <v>0.24573116499426451</v>
      </c>
      <c r="F486">
        <v>0.25439499185931419</v>
      </c>
      <c r="G486">
        <f t="shared" si="7"/>
        <v>4.0333333333333234</v>
      </c>
    </row>
    <row r="487" spans="1:7" x14ac:dyDescent="0.3">
      <c r="A487">
        <v>-1.6404311839752741E-2</v>
      </c>
      <c r="B487">
        <v>2.499696482032944E-2</v>
      </c>
      <c r="C487">
        <v>8.1969359521191099E-3</v>
      </c>
      <c r="D487">
        <v>-0.14566280745514579</v>
      </c>
      <c r="E487">
        <v>0.2461469616037687</v>
      </c>
      <c r="F487">
        <v>0.25367051387134232</v>
      </c>
      <c r="G487">
        <f t="shared" si="7"/>
        <v>4.0416666666666572</v>
      </c>
    </row>
    <row r="488" spans="1:7" x14ac:dyDescent="0.3">
      <c r="A488">
        <v>-1.05222069217197E-2</v>
      </c>
      <c r="B488">
        <v>4.8692372890387511E-2</v>
      </c>
      <c r="C488">
        <v>9.38988389218187E-3</v>
      </c>
      <c r="D488">
        <v>-0.14573019722268771</v>
      </c>
      <c r="E488">
        <v>0.24583410896635019</v>
      </c>
      <c r="F488">
        <v>0.25418128568584458</v>
      </c>
      <c r="G488">
        <f t="shared" si="7"/>
        <v>4.0499999999999909</v>
      </c>
    </row>
    <row r="489" spans="1:7" x14ac:dyDescent="0.3">
      <c r="A489">
        <v>-2.6743903830088091E-2</v>
      </c>
      <c r="B489">
        <v>2.0981035804579551E-2</v>
      </c>
      <c r="C489">
        <v>-2.1910482446181899E-2</v>
      </c>
      <c r="D489">
        <v>-0.144779564443797</v>
      </c>
      <c r="E489">
        <v>0.2463447633496457</v>
      </c>
      <c r="F489">
        <v>0.25316430022846592</v>
      </c>
      <c r="G489">
        <f t="shared" si="7"/>
        <v>4.0583333333333247</v>
      </c>
    </row>
    <row r="490" spans="1:7" x14ac:dyDescent="0.3">
      <c r="A490">
        <v>-1.9869406454197141E-2</v>
      </c>
      <c r="B490">
        <v>3.1522530729927938E-2</v>
      </c>
      <c r="C490">
        <v>-2.112370603077679E-2</v>
      </c>
      <c r="D490">
        <v>-0.14386464546103389</v>
      </c>
      <c r="E490">
        <v>0.24624958954042869</v>
      </c>
      <c r="F490">
        <v>0.25275263264288828</v>
      </c>
      <c r="G490">
        <f t="shared" si="7"/>
        <v>4.0666666666666584</v>
      </c>
    </row>
    <row r="491" spans="1:7" x14ac:dyDescent="0.3">
      <c r="A491">
        <v>-1.7905881878395691E-2</v>
      </c>
      <c r="B491">
        <v>1.8873435535787641E-2</v>
      </c>
      <c r="C491">
        <v>-2.427370238720063E-2</v>
      </c>
      <c r="D491">
        <v>-0.14276057801875869</v>
      </c>
      <c r="E491">
        <v>0.246184510936201</v>
      </c>
      <c r="F491">
        <v>0.25272403442296032</v>
      </c>
      <c r="G491">
        <f t="shared" si="7"/>
        <v>4.0749999999999922</v>
      </c>
    </row>
    <row r="492" spans="1:7" x14ac:dyDescent="0.3">
      <c r="A492">
        <v>-2.229559181537244E-2</v>
      </c>
      <c r="B492">
        <v>2.1036187588139309E-2</v>
      </c>
      <c r="C492">
        <v>-1.334545703533444E-2</v>
      </c>
      <c r="D492">
        <v>-0.14419567129022021</v>
      </c>
      <c r="E492">
        <v>0.24653164885725939</v>
      </c>
      <c r="F492">
        <v>0.25288879960732003</v>
      </c>
      <c r="G492">
        <f t="shared" si="7"/>
        <v>4.0833333333333259</v>
      </c>
    </row>
    <row r="493" spans="1:7" x14ac:dyDescent="0.3">
      <c r="A493">
        <v>-2.2596801677452E-2</v>
      </c>
      <c r="B493">
        <v>3.0380373147521941E-2</v>
      </c>
      <c r="C493">
        <v>-8.4419045349938271E-3</v>
      </c>
      <c r="D493">
        <v>-0.14403880335119559</v>
      </c>
      <c r="E493">
        <v>0.2461047344195805</v>
      </c>
      <c r="F493">
        <v>0.25323014182945769</v>
      </c>
      <c r="G493">
        <f t="shared" si="7"/>
        <v>4.0916666666666597</v>
      </c>
    </row>
    <row r="494" spans="1:7" x14ac:dyDescent="0.3">
      <c r="A494">
        <v>-2.5654022166603611E-2</v>
      </c>
      <c r="B494">
        <v>2.3572083153765671E-2</v>
      </c>
      <c r="C494">
        <v>-1.5847627102316669E-2</v>
      </c>
      <c r="D494">
        <v>-0.14444558185207049</v>
      </c>
      <c r="E494">
        <v>0.246661620517305</v>
      </c>
      <c r="F494">
        <v>0.25273055587550669</v>
      </c>
      <c r="G494">
        <f t="shared" si="7"/>
        <v>4.0999999999999934</v>
      </c>
    </row>
    <row r="495" spans="1:7" x14ac:dyDescent="0.3">
      <c r="A495">
        <v>-2.2773733847751571E-2</v>
      </c>
      <c r="B495">
        <v>3.8806088201058943E-2</v>
      </c>
      <c r="C495">
        <v>-1.871256122630446E-2</v>
      </c>
      <c r="D495">
        <v>-0.14418470228965299</v>
      </c>
      <c r="E495">
        <v>0.2464635549112609</v>
      </c>
      <c r="F495">
        <v>0.25255591089386498</v>
      </c>
      <c r="G495">
        <f t="shared" si="7"/>
        <v>4.1083333333333272</v>
      </c>
    </row>
    <row r="496" spans="1:7" x14ac:dyDescent="0.3">
      <c r="A496">
        <v>-2.7852357873783651E-2</v>
      </c>
      <c r="B496">
        <v>4.9787879421920991E-2</v>
      </c>
      <c r="C496">
        <v>2.074481883017057E-3</v>
      </c>
      <c r="D496">
        <v>-0.1453387313879147</v>
      </c>
      <c r="E496">
        <v>0.24667655665094601</v>
      </c>
      <c r="F496">
        <v>0.25229866373789178</v>
      </c>
      <c r="G496">
        <f t="shared" si="7"/>
        <v>4.1166666666666609</v>
      </c>
    </row>
    <row r="497" spans="1:7" x14ac:dyDescent="0.3">
      <c r="A497">
        <v>-1.5819083279208609E-2</v>
      </c>
      <c r="B497">
        <v>1.981006668926177E-2</v>
      </c>
      <c r="C497">
        <v>-4.4363913441693081E-3</v>
      </c>
      <c r="D497">
        <v>-0.14514645655735431</v>
      </c>
      <c r="E497">
        <v>0.2462917191701858</v>
      </c>
      <c r="F497">
        <v>0.25292283078519301</v>
      </c>
      <c r="G497">
        <f t="shared" si="7"/>
        <v>4.1249999999999947</v>
      </c>
    </row>
    <row r="498" spans="1:7" x14ac:dyDescent="0.3">
      <c r="A498">
        <v>-1.7343318902880659E-2</v>
      </c>
      <c r="B498">
        <v>4.174142547566978E-2</v>
      </c>
      <c r="C498">
        <v>-4.9008683574829201E-3</v>
      </c>
      <c r="D498">
        <v>-0.14507233004297571</v>
      </c>
      <c r="E498">
        <v>0.24610876862317391</v>
      </c>
      <c r="F498">
        <v>0.25311633364618791</v>
      </c>
      <c r="G498">
        <f t="shared" si="7"/>
        <v>4.1333333333333284</v>
      </c>
    </row>
    <row r="499" spans="1:7" x14ac:dyDescent="0.3">
      <c r="A499">
        <v>-2.1669983412021719E-2</v>
      </c>
      <c r="B499">
        <v>3.2310673556262742E-2</v>
      </c>
      <c r="C499">
        <v>-1.105008023682446E-3</v>
      </c>
      <c r="D499">
        <v>-0.1457618728349756</v>
      </c>
      <c r="E499">
        <v>0.24674579164684349</v>
      </c>
      <c r="F499">
        <v>0.25304103819267848</v>
      </c>
      <c r="G499">
        <f t="shared" si="7"/>
        <v>4.1416666666666622</v>
      </c>
    </row>
    <row r="500" spans="1:7" x14ac:dyDescent="0.3">
      <c r="A500">
        <v>-2.984614459386125E-2</v>
      </c>
      <c r="B500">
        <v>4.5131225134542458E-2</v>
      </c>
      <c r="C500">
        <v>3.9119753770648167E-3</v>
      </c>
      <c r="D500">
        <v>-0.14492151683942159</v>
      </c>
      <c r="E500">
        <v>0.24645958740062421</v>
      </c>
      <c r="F500">
        <v>0.25250371340246008</v>
      </c>
      <c r="G500">
        <f t="shared" si="7"/>
        <v>4.1499999999999959</v>
      </c>
    </row>
    <row r="501" spans="1:7" x14ac:dyDescent="0.3">
      <c r="A501">
        <v>-2.053606103737371E-2</v>
      </c>
      <c r="B501">
        <v>3.8459082887034791E-2</v>
      </c>
      <c r="C501">
        <v>2.0040513985855718E-3</v>
      </c>
      <c r="D501">
        <v>-0.14551165342103231</v>
      </c>
      <c r="E501">
        <v>0.24640588390860971</v>
      </c>
      <c r="F501">
        <v>0.25342759475306093</v>
      </c>
      <c r="G501">
        <f t="shared" si="7"/>
        <v>4.1583333333333297</v>
      </c>
    </row>
    <row r="502" spans="1:7" x14ac:dyDescent="0.3">
      <c r="A502">
        <v>-1.8774981205260419E-2</v>
      </c>
      <c r="B502">
        <v>4.7166389446845577E-2</v>
      </c>
      <c r="C502">
        <v>1.1456357445751301E-2</v>
      </c>
      <c r="D502">
        <v>-0.144486157205201</v>
      </c>
      <c r="E502">
        <v>0.24664987401644969</v>
      </c>
      <c r="F502">
        <v>0.25362632909482002</v>
      </c>
      <c r="G502">
        <f t="shared" si="7"/>
        <v>4.1666666666666634</v>
      </c>
    </row>
    <row r="503" spans="1:7" x14ac:dyDescent="0.3">
      <c r="A503">
        <v>-1.5797867748827771E-2</v>
      </c>
      <c r="B503">
        <v>2.752860872290577E-2</v>
      </c>
      <c r="C503">
        <v>7.1058070562068582E-3</v>
      </c>
      <c r="D503">
        <v>-0.1443341675845457</v>
      </c>
      <c r="E503">
        <v>0.24693700165504259</v>
      </c>
      <c r="F503">
        <v>0.25411667170399249</v>
      </c>
      <c r="G503">
        <f t="shared" si="7"/>
        <v>4.1749999999999972</v>
      </c>
    </row>
    <row r="504" spans="1:7" x14ac:dyDescent="0.3">
      <c r="A504">
        <v>-1.15188732275064E-2</v>
      </c>
      <c r="B504">
        <v>3.5749882650324007E-2</v>
      </c>
      <c r="C504">
        <v>-1.2817323983826011E-2</v>
      </c>
      <c r="D504">
        <v>-0.1432469515353649</v>
      </c>
      <c r="E504">
        <v>0.2460779703858024</v>
      </c>
      <c r="F504">
        <v>0.25425333750393048</v>
      </c>
      <c r="G504">
        <f t="shared" si="7"/>
        <v>4.1833333333333309</v>
      </c>
    </row>
    <row r="505" spans="1:7" x14ac:dyDescent="0.3">
      <c r="A505">
        <v>-9.2839793734964902E-3</v>
      </c>
      <c r="B505">
        <v>3.5595932434332692E-2</v>
      </c>
      <c r="C505">
        <v>-8.1575694376981953E-3</v>
      </c>
      <c r="D505">
        <v>-0.14286206522788419</v>
      </c>
      <c r="E505">
        <v>0.24666201295841239</v>
      </c>
      <c r="F505">
        <v>0.25449309947693022</v>
      </c>
      <c r="G505">
        <f t="shared" si="7"/>
        <v>4.1916666666666647</v>
      </c>
    </row>
    <row r="506" spans="1:7" x14ac:dyDescent="0.3">
      <c r="A506">
        <v>-1.2942067520106029E-2</v>
      </c>
      <c r="B506">
        <v>2.0803947629896138E-2</v>
      </c>
      <c r="C506">
        <v>-2.407021880358164E-2</v>
      </c>
      <c r="D506">
        <v>-0.1416443038556531</v>
      </c>
      <c r="E506">
        <v>0.24679189253047071</v>
      </c>
      <c r="F506">
        <v>0.2543411075789207</v>
      </c>
      <c r="G506">
        <f t="shared" si="7"/>
        <v>4.1999999999999984</v>
      </c>
    </row>
    <row r="507" spans="1:7" x14ac:dyDescent="0.3">
      <c r="A507">
        <v>-2.5357333975562581E-2</v>
      </c>
      <c r="B507">
        <v>1.829626464667871E-2</v>
      </c>
      <c r="C507">
        <v>-2.426886725930678E-2</v>
      </c>
      <c r="D507">
        <v>-0.141835818317429</v>
      </c>
      <c r="E507">
        <v>0.24700460487425971</v>
      </c>
      <c r="F507">
        <v>0.25327037994327672</v>
      </c>
      <c r="G507">
        <f t="shared" si="7"/>
        <v>4.2083333333333321</v>
      </c>
    </row>
    <row r="508" spans="1:7" x14ac:dyDescent="0.3">
      <c r="A508">
        <v>-1.997155472965198E-2</v>
      </c>
      <c r="B508">
        <v>2.7400455245959261E-2</v>
      </c>
      <c r="C508">
        <v>-1.197206127178259E-2</v>
      </c>
      <c r="D508">
        <v>-0.14236284707132019</v>
      </c>
      <c r="E508">
        <v>0.24697772023795919</v>
      </c>
      <c r="F508">
        <v>0.25356194796090331</v>
      </c>
      <c r="G508">
        <f t="shared" si="7"/>
        <v>4.2166666666666659</v>
      </c>
    </row>
    <row r="509" spans="1:7" x14ac:dyDescent="0.3">
      <c r="A509">
        <v>-2.5357967458216439E-2</v>
      </c>
      <c r="B509">
        <v>2.0741766021809341E-2</v>
      </c>
      <c r="C509">
        <v>-2.7354987846930731E-2</v>
      </c>
      <c r="D509">
        <v>-0.14212897625887291</v>
      </c>
      <c r="E509">
        <v>0.247046633097911</v>
      </c>
      <c r="F509">
        <v>0.25330421852754781</v>
      </c>
      <c r="G509">
        <f t="shared" si="7"/>
        <v>4.2249999999999996</v>
      </c>
    </row>
    <row r="510" spans="1:7" x14ac:dyDescent="0.3">
      <c r="A510">
        <v>-2.7124533067794381E-2</v>
      </c>
      <c r="B510">
        <v>2.6787171289185261E-2</v>
      </c>
      <c r="C510">
        <v>-1.147815396095412E-2</v>
      </c>
      <c r="D510">
        <v>-0.1424067363283186</v>
      </c>
      <c r="E510">
        <v>0.24712262916040401</v>
      </c>
      <c r="F510">
        <v>0.25322674632409919</v>
      </c>
      <c r="G510">
        <f t="shared" si="7"/>
        <v>4.2333333333333334</v>
      </c>
    </row>
    <row r="511" spans="1:7" x14ac:dyDescent="0.3">
      <c r="A511">
        <v>-4.0462250999913262E-2</v>
      </c>
      <c r="B511">
        <v>5.5539708717847504E-3</v>
      </c>
      <c r="C511">
        <v>-1.7712528794471421E-2</v>
      </c>
      <c r="D511">
        <v>-0.14356140275177731</v>
      </c>
      <c r="E511">
        <v>0.24689456052711939</v>
      </c>
      <c r="F511">
        <v>0.25271817563181259</v>
      </c>
      <c r="G511">
        <f t="shared" si="7"/>
        <v>4.2416666666666671</v>
      </c>
    </row>
    <row r="512" spans="1:7" x14ac:dyDescent="0.3">
      <c r="A512">
        <v>-3.8346061851631863E-2</v>
      </c>
      <c r="B512">
        <v>-3.408224602127535E-3</v>
      </c>
      <c r="C512">
        <v>-3.5738517942475068E-2</v>
      </c>
      <c r="D512">
        <v>-0.14270983446765509</v>
      </c>
      <c r="E512">
        <v>0.2466006505147694</v>
      </c>
      <c r="F512">
        <v>0.25323387453826951</v>
      </c>
      <c r="G512">
        <f t="shared" si="7"/>
        <v>4.2500000000000009</v>
      </c>
    </row>
    <row r="513" spans="1:7" x14ac:dyDescent="0.3">
      <c r="A513">
        <v>-2.9080425665118689E-2</v>
      </c>
      <c r="B513">
        <v>2.3230831777696938E-2</v>
      </c>
      <c r="C513">
        <v>-4.6720031714901876E-3</v>
      </c>
      <c r="D513">
        <v>-0.14422637667225269</v>
      </c>
      <c r="E513">
        <v>0.24640586568216721</v>
      </c>
      <c r="F513">
        <v>0.25365590962053769</v>
      </c>
      <c r="G513">
        <f t="shared" si="7"/>
        <v>4.2583333333333346</v>
      </c>
    </row>
    <row r="514" spans="1:7" x14ac:dyDescent="0.3">
      <c r="A514">
        <v>-2.168885664112917E-2</v>
      </c>
      <c r="B514">
        <v>1.977282485865681E-2</v>
      </c>
      <c r="C514">
        <v>3.5407731364697432E-3</v>
      </c>
      <c r="D514">
        <v>-0.1451116874955562</v>
      </c>
      <c r="E514">
        <v>0.2462079215446028</v>
      </c>
      <c r="F514">
        <v>0.2536532895932635</v>
      </c>
      <c r="G514">
        <f t="shared" si="7"/>
        <v>4.2666666666666684</v>
      </c>
    </row>
    <row r="515" spans="1:7" x14ac:dyDescent="0.3">
      <c r="A515">
        <v>-2.932566200060685E-2</v>
      </c>
      <c r="B515">
        <v>1.9556975557625741E-2</v>
      </c>
      <c r="C515">
        <v>-1.0137675134262751E-2</v>
      </c>
      <c r="D515">
        <v>-0.14477117557115529</v>
      </c>
      <c r="E515">
        <v>0.24668080094674971</v>
      </c>
      <c r="F515">
        <v>0.25330039343237909</v>
      </c>
      <c r="G515">
        <f t="shared" si="7"/>
        <v>4.2750000000000021</v>
      </c>
    </row>
    <row r="516" spans="1:7" x14ac:dyDescent="0.3">
      <c r="A516">
        <v>-1.5217984033713919E-2</v>
      </c>
      <c r="B516">
        <v>2.4690778749565111E-2</v>
      </c>
      <c r="C516">
        <v>-3.567681117975841E-3</v>
      </c>
      <c r="D516">
        <v>-0.14500814681197871</v>
      </c>
      <c r="E516">
        <v>0.24639915721901001</v>
      </c>
      <c r="F516">
        <v>0.2545182926242846</v>
      </c>
      <c r="G516">
        <f t="shared" ref="G516:G579" si="8">G515+1/120</f>
        <v>4.2833333333333359</v>
      </c>
    </row>
    <row r="517" spans="1:7" x14ac:dyDescent="0.3">
      <c r="A517">
        <v>-2.372622371456427E-2</v>
      </c>
      <c r="B517">
        <v>6.6118127628728863E-3</v>
      </c>
      <c r="C517">
        <v>-4.7121509257795138E-3</v>
      </c>
      <c r="D517">
        <v>-0.14532209369571</v>
      </c>
      <c r="E517">
        <v>0.24662416779190069</v>
      </c>
      <c r="F517">
        <v>0.25448434271583731</v>
      </c>
      <c r="G517">
        <f t="shared" si="8"/>
        <v>4.2916666666666696</v>
      </c>
    </row>
    <row r="518" spans="1:7" x14ac:dyDescent="0.3">
      <c r="A518">
        <v>-8.9368854511634455E-3</v>
      </c>
      <c r="B518">
        <v>1.2574027089168041E-2</v>
      </c>
      <c r="C518">
        <v>-1.4055758046014539E-2</v>
      </c>
      <c r="D518">
        <v>-0.1449191110247959</v>
      </c>
      <c r="E518">
        <v>0.2466814840939052</v>
      </c>
      <c r="F518">
        <v>0.25570557193612048</v>
      </c>
      <c r="G518">
        <f t="shared" si="8"/>
        <v>4.3000000000000034</v>
      </c>
    </row>
    <row r="519" spans="1:7" x14ac:dyDescent="0.3">
      <c r="A519">
        <v>-2.2389336369274839E-2</v>
      </c>
      <c r="B519">
        <v>2.3119428121841541E-2</v>
      </c>
      <c r="C519">
        <v>-1.6057816658772942E-2</v>
      </c>
      <c r="D519">
        <v>-0.1439531027835225</v>
      </c>
      <c r="E519">
        <v>0.24660813406886811</v>
      </c>
      <c r="F519">
        <v>0.25467644373632331</v>
      </c>
      <c r="G519">
        <f t="shared" si="8"/>
        <v>4.3083333333333371</v>
      </c>
    </row>
    <row r="520" spans="1:7" x14ac:dyDescent="0.3">
      <c r="A520">
        <v>-1.2692872846497999E-2</v>
      </c>
      <c r="B520">
        <v>2.389570945010807E-2</v>
      </c>
      <c r="C520">
        <v>-5.4678710935053606E-3</v>
      </c>
      <c r="D520">
        <v>-0.14423571711933431</v>
      </c>
      <c r="E520">
        <v>0.24632232277171101</v>
      </c>
      <c r="F520">
        <v>0.25528567443122713</v>
      </c>
      <c r="G520">
        <f t="shared" si="8"/>
        <v>4.3166666666666709</v>
      </c>
    </row>
    <row r="521" spans="1:7" x14ac:dyDescent="0.3">
      <c r="A521">
        <v>-1.498254581851481E-2</v>
      </c>
      <c r="B521">
        <v>2.3185956767911079E-2</v>
      </c>
      <c r="C521">
        <v>3.2534787257330589E-3</v>
      </c>
      <c r="D521">
        <v>-0.14489717223465631</v>
      </c>
      <c r="E521">
        <v>0.2472072288368404</v>
      </c>
      <c r="F521">
        <v>0.25479919279097102</v>
      </c>
      <c r="G521">
        <f t="shared" si="8"/>
        <v>4.3250000000000046</v>
      </c>
    </row>
    <row r="522" spans="1:7" x14ac:dyDescent="0.3">
      <c r="A522">
        <v>-1.462945784973806E-2</v>
      </c>
      <c r="B522">
        <v>3.061037186215387E-2</v>
      </c>
      <c r="C522">
        <v>-2.6291432733593571E-2</v>
      </c>
      <c r="D522">
        <v>-0.14313951794132809</v>
      </c>
      <c r="E522">
        <v>0.24675304718665139</v>
      </c>
      <c r="F522">
        <v>0.25455195320316298</v>
      </c>
      <c r="G522">
        <f t="shared" si="8"/>
        <v>4.3333333333333384</v>
      </c>
    </row>
    <row r="523" spans="1:7" x14ac:dyDescent="0.3">
      <c r="A523">
        <v>-1.361864543678392E-2</v>
      </c>
      <c r="B523">
        <v>3.5005029135354457E-2</v>
      </c>
      <c r="C523">
        <v>-1.5309217912318171E-2</v>
      </c>
      <c r="D523">
        <v>-0.14379856634032881</v>
      </c>
      <c r="E523">
        <v>0.24648607669046921</v>
      </c>
      <c r="F523">
        <v>0.25450688700804569</v>
      </c>
      <c r="G523">
        <f t="shared" si="8"/>
        <v>4.3416666666666721</v>
      </c>
    </row>
    <row r="524" spans="1:7" x14ac:dyDescent="0.3">
      <c r="A524">
        <v>-9.6165754683126946E-3</v>
      </c>
      <c r="B524">
        <v>2.985524208379927E-2</v>
      </c>
      <c r="C524">
        <v>-1.556565067629535E-2</v>
      </c>
      <c r="D524">
        <v>-0.14303930001658521</v>
      </c>
      <c r="E524">
        <v>0.2463527722195907</v>
      </c>
      <c r="F524">
        <v>0.25359321115322991</v>
      </c>
      <c r="G524">
        <f t="shared" si="8"/>
        <v>4.3500000000000059</v>
      </c>
    </row>
    <row r="525" spans="1:7" x14ac:dyDescent="0.3">
      <c r="A525">
        <v>-2.985413691285739E-2</v>
      </c>
      <c r="B525">
        <v>3.109752451110849E-2</v>
      </c>
      <c r="C525">
        <v>-2.0231015690177701E-2</v>
      </c>
      <c r="D525">
        <v>-0.14327120255257911</v>
      </c>
      <c r="E525">
        <v>0.24629560987567689</v>
      </c>
      <c r="F525">
        <v>0.25296068946961991</v>
      </c>
      <c r="G525">
        <f t="shared" si="8"/>
        <v>4.3583333333333396</v>
      </c>
    </row>
    <row r="526" spans="1:7" x14ac:dyDescent="0.3">
      <c r="A526">
        <v>-2.3171396334652969E-2</v>
      </c>
      <c r="B526">
        <v>3.122841327156424E-2</v>
      </c>
      <c r="C526">
        <v>4.251799797748145E-3</v>
      </c>
      <c r="D526">
        <v>-0.1450173183979003</v>
      </c>
      <c r="E526">
        <v>0.2468826828002896</v>
      </c>
      <c r="F526">
        <v>0.25282237520464212</v>
      </c>
      <c r="G526">
        <f t="shared" si="8"/>
        <v>4.3666666666666734</v>
      </c>
    </row>
    <row r="527" spans="1:7" x14ac:dyDescent="0.3">
      <c r="A527">
        <v>-2.8451504414793029E-2</v>
      </c>
      <c r="B527">
        <v>1.8738193695592639E-2</v>
      </c>
      <c r="C527">
        <v>-1.3477988229059171E-2</v>
      </c>
      <c r="D527">
        <v>-0.14520095228901569</v>
      </c>
      <c r="E527">
        <v>0.24635263768711671</v>
      </c>
      <c r="F527">
        <v>0.25261947431249809</v>
      </c>
      <c r="G527">
        <f t="shared" si="8"/>
        <v>4.3750000000000071</v>
      </c>
    </row>
    <row r="528" spans="1:7" x14ac:dyDescent="0.3">
      <c r="A528">
        <v>-3.2359530091205617E-2</v>
      </c>
      <c r="B528">
        <v>2.9822932760849741E-2</v>
      </c>
      <c r="C528">
        <v>4.8039034761905653E-3</v>
      </c>
      <c r="D528">
        <v>-0.1458482324575277</v>
      </c>
      <c r="E528">
        <v>0.24629869340579699</v>
      </c>
      <c r="F528">
        <v>0.25267065436683839</v>
      </c>
      <c r="G528">
        <f t="shared" si="8"/>
        <v>4.3833333333333409</v>
      </c>
    </row>
    <row r="529" spans="1:7" x14ac:dyDescent="0.3">
      <c r="A529">
        <v>-3.1577079249233163E-2</v>
      </c>
      <c r="B529">
        <v>3.7538515424015213E-2</v>
      </c>
      <c r="C529">
        <v>7.0954644979183759E-3</v>
      </c>
      <c r="D529">
        <v>-0.14517208859057931</v>
      </c>
      <c r="E529">
        <v>0.24722556759591841</v>
      </c>
      <c r="F529">
        <v>0.2523756972396724</v>
      </c>
      <c r="G529">
        <f t="shared" si="8"/>
        <v>4.3916666666666746</v>
      </c>
    </row>
    <row r="530" spans="1:7" x14ac:dyDescent="0.3">
      <c r="A530">
        <v>-3.3550276811697123E-2</v>
      </c>
      <c r="B530">
        <v>1.439178675421564E-2</v>
      </c>
      <c r="C530">
        <v>-1.4512834884374879E-2</v>
      </c>
      <c r="D530">
        <v>-0.14475150047701391</v>
      </c>
      <c r="E530">
        <v>0.24654661272413281</v>
      </c>
      <c r="F530">
        <v>0.25263291877998773</v>
      </c>
      <c r="G530">
        <f t="shared" si="8"/>
        <v>4.4000000000000083</v>
      </c>
    </row>
    <row r="531" spans="1:7" x14ac:dyDescent="0.3">
      <c r="A531">
        <v>-3.3671572978242373E-2</v>
      </c>
      <c r="B531">
        <v>1.8670308545732799E-2</v>
      </c>
      <c r="C531">
        <v>-2.621795624648688E-2</v>
      </c>
      <c r="D531">
        <v>-0.14548761850762501</v>
      </c>
      <c r="E531">
        <v>0.24653562873020729</v>
      </c>
      <c r="F531">
        <v>0.25252203326745981</v>
      </c>
      <c r="G531">
        <f t="shared" si="8"/>
        <v>4.4083333333333421</v>
      </c>
    </row>
    <row r="532" spans="1:7" x14ac:dyDescent="0.3">
      <c r="A532">
        <v>-1.8727952888776839E-2</v>
      </c>
      <c r="B532">
        <v>2.6127006313721769E-2</v>
      </c>
      <c r="C532">
        <v>-8.2183258704247571E-4</v>
      </c>
      <c r="D532">
        <v>-0.14494498216560281</v>
      </c>
      <c r="E532">
        <v>0.24722252699974909</v>
      </c>
      <c r="F532">
        <v>0.25228260359590537</v>
      </c>
      <c r="G532">
        <f t="shared" si="8"/>
        <v>4.4166666666666758</v>
      </c>
    </row>
    <row r="533" spans="1:7" x14ac:dyDescent="0.3">
      <c r="A533">
        <v>-3.3084334897657497E-2</v>
      </c>
      <c r="B533">
        <v>2.8872436585849599E-2</v>
      </c>
      <c r="C533">
        <v>-6.4293965284092126E-3</v>
      </c>
      <c r="D533">
        <v>-0.1455539266659733</v>
      </c>
      <c r="E533">
        <v>0.24714259995362309</v>
      </c>
      <c r="F533">
        <v>0.25240407072218207</v>
      </c>
      <c r="G533">
        <f t="shared" si="8"/>
        <v>4.4250000000000096</v>
      </c>
    </row>
    <row r="534" spans="1:7" x14ac:dyDescent="0.3">
      <c r="A534">
        <v>-3.1589115995051889E-2</v>
      </c>
      <c r="B534">
        <v>3.0664587326410701E-2</v>
      </c>
      <c r="C534">
        <v>-1.02919182022137E-2</v>
      </c>
      <c r="D534">
        <v>-0.14424782418256521</v>
      </c>
      <c r="E534">
        <v>0.24658146894730171</v>
      </c>
      <c r="F534">
        <v>0.25223457943455879</v>
      </c>
      <c r="G534">
        <f t="shared" si="8"/>
        <v>4.4333333333333433</v>
      </c>
    </row>
    <row r="535" spans="1:7" x14ac:dyDescent="0.3">
      <c r="A535">
        <v>-2.9647149170797079E-2</v>
      </c>
      <c r="B535">
        <v>3.4898660598270521E-2</v>
      </c>
      <c r="C535">
        <v>-2.4224575165669331E-2</v>
      </c>
      <c r="D535">
        <v>-0.1437400649651919</v>
      </c>
      <c r="E535">
        <v>0.24653576218916229</v>
      </c>
      <c r="F535">
        <v>0.25339741238448282</v>
      </c>
      <c r="G535">
        <f t="shared" si="8"/>
        <v>4.4416666666666771</v>
      </c>
    </row>
    <row r="536" spans="1:7" x14ac:dyDescent="0.3">
      <c r="A536">
        <v>-2.1428447650035511E-2</v>
      </c>
      <c r="B536">
        <v>2.3480455536627171E-2</v>
      </c>
      <c r="C536">
        <v>-2.1149466497897691E-2</v>
      </c>
      <c r="D536">
        <v>-0.1426763991183404</v>
      </c>
      <c r="E536">
        <v>0.24642876333581251</v>
      </c>
      <c r="F536">
        <v>0.25364432170311391</v>
      </c>
      <c r="G536">
        <f t="shared" si="8"/>
        <v>4.4500000000000108</v>
      </c>
    </row>
    <row r="537" spans="1:7" x14ac:dyDescent="0.3">
      <c r="A537">
        <v>-1.6219308176379121E-2</v>
      </c>
      <c r="B537">
        <v>3.6112832811258343E-2</v>
      </c>
      <c r="C537">
        <v>-1.2811341737005121E-2</v>
      </c>
      <c r="D537">
        <v>-0.14404310921906741</v>
      </c>
      <c r="E537">
        <v>0.2468947795461279</v>
      </c>
      <c r="F537">
        <v>0.25339015169641738</v>
      </c>
      <c r="G537">
        <f t="shared" si="8"/>
        <v>4.4583333333333446</v>
      </c>
    </row>
    <row r="538" spans="1:7" x14ac:dyDescent="0.3">
      <c r="A538">
        <v>-1.7664607148159539E-2</v>
      </c>
      <c r="B538">
        <v>4.8037938269567058E-2</v>
      </c>
      <c r="C538">
        <v>-1.551744816368248E-2</v>
      </c>
      <c r="D538">
        <v>-0.14315216702484701</v>
      </c>
      <c r="E538">
        <v>0.24685293616759921</v>
      </c>
      <c r="F538">
        <v>0.25415269490059322</v>
      </c>
      <c r="G538">
        <f t="shared" si="8"/>
        <v>4.4666666666666783</v>
      </c>
    </row>
    <row r="539" spans="1:7" x14ac:dyDescent="0.3">
      <c r="A539">
        <v>-1.6349646760294628E-2</v>
      </c>
      <c r="B539">
        <v>2.9009912283344558E-2</v>
      </c>
      <c r="C539">
        <v>-1.435474425872281E-2</v>
      </c>
      <c r="D539">
        <v>-0.14400960275782901</v>
      </c>
      <c r="E539">
        <v>0.24655502506909791</v>
      </c>
      <c r="F539">
        <v>0.25427440743566487</v>
      </c>
      <c r="G539">
        <f t="shared" si="8"/>
        <v>4.4750000000000121</v>
      </c>
    </row>
    <row r="540" spans="1:7" x14ac:dyDescent="0.3">
      <c r="A540">
        <v>-2.0770797579675329E-2</v>
      </c>
      <c r="B540">
        <v>3.4244466076575657E-2</v>
      </c>
      <c r="C540">
        <v>-6.277660974917788E-3</v>
      </c>
      <c r="D540">
        <v>-0.14450633699115251</v>
      </c>
      <c r="E540">
        <v>0.24675693468209359</v>
      </c>
      <c r="F540">
        <v>0.25383829321940671</v>
      </c>
      <c r="G540">
        <f t="shared" si="8"/>
        <v>4.4833333333333458</v>
      </c>
    </row>
    <row r="541" spans="1:7" x14ac:dyDescent="0.3">
      <c r="A541">
        <v>-1.0818232881591649E-2</v>
      </c>
      <c r="B541">
        <v>2.9397969735663151E-2</v>
      </c>
      <c r="C541">
        <v>-4.705863780299851E-3</v>
      </c>
      <c r="D541">
        <v>-0.1450850107438251</v>
      </c>
      <c r="E541">
        <v>0.24666601750384101</v>
      </c>
      <c r="F541">
        <v>0.25400190176034582</v>
      </c>
      <c r="G541">
        <f t="shared" si="8"/>
        <v>4.4916666666666796</v>
      </c>
    </row>
    <row r="542" spans="1:7" x14ac:dyDescent="0.3">
      <c r="A542">
        <v>-1.8174405111205692E-2</v>
      </c>
      <c r="B542">
        <v>2.7047070831446009E-2</v>
      </c>
      <c r="C542">
        <v>-1.3243897127993899E-2</v>
      </c>
      <c r="D542">
        <v>-0.14458938576292071</v>
      </c>
      <c r="E542">
        <v>0.24713884455650201</v>
      </c>
      <c r="F542">
        <v>0.25349751653397679</v>
      </c>
      <c r="G542">
        <f t="shared" si="8"/>
        <v>4.5000000000000133</v>
      </c>
    </row>
    <row r="543" spans="1:7" x14ac:dyDescent="0.3">
      <c r="A543">
        <v>-2.988155271775006E-2</v>
      </c>
      <c r="B543">
        <v>2.4838733047046702E-2</v>
      </c>
      <c r="C543">
        <v>-3.7338477469608931E-3</v>
      </c>
      <c r="D543">
        <v>-0.14522499319166629</v>
      </c>
      <c r="E543">
        <v>0.24731377002812641</v>
      </c>
      <c r="F543">
        <v>0.25308632402930131</v>
      </c>
      <c r="G543">
        <f t="shared" si="8"/>
        <v>4.5083333333333471</v>
      </c>
    </row>
    <row r="544" spans="1:7" x14ac:dyDescent="0.3">
      <c r="A544">
        <v>-2.0324673483016611E-2</v>
      </c>
      <c r="B544">
        <v>3.6069804321538501E-2</v>
      </c>
      <c r="C544">
        <v>-4.351641018184413E-3</v>
      </c>
      <c r="D544">
        <v>-0.14546746660510379</v>
      </c>
      <c r="E544">
        <v>0.24669595371891451</v>
      </c>
      <c r="F544">
        <v>0.25368687265502338</v>
      </c>
      <c r="G544">
        <f t="shared" si="8"/>
        <v>4.5166666666666808</v>
      </c>
    </row>
    <row r="545" spans="1:7" x14ac:dyDescent="0.3">
      <c r="A545">
        <v>-2.846375241026685E-2</v>
      </c>
      <c r="B545">
        <v>2.9061182909354961E-2</v>
      </c>
      <c r="C545">
        <v>-4.9188661155062721E-3</v>
      </c>
      <c r="D545">
        <v>-0.14537296190563831</v>
      </c>
      <c r="E545">
        <v>0.24651279449914021</v>
      </c>
      <c r="F545">
        <v>0.25314003121366502</v>
      </c>
      <c r="G545">
        <f t="shared" si="8"/>
        <v>4.5250000000000146</v>
      </c>
    </row>
    <row r="546" spans="1:7" x14ac:dyDescent="0.3">
      <c r="A546">
        <v>-2.6242990361797711E-2</v>
      </c>
      <c r="B546">
        <v>1.9843281117606089E-2</v>
      </c>
      <c r="C546">
        <v>-7.083856860653096E-3</v>
      </c>
      <c r="D546">
        <v>-0.1455788787714983</v>
      </c>
      <c r="E546">
        <v>0.2466427822391454</v>
      </c>
      <c r="F546">
        <v>0.25304923786698508</v>
      </c>
      <c r="G546">
        <f t="shared" si="8"/>
        <v>4.5333333333333483</v>
      </c>
    </row>
    <row r="547" spans="1:7" x14ac:dyDescent="0.3">
      <c r="A547">
        <v>-2.8638268293889369E-2</v>
      </c>
      <c r="B547">
        <v>3.2654261804225648E-2</v>
      </c>
      <c r="C547">
        <v>-3.359687124511557E-3</v>
      </c>
      <c r="D547">
        <v>-0.14562125590455979</v>
      </c>
      <c r="E547">
        <v>0.24729879680989439</v>
      </c>
      <c r="F547">
        <v>0.25309148785589292</v>
      </c>
      <c r="G547">
        <f t="shared" si="8"/>
        <v>4.5416666666666821</v>
      </c>
    </row>
    <row r="548" spans="1:7" x14ac:dyDescent="0.3">
      <c r="A548">
        <v>-2.4682834783239741E-2</v>
      </c>
      <c r="B548">
        <v>3.0639006158842429E-2</v>
      </c>
      <c r="C548">
        <v>1.9988501558349022E-3</v>
      </c>
      <c r="D548">
        <v>-0.14511144560315159</v>
      </c>
      <c r="E548">
        <v>0.2474709534490499</v>
      </c>
      <c r="F548">
        <v>0.25376706283187223</v>
      </c>
      <c r="G548">
        <f t="shared" si="8"/>
        <v>4.5500000000000158</v>
      </c>
    </row>
    <row r="549" spans="1:7" x14ac:dyDescent="0.3">
      <c r="A549">
        <v>-2.7415402868454682E-2</v>
      </c>
      <c r="B549">
        <v>3.0499585715117399E-2</v>
      </c>
      <c r="C549">
        <v>-7.9235554352229485E-3</v>
      </c>
      <c r="D549">
        <v>-0.144054236574501</v>
      </c>
      <c r="E549">
        <v>0.24637590691699299</v>
      </c>
      <c r="F549">
        <v>0.25384242304937399</v>
      </c>
      <c r="G549">
        <f t="shared" si="8"/>
        <v>4.5583333333333496</v>
      </c>
    </row>
    <row r="550" spans="1:7" x14ac:dyDescent="0.3">
      <c r="A550">
        <v>-2.7410494021076259E-2</v>
      </c>
      <c r="B550">
        <v>1.0537961653861489E-2</v>
      </c>
      <c r="C550">
        <v>-8.4965566724762992E-3</v>
      </c>
      <c r="D550">
        <v>-0.14454359655871041</v>
      </c>
      <c r="E550">
        <v>0.24675683047026001</v>
      </c>
      <c r="F550">
        <v>0.25345773479581579</v>
      </c>
      <c r="G550">
        <f t="shared" si="8"/>
        <v>4.5666666666666833</v>
      </c>
    </row>
    <row r="551" spans="1:7" x14ac:dyDescent="0.3">
      <c r="A551">
        <v>-2.6659151162042791E-2</v>
      </c>
      <c r="B551">
        <v>2.276414283381295E-2</v>
      </c>
      <c r="C551">
        <v>2.7571115394409E-3</v>
      </c>
      <c r="D551">
        <v>-0.1443571923166754</v>
      </c>
      <c r="E551">
        <v>0.24664984730533299</v>
      </c>
      <c r="F551">
        <v>0.25356040446501799</v>
      </c>
      <c r="G551">
        <f t="shared" si="8"/>
        <v>4.5750000000000171</v>
      </c>
    </row>
    <row r="552" spans="1:7" x14ac:dyDescent="0.3">
      <c r="A552">
        <v>-3.2013771194306838E-2</v>
      </c>
      <c r="B552">
        <v>1.593898348510259E-2</v>
      </c>
      <c r="C552">
        <v>-2.08782311605561E-2</v>
      </c>
      <c r="D552">
        <v>-0.14270342436800701</v>
      </c>
      <c r="E552">
        <v>0.2469934548820357</v>
      </c>
      <c r="F552">
        <v>0.25253683892965217</v>
      </c>
      <c r="G552">
        <f t="shared" si="8"/>
        <v>4.5833333333333508</v>
      </c>
    </row>
    <row r="553" spans="1:7" x14ac:dyDescent="0.3">
      <c r="A553">
        <v>-7.8274531853018789E-2</v>
      </c>
      <c r="B553">
        <v>5.7896042179039771E-2</v>
      </c>
      <c r="C553">
        <v>-2.035843939253144E-2</v>
      </c>
      <c r="D553">
        <v>-0.14245147096189559</v>
      </c>
      <c r="E553">
        <v>0.2483246629150643</v>
      </c>
      <c r="F553">
        <v>0.25333686746285422</v>
      </c>
      <c r="G553">
        <f t="shared" si="8"/>
        <v>4.5916666666666845</v>
      </c>
    </row>
    <row r="554" spans="1:7" x14ac:dyDescent="0.3">
      <c r="A554">
        <v>-3.0005737823920509E-2</v>
      </c>
      <c r="B554">
        <v>9.4112583015634344E-3</v>
      </c>
      <c r="C554">
        <v>-1.7467535237404189E-2</v>
      </c>
      <c r="D554">
        <v>-0.1432811239694477</v>
      </c>
      <c r="E554">
        <v>0.24676875519558381</v>
      </c>
      <c r="F554">
        <v>0.25347717090369137</v>
      </c>
      <c r="G554">
        <f t="shared" si="8"/>
        <v>4.6000000000000183</v>
      </c>
    </row>
    <row r="555" spans="1:7" x14ac:dyDescent="0.3">
      <c r="A555">
        <v>-2.7775521736566059E-2</v>
      </c>
      <c r="B555">
        <v>2.2807528574045551E-2</v>
      </c>
      <c r="C555">
        <v>-1.9287958733693291E-2</v>
      </c>
      <c r="D555">
        <v>-0.14320506764901539</v>
      </c>
      <c r="E555">
        <v>0.2471578932743218</v>
      </c>
      <c r="F555">
        <v>0.25398743847251759</v>
      </c>
      <c r="G555">
        <f t="shared" si="8"/>
        <v>4.608333333333352</v>
      </c>
    </row>
    <row r="556" spans="1:7" x14ac:dyDescent="0.3">
      <c r="A556">
        <v>-3.1677407476074552E-2</v>
      </c>
      <c r="B556">
        <v>1.0225818250862729E-2</v>
      </c>
      <c r="C556">
        <v>-2.1522415326755501E-2</v>
      </c>
      <c r="D556">
        <v>-0.14420221907808001</v>
      </c>
      <c r="E556">
        <v>0.24654380855565211</v>
      </c>
      <c r="F556">
        <v>0.25345745263704073</v>
      </c>
      <c r="G556">
        <f t="shared" si="8"/>
        <v>4.6166666666666858</v>
      </c>
    </row>
    <row r="557" spans="1:7" x14ac:dyDescent="0.3">
      <c r="A557">
        <v>-1.9878440009549539E-2</v>
      </c>
      <c r="B557">
        <v>1.078930521583331E-2</v>
      </c>
      <c r="C557">
        <v>-1.4827417656726851E-2</v>
      </c>
      <c r="D557">
        <v>-0.14495988643063809</v>
      </c>
      <c r="E557">
        <v>0.24656296573023209</v>
      </c>
      <c r="F557">
        <v>0.25384563839866531</v>
      </c>
      <c r="G557">
        <f t="shared" si="8"/>
        <v>4.6250000000000195</v>
      </c>
    </row>
    <row r="558" spans="1:7" x14ac:dyDescent="0.3">
      <c r="A558">
        <v>-1.456382946988328E-2</v>
      </c>
      <c r="B558">
        <v>3.6921451434774682E-2</v>
      </c>
      <c r="C558">
        <v>-1.640294941261794E-3</v>
      </c>
      <c r="D558">
        <v>-0.14571264496957509</v>
      </c>
      <c r="E558">
        <v>0.24670804316395961</v>
      </c>
      <c r="F558">
        <v>0.25395023820879581</v>
      </c>
      <c r="G558">
        <f t="shared" si="8"/>
        <v>4.6333333333333533</v>
      </c>
    </row>
    <row r="559" spans="1:7" x14ac:dyDescent="0.3">
      <c r="A559">
        <v>-1.8523289126964201E-2</v>
      </c>
      <c r="B559">
        <v>2.230786960718437E-2</v>
      </c>
      <c r="C559">
        <v>-6.0451759011731811E-3</v>
      </c>
      <c r="D559">
        <v>-0.14574751387878851</v>
      </c>
      <c r="E559">
        <v>0.2460292165837957</v>
      </c>
      <c r="F559">
        <v>0.25456151607788641</v>
      </c>
      <c r="G559">
        <f t="shared" si="8"/>
        <v>4.641666666666687</v>
      </c>
    </row>
    <row r="560" spans="1:7" x14ac:dyDescent="0.3">
      <c r="A560">
        <v>-2.102177110104576E-2</v>
      </c>
      <c r="B560">
        <v>2.7942899978971911E-2</v>
      </c>
      <c r="C560">
        <v>-8.0182207377512346E-3</v>
      </c>
      <c r="D560">
        <v>-0.14549558166163809</v>
      </c>
      <c r="E560">
        <v>0.2465930112558051</v>
      </c>
      <c r="F560">
        <v>0.25388588620452518</v>
      </c>
      <c r="G560">
        <f t="shared" si="8"/>
        <v>4.6500000000000208</v>
      </c>
    </row>
    <row r="561" spans="1:7" x14ac:dyDescent="0.3">
      <c r="A561">
        <v>-1.8384611979274931E-2</v>
      </c>
      <c r="B561">
        <v>3.0236812102038171E-2</v>
      </c>
      <c r="C561">
        <v>-1.3166681047800969E-3</v>
      </c>
      <c r="D561">
        <v>-0.14540260430793861</v>
      </c>
      <c r="E561">
        <v>0.24653611420210331</v>
      </c>
      <c r="F561">
        <v>0.25427465340604438</v>
      </c>
      <c r="G561">
        <f t="shared" si="8"/>
        <v>4.6583333333333545</v>
      </c>
    </row>
    <row r="562" spans="1:7" x14ac:dyDescent="0.3">
      <c r="A562">
        <v>-2.4027494770503911E-2</v>
      </c>
      <c r="B562">
        <v>1.6406539437305731E-2</v>
      </c>
      <c r="C562">
        <v>-1.491689309524675E-2</v>
      </c>
      <c r="D562">
        <v>-0.14464833661090501</v>
      </c>
      <c r="E562">
        <v>0.24622697832941409</v>
      </c>
      <c r="F562">
        <v>0.25396178561697652</v>
      </c>
      <c r="G562">
        <f t="shared" si="8"/>
        <v>4.6666666666666883</v>
      </c>
    </row>
    <row r="563" spans="1:7" x14ac:dyDescent="0.3">
      <c r="A563">
        <v>-2.690238520641932E-2</v>
      </c>
      <c r="B563">
        <v>2.147864401035263E-2</v>
      </c>
      <c r="C563">
        <v>-1.433216020718932E-2</v>
      </c>
      <c r="D563">
        <v>-0.14442488974503381</v>
      </c>
      <c r="E563">
        <v>0.24698588715648401</v>
      </c>
      <c r="F563">
        <v>0.25368717700397259</v>
      </c>
      <c r="G563">
        <f t="shared" si="8"/>
        <v>4.675000000000022</v>
      </c>
    </row>
    <row r="564" spans="1:7" x14ac:dyDescent="0.3">
      <c r="A564">
        <v>-3.0005155815435419E-2</v>
      </c>
      <c r="B564">
        <v>4.3893441609521473E-2</v>
      </c>
      <c r="C564">
        <v>-1.6425584486630271E-2</v>
      </c>
      <c r="D564">
        <v>-0.14428612719061229</v>
      </c>
      <c r="E564">
        <v>0.2464287524906322</v>
      </c>
      <c r="F564">
        <v>0.25323815482457229</v>
      </c>
      <c r="G564">
        <f t="shared" si="8"/>
        <v>4.6833333333333558</v>
      </c>
    </row>
    <row r="565" spans="1:7" x14ac:dyDescent="0.3">
      <c r="A565">
        <v>-2.933968893109181E-2</v>
      </c>
      <c r="B565">
        <v>3.2929657534485179E-2</v>
      </c>
      <c r="C565">
        <v>-1.1484723560498509E-2</v>
      </c>
      <c r="D565">
        <v>-0.14328036627915369</v>
      </c>
      <c r="E565">
        <v>0.24653563204164181</v>
      </c>
      <c r="F565">
        <v>0.25303769846882762</v>
      </c>
      <c r="G565">
        <f t="shared" si="8"/>
        <v>4.6916666666666895</v>
      </c>
    </row>
    <row r="566" spans="1:7" x14ac:dyDescent="0.3">
      <c r="A566">
        <v>-2.658494337364781E-2</v>
      </c>
      <c r="B566">
        <v>4.6663679078723402E-2</v>
      </c>
      <c r="C566">
        <v>-1.092563041965122E-2</v>
      </c>
      <c r="D566">
        <v>-0.14312678899535011</v>
      </c>
      <c r="E566">
        <v>0.246684596540761</v>
      </c>
      <c r="F566">
        <v>0.25294598916775768</v>
      </c>
      <c r="G566">
        <f t="shared" si="8"/>
        <v>4.7000000000000233</v>
      </c>
    </row>
    <row r="567" spans="1:7" x14ac:dyDescent="0.3">
      <c r="A567">
        <v>-3.4495245035092478E-2</v>
      </c>
      <c r="B567">
        <v>1.8580242296227251E-2</v>
      </c>
      <c r="C567">
        <v>-2.8118955467007802E-2</v>
      </c>
      <c r="D567">
        <v>-0.1429810796641218</v>
      </c>
      <c r="E567">
        <v>0.2466464353860304</v>
      </c>
      <c r="F567">
        <v>0.25240390659373141</v>
      </c>
      <c r="G567">
        <f t="shared" si="8"/>
        <v>4.708333333333357</v>
      </c>
    </row>
    <row r="568" spans="1:7" x14ac:dyDescent="0.3">
      <c r="A568">
        <v>-2.492392076694348E-2</v>
      </c>
      <c r="B568">
        <v>3.2406531193233647E-2</v>
      </c>
      <c r="C568">
        <v>-7.403986546957256E-3</v>
      </c>
      <c r="D568">
        <v>-0.14351582958342901</v>
      </c>
      <c r="E568">
        <v>0.24698960530041</v>
      </c>
      <c r="F568">
        <v>0.25288841245919741</v>
      </c>
      <c r="G568">
        <f t="shared" si="8"/>
        <v>4.7166666666666908</v>
      </c>
    </row>
    <row r="569" spans="1:7" x14ac:dyDescent="0.3">
      <c r="A569">
        <v>-3.9130318330233872E-2</v>
      </c>
      <c r="B569">
        <v>2.7083543412059981E-2</v>
      </c>
      <c r="C569">
        <v>-1.583492811557061E-2</v>
      </c>
      <c r="D569">
        <v>-0.1428540480833351</v>
      </c>
      <c r="E569">
        <v>0.2466882507055429</v>
      </c>
      <c r="F569">
        <v>0.25177355791519351</v>
      </c>
      <c r="G569">
        <f t="shared" si="8"/>
        <v>4.7250000000000245</v>
      </c>
    </row>
    <row r="570" spans="1:7" x14ac:dyDescent="0.3">
      <c r="A570">
        <v>-2.3616154749332239E-2</v>
      </c>
      <c r="B570">
        <v>1.8731645608280251E-2</v>
      </c>
      <c r="C570">
        <v>-8.5312358465098239E-3</v>
      </c>
      <c r="D570">
        <v>-0.143188938515287</v>
      </c>
      <c r="E570">
        <v>0.24767262107895649</v>
      </c>
      <c r="F570">
        <v>0.25301926228081317</v>
      </c>
      <c r="G570">
        <f t="shared" si="8"/>
        <v>4.7333333333333583</v>
      </c>
    </row>
    <row r="571" spans="1:7" x14ac:dyDescent="0.3">
      <c r="A571">
        <v>-1.9040213668551149E-2</v>
      </c>
      <c r="B571">
        <v>3.8137008965928518E-2</v>
      </c>
      <c r="C571">
        <v>-2.3904352066666489E-3</v>
      </c>
      <c r="D571">
        <v>-0.14400944623465539</v>
      </c>
      <c r="E571">
        <v>0.24654359213986679</v>
      </c>
      <c r="F571">
        <v>0.25272881652484008</v>
      </c>
      <c r="G571">
        <f t="shared" si="8"/>
        <v>4.741666666666692</v>
      </c>
    </row>
    <row r="572" spans="1:7" x14ac:dyDescent="0.3">
      <c r="A572">
        <v>-1.9149737243425929E-2</v>
      </c>
      <c r="B572">
        <v>1.28875959651692E-2</v>
      </c>
      <c r="C572">
        <v>-3.8549491399642258E-3</v>
      </c>
      <c r="D572">
        <v>-0.14511500196198149</v>
      </c>
      <c r="E572">
        <v>0.2468525254541859</v>
      </c>
      <c r="F572">
        <v>0.25223833029559412</v>
      </c>
      <c r="G572">
        <f t="shared" si="8"/>
        <v>4.7500000000000258</v>
      </c>
    </row>
    <row r="573" spans="1:7" x14ac:dyDescent="0.3">
      <c r="A573">
        <v>-2.6775172690108331E-2</v>
      </c>
      <c r="B573">
        <v>2.9563196446107349E-2</v>
      </c>
      <c r="C573">
        <v>-1.5583737578400781E-3</v>
      </c>
      <c r="D573">
        <v>-0.14539320756361071</v>
      </c>
      <c r="E573">
        <v>0.24689049100574401</v>
      </c>
      <c r="F573">
        <v>0.25205183294945449</v>
      </c>
      <c r="G573">
        <f t="shared" si="8"/>
        <v>4.7583333333333595</v>
      </c>
    </row>
    <row r="574" spans="1:7" x14ac:dyDescent="0.3">
      <c r="A574">
        <v>-2.7243312564714569E-2</v>
      </c>
      <c r="B574">
        <v>4.7262205756528397E-2</v>
      </c>
      <c r="C574">
        <v>-3.0095081462796019E-3</v>
      </c>
      <c r="D574">
        <v>-0.1453213895238307</v>
      </c>
      <c r="E574">
        <v>0.24647449062475121</v>
      </c>
      <c r="F574">
        <v>0.25206692772255102</v>
      </c>
      <c r="G574">
        <f t="shared" si="8"/>
        <v>4.7666666666666933</v>
      </c>
    </row>
    <row r="575" spans="1:7" x14ac:dyDescent="0.3">
      <c r="A575">
        <v>-3.3551749522280579E-2</v>
      </c>
      <c r="B575">
        <v>3.1121168969222578E-2</v>
      </c>
      <c r="C575">
        <v>8.6165723178970022E-4</v>
      </c>
      <c r="D575">
        <v>-0.14526629743108441</v>
      </c>
      <c r="E575">
        <v>0.24669159297446011</v>
      </c>
      <c r="F575">
        <v>0.25244487670199739</v>
      </c>
      <c r="G575">
        <f t="shared" si="8"/>
        <v>4.775000000000027</v>
      </c>
    </row>
    <row r="576" spans="1:7" x14ac:dyDescent="0.3">
      <c r="A576">
        <v>-2.2477949791183081E-2</v>
      </c>
      <c r="B576">
        <v>1.6513589762040669E-2</v>
      </c>
      <c r="C576">
        <v>-1.7917447470518529E-3</v>
      </c>
      <c r="D576">
        <v>-0.14502182166085781</v>
      </c>
      <c r="E576">
        <v>0.24622678713396021</v>
      </c>
      <c r="F576">
        <v>0.25319393219287228</v>
      </c>
      <c r="G576">
        <f t="shared" si="8"/>
        <v>4.7833333333333607</v>
      </c>
    </row>
    <row r="577" spans="1:7" x14ac:dyDescent="0.3">
      <c r="A577">
        <v>-2.43649689287955E-2</v>
      </c>
      <c r="B577">
        <v>4.1179981228136743E-2</v>
      </c>
      <c r="C577">
        <v>5.5046386384725778E-3</v>
      </c>
      <c r="D577">
        <v>-0.1446205926941406</v>
      </c>
      <c r="E577">
        <v>0.246310779639794</v>
      </c>
      <c r="F577">
        <v>0.25325875175188778</v>
      </c>
      <c r="G577">
        <f t="shared" si="8"/>
        <v>4.7916666666666945</v>
      </c>
    </row>
    <row r="578" spans="1:7" x14ac:dyDescent="0.3">
      <c r="A578">
        <v>-2.7542393291920781E-2</v>
      </c>
      <c r="B578">
        <v>4.0166851922167332E-2</v>
      </c>
      <c r="C578">
        <v>-6.3208227242365E-3</v>
      </c>
      <c r="D578">
        <v>-0.14412022417836959</v>
      </c>
      <c r="E578">
        <v>0.24644353660522589</v>
      </c>
      <c r="F578">
        <v>0.25250527651237559</v>
      </c>
      <c r="G578">
        <f t="shared" si="8"/>
        <v>4.8000000000000282</v>
      </c>
    </row>
    <row r="579" spans="1:7" x14ac:dyDescent="0.3">
      <c r="A579">
        <v>-2.4137880809830529E-2</v>
      </c>
      <c r="B579">
        <v>2.888767775335448E-2</v>
      </c>
      <c r="C579">
        <v>-4.9165711178306487E-3</v>
      </c>
      <c r="D579">
        <v>-0.1446564013926748</v>
      </c>
      <c r="E579">
        <v>0.2462267434709037</v>
      </c>
      <c r="F579">
        <v>0.25312146133187191</v>
      </c>
      <c r="G579">
        <f t="shared" si="8"/>
        <v>4.808333333333362</v>
      </c>
    </row>
    <row r="580" spans="1:7" x14ac:dyDescent="0.3">
      <c r="A580">
        <v>-2.5950950182026662E-2</v>
      </c>
      <c r="B580">
        <v>1.111517356722282E-2</v>
      </c>
      <c r="C580">
        <v>-1.209925465398246E-2</v>
      </c>
      <c r="D580">
        <v>-0.1438112716423556</v>
      </c>
      <c r="E580">
        <v>0.2466428686234784</v>
      </c>
      <c r="F580">
        <v>0.25376113043580478</v>
      </c>
      <c r="G580">
        <f t="shared" ref="G580:G643" si="9">G579+1/120</f>
        <v>4.8166666666666957</v>
      </c>
    </row>
    <row r="581" spans="1:7" x14ac:dyDescent="0.3">
      <c r="A581">
        <v>-1.8165522716051132E-2</v>
      </c>
      <c r="B581">
        <v>2.1319352447535099E-2</v>
      </c>
      <c r="C581">
        <v>-6.3782440376717996E-3</v>
      </c>
      <c r="D581">
        <v>-0.14314596855537889</v>
      </c>
      <c r="E581">
        <v>0.2472758528869384</v>
      </c>
      <c r="F581">
        <v>0.25385672188243641</v>
      </c>
      <c r="G581">
        <f t="shared" si="9"/>
        <v>4.8250000000000295</v>
      </c>
    </row>
    <row r="582" spans="1:7" x14ac:dyDescent="0.3">
      <c r="A582">
        <v>-1.597688428394509E-2</v>
      </c>
      <c r="B582">
        <v>5.7010587248460802E-2</v>
      </c>
      <c r="C582">
        <v>5.3567388045029501E-3</v>
      </c>
      <c r="D582">
        <v>-0.14342551890890401</v>
      </c>
      <c r="E582">
        <v>0.24770266152769621</v>
      </c>
      <c r="F582">
        <v>0.25310966299317628</v>
      </c>
      <c r="G582">
        <f t="shared" si="9"/>
        <v>4.8333333333333632</v>
      </c>
    </row>
    <row r="583" spans="1:7" x14ac:dyDescent="0.3">
      <c r="A583">
        <v>-2.343228203807611E-2</v>
      </c>
      <c r="B583">
        <v>3.7730562100779609E-2</v>
      </c>
      <c r="C583">
        <v>2.1063960830064068E-3</v>
      </c>
      <c r="D583">
        <v>-0.14413831837177449</v>
      </c>
      <c r="E583">
        <v>0.24734468615568439</v>
      </c>
      <c r="F583">
        <v>0.25303493308778541</v>
      </c>
      <c r="G583">
        <f t="shared" si="9"/>
        <v>4.841666666666697</v>
      </c>
    </row>
    <row r="584" spans="1:7" x14ac:dyDescent="0.3">
      <c r="A584">
        <v>-1.886566649342555E-2</v>
      </c>
      <c r="B584">
        <v>1.169863555637005E-2</v>
      </c>
      <c r="C584">
        <v>1.84932902973608E-3</v>
      </c>
      <c r="D584">
        <v>-0.14400422363480461</v>
      </c>
      <c r="E584">
        <v>0.24720373644420979</v>
      </c>
      <c r="F584">
        <v>0.2532451015448644</v>
      </c>
      <c r="G584">
        <f t="shared" si="9"/>
        <v>4.8500000000000307</v>
      </c>
    </row>
    <row r="585" spans="1:7" x14ac:dyDescent="0.3">
      <c r="A585">
        <v>-2.5553009448640081E-2</v>
      </c>
      <c r="B585">
        <v>1.8561948855284859E-2</v>
      </c>
      <c r="C585">
        <v>-1.231600438632895E-2</v>
      </c>
      <c r="D585">
        <v>-0.14326537298299519</v>
      </c>
      <c r="E585">
        <v>0.24724856141787599</v>
      </c>
      <c r="F585">
        <v>0.25278887743759132</v>
      </c>
      <c r="G585">
        <f t="shared" si="9"/>
        <v>4.8583333333333645</v>
      </c>
    </row>
    <row r="586" spans="1:7" x14ac:dyDescent="0.3">
      <c r="A586">
        <v>-2.3248444478062982E-2</v>
      </c>
      <c r="B586">
        <v>4.8629573472654397E-2</v>
      </c>
      <c r="C586">
        <v>1.02209425714839E-2</v>
      </c>
      <c r="D586">
        <v>-0.14328369365012619</v>
      </c>
      <c r="E586">
        <v>0.24674571868014419</v>
      </c>
      <c r="F586">
        <v>0.25334622161695303</v>
      </c>
      <c r="G586">
        <f t="shared" si="9"/>
        <v>4.8666666666666982</v>
      </c>
    </row>
    <row r="587" spans="1:7" x14ac:dyDescent="0.3">
      <c r="A587">
        <v>-3.3169948999913608E-2</v>
      </c>
      <c r="B587">
        <v>3.9491663264940573E-2</v>
      </c>
      <c r="C587">
        <v>1.9941169068777891E-2</v>
      </c>
      <c r="D587">
        <v>-0.14439973105846329</v>
      </c>
      <c r="E587">
        <v>0.2472063808815067</v>
      </c>
      <c r="F587">
        <v>0.25188540272351589</v>
      </c>
      <c r="G587">
        <f t="shared" si="9"/>
        <v>4.875000000000032</v>
      </c>
    </row>
    <row r="588" spans="1:7" x14ac:dyDescent="0.3">
      <c r="A588">
        <v>-2.454588183321255E-2</v>
      </c>
      <c r="B588">
        <v>2.30455501083493E-2</v>
      </c>
      <c r="C588">
        <v>-2.791878743273812E-2</v>
      </c>
      <c r="D588">
        <v>-0.14253058404983809</v>
      </c>
      <c r="E588">
        <v>0.24579160643507239</v>
      </c>
      <c r="F588">
        <v>0.25311753896836148</v>
      </c>
      <c r="G588">
        <f t="shared" si="9"/>
        <v>4.8833333333333657</v>
      </c>
    </row>
    <row r="589" spans="1:7" x14ac:dyDescent="0.3">
      <c r="A589">
        <v>-1.933672900106221E-2</v>
      </c>
      <c r="B589">
        <v>3.4107925164350621E-2</v>
      </c>
      <c r="C589">
        <v>-4.4205123759443708E-3</v>
      </c>
      <c r="D589">
        <v>-0.14428553789505111</v>
      </c>
      <c r="E589">
        <v>0.2468637456234796</v>
      </c>
      <c r="F589">
        <v>0.25321370841174601</v>
      </c>
      <c r="G589">
        <f t="shared" si="9"/>
        <v>4.8916666666666995</v>
      </c>
    </row>
    <row r="590" spans="1:7" x14ac:dyDescent="0.3">
      <c r="A590">
        <v>-3.4344530931632401E-2</v>
      </c>
      <c r="B590">
        <v>4.0838410394518403E-2</v>
      </c>
      <c r="C590">
        <v>3.582634306271021E-3</v>
      </c>
      <c r="D590">
        <v>-0.14517640999235171</v>
      </c>
      <c r="E590">
        <v>0.24740965037739759</v>
      </c>
      <c r="F590">
        <v>0.25267022712788589</v>
      </c>
      <c r="G590">
        <f t="shared" si="9"/>
        <v>4.9000000000000332</v>
      </c>
    </row>
    <row r="591" spans="1:7" x14ac:dyDescent="0.3">
      <c r="A591">
        <v>-3.9315853702515342E-2</v>
      </c>
      <c r="B591">
        <v>-1.1441995479593471E-2</v>
      </c>
      <c r="C591">
        <v>-1.410362687997369E-2</v>
      </c>
      <c r="D591">
        <v>-0.14468194277082069</v>
      </c>
      <c r="E591">
        <v>0.2472062755476484</v>
      </c>
      <c r="F591">
        <v>0.25144492396317158</v>
      </c>
      <c r="G591">
        <f t="shared" si="9"/>
        <v>4.908333333333367</v>
      </c>
    </row>
    <row r="592" spans="1:7" x14ac:dyDescent="0.3">
      <c r="A592">
        <v>-5.3473922018342453E-2</v>
      </c>
      <c r="B592">
        <v>1.0562403591632699E-2</v>
      </c>
      <c r="C592">
        <v>-1.9881036146519201E-2</v>
      </c>
      <c r="D592">
        <v>-0.14311416438690769</v>
      </c>
      <c r="E592">
        <v>0.24725613965866641</v>
      </c>
      <c r="F592">
        <v>0.25131764274158341</v>
      </c>
      <c r="G592">
        <f t="shared" si="9"/>
        <v>4.9166666666667007</v>
      </c>
    </row>
    <row r="593" spans="1:7" x14ac:dyDescent="0.3">
      <c r="A593">
        <v>-4.1487032378463948E-2</v>
      </c>
      <c r="B593">
        <v>2.804869112998255E-2</v>
      </c>
      <c r="C593">
        <v>-2.9704600727093342E-2</v>
      </c>
      <c r="D593">
        <v>-0.14252716533393661</v>
      </c>
      <c r="E593">
        <v>0.24726026450815619</v>
      </c>
      <c r="F593">
        <v>0.25189736776038729</v>
      </c>
      <c r="G593">
        <f t="shared" si="9"/>
        <v>4.9250000000000345</v>
      </c>
    </row>
    <row r="594" spans="1:7" x14ac:dyDescent="0.3">
      <c r="A594">
        <v>-4.2649045419416512E-2</v>
      </c>
      <c r="B594">
        <v>1.13027540343855E-2</v>
      </c>
      <c r="C594">
        <v>-2.12973119419828E-2</v>
      </c>
      <c r="D594">
        <v>-0.1434977682525117</v>
      </c>
      <c r="E594">
        <v>0.24752325367745351</v>
      </c>
      <c r="F594">
        <v>0.25163710506371401</v>
      </c>
      <c r="G594">
        <f t="shared" si="9"/>
        <v>4.9333333333333682</v>
      </c>
    </row>
    <row r="595" spans="1:7" x14ac:dyDescent="0.3">
      <c r="A595">
        <v>-4.2468960863307953E-2</v>
      </c>
      <c r="B595">
        <v>2.335192213707785E-2</v>
      </c>
      <c r="C595">
        <v>-3.7016655125884312E-3</v>
      </c>
      <c r="D595">
        <v>-0.14405440854670429</v>
      </c>
      <c r="E595">
        <v>0.24774002804527631</v>
      </c>
      <c r="F595">
        <v>0.25070446662555262</v>
      </c>
      <c r="G595">
        <f t="shared" si="9"/>
        <v>4.941666666666702</v>
      </c>
    </row>
    <row r="596" spans="1:7" x14ac:dyDescent="0.3">
      <c r="A596">
        <v>-2.9602382192328719E-2</v>
      </c>
      <c r="B596">
        <v>2.431871112554277E-2</v>
      </c>
      <c r="C596">
        <v>-1.6491836539344312E-2</v>
      </c>
      <c r="D596">
        <v>-0.14400379388235929</v>
      </c>
      <c r="E596">
        <v>0.24714952164241741</v>
      </c>
      <c r="F596">
        <v>0.25247833002049919</v>
      </c>
      <c r="G596">
        <f t="shared" si="9"/>
        <v>4.9500000000000357</v>
      </c>
    </row>
    <row r="597" spans="1:7" x14ac:dyDescent="0.3">
      <c r="A597">
        <v>-4.302429234545823E-2</v>
      </c>
      <c r="B597">
        <v>2.8872485160492289E-2</v>
      </c>
      <c r="C597">
        <v>-2.100795379149761E-2</v>
      </c>
      <c r="D597">
        <v>-0.14354099104795601</v>
      </c>
      <c r="E597">
        <v>0.24631046674873089</v>
      </c>
      <c r="F597">
        <v>0.25238811681825851</v>
      </c>
      <c r="G597">
        <f t="shared" si="9"/>
        <v>4.9583333333333695</v>
      </c>
    </row>
    <row r="598" spans="1:7" x14ac:dyDescent="0.3">
      <c r="A598">
        <v>-2.0078824891589461E-2</v>
      </c>
      <c r="B598">
        <v>4.4254800355195079E-2</v>
      </c>
      <c r="C598">
        <v>1.3133949243163739E-3</v>
      </c>
      <c r="D598">
        <v>-0.14409908426004861</v>
      </c>
      <c r="E598">
        <v>0.2467268456417232</v>
      </c>
      <c r="F598">
        <v>0.25361337131593947</v>
      </c>
      <c r="G598">
        <f t="shared" si="9"/>
        <v>4.9666666666667032</v>
      </c>
    </row>
    <row r="599" spans="1:7" x14ac:dyDescent="0.3">
      <c r="A599">
        <v>-3.392839675852017E-2</v>
      </c>
      <c r="B599">
        <v>3.353913179072409E-2</v>
      </c>
      <c r="C599">
        <v>-6.648795297757408E-3</v>
      </c>
      <c r="D599">
        <v>-0.14421878257633289</v>
      </c>
      <c r="E599">
        <v>0.24765766621821231</v>
      </c>
      <c r="F599">
        <v>0.25294533960451038</v>
      </c>
      <c r="G599">
        <f t="shared" si="9"/>
        <v>4.9750000000000369</v>
      </c>
    </row>
    <row r="600" spans="1:7" x14ac:dyDescent="0.3">
      <c r="A600">
        <v>-3.4758000337154003E-2</v>
      </c>
      <c r="B600">
        <v>-6.5822689676280624E-3</v>
      </c>
      <c r="C600">
        <v>-1.8377076145531149E-2</v>
      </c>
      <c r="D600">
        <v>-0.14482827703996259</v>
      </c>
      <c r="E600">
        <v>0.24774051852271831</v>
      </c>
      <c r="F600">
        <v>0.25227890281497861</v>
      </c>
      <c r="G600">
        <f t="shared" si="9"/>
        <v>4.9833333333333707</v>
      </c>
    </row>
    <row r="601" spans="1:7" x14ac:dyDescent="0.3">
      <c r="A601">
        <v>-3.3632839833802372E-2</v>
      </c>
      <c r="B601">
        <v>1.7697354544679439E-2</v>
      </c>
      <c r="C601">
        <v>-2.7237460902769212E-2</v>
      </c>
      <c r="D601">
        <v>-0.14513498444445991</v>
      </c>
      <c r="E601">
        <v>0.24758084158154889</v>
      </c>
      <c r="F601">
        <v>0.25336228817692708</v>
      </c>
      <c r="G601">
        <f t="shared" si="9"/>
        <v>4.9916666666667044</v>
      </c>
    </row>
    <row r="602" spans="1:7" x14ac:dyDescent="0.3">
      <c r="A602">
        <v>-3.2912509428866539E-2</v>
      </c>
      <c r="B602">
        <v>6.6501359359980219E-3</v>
      </c>
      <c r="C602">
        <v>-2.1063993582185778E-2</v>
      </c>
      <c r="D602">
        <v>-0.1451455122792345</v>
      </c>
      <c r="E602">
        <v>0.24784794226556939</v>
      </c>
      <c r="F602">
        <v>0.25371930412795701</v>
      </c>
      <c r="G602">
        <f t="shared" si="9"/>
        <v>5.0000000000000382</v>
      </c>
    </row>
    <row r="603" spans="1:7" x14ac:dyDescent="0.3">
      <c r="A603">
        <v>-2.473681796926901E-2</v>
      </c>
      <c r="B603">
        <v>-1.0108063583854269E-2</v>
      </c>
      <c r="C603">
        <v>-2.6312869830509719E-2</v>
      </c>
      <c r="D603">
        <v>-0.14461038096464429</v>
      </c>
      <c r="E603">
        <v>0.2474359392543507</v>
      </c>
      <c r="F603">
        <v>0.25383076710338781</v>
      </c>
      <c r="G603">
        <f t="shared" si="9"/>
        <v>5.0083333333333719</v>
      </c>
    </row>
    <row r="604" spans="1:7" x14ac:dyDescent="0.3">
      <c r="A604">
        <v>-3.5602655588950531E-2</v>
      </c>
      <c r="B604">
        <v>1.0143024837575921E-2</v>
      </c>
      <c r="C604">
        <v>-7.9011359210737417E-3</v>
      </c>
      <c r="D604">
        <v>-0.14467400081426129</v>
      </c>
      <c r="E604">
        <v>0.24793946455567151</v>
      </c>
      <c r="F604">
        <v>0.2521214184597047</v>
      </c>
      <c r="G604">
        <f t="shared" si="9"/>
        <v>5.0166666666667057</v>
      </c>
    </row>
    <row r="605" spans="1:7" x14ac:dyDescent="0.3">
      <c r="A605">
        <v>-3.5721713588057563E-2</v>
      </c>
      <c r="B605">
        <v>3.2113698191361957E-2</v>
      </c>
      <c r="C605">
        <v>-4.6247739868354324E-3</v>
      </c>
      <c r="D605">
        <v>-0.14471012382124609</v>
      </c>
      <c r="E605">
        <v>0.24767262564187881</v>
      </c>
      <c r="F605">
        <v>0.25268831626570931</v>
      </c>
      <c r="G605">
        <f t="shared" si="9"/>
        <v>5.0250000000000394</v>
      </c>
    </row>
    <row r="606" spans="1:7" x14ac:dyDescent="0.3">
      <c r="A606">
        <v>-3.1601549700079223E-2</v>
      </c>
      <c r="B606">
        <v>1.8221779320134981E-2</v>
      </c>
      <c r="C606">
        <v>-7.4677112681822552E-3</v>
      </c>
      <c r="D606">
        <v>-0.14553631911523121</v>
      </c>
      <c r="E606">
        <v>0.24695173422792091</v>
      </c>
      <c r="F606">
        <v>0.25288749936108501</v>
      </c>
      <c r="G606">
        <f t="shared" si="9"/>
        <v>5.0333333333333732</v>
      </c>
    </row>
    <row r="607" spans="1:7" x14ac:dyDescent="0.3">
      <c r="A607">
        <v>-2.730457250113837E-2</v>
      </c>
      <c r="B607">
        <v>2.3610613952195509E-2</v>
      </c>
      <c r="C607">
        <v>-4.6123973286227634E-3</v>
      </c>
      <c r="D607">
        <v>-0.1448131732418628</v>
      </c>
      <c r="E607">
        <v>0.24712653536490831</v>
      </c>
      <c r="F607">
        <v>0.25234257036723662</v>
      </c>
      <c r="G607">
        <f t="shared" si="9"/>
        <v>5.0416666666667069</v>
      </c>
    </row>
    <row r="608" spans="1:7" x14ac:dyDescent="0.3">
      <c r="A608">
        <v>-3.5658183266445903E-2</v>
      </c>
      <c r="B608">
        <v>2.4328780429208181E-2</v>
      </c>
      <c r="C608">
        <v>-5.3211089355444221E-3</v>
      </c>
      <c r="D608">
        <v>-0.1448387168430888</v>
      </c>
      <c r="E608">
        <v>0.2478403206912366</v>
      </c>
      <c r="F608">
        <v>0.25157021421081599</v>
      </c>
      <c r="G608">
        <f t="shared" si="9"/>
        <v>5.0500000000000407</v>
      </c>
    </row>
    <row r="609" spans="1:7" x14ac:dyDescent="0.3">
      <c r="A609">
        <v>-3.7758521937105681E-2</v>
      </c>
      <c r="B609">
        <v>3.534687121208277E-2</v>
      </c>
      <c r="C609">
        <v>-4.5601381784253188E-3</v>
      </c>
      <c r="D609">
        <v>-0.14473078542925871</v>
      </c>
      <c r="E609">
        <v>0.2472904144597193</v>
      </c>
      <c r="F609">
        <v>0.25192970127100728</v>
      </c>
      <c r="G609">
        <f t="shared" si="9"/>
        <v>5.0583333333333744</v>
      </c>
    </row>
    <row r="610" spans="1:7" x14ac:dyDescent="0.3">
      <c r="A610">
        <v>-3.2158348920068983E-2</v>
      </c>
      <c r="B610">
        <v>4.6071013539641263E-2</v>
      </c>
      <c r="C610">
        <v>-7.5190477485873181E-3</v>
      </c>
      <c r="D610">
        <v>-0.1432610061739843</v>
      </c>
      <c r="E610">
        <v>0.24722230659266761</v>
      </c>
      <c r="F610">
        <v>0.25188011035239583</v>
      </c>
      <c r="G610">
        <f t="shared" si="9"/>
        <v>5.0666666666667082</v>
      </c>
    </row>
    <row r="611" spans="1:7" x14ac:dyDescent="0.3">
      <c r="A611">
        <v>-2.638860668310556E-2</v>
      </c>
      <c r="B611">
        <v>9.455310030131555E-3</v>
      </c>
      <c r="C611">
        <v>-8.0695447007715377E-3</v>
      </c>
      <c r="D611">
        <v>-0.1452020560123288</v>
      </c>
      <c r="E611">
        <v>0.24701661372818759</v>
      </c>
      <c r="F611">
        <v>0.2525335871848538</v>
      </c>
      <c r="G611">
        <f t="shared" si="9"/>
        <v>5.0750000000000419</v>
      </c>
    </row>
    <row r="612" spans="1:7" x14ac:dyDescent="0.3">
      <c r="A612">
        <v>-3.086938512832569E-2</v>
      </c>
      <c r="B612">
        <v>1.540954174203202E-2</v>
      </c>
      <c r="C612">
        <v>-2.7112657568406789E-2</v>
      </c>
      <c r="D612">
        <v>-0.14375442043834591</v>
      </c>
      <c r="E612">
        <v>0.24686738282010121</v>
      </c>
      <c r="F612">
        <v>0.25203967688832712</v>
      </c>
      <c r="G612">
        <f t="shared" si="9"/>
        <v>5.0833333333333757</v>
      </c>
    </row>
    <row r="613" spans="1:7" x14ac:dyDescent="0.3">
      <c r="A613">
        <v>-3.4743410619901723E-2</v>
      </c>
      <c r="B613">
        <v>4.2787719207418369E-2</v>
      </c>
      <c r="C613">
        <v>-1.9033395858515489E-2</v>
      </c>
      <c r="D613">
        <v>-0.14252861600914901</v>
      </c>
      <c r="E613">
        <v>0.24751917863329029</v>
      </c>
      <c r="F613">
        <v>0.25159041113259678</v>
      </c>
      <c r="G613">
        <f t="shared" si="9"/>
        <v>5.0916666666667094</v>
      </c>
    </row>
    <row r="614" spans="1:7" x14ac:dyDescent="0.3">
      <c r="A614">
        <v>-3.3510036563250932E-2</v>
      </c>
      <c r="B614">
        <v>3.087090372940272E-2</v>
      </c>
      <c r="C614">
        <v>-1.96257557116232E-2</v>
      </c>
      <c r="D614">
        <v>-0.14310978561279161</v>
      </c>
      <c r="E614">
        <v>0.24701238537812309</v>
      </c>
      <c r="F614">
        <v>0.25219593692752079</v>
      </c>
      <c r="G614">
        <f t="shared" si="9"/>
        <v>5.1000000000000432</v>
      </c>
    </row>
    <row r="615" spans="1:7" x14ac:dyDescent="0.3">
      <c r="A615">
        <v>-3.2403586158038067E-2</v>
      </c>
      <c r="B615">
        <v>2.0937701158280409E-2</v>
      </c>
      <c r="C615">
        <v>-2.6373023649035099E-2</v>
      </c>
      <c r="D615">
        <v>-0.1435579064733806</v>
      </c>
      <c r="E615">
        <v>0.2470734781018363</v>
      </c>
      <c r="F615">
        <v>0.2524246755849755</v>
      </c>
      <c r="G615">
        <f t="shared" si="9"/>
        <v>5.1083333333333769</v>
      </c>
    </row>
    <row r="616" spans="1:7" x14ac:dyDescent="0.3">
      <c r="A616">
        <v>-4.0274473536063463E-2</v>
      </c>
      <c r="B616">
        <v>4.4365382472815157E-2</v>
      </c>
      <c r="C616">
        <v>-2.397569913715742E-2</v>
      </c>
      <c r="D616">
        <v>-0.1423864739365174</v>
      </c>
      <c r="E616">
        <v>0.24691625413227611</v>
      </c>
      <c r="F616">
        <v>0.25189249005814268</v>
      </c>
      <c r="G616">
        <f t="shared" si="9"/>
        <v>5.1166666666667107</v>
      </c>
    </row>
    <row r="617" spans="1:7" x14ac:dyDescent="0.3">
      <c r="A617">
        <v>-3.1100889737847501E-2</v>
      </c>
      <c r="B617">
        <v>3.4388940582256458E-2</v>
      </c>
      <c r="C617">
        <v>-9.988628169422531E-3</v>
      </c>
      <c r="D617">
        <v>-0.14308467478076631</v>
      </c>
      <c r="E617">
        <v>0.24707327665825779</v>
      </c>
      <c r="F617">
        <v>0.25181351216613868</v>
      </c>
      <c r="G617">
        <f t="shared" si="9"/>
        <v>5.1250000000000444</v>
      </c>
    </row>
    <row r="618" spans="1:7" x14ac:dyDescent="0.3">
      <c r="A618">
        <v>-2.1438217749221829E-2</v>
      </c>
      <c r="B618">
        <v>2.531755381496972E-2</v>
      </c>
      <c r="C618">
        <v>-2.0009486559716201E-3</v>
      </c>
      <c r="D618">
        <v>-0.1437202583294826</v>
      </c>
      <c r="E618">
        <v>0.24698949697014311</v>
      </c>
      <c r="F618">
        <v>0.25245499132905758</v>
      </c>
      <c r="G618">
        <f t="shared" si="9"/>
        <v>5.1333333333333782</v>
      </c>
    </row>
    <row r="619" spans="1:7" x14ac:dyDescent="0.3">
      <c r="A619">
        <v>-2.2508998649100401E-2</v>
      </c>
      <c r="B619">
        <v>2.0748726278442941E-2</v>
      </c>
      <c r="C619">
        <v>-2.204457152814222E-2</v>
      </c>
      <c r="D619">
        <v>-0.14268977804105679</v>
      </c>
      <c r="E619">
        <v>0.24710355588685451</v>
      </c>
      <c r="F619">
        <v>0.25290054148188162</v>
      </c>
      <c r="G619">
        <f t="shared" si="9"/>
        <v>5.1416666666667119</v>
      </c>
    </row>
    <row r="620" spans="1:7" x14ac:dyDescent="0.3">
      <c r="A620">
        <v>-2.9706187466157399E-2</v>
      </c>
      <c r="B620">
        <v>3.1613070162984473E-2</v>
      </c>
      <c r="C620">
        <v>7.0262921178217174E-4</v>
      </c>
      <c r="D620">
        <v>-0.14445183498667441</v>
      </c>
      <c r="E620">
        <v>0.24733250173955279</v>
      </c>
      <c r="F620">
        <v>0.25230497358741111</v>
      </c>
      <c r="G620">
        <f t="shared" si="9"/>
        <v>5.1500000000000457</v>
      </c>
    </row>
    <row r="621" spans="1:7" x14ac:dyDescent="0.3">
      <c r="A621">
        <v>-2.8624796936934861E-2</v>
      </c>
      <c r="B621">
        <v>3.0266756084619331E-2</v>
      </c>
      <c r="C621">
        <v>-7.5639912847818994E-3</v>
      </c>
      <c r="D621">
        <v>-0.14458431202671909</v>
      </c>
      <c r="E621">
        <v>0.24730656927867409</v>
      </c>
      <c r="F621">
        <v>0.25251586299286682</v>
      </c>
      <c r="G621">
        <f t="shared" si="9"/>
        <v>5.1583333333333794</v>
      </c>
    </row>
    <row r="622" spans="1:7" x14ac:dyDescent="0.3">
      <c r="A622">
        <v>-3.4213615319310317E-2</v>
      </c>
      <c r="B622">
        <v>3.2222682710470331E-2</v>
      </c>
      <c r="C622">
        <v>-7.1507088347505814E-4</v>
      </c>
      <c r="D622">
        <v>-0.14346278392098499</v>
      </c>
      <c r="E622">
        <v>0.2476573238843455</v>
      </c>
      <c r="F622">
        <v>0.25189572114243908</v>
      </c>
      <c r="G622">
        <f t="shared" si="9"/>
        <v>5.1666666666667131</v>
      </c>
    </row>
    <row r="623" spans="1:7" x14ac:dyDescent="0.3">
      <c r="A623">
        <v>-2.7066403568809461E-2</v>
      </c>
      <c r="B623">
        <v>3.0692466803635202E-2</v>
      </c>
      <c r="C623">
        <v>-9.962835299035154E-3</v>
      </c>
      <c r="D623">
        <v>-0.14428786617536549</v>
      </c>
      <c r="E623">
        <v>0.24698962645642031</v>
      </c>
      <c r="F623">
        <v>0.2527877124082315</v>
      </c>
      <c r="G623">
        <f t="shared" si="9"/>
        <v>5.1750000000000469</v>
      </c>
    </row>
    <row r="624" spans="1:7" x14ac:dyDescent="0.3">
      <c r="A624">
        <v>-3.7906402805242087E-2</v>
      </c>
      <c r="B624">
        <v>1.6017212339630639E-2</v>
      </c>
      <c r="C624">
        <v>-9.4921027300364415E-3</v>
      </c>
      <c r="D624">
        <v>-0.14509562682767599</v>
      </c>
      <c r="E624">
        <v>0.24721848692594581</v>
      </c>
      <c r="F624">
        <v>0.25210514694319058</v>
      </c>
      <c r="G624">
        <f t="shared" si="9"/>
        <v>5.1833333333333806</v>
      </c>
    </row>
    <row r="625" spans="1:7" x14ac:dyDescent="0.3">
      <c r="A625">
        <v>-2.0561147659627341E-2</v>
      </c>
      <c r="B625">
        <v>1.163641435280042E-2</v>
      </c>
      <c r="C625">
        <v>-8.3753576498604917E-3</v>
      </c>
      <c r="D625">
        <v>-0.14418661559667259</v>
      </c>
      <c r="E625">
        <v>0.24737056894338641</v>
      </c>
      <c r="F625">
        <v>0.25260543750064868</v>
      </c>
      <c r="G625">
        <f t="shared" si="9"/>
        <v>5.1916666666667144</v>
      </c>
    </row>
    <row r="626" spans="1:7" x14ac:dyDescent="0.3">
      <c r="A626">
        <v>-3.1569932454352738E-2</v>
      </c>
      <c r="B626">
        <v>2.808776203831188E-2</v>
      </c>
      <c r="C626">
        <v>2.0634344927993901E-3</v>
      </c>
      <c r="D626">
        <v>-0.14391030352883391</v>
      </c>
      <c r="E626">
        <v>0.24780546520988539</v>
      </c>
      <c r="F626">
        <v>0.25229810074959452</v>
      </c>
      <c r="G626">
        <f t="shared" si="9"/>
        <v>5.2000000000000481</v>
      </c>
    </row>
    <row r="627" spans="1:7" x14ac:dyDescent="0.3">
      <c r="A627">
        <v>-4.5342740706793443E-2</v>
      </c>
      <c r="B627">
        <v>2.0589337221768679E-2</v>
      </c>
      <c r="C627">
        <v>2.7613969236361868E-3</v>
      </c>
      <c r="D627">
        <v>-0.14435164978092579</v>
      </c>
      <c r="E627">
        <v>0.2476033334247868</v>
      </c>
      <c r="F627">
        <v>0.2517268913070827</v>
      </c>
      <c r="G627">
        <f t="shared" si="9"/>
        <v>5.2083333333333819</v>
      </c>
    </row>
    <row r="628" spans="1:7" x14ac:dyDescent="0.3">
      <c r="A628">
        <v>-4.0316677286198213E-2</v>
      </c>
      <c r="B628">
        <v>3.9020056126117322E-2</v>
      </c>
      <c r="C628">
        <v>-3.7212357199089429E-4</v>
      </c>
      <c r="D628">
        <v>-0.14366188482276401</v>
      </c>
      <c r="E628">
        <v>0.24748138788844579</v>
      </c>
      <c r="F628">
        <v>0.25207880406425409</v>
      </c>
      <c r="G628">
        <f t="shared" si="9"/>
        <v>5.2166666666667156</v>
      </c>
    </row>
    <row r="629" spans="1:7" x14ac:dyDescent="0.3">
      <c r="A629">
        <v>-2.223861935966575E-2</v>
      </c>
      <c r="B629">
        <v>9.8030255315181263E-3</v>
      </c>
      <c r="C629">
        <v>-2.4151839547689419E-3</v>
      </c>
      <c r="D629">
        <v>-0.14402672021209889</v>
      </c>
      <c r="E629">
        <v>0.24713872746812421</v>
      </c>
      <c r="F629">
        <v>0.25320792982121532</v>
      </c>
      <c r="G629">
        <f t="shared" si="9"/>
        <v>5.2250000000000494</v>
      </c>
    </row>
    <row r="630" spans="1:7" x14ac:dyDescent="0.3">
      <c r="A630">
        <v>-3.7031758937222679E-2</v>
      </c>
      <c r="B630">
        <v>1.5812308688147699E-2</v>
      </c>
      <c r="C630">
        <v>-1.9098962174468599E-3</v>
      </c>
      <c r="D630">
        <v>-0.14327234755466009</v>
      </c>
      <c r="E630">
        <v>0.24750023362968551</v>
      </c>
      <c r="F630">
        <v>0.25161699073097432</v>
      </c>
      <c r="G630">
        <f t="shared" si="9"/>
        <v>5.2333333333333831</v>
      </c>
    </row>
    <row r="631" spans="1:7" x14ac:dyDescent="0.3">
      <c r="A631">
        <v>-4.181310366784486E-2</v>
      </c>
      <c r="B631">
        <v>4.338724411996895E-2</v>
      </c>
      <c r="C631">
        <v>-1.888427661706088E-2</v>
      </c>
      <c r="D631">
        <v>-0.14192751868569689</v>
      </c>
      <c r="E631">
        <v>0.24739301567574809</v>
      </c>
      <c r="F631">
        <v>0.2511458552689711</v>
      </c>
      <c r="G631">
        <f t="shared" si="9"/>
        <v>5.2416666666667169</v>
      </c>
    </row>
    <row r="632" spans="1:7" x14ac:dyDescent="0.3">
      <c r="A632">
        <v>-3.3859197462100789E-2</v>
      </c>
      <c r="B632">
        <v>2.0187124831378661E-2</v>
      </c>
      <c r="C632">
        <v>-1.432881196651453E-2</v>
      </c>
      <c r="D632">
        <v>-0.14251175447976219</v>
      </c>
      <c r="E632">
        <v>0.24713426998351501</v>
      </c>
      <c r="F632">
        <v>0.25192045206968933</v>
      </c>
      <c r="G632">
        <f t="shared" si="9"/>
        <v>5.2500000000000506</v>
      </c>
    </row>
    <row r="633" spans="1:7" x14ac:dyDescent="0.3">
      <c r="A633">
        <v>-3.3019433183551737E-2</v>
      </c>
      <c r="B633">
        <v>2.7031565943901551E-2</v>
      </c>
      <c r="C633">
        <v>-2.5075161480120491E-2</v>
      </c>
      <c r="D633">
        <v>-0.14265201086514151</v>
      </c>
      <c r="E633">
        <v>0.247447300970563</v>
      </c>
      <c r="F633">
        <v>0.25199901890432641</v>
      </c>
      <c r="G633">
        <f t="shared" si="9"/>
        <v>5.2583333333333844</v>
      </c>
    </row>
    <row r="634" spans="1:7" x14ac:dyDescent="0.3">
      <c r="A634">
        <v>-5.0514225257455123E-2</v>
      </c>
      <c r="B634">
        <v>2.645563841024812E-2</v>
      </c>
      <c r="C634">
        <v>-8.0476011810377585E-4</v>
      </c>
      <c r="D634">
        <v>-0.14432277628061271</v>
      </c>
      <c r="E634">
        <v>0.24752314877084791</v>
      </c>
      <c r="F634">
        <v>0.25107424918290427</v>
      </c>
      <c r="G634">
        <f t="shared" si="9"/>
        <v>5.2666666666667181</v>
      </c>
    </row>
    <row r="635" spans="1:7" x14ac:dyDescent="0.3">
      <c r="A635">
        <v>-3.4409576477806757E-2</v>
      </c>
      <c r="B635">
        <v>6.8136232069683717E-3</v>
      </c>
      <c r="C635">
        <v>-9.5910704680625021E-3</v>
      </c>
      <c r="D635">
        <v>-0.14421541759944789</v>
      </c>
      <c r="E635">
        <v>0.2476761582555026</v>
      </c>
      <c r="F635">
        <v>0.25113259480132111</v>
      </c>
      <c r="G635">
        <f t="shared" si="9"/>
        <v>5.2750000000000519</v>
      </c>
    </row>
    <row r="636" spans="1:7" x14ac:dyDescent="0.3">
      <c r="A636">
        <v>-2.9577853285868459E-2</v>
      </c>
      <c r="B636">
        <v>2.1439553798688341E-2</v>
      </c>
      <c r="C636">
        <v>-8.3103053869708413E-3</v>
      </c>
      <c r="D636">
        <v>-0.1440123630184118</v>
      </c>
      <c r="E636">
        <v>0.2477753213345785</v>
      </c>
      <c r="F636">
        <v>0.25176114990699688</v>
      </c>
      <c r="G636">
        <f t="shared" si="9"/>
        <v>5.2833333333333856</v>
      </c>
    </row>
    <row r="637" spans="1:7" x14ac:dyDescent="0.3">
      <c r="A637">
        <v>-4.2067531677040783E-2</v>
      </c>
      <c r="B637">
        <v>1.6194587582702581E-2</v>
      </c>
      <c r="C637">
        <v>-4.9287714918131104E-3</v>
      </c>
      <c r="D637">
        <v>-0.14478102090763961</v>
      </c>
      <c r="E637">
        <v>0.2475083449779342</v>
      </c>
      <c r="F637">
        <v>0.2516701407078617</v>
      </c>
      <c r="G637">
        <f t="shared" si="9"/>
        <v>5.2916666666667194</v>
      </c>
    </row>
    <row r="638" spans="1:7" x14ac:dyDescent="0.3">
      <c r="A638">
        <v>-3.2696458738915621E-2</v>
      </c>
      <c r="B638">
        <v>2.581950492408229E-2</v>
      </c>
      <c r="C638">
        <v>3.729846693118417E-3</v>
      </c>
      <c r="D638">
        <v>-0.14584050027289591</v>
      </c>
      <c r="E638">
        <v>0.24799244269823881</v>
      </c>
      <c r="F638">
        <v>0.25177710271882953</v>
      </c>
      <c r="G638">
        <f t="shared" si="9"/>
        <v>5.3000000000000531</v>
      </c>
    </row>
    <row r="639" spans="1:7" x14ac:dyDescent="0.3">
      <c r="A639">
        <v>-3.6390468840646777E-2</v>
      </c>
      <c r="B639">
        <v>2.5271000117123899E-2</v>
      </c>
      <c r="C639">
        <v>7.537237353336757E-3</v>
      </c>
      <c r="D639">
        <v>-0.14488921229320381</v>
      </c>
      <c r="E639">
        <v>0.24752334377962371</v>
      </c>
      <c r="F639">
        <v>0.25164116381987511</v>
      </c>
      <c r="G639">
        <f t="shared" si="9"/>
        <v>5.3083333333333869</v>
      </c>
    </row>
    <row r="640" spans="1:7" x14ac:dyDescent="0.3">
      <c r="A640">
        <v>-3.1678034659984082E-2</v>
      </c>
      <c r="B640">
        <v>4.1661747024281118E-2</v>
      </c>
      <c r="C640">
        <v>-2.7514583605319932E-3</v>
      </c>
      <c r="D640">
        <v>-0.14445480837870839</v>
      </c>
      <c r="E640">
        <v>0.24719950997599549</v>
      </c>
      <c r="F640">
        <v>0.25233371988742093</v>
      </c>
      <c r="G640">
        <f t="shared" si="9"/>
        <v>5.3166666666667206</v>
      </c>
    </row>
    <row r="641" spans="1:7" x14ac:dyDescent="0.3">
      <c r="A641">
        <v>-2.604134744934453E-2</v>
      </c>
      <c r="B641">
        <v>4.2079743112817578E-2</v>
      </c>
      <c r="C641">
        <v>-1.2447536455895509E-2</v>
      </c>
      <c r="D641">
        <v>-0.14342036242225001</v>
      </c>
      <c r="E641">
        <v>0.2477143073036453</v>
      </c>
      <c r="F641">
        <v>0.25184620037538752</v>
      </c>
      <c r="G641">
        <f t="shared" si="9"/>
        <v>5.3250000000000544</v>
      </c>
    </row>
    <row r="642" spans="1:7" x14ac:dyDescent="0.3">
      <c r="A642">
        <v>-2.3948710574260849E-2</v>
      </c>
      <c r="B642">
        <v>8.2240947756121608E-3</v>
      </c>
      <c r="C642">
        <v>-4.07949809949358E-3</v>
      </c>
      <c r="D642">
        <v>-0.14402955806611159</v>
      </c>
      <c r="E642">
        <v>0.2470464926350974</v>
      </c>
      <c r="F642">
        <v>0.25236890319341387</v>
      </c>
      <c r="G642">
        <f t="shared" si="9"/>
        <v>5.3333333333333881</v>
      </c>
    </row>
    <row r="643" spans="1:7" x14ac:dyDescent="0.3">
      <c r="A643">
        <v>-3.1367783601271612E-2</v>
      </c>
      <c r="B643">
        <v>2.5327017280419629E-2</v>
      </c>
      <c r="C643">
        <v>-2.612331712779677E-2</v>
      </c>
      <c r="D643">
        <v>-0.1431643474614131</v>
      </c>
      <c r="E643">
        <v>0.2471074224567521</v>
      </c>
      <c r="F643">
        <v>0.25231584505218457</v>
      </c>
      <c r="G643">
        <f t="shared" si="9"/>
        <v>5.3416666666667219</v>
      </c>
    </row>
    <row r="644" spans="1:7" x14ac:dyDescent="0.3">
      <c r="A644">
        <v>-3.658599172631543E-2</v>
      </c>
      <c r="B644">
        <v>2.6585936335124669E-2</v>
      </c>
      <c r="C644">
        <v>-1.0512225898544119E-2</v>
      </c>
      <c r="D644">
        <v>-0.1433648990304123</v>
      </c>
      <c r="E644">
        <v>0.24787832925880771</v>
      </c>
      <c r="F644">
        <v>0.25193722021053</v>
      </c>
      <c r="G644">
        <f t="shared" ref="G644:G707" si="10">G643+1/120</f>
        <v>5.3500000000000556</v>
      </c>
    </row>
    <row r="645" spans="1:7" x14ac:dyDescent="0.3">
      <c r="A645">
        <v>-2.4863903635960621E-2</v>
      </c>
      <c r="B645">
        <v>4.7897306656517452E-2</v>
      </c>
      <c r="C645">
        <v>2.9365729970159491E-3</v>
      </c>
      <c r="D645">
        <v>-0.14342565573159799</v>
      </c>
      <c r="E645">
        <v>0.24768344169052439</v>
      </c>
      <c r="F645">
        <v>0.25232477983044349</v>
      </c>
      <c r="G645">
        <f t="shared" si="10"/>
        <v>5.3583333333333893</v>
      </c>
    </row>
    <row r="646" spans="1:7" x14ac:dyDescent="0.3">
      <c r="A646">
        <v>-3.4843408399443269E-2</v>
      </c>
      <c r="B646">
        <v>1.465840131292122E-2</v>
      </c>
      <c r="C646">
        <v>-7.9311184625301592E-3</v>
      </c>
      <c r="D646">
        <v>-0.14400655769309431</v>
      </c>
      <c r="E646">
        <v>0.2473173798831968</v>
      </c>
      <c r="F646">
        <v>0.25197157073607029</v>
      </c>
      <c r="G646">
        <f t="shared" si="10"/>
        <v>5.3666666666667231</v>
      </c>
    </row>
    <row r="647" spans="1:7" x14ac:dyDescent="0.3">
      <c r="A647">
        <v>-9.3324045957107069E-2</v>
      </c>
      <c r="B647">
        <v>4.1777206366000637E-2</v>
      </c>
      <c r="C647">
        <v>-3.3891099220517508E-2</v>
      </c>
      <c r="D647">
        <v>-0.1430169016936744</v>
      </c>
      <c r="E647">
        <v>0.24876292010816151</v>
      </c>
      <c r="F647">
        <v>0.25055579128262329</v>
      </c>
      <c r="G647">
        <f t="shared" si="10"/>
        <v>5.3750000000000568</v>
      </c>
    </row>
    <row r="648" spans="1:7" x14ac:dyDescent="0.3">
      <c r="A648">
        <v>-3.3320795399500357E-2</v>
      </c>
      <c r="B648">
        <v>3.2742602675504627E-2</v>
      </c>
      <c r="C648">
        <v>-1.700791170682767E-2</v>
      </c>
      <c r="D648">
        <v>-0.14395833997945079</v>
      </c>
      <c r="E648">
        <v>0.2477483208101566</v>
      </c>
      <c r="F648">
        <v>0.251771613316705</v>
      </c>
      <c r="G648">
        <f t="shared" si="10"/>
        <v>5.3833333333333906</v>
      </c>
    </row>
    <row r="649" spans="1:7" x14ac:dyDescent="0.3">
      <c r="A649">
        <v>-2.2340584714007069E-2</v>
      </c>
      <c r="B649">
        <v>4.5760203786653332E-2</v>
      </c>
      <c r="C649">
        <v>-5.9622942938813853E-4</v>
      </c>
      <c r="D649">
        <v>-0.14381340266360451</v>
      </c>
      <c r="E649">
        <v>0.24684037395890371</v>
      </c>
      <c r="F649">
        <v>0.25199458122866808</v>
      </c>
      <c r="G649">
        <f t="shared" si="10"/>
        <v>5.3916666666667243</v>
      </c>
    </row>
    <row r="650" spans="1:7" x14ac:dyDescent="0.3">
      <c r="A650">
        <v>-3.917772007372966E-2</v>
      </c>
      <c r="B650">
        <v>5.0171226941353363E-2</v>
      </c>
      <c r="C650">
        <v>7.9055385456491649E-3</v>
      </c>
      <c r="D650">
        <v>-0.1440748547059785</v>
      </c>
      <c r="E650">
        <v>0.24742393001837279</v>
      </c>
      <c r="F650">
        <v>0.25034987391276581</v>
      </c>
      <c r="G650">
        <f t="shared" si="10"/>
        <v>5.4000000000000581</v>
      </c>
    </row>
    <row r="651" spans="1:7" x14ac:dyDescent="0.3">
      <c r="A651">
        <v>-3.9486789963908683E-2</v>
      </c>
      <c r="B651">
        <v>2.2067964021233712E-2</v>
      </c>
      <c r="C651">
        <v>3.8381380722678259E-3</v>
      </c>
      <c r="D651">
        <v>-0.14565357915491911</v>
      </c>
      <c r="E651">
        <v>0.24625332032471581</v>
      </c>
      <c r="F651">
        <v>0.25138313334747592</v>
      </c>
      <c r="G651">
        <f t="shared" si="10"/>
        <v>5.4083333333333918</v>
      </c>
    </row>
    <row r="652" spans="1:7" x14ac:dyDescent="0.3">
      <c r="A652">
        <v>-2.1767604740854051E-2</v>
      </c>
      <c r="B652">
        <v>2.3385092183887971E-2</v>
      </c>
      <c r="C652">
        <v>-4.4377532609779684E-3</v>
      </c>
      <c r="D652">
        <v>-0.14375036866485449</v>
      </c>
      <c r="E652">
        <v>0.2458254104468344</v>
      </c>
      <c r="F652">
        <v>0.25213938725121349</v>
      </c>
      <c r="G652">
        <f t="shared" si="10"/>
        <v>5.4166666666667256</v>
      </c>
    </row>
    <row r="653" spans="1:7" x14ac:dyDescent="0.3">
      <c r="A653">
        <v>-3.1050987673563641E-2</v>
      </c>
      <c r="B653">
        <v>5.9220821144552231E-2</v>
      </c>
      <c r="C653">
        <v>-1.413260574158565E-3</v>
      </c>
      <c r="D653">
        <v>-0.14358105779237529</v>
      </c>
      <c r="E653">
        <v>0.24654337300698831</v>
      </c>
      <c r="F653">
        <v>0.2520442631708194</v>
      </c>
      <c r="G653">
        <f t="shared" si="10"/>
        <v>5.4250000000000593</v>
      </c>
    </row>
    <row r="654" spans="1:7" x14ac:dyDescent="0.3">
      <c r="A654">
        <v>-2.6228655692570629E-2</v>
      </c>
      <c r="B654">
        <v>7.2435203257309747E-2</v>
      </c>
      <c r="C654">
        <v>-4.3973232522280378E-3</v>
      </c>
      <c r="D654">
        <v>-0.1422616925118759</v>
      </c>
      <c r="E654">
        <v>0.2458412058233744</v>
      </c>
      <c r="F654">
        <v>0.25174866123770229</v>
      </c>
      <c r="G654">
        <f t="shared" si="10"/>
        <v>5.4333333333333931</v>
      </c>
    </row>
    <row r="655" spans="1:7" x14ac:dyDescent="0.3">
      <c r="A655">
        <v>-3.3835455112683481E-2</v>
      </c>
      <c r="B655">
        <v>1.9766052557847351E-2</v>
      </c>
      <c r="C655">
        <v>-1.4332667412897271E-2</v>
      </c>
      <c r="D655">
        <v>-0.14366850498169079</v>
      </c>
      <c r="E655">
        <v>0.24743497773530851</v>
      </c>
      <c r="F655">
        <v>0.2506129857702013</v>
      </c>
      <c r="G655">
        <f t="shared" si="10"/>
        <v>5.4416666666667268</v>
      </c>
    </row>
    <row r="656" spans="1:7" x14ac:dyDescent="0.3">
      <c r="A656">
        <v>-3.155246397938586E-2</v>
      </c>
      <c r="B656">
        <v>1.888914391289187E-2</v>
      </c>
      <c r="C656">
        <v>-3.3374409304075182E-2</v>
      </c>
      <c r="D656">
        <v>-0.14231805213575119</v>
      </c>
      <c r="E656">
        <v>0.24777134799983949</v>
      </c>
      <c r="F656">
        <v>0.25224310513884513</v>
      </c>
      <c r="G656">
        <f t="shared" si="10"/>
        <v>5.4500000000000606</v>
      </c>
    </row>
    <row r="657" spans="1:7" x14ac:dyDescent="0.3">
      <c r="A657">
        <v>-2.7700371526367971E-2</v>
      </c>
      <c r="B657">
        <v>9.0180064018543053E-3</v>
      </c>
      <c r="C657">
        <v>-3.6117131152742947E-2</v>
      </c>
      <c r="D657">
        <v>-0.14263568374549959</v>
      </c>
      <c r="E657">
        <v>0.24740940707775599</v>
      </c>
      <c r="F657">
        <v>0.25238157148640028</v>
      </c>
      <c r="G657">
        <f t="shared" si="10"/>
        <v>5.4583333333333943</v>
      </c>
    </row>
    <row r="658" spans="1:7" x14ac:dyDescent="0.3">
      <c r="A658">
        <v>-4.390857997626102E-2</v>
      </c>
      <c r="B658">
        <v>4.1994665065115483E-2</v>
      </c>
      <c r="C658">
        <v>-3.3433144818240152E-3</v>
      </c>
      <c r="D658">
        <v>-0.1421612288158543</v>
      </c>
      <c r="E658">
        <v>0.24859877255243021</v>
      </c>
      <c r="F658">
        <v>0.25022433916525588</v>
      </c>
      <c r="G658">
        <f t="shared" si="10"/>
        <v>5.4666666666667281</v>
      </c>
    </row>
    <row r="659" spans="1:7" x14ac:dyDescent="0.3">
      <c r="A659">
        <v>-4.6655918518500532E-2</v>
      </c>
      <c r="B659">
        <v>1.7839571916436141E-2</v>
      </c>
      <c r="C659">
        <v>-1.552765494326349E-2</v>
      </c>
      <c r="D659">
        <v>-0.14196211973430931</v>
      </c>
      <c r="E659">
        <v>0.24731687299183461</v>
      </c>
      <c r="F659">
        <v>0.25062856322464638</v>
      </c>
      <c r="G659">
        <f t="shared" si="10"/>
        <v>5.4750000000000618</v>
      </c>
    </row>
    <row r="660" spans="1:7" x14ac:dyDescent="0.3">
      <c r="A660">
        <v>-3.2469664571490177E-2</v>
      </c>
      <c r="B660">
        <v>1.5817612117123441E-2</v>
      </c>
      <c r="C660">
        <v>-1.9197993984094601E-2</v>
      </c>
      <c r="D660">
        <v>-0.14349120403385149</v>
      </c>
      <c r="E660">
        <v>0.24706116727696009</v>
      </c>
      <c r="F660">
        <v>0.25133020757349789</v>
      </c>
      <c r="G660">
        <f t="shared" si="10"/>
        <v>5.4833333333333956</v>
      </c>
    </row>
    <row r="661" spans="1:7" x14ac:dyDescent="0.3">
      <c r="A661">
        <v>-3.9720242773633389E-2</v>
      </c>
      <c r="B661">
        <v>3.5003629369711492E-2</v>
      </c>
      <c r="C661">
        <v>-1.113806283842457E-2</v>
      </c>
      <c r="D661">
        <v>-0.14428011749126921</v>
      </c>
      <c r="E661">
        <v>0.24735908124215719</v>
      </c>
      <c r="F661">
        <v>0.25084292241463468</v>
      </c>
      <c r="G661">
        <f t="shared" si="10"/>
        <v>5.4916666666667293</v>
      </c>
    </row>
    <row r="662" spans="1:7" x14ac:dyDescent="0.3">
      <c r="A662">
        <v>-3.7817491110412327E-2</v>
      </c>
      <c r="B662">
        <v>3.8873368852161153E-2</v>
      </c>
      <c r="C662">
        <v>-8.5754398840379113E-3</v>
      </c>
      <c r="D662">
        <v>-0.14496623017023499</v>
      </c>
      <c r="E662">
        <v>0.24710025531829721</v>
      </c>
      <c r="F662">
        <v>0.25130782405251539</v>
      </c>
      <c r="G662">
        <f t="shared" si="10"/>
        <v>5.5000000000000631</v>
      </c>
    </row>
    <row r="663" spans="1:7" x14ac:dyDescent="0.3">
      <c r="A663">
        <v>-4.045068841835394E-2</v>
      </c>
      <c r="B663">
        <v>4.7879254012409188E-2</v>
      </c>
      <c r="C663">
        <v>2.8353967433114471E-4</v>
      </c>
      <c r="D663">
        <v>-0.14484691298845409</v>
      </c>
      <c r="E663">
        <v>0.24695096505756581</v>
      </c>
      <c r="F663">
        <v>0.25029880382071468</v>
      </c>
      <c r="G663">
        <f t="shared" si="10"/>
        <v>5.5083333333333968</v>
      </c>
    </row>
    <row r="664" spans="1:7" x14ac:dyDescent="0.3">
      <c r="A664">
        <v>-2.7133666664318781E-2</v>
      </c>
      <c r="B664">
        <v>5.2250525641998967E-2</v>
      </c>
      <c r="C664">
        <v>1.7832070769708261E-2</v>
      </c>
      <c r="D664">
        <v>-0.14662576482633721</v>
      </c>
      <c r="E664">
        <v>0.24623452414440919</v>
      </c>
      <c r="F664">
        <v>0.25188888795585168</v>
      </c>
      <c r="G664">
        <f t="shared" si="10"/>
        <v>5.5166666666667306</v>
      </c>
    </row>
    <row r="665" spans="1:7" x14ac:dyDescent="0.3">
      <c r="A665">
        <v>-2.574002376349812E-2</v>
      </c>
      <c r="B665">
        <v>2.4422475439500959E-2</v>
      </c>
      <c r="C665">
        <v>3.0691301482627521E-3</v>
      </c>
      <c r="D665">
        <v>-0.14555743975213489</v>
      </c>
      <c r="E665">
        <v>0.2461467398477607</v>
      </c>
      <c r="F665">
        <v>0.25290286056548927</v>
      </c>
      <c r="G665">
        <f t="shared" si="10"/>
        <v>5.5250000000000643</v>
      </c>
    </row>
    <row r="666" spans="1:7" x14ac:dyDescent="0.3">
      <c r="A666">
        <v>-3.2448733307298583E-2</v>
      </c>
      <c r="B666">
        <v>4.3570613304814237E-2</v>
      </c>
      <c r="C666">
        <v>1.422795431313607E-2</v>
      </c>
      <c r="D666">
        <v>-0.14533767221786131</v>
      </c>
      <c r="E666">
        <v>0.24688241817116541</v>
      </c>
      <c r="F666">
        <v>0.25180447965007369</v>
      </c>
      <c r="G666">
        <f t="shared" si="10"/>
        <v>5.5333333333333981</v>
      </c>
    </row>
    <row r="667" spans="1:7" x14ac:dyDescent="0.3">
      <c r="A667">
        <v>-3.6261318114311741E-2</v>
      </c>
      <c r="B667">
        <v>3.7541622055426292E-2</v>
      </c>
      <c r="C667">
        <v>7.3077680529463774E-3</v>
      </c>
      <c r="D667">
        <v>-0.1444631514977805</v>
      </c>
      <c r="E667">
        <v>0.24748525278348871</v>
      </c>
      <c r="F667">
        <v>0.25141355390221359</v>
      </c>
      <c r="G667">
        <f t="shared" si="10"/>
        <v>5.5416666666667318</v>
      </c>
    </row>
    <row r="668" spans="1:7" x14ac:dyDescent="0.3">
      <c r="A668">
        <v>-3.070373004183926E-2</v>
      </c>
      <c r="B668">
        <v>1.8536313155317671E-2</v>
      </c>
      <c r="C668">
        <v>-5.7636799656070577E-3</v>
      </c>
      <c r="D668">
        <v>-0.1435721278298602</v>
      </c>
      <c r="E668">
        <v>0.24743931262775909</v>
      </c>
      <c r="F668">
        <v>0.25183060584777378</v>
      </c>
      <c r="G668">
        <f t="shared" si="10"/>
        <v>5.5500000000000655</v>
      </c>
    </row>
    <row r="669" spans="1:7" x14ac:dyDescent="0.3">
      <c r="A669">
        <v>-2.5844326379333059E-2</v>
      </c>
      <c r="B669">
        <v>2.912172863994265E-2</v>
      </c>
      <c r="C669">
        <v>-1.0860199728408281E-2</v>
      </c>
      <c r="D669">
        <v>-0.1428428158196561</v>
      </c>
      <c r="E669">
        <v>0.24745149737505909</v>
      </c>
      <c r="F669">
        <v>0.25265666003710252</v>
      </c>
      <c r="G669">
        <f t="shared" si="10"/>
        <v>5.5583333333333993</v>
      </c>
    </row>
    <row r="670" spans="1:7" x14ac:dyDescent="0.3">
      <c r="A670">
        <v>-2.0941394292997739E-2</v>
      </c>
      <c r="B670">
        <v>4.5670537974253821E-2</v>
      </c>
      <c r="C670">
        <v>-3.3781142509159992E-2</v>
      </c>
      <c r="D670">
        <v>-0.14045039546897611</v>
      </c>
      <c r="E670">
        <v>0.2465856557559459</v>
      </c>
      <c r="F670">
        <v>0.25376834396532572</v>
      </c>
      <c r="G670">
        <f t="shared" si="10"/>
        <v>5.566666666666733</v>
      </c>
    </row>
    <row r="671" spans="1:7" x14ac:dyDescent="0.3">
      <c r="A671">
        <v>-2.1895597448653919E-2</v>
      </c>
      <c r="B671">
        <v>3.8796732821981393E-2</v>
      </c>
      <c r="C671">
        <v>-1.2300569313708321E-2</v>
      </c>
      <c r="D671">
        <v>-0.14095838934953031</v>
      </c>
      <c r="E671">
        <v>0.24740935996500349</v>
      </c>
      <c r="F671">
        <v>0.25259624218079252</v>
      </c>
      <c r="G671">
        <f t="shared" si="10"/>
        <v>5.5750000000000668</v>
      </c>
    </row>
    <row r="672" spans="1:7" x14ac:dyDescent="0.3">
      <c r="A672">
        <v>-3.3120084225694457E-2</v>
      </c>
      <c r="B672">
        <v>4.5768822361681998E-2</v>
      </c>
      <c r="C672">
        <v>3.6287962522565881E-3</v>
      </c>
      <c r="D672">
        <v>-0.14216213874678371</v>
      </c>
      <c r="E672">
        <v>0.2475190143236633</v>
      </c>
      <c r="F672">
        <v>0.25108745349106892</v>
      </c>
      <c r="G672">
        <f t="shared" si="10"/>
        <v>5.5833333333334005</v>
      </c>
    </row>
    <row r="673" spans="1:7" x14ac:dyDescent="0.3">
      <c r="A673">
        <v>-3.6406222729274212E-2</v>
      </c>
      <c r="B673">
        <v>3.7431101794252623E-2</v>
      </c>
      <c r="C673">
        <v>-1.05363477388955E-2</v>
      </c>
      <c r="D673">
        <v>-0.14343679309975191</v>
      </c>
      <c r="E673">
        <v>0.24641740101606641</v>
      </c>
      <c r="F673">
        <v>0.25217720961103302</v>
      </c>
      <c r="G673">
        <f t="shared" si="10"/>
        <v>5.5916666666667343</v>
      </c>
    </row>
    <row r="674" spans="1:7" x14ac:dyDescent="0.3">
      <c r="A674">
        <v>-3.3437311539750068E-2</v>
      </c>
      <c r="B674">
        <v>2.7786766129027609E-2</v>
      </c>
      <c r="C674">
        <v>-3.1588945788646169E-2</v>
      </c>
      <c r="D674">
        <v>-0.14275678914109999</v>
      </c>
      <c r="E674">
        <v>0.24630222136328431</v>
      </c>
      <c r="F674">
        <v>0.25169105915715628</v>
      </c>
      <c r="G674">
        <f t="shared" si="10"/>
        <v>5.600000000000068</v>
      </c>
    </row>
    <row r="675" spans="1:7" x14ac:dyDescent="0.3">
      <c r="A675">
        <v>-4.3246064219842048E-2</v>
      </c>
      <c r="B675">
        <v>3.7399549958517582E-2</v>
      </c>
      <c r="C675">
        <v>-1.6444801429487999E-2</v>
      </c>
      <c r="D675">
        <v>-0.14365814650878481</v>
      </c>
      <c r="E675">
        <v>0.2467908708570582</v>
      </c>
      <c r="F675">
        <v>0.25023387228926341</v>
      </c>
      <c r="G675">
        <f t="shared" si="10"/>
        <v>5.6083333333334018</v>
      </c>
    </row>
    <row r="676" spans="1:7" x14ac:dyDescent="0.3">
      <c r="A676">
        <v>-4.4962117093746722E-2</v>
      </c>
      <c r="B676">
        <v>4.3610988724720953E-2</v>
      </c>
      <c r="C676">
        <v>5.6465683604459372E-3</v>
      </c>
      <c r="D676">
        <v>-0.14455402386652391</v>
      </c>
      <c r="E676">
        <v>0.24719093034426259</v>
      </c>
      <c r="F676">
        <v>0.25024169319617268</v>
      </c>
      <c r="G676">
        <f t="shared" si="10"/>
        <v>5.6166666666667355</v>
      </c>
    </row>
    <row r="677" spans="1:7" x14ac:dyDescent="0.3">
      <c r="A677">
        <v>-4.3292394179776032E-2</v>
      </c>
      <c r="B677">
        <v>4.0337341492937877E-2</v>
      </c>
      <c r="C677">
        <v>-5.1052332483932867E-3</v>
      </c>
      <c r="D677">
        <v>-0.14426857819742681</v>
      </c>
      <c r="E677">
        <v>0.24693203195535751</v>
      </c>
      <c r="F677">
        <v>0.25066965744025771</v>
      </c>
      <c r="G677">
        <f t="shared" si="10"/>
        <v>5.6250000000000693</v>
      </c>
    </row>
    <row r="678" spans="1:7" x14ac:dyDescent="0.3">
      <c r="A678">
        <v>-3.6249748723345569E-2</v>
      </c>
      <c r="B678">
        <v>1.584900857630496E-2</v>
      </c>
      <c r="C678">
        <v>1.10019887626444E-2</v>
      </c>
      <c r="D678">
        <v>-0.14573688422527351</v>
      </c>
      <c r="E678">
        <v>0.24713045119251489</v>
      </c>
      <c r="F678">
        <v>0.25183120778997198</v>
      </c>
      <c r="G678">
        <f t="shared" si="10"/>
        <v>5.633333333333403</v>
      </c>
    </row>
    <row r="679" spans="1:7" x14ac:dyDescent="0.3">
      <c r="A679">
        <v>-3.837736536575824E-2</v>
      </c>
      <c r="B679">
        <v>4.6915038629963252E-4</v>
      </c>
      <c r="C679">
        <v>-4.8885499090280844E-3</v>
      </c>
      <c r="D679">
        <v>-0.14586466651253649</v>
      </c>
      <c r="E679">
        <v>0.2470731082500538</v>
      </c>
      <c r="F679">
        <v>0.25057768695886828</v>
      </c>
      <c r="G679">
        <f t="shared" si="10"/>
        <v>5.6416666666667368</v>
      </c>
    </row>
    <row r="680" spans="1:7" x14ac:dyDescent="0.3">
      <c r="A680">
        <v>-4.2331005062065823E-2</v>
      </c>
      <c r="B680">
        <v>3.4138258162272591E-3</v>
      </c>
      <c r="C680">
        <v>-7.2594879619883616E-3</v>
      </c>
      <c r="D680">
        <v>-0.14520712080803491</v>
      </c>
      <c r="E680">
        <v>0.24777888987679569</v>
      </c>
      <c r="F680">
        <v>0.24994805060203659</v>
      </c>
      <c r="G680">
        <f t="shared" si="10"/>
        <v>5.6500000000000705</v>
      </c>
    </row>
    <row r="681" spans="1:7" x14ac:dyDescent="0.3">
      <c r="A681">
        <v>-3.8631615992942993E-2</v>
      </c>
      <c r="B681">
        <v>4.1056537909585772E-2</v>
      </c>
      <c r="C681">
        <v>-4.8144003335572052E-3</v>
      </c>
      <c r="D681">
        <v>-0.14316817659788211</v>
      </c>
      <c r="E681">
        <v>0.24722493447940361</v>
      </c>
      <c r="F681">
        <v>0.25057279449002412</v>
      </c>
      <c r="G681">
        <f t="shared" si="10"/>
        <v>5.6583333333334043</v>
      </c>
    </row>
    <row r="682" spans="1:7" x14ac:dyDescent="0.3">
      <c r="A682">
        <v>-4.0440253167838357E-2</v>
      </c>
      <c r="B682">
        <v>3.065164466941438E-2</v>
      </c>
      <c r="C682">
        <v>-1.81525982828557E-2</v>
      </c>
      <c r="D682">
        <v>-0.14277510056349771</v>
      </c>
      <c r="E682">
        <v>0.2479691686006508</v>
      </c>
      <c r="F682">
        <v>0.25149826237383072</v>
      </c>
      <c r="G682">
        <f t="shared" si="10"/>
        <v>5.666666666666738</v>
      </c>
    </row>
    <row r="683" spans="1:7" x14ac:dyDescent="0.3">
      <c r="A683">
        <v>-4.1534718992390397E-2</v>
      </c>
      <c r="B683">
        <v>3.4594502223479907E-2</v>
      </c>
      <c r="C683">
        <v>-2.9673867675603909E-2</v>
      </c>
      <c r="D683">
        <v>-0.14243191544741249</v>
      </c>
      <c r="E683">
        <v>0.24637923935328651</v>
      </c>
      <c r="F683">
        <v>0.25182943297104188</v>
      </c>
      <c r="G683">
        <f t="shared" si="10"/>
        <v>5.6750000000000718</v>
      </c>
    </row>
    <row r="684" spans="1:7" x14ac:dyDescent="0.3">
      <c r="A684">
        <v>-3.8573284021678533E-2</v>
      </c>
      <c r="B684">
        <v>1.5573221502506991E-2</v>
      </c>
      <c r="C684">
        <v>-2.7191592459251832E-2</v>
      </c>
      <c r="D684">
        <v>-0.14204003620647859</v>
      </c>
      <c r="E684">
        <v>0.24700392128494669</v>
      </c>
      <c r="F684">
        <v>0.25078323789134438</v>
      </c>
      <c r="G684">
        <f t="shared" si="10"/>
        <v>5.6833333333334055</v>
      </c>
    </row>
    <row r="685" spans="1:7" x14ac:dyDescent="0.3">
      <c r="A685">
        <v>-2.7688006492180079E-2</v>
      </c>
      <c r="B685">
        <v>4.6714873065543373E-2</v>
      </c>
      <c r="C685">
        <v>-6.8342838941259478E-3</v>
      </c>
      <c r="D685">
        <v>-0.14232624368050881</v>
      </c>
      <c r="E685">
        <v>0.24731695471830459</v>
      </c>
      <c r="F685">
        <v>0.2508372226244473</v>
      </c>
      <c r="G685">
        <f t="shared" si="10"/>
        <v>5.6916666666667393</v>
      </c>
    </row>
    <row r="686" spans="1:7" x14ac:dyDescent="0.3">
      <c r="A686">
        <v>-3.3525248373362099E-2</v>
      </c>
      <c r="B686">
        <v>3.8390959177343267E-2</v>
      </c>
      <c r="C686">
        <v>-1.152014252789686E-2</v>
      </c>
      <c r="D686">
        <v>-0.1426614427119933</v>
      </c>
      <c r="E686">
        <v>0.24729415850119621</v>
      </c>
      <c r="F686">
        <v>0.25148824946089848</v>
      </c>
      <c r="G686">
        <f t="shared" si="10"/>
        <v>5.700000000000073</v>
      </c>
    </row>
    <row r="687" spans="1:7" x14ac:dyDescent="0.3">
      <c r="A687">
        <v>-3.0375100817738018E-2</v>
      </c>
      <c r="B687">
        <v>3.7731769620052057E-2</v>
      </c>
      <c r="C687">
        <v>-1.6605551970300021E-2</v>
      </c>
      <c r="D687">
        <v>-0.14287006090924531</v>
      </c>
      <c r="E687">
        <v>0.24692440430680579</v>
      </c>
      <c r="F687">
        <v>0.25231824963168548</v>
      </c>
      <c r="G687">
        <f t="shared" si="10"/>
        <v>5.7083333333334068</v>
      </c>
    </row>
    <row r="688" spans="1:7" x14ac:dyDescent="0.3">
      <c r="A688">
        <v>-2.1958912188066251E-2</v>
      </c>
      <c r="B688">
        <v>2.308532637562262E-2</v>
      </c>
      <c r="C688">
        <v>-2.0581771845435481E-2</v>
      </c>
      <c r="D688">
        <v>-0.1431569524800089</v>
      </c>
      <c r="E688">
        <v>0.24686728418233661</v>
      </c>
      <c r="F688">
        <v>0.25182390610941968</v>
      </c>
      <c r="G688">
        <f t="shared" si="10"/>
        <v>5.7166666666667405</v>
      </c>
    </row>
    <row r="689" spans="1:7" x14ac:dyDescent="0.3">
      <c r="A689">
        <v>-4.6610714242827873E-2</v>
      </c>
      <c r="B689">
        <v>6.2762711010877319E-3</v>
      </c>
      <c r="C689">
        <v>-1.8425656396256151E-2</v>
      </c>
      <c r="D689">
        <v>-0.14419590778494751</v>
      </c>
      <c r="E689">
        <v>0.24761092420980399</v>
      </c>
      <c r="F689">
        <v>0.25030147634621391</v>
      </c>
      <c r="G689">
        <f t="shared" si="10"/>
        <v>5.7250000000000743</v>
      </c>
    </row>
    <row r="690" spans="1:7" x14ac:dyDescent="0.3">
      <c r="A690">
        <v>-4.7001325089102541E-2</v>
      </c>
      <c r="B690">
        <v>5.1463861124306431E-3</v>
      </c>
      <c r="C690">
        <v>1.0723785882651661E-3</v>
      </c>
      <c r="D690">
        <v>-0.1452601307373215</v>
      </c>
      <c r="E690">
        <v>0.2478819200029542</v>
      </c>
      <c r="F690">
        <v>0.25004349032385598</v>
      </c>
      <c r="G690">
        <f t="shared" si="10"/>
        <v>5.733333333333408</v>
      </c>
    </row>
    <row r="691" spans="1:7" x14ac:dyDescent="0.3">
      <c r="A691">
        <v>-4.5446713145215478E-2</v>
      </c>
      <c r="B691">
        <v>1.531911617213156E-2</v>
      </c>
      <c r="C691">
        <v>9.5667556443074762E-4</v>
      </c>
      <c r="D691">
        <v>-0.14670200941789391</v>
      </c>
      <c r="E691">
        <v>0.2477901084440709</v>
      </c>
      <c r="F691">
        <v>0.25038713622906261</v>
      </c>
      <c r="G691">
        <f t="shared" si="10"/>
        <v>5.7416666666667417</v>
      </c>
    </row>
    <row r="692" spans="1:7" x14ac:dyDescent="0.3">
      <c r="A692">
        <v>-5.0249776192503738E-2</v>
      </c>
      <c r="B692">
        <v>9.7775910106327937E-3</v>
      </c>
      <c r="C692">
        <v>-1.583893228095885E-2</v>
      </c>
      <c r="D692">
        <v>-0.14605764912115449</v>
      </c>
      <c r="E692">
        <v>0.2471152095255974</v>
      </c>
      <c r="F692">
        <v>0.25089519947101402</v>
      </c>
      <c r="G692">
        <f t="shared" si="10"/>
        <v>5.7500000000000755</v>
      </c>
    </row>
    <row r="693" spans="1:7" x14ac:dyDescent="0.3">
      <c r="A693">
        <v>-4.2876805871253178E-2</v>
      </c>
      <c r="B693">
        <v>3.4933665609316031E-2</v>
      </c>
      <c r="C693">
        <v>1.6424586701254559E-2</v>
      </c>
      <c r="D693">
        <v>-0.14587147545038551</v>
      </c>
      <c r="E693">
        <v>0.24750803000011259</v>
      </c>
      <c r="F693">
        <v>0.25029670349015037</v>
      </c>
      <c r="G693">
        <f t="shared" si="10"/>
        <v>5.7583333333334092</v>
      </c>
    </row>
    <row r="694" spans="1:7" x14ac:dyDescent="0.3">
      <c r="A694">
        <v>-4.7468655669420927E-2</v>
      </c>
      <c r="B694">
        <v>3.6214657211798687E-2</v>
      </c>
      <c r="C694">
        <v>-9.0897447082742191E-3</v>
      </c>
      <c r="D694">
        <v>-0.1444457219237345</v>
      </c>
      <c r="E694">
        <v>0.2469389060737931</v>
      </c>
      <c r="F694">
        <v>0.25017980251609528</v>
      </c>
      <c r="G694">
        <f t="shared" si="10"/>
        <v>5.766666666666743</v>
      </c>
    </row>
    <row r="695" spans="1:7" x14ac:dyDescent="0.3">
      <c r="A695">
        <v>-3.5066033295081268E-2</v>
      </c>
      <c r="B695">
        <v>3.7311114753092289E-2</v>
      </c>
      <c r="C695">
        <v>-1.424269483916187E-2</v>
      </c>
      <c r="D695">
        <v>-0.1427063684955151</v>
      </c>
      <c r="E695">
        <v>0.2468630517061893</v>
      </c>
      <c r="F695">
        <v>0.25109678221415632</v>
      </c>
      <c r="G695">
        <f t="shared" si="10"/>
        <v>5.7750000000000767</v>
      </c>
    </row>
    <row r="696" spans="1:7" x14ac:dyDescent="0.3">
      <c r="A696">
        <v>-3.5632378866537279E-2</v>
      </c>
      <c r="B696">
        <v>4.1175150828540508E-2</v>
      </c>
      <c r="C696">
        <v>-9.6016594757555793E-3</v>
      </c>
      <c r="D696">
        <v>-0.14481585520711659</v>
      </c>
      <c r="E696">
        <v>0.24716408122500139</v>
      </c>
      <c r="F696">
        <v>0.2507205986919423</v>
      </c>
      <c r="G696">
        <f t="shared" si="10"/>
        <v>5.7833333333334105</v>
      </c>
    </row>
    <row r="697" spans="1:7" x14ac:dyDescent="0.3">
      <c r="A697">
        <v>-3.6865744552036783E-2</v>
      </c>
      <c r="B697">
        <v>2.8401694048709559E-2</v>
      </c>
      <c r="C697">
        <v>-1.019105208134386E-2</v>
      </c>
      <c r="D697">
        <v>-0.14546353600614431</v>
      </c>
      <c r="E697">
        <v>0.24718039729681171</v>
      </c>
      <c r="F697">
        <v>0.25170118033992811</v>
      </c>
      <c r="G697">
        <f t="shared" si="10"/>
        <v>5.7916666666667442</v>
      </c>
    </row>
    <row r="698" spans="1:7" x14ac:dyDescent="0.3">
      <c r="A698">
        <v>-3.163656595994719E-2</v>
      </c>
      <c r="B698">
        <v>2.8868558839276529E-2</v>
      </c>
      <c r="C698">
        <v>-1.2357617812968459E-2</v>
      </c>
      <c r="D698">
        <v>-0.14334385456647969</v>
      </c>
      <c r="E698">
        <v>0.24791228009930219</v>
      </c>
      <c r="F698">
        <v>0.25176651147915607</v>
      </c>
      <c r="G698">
        <f t="shared" si="10"/>
        <v>5.800000000000078</v>
      </c>
    </row>
    <row r="699" spans="1:7" x14ac:dyDescent="0.3">
      <c r="A699">
        <v>-4.3575755121079203E-2</v>
      </c>
      <c r="B699">
        <v>3.7343650968110251E-2</v>
      </c>
      <c r="C699">
        <v>-2.3996019045711751E-2</v>
      </c>
      <c r="D699">
        <v>-0.14205728984406099</v>
      </c>
      <c r="E699">
        <v>0.24736311405807729</v>
      </c>
      <c r="F699">
        <v>0.25146747824656668</v>
      </c>
      <c r="G699">
        <f t="shared" si="10"/>
        <v>5.8083333333334117</v>
      </c>
    </row>
    <row r="700" spans="1:7" x14ac:dyDescent="0.3">
      <c r="A700">
        <v>-3.1250005204512363E-2</v>
      </c>
      <c r="B700">
        <v>2.9287899004604819E-2</v>
      </c>
      <c r="C700">
        <v>-9.7670832299245371E-3</v>
      </c>
      <c r="D700">
        <v>-0.14272327160070469</v>
      </c>
      <c r="E700">
        <v>0.24768330639293459</v>
      </c>
      <c r="F700">
        <v>0.25200207638397187</v>
      </c>
      <c r="G700">
        <f t="shared" si="10"/>
        <v>5.8166666666667455</v>
      </c>
    </row>
    <row r="701" spans="1:7" x14ac:dyDescent="0.3">
      <c r="A701">
        <v>-2.1531362394292149E-2</v>
      </c>
      <c r="B701">
        <v>3.0265723048846501E-2</v>
      </c>
      <c r="C701">
        <v>-7.2674301224795691E-3</v>
      </c>
      <c r="D701">
        <v>-0.14417577363444939</v>
      </c>
      <c r="E701">
        <v>0.24705075372496721</v>
      </c>
      <c r="F701">
        <v>0.2532676600296529</v>
      </c>
      <c r="G701">
        <f t="shared" si="10"/>
        <v>5.8250000000000792</v>
      </c>
    </row>
    <row r="702" spans="1:7" x14ac:dyDescent="0.3">
      <c r="A702">
        <v>-2.6543826660569491E-2</v>
      </c>
      <c r="B702">
        <v>1.4341444220884609E-2</v>
      </c>
      <c r="C702">
        <v>4.238706922490623E-3</v>
      </c>
      <c r="D702">
        <v>-0.14550631029653721</v>
      </c>
      <c r="E702">
        <v>0.24756148435356731</v>
      </c>
      <c r="F702">
        <v>0.25200216707595668</v>
      </c>
      <c r="G702">
        <f t="shared" si="10"/>
        <v>5.833333333333413</v>
      </c>
    </row>
    <row r="703" spans="1:7" x14ac:dyDescent="0.3">
      <c r="A703">
        <v>-4.9793694490145701E-2</v>
      </c>
      <c r="B703">
        <v>-2.227698844328926E-3</v>
      </c>
      <c r="C703">
        <v>-1.4223816292161131E-2</v>
      </c>
      <c r="D703">
        <v>-0.14421234608845671</v>
      </c>
      <c r="E703">
        <v>0.24747311465174451</v>
      </c>
      <c r="F703">
        <v>0.2509776533259237</v>
      </c>
      <c r="G703">
        <f t="shared" si="10"/>
        <v>5.8416666666667467</v>
      </c>
    </row>
    <row r="704" spans="1:7" x14ac:dyDescent="0.3">
      <c r="A704">
        <v>-3.8566759766819718E-2</v>
      </c>
      <c r="B704">
        <v>3.3076363767835917E-2</v>
      </c>
      <c r="C704">
        <v>-1.357224358020816E-2</v>
      </c>
      <c r="D704">
        <v>-0.1443574491445313</v>
      </c>
      <c r="E704">
        <v>0.24704638978833851</v>
      </c>
      <c r="F704">
        <v>0.25192687668955238</v>
      </c>
      <c r="G704">
        <f t="shared" si="10"/>
        <v>5.8500000000000805</v>
      </c>
    </row>
    <row r="705" spans="1:7" x14ac:dyDescent="0.3">
      <c r="A705">
        <v>-4.2042037807460478E-2</v>
      </c>
      <c r="B705">
        <v>4.1285408114662137E-2</v>
      </c>
      <c r="C705">
        <v>-1.1653711206413659E-2</v>
      </c>
      <c r="D705">
        <v>-0.1446004762058398</v>
      </c>
      <c r="E705">
        <v>0.24735526763578761</v>
      </c>
      <c r="F705">
        <v>0.25143525150425128</v>
      </c>
      <c r="G705">
        <f t="shared" si="10"/>
        <v>5.8583333333334142</v>
      </c>
    </row>
    <row r="706" spans="1:7" x14ac:dyDescent="0.3">
      <c r="A706">
        <v>-4.8089622067787288E-2</v>
      </c>
      <c r="B706">
        <v>2.1868898509360961E-2</v>
      </c>
      <c r="C706">
        <v>-1.2006983098836471E-2</v>
      </c>
      <c r="D706">
        <v>-0.14597345887725241</v>
      </c>
      <c r="E706">
        <v>0.24765322055758929</v>
      </c>
      <c r="F706">
        <v>0.25095372410068112</v>
      </c>
      <c r="G706">
        <f t="shared" si="10"/>
        <v>5.866666666666748</v>
      </c>
    </row>
    <row r="707" spans="1:7" x14ac:dyDescent="0.3">
      <c r="A707">
        <v>-4.3014477610155699E-2</v>
      </c>
      <c r="B707">
        <v>2.6613600255960879E-2</v>
      </c>
      <c r="C707">
        <v>-1.4866295618132779E-2</v>
      </c>
      <c r="D707">
        <v>-0.1455740190114761</v>
      </c>
      <c r="E707">
        <v>0.24693937597331239</v>
      </c>
      <c r="F707">
        <v>0.25159986781775961</v>
      </c>
      <c r="G707">
        <f t="shared" si="10"/>
        <v>5.8750000000000817</v>
      </c>
    </row>
    <row r="708" spans="1:7" x14ac:dyDescent="0.3">
      <c r="A708">
        <v>-5.5874781946326703E-2</v>
      </c>
      <c r="B708">
        <v>3.3015602241179602E-2</v>
      </c>
      <c r="C708">
        <v>-2.0019278584160589E-2</v>
      </c>
      <c r="D708">
        <v>-0.14521521634664611</v>
      </c>
      <c r="E708">
        <v>0.24710313379609769</v>
      </c>
      <c r="F708">
        <v>0.25081713413176959</v>
      </c>
      <c r="G708">
        <f t="shared" ref="G708:G771" si="11">G707+1/120</f>
        <v>5.8833333333334155</v>
      </c>
    </row>
    <row r="709" spans="1:7" x14ac:dyDescent="0.3">
      <c r="A709">
        <v>-3.4394583240001837E-2</v>
      </c>
      <c r="B709">
        <v>1.6434360358574221E-2</v>
      </c>
      <c r="C709">
        <v>-1.516013625159883E-2</v>
      </c>
      <c r="D709">
        <v>-0.14491389115776701</v>
      </c>
      <c r="E709">
        <v>0.24642857217817279</v>
      </c>
      <c r="F709">
        <v>0.25245111202457271</v>
      </c>
      <c r="G709">
        <f t="shared" si="11"/>
        <v>5.8916666666667492</v>
      </c>
    </row>
    <row r="710" spans="1:7" x14ac:dyDescent="0.3">
      <c r="A710">
        <v>-3.7546002351267392E-2</v>
      </c>
      <c r="B710">
        <v>-5.4300496703413746E-3</v>
      </c>
      <c r="C710">
        <v>-2.490201181165777E-2</v>
      </c>
      <c r="D710">
        <v>-0.1439428388441247</v>
      </c>
      <c r="E710">
        <v>0.24672256596585401</v>
      </c>
      <c r="F710">
        <v>0.25265054887417049</v>
      </c>
      <c r="G710">
        <f t="shared" si="11"/>
        <v>5.900000000000083</v>
      </c>
    </row>
    <row r="711" spans="1:7" x14ac:dyDescent="0.3">
      <c r="A711">
        <v>-3.4944318122153373E-2</v>
      </c>
      <c r="B711">
        <v>1.9179550984482961E-2</v>
      </c>
      <c r="C711">
        <v>-2.792247118511873E-2</v>
      </c>
      <c r="D711">
        <v>-0.142850937605977</v>
      </c>
      <c r="E711">
        <v>0.24682546428741739</v>
      </c>
      <c r="F711">
        <v>0.25253677004683017</v>
      </c>
      <c r="G711">
        <f t="shared" si="11"/>
        <v>5.9083333333334167</v>
      </c>
    </row>
    <row r="712" spans="1:7" x14ac:dyDescent="0.3">
      <c r="A712">
        <v>-4.6597320370916767E-2</v>
      </c>
      <c r="B712">
        <v>2.3728986461070679E-2</v>
      </c>
      <c r="C712">
        <v>-3.3750017515306291E-2</v>
      </c>
      <c r="D712">
        <v>-0.14270384470782341</v>
      </c>
      <c r="E712">
        <v>0.24771415723750251</v>
      </c>
      <c r="F712">
        <v>0.25147399701378131</v>
      </c>
      <c r="G712">
        <f t="shared" si="11"/>
        <v>5.9166666666667505</v>
      </c>
    </row>
    <row r="713" spans="1:7" x14ac:dyDescent="0.3">
      <c r="A713">
        <v>-4.0303604928682547E-2</v>
      </c>
      <c r="B713">
        <v>2.4972622370690679E-2</v>
      </c>
      <c r="C713">
        <v>-2.5389721379534508E-2</v>
      </c>
      <c r="D713">
        <v>-0.14241720363037319</v>
      </c>
      <c r="E713">
        <v>0.24717616224802791</v>
      </c>
      <c r="F713">
        <v>0.25155739535916882</v>
      </c>
      <c r="G713">
        <f t="shared" si="11"/>
        <v>5.9250000000000842</v>
      </c>
    </row>
    <row r="714" spans="1:7" x14ac:dyDescent="0.3">
      <c r="A714">
        <v>-4.080955660731303E-2</v>
      </c>
      <c r="B714">
        <v>2.1655883622844981E-2</v>
      </c>
      <c r="C714">
        <v>-2.6280726121316982E-2</v>
      </c>
      <c r="D714">
        <v>-0.14373088273022511</v>
      </c>
      <c r="E714">
        <v>0.24670326917853039</v>
      </c>
      <c r="F714">
        <v>0.25163935490673461</v>
      </c>
      <c r="G714">
        <f t="shared" si="11"/>
        <v>5.9333333333334179</v>
      </c>
    </row>
    <row r="715" spans="1:7" x14ac:dyDescent="0.3">
      <c r="A715">
        <v>-3.1798115268304117E-2</v>
      </c>
      <c r="B715">
        <v>1.0608170713493469E-2</v>
      </c>
      <c r="C715">
        <v>-2.377378351482819E-2</v>
      </c>
      <c r="D715">
        <v>-0.1437444400673471</v>
      </c>
      <c r="E715">
        <v>0.24676052439257801</v>
      </c>
      <c r="F715">
        <v>0.25254740779014628</v>
      </c>
      <c r="G715">
        <f t="shared" si="11"/>
        <v>5.9416666666667517</v>
      </c>
    </row>
    <row r="716" spans="1:7" x14ac:dyDescent="0.3">
      <c r="A716">
        <v>-2.784449114117301E-2</v>
      </c>
      <c r="B716">
        <v>3.2426252376864188E-2</v>
      </c>
      <c r="C716">
        <v>-1.372372084406129E-2</v>
      </c>
      <c r="D716">
        <v>-0.14352498579011161</v>
      </c>
      <c r="E716">
        <v>0.2467184633723446</v>
      </c>
      <c r="F716">
        <v>0.25237965591748818</v>
      </c>
      <c r="G716">
        <f t="shared" si="11"/>
        <v>5.9500000000000854</v>
      </c>
    </row>
    <row r="717" spans="1:7" x14ac:dyDescent="0.3">
      <c r="A717">
        <v>-3.2077565447884392E-2</v>
      </c>
      <c r="B717">
        <v>2.023394866166767E-2</v>
      </c>
      <c r="C717">
        <v>-6.68593844555373E-3</v>
      </c>
      <c r="D717">
        <v>-0.1447860451506045</v>
      </c>
      <c r="E717">
        <v>0.2470465017048035</v>
      </c>
      <c r="F717">
        <v>0.25222860247740109</v>
      </c>
      <c r="G717">
        <f t="shared" si="11"/>
        <v>5.9583333333334192</v>
      </c>
    </row>
    <row r="718" spans="1:7" x14ac:dyDescent="0.3">
      <c r="A718">
        <v>-3.6345913570469367E-2</v>
      </c>
      <c r="B718">
        <v>1.0872591337473521E-2</v>
      </c>
      <c r="C718">
        <v>-1.9391459101322079E-2</v>
      </c>
      <c r="D718">
        <v>-0.1441801725429272</v>
      </c>
      <c r="E718">
        <v>0.24715326071429181</v>
      </c>
      <c r="F718">
        <v>0.25150651183408967</v>
      </c>
      <c r="G718">
        <f t="shared" si="11"/>
        <v>5.9666666666667529</v>
      </c>
    </row>
    <row r="719" spans="1:7" x14ac:dyDescent="0.3">
      <c r="A719">
        <v>-4.3291843823331379E-2</v>
      </c>
      <c r="B719">
        <v>2.7168316496058179E-2</v>
      </c>
      <c r="C719">
        <v>-1.799725827344251E-2</v>
      </c>
      <c r="D719">
        <v>-0.1447533360767965</v>
      </c>
      <c r="E719">
        <v>0.2472220888684401</v>
      </c>
      <c r="F719">
        <v>0.25076214952402909</v>
      </c>
      <c r="G719">
        <f t="shared" si="11"/>
        <v>5.9750000000000867</v>
      </c>
    </row>
    <row r="720" spans="1:7" x14ac:dyDescent="0.3">
      <c r="A720">
        <v>-2.8194257974374859E-2</v>
      </c>
      <c r="B720">
        <v>2.239643340482533E-2</v>
      </c>
      <c r="C720">
        <v>5.2732466879645288E-3</v>
      </c>
      <c r="D720">
        <v>-0.1448912890879207</v>
      </c>
      <c r="E720">
        <v>0.24711522913209161</v>
      </c>
      <c r="F720">
        <v>0.25123143937419612</v>
      </c>
      <c r="G720">
        <f t="shared" si="11"/>
        <v>5.9833333333334204</v>
      </c>
    </row>
    <row r="721" spans="1:7" x14ac:dyDescent="0.3">
      <c r="A721">
        <v>-3.4432557041099217E-2</v>
      </c>
      <c r="B721">
        <v>1.8141548110777769E-2</v>
      </c>
      <c r="C721">
        <v>-1.313769776183399E-2</v>
      </c>
      <c r="D721">
        <v>-0.1444078999319309</v>
      </c>
      <c r="E721">
        <v>0.24733242275444539</v>
      </c>
      <c r="F721">
        <v>0.25203301273595202</v>
      </c>
      <c r="G721">
        <f t="shared" si="11"/>
        <v>5.9916666666667542</v>
      </c>
    </row>
    <row r="722" spans="1:7" x14ac:dyDescent="0.3">
      <c r="A722">
        <v>-3.7881361457662223E-2</v>
      </c>
      <c r="B722">
        <v>1.41919597508417E-2</v>
      </c>
      <c r="C722">
        <v>-3.6511975745442031E-3</v>
      </c>
      <c r="D722">
        <v>-0.14479729650092399</v>
      </c>
      <c r="E722">
        <v>0.2467871718325437</v>
      </c>
      <c r="F722">
        <v>0.25104837435348742</v>
      </c>
      <c r="G722">
        <f t="shared" si="11"/>
        <v>6.0000000000000879</v>
      </c>
    </row>
    <row r="723" spans="1:7" x14ac:dyDescent="0.3">
      <c r="A723">
        <v>-3.5860660629406113E-2</v>
      </c>
      <c r="B723">
        <v>2.261807039212976E-2</v>
      </c>
      <c r="C723">
        <v>-1.262185863322408E-2</v>
      </c>
      <c r="D723">
        <v>-0.14419867507886289</v>
      </c>
      <c r="E723">
        <v>0.24726405947670671</v>
      </c>
      <c r="F723">
        <v>0.25078382082791151</v>
      </c>
      <c r="G723">
        <f t="shared" si="11"/>
        <v>6.0083333333334217</v>
      </c>
    </row>
    <row r="724" spans="1:7" x14ac:dyDescent="0.3">
      <c r="A724">
        <v>-4.7481907872783502E-2</v>
      </c>
      <c r="B724">
        <v>1.7879385580190331E-2</v>
      </c>
      <c r="C724">
        <v>-2.7792142365421501E-2</v>
      </c>
      <c r="D724">
        <v>-0.14417853464282451</v>
      </c>
      <c r="E724">
        <v>0.24715293543452749</v>
      </c>
      <c r="F724">
        <v>0.25034558366599452</v>
      </c>
      <c r="G724">
        <f t="shared" si="11"/>
        <v>6.0166666666667554</v>
      </c>
    </row>
    <row r="725" spans="1:7" x14ac:dyDescent="0.3">
      <c r="A725">
        <v>-4.1608217930355497E-2</v>
      </c>
      <c r="B725">
        <v>3.0067906787501378E-2</v>
      </c>
      <c r="C725">
        <v>-4.3648986152891572E-3</v>
      </c>
      <c r="D725">
        <v>-0.14452109500807081</v>
      </c>
      <c r="E725">
        <v>0.2471531252688203</v>
      </c>
      <c r="F725">
        <v>0.25094512795970808</v>
      </c>
      <c r="G725">
        <f t="shared" si="11"/>
        <v>6.0250000000000892</v>
      </c>
    </row>
    <row r="726" spans="1:7" x14ac:dyDescent="0.3">
      <c r="A726">
        <v>-3.886706391914517E-2</v>
      </c>
      <c r="B726">
        <v>5.4155874354204242E-2</v>
      </c>
      <c r="C726">
        <v>-1.682346479589401E-2</v>
      </c>
      <c r="D726">
        <v>-0.14296506633744471</v>
      </c>
      <c r="E726">
        <v>0.2469929928726938</v>
      </c>
      <c r="F726">
        <v>0.25082766565980091</v>
      </c>
      <c r="G726">
        <f t="shared" si="11"/>
        <v>6.0333333333334229</v>
      </c>
    </row>
    <row r="727" spans="1:7" x14ac:dyDescent="0.3">
      <c r="A727">
        <v>-4.1529970848042913E-2</v>
      </c>
      <c r="B727">
        <v>2.5847978105547929E-2</v>
      </c>
      <c r="C727">
        <v>-9.0260672029672685E-3</v>
      </c>
      <c r="D727">
        <v>-0.1427991338107705</v>
      </c>
      <c r="E727">
        <v>0.24718280668788731</v>
      </c>
      <c r="F727">
        <v>0.25020080434168401</v>
      </c>
      <c r="G727">
        <f t="shared" si="11"/>
        <v>6.0416666666667567</v>
      </c>
    </row>
    <row r="728" spans="1:7" x14ac:dyDescent="0.3">
      <c r="A728">
        <v>-4.0797976537881961E-2</v>
      </c>
      <c r="B728">
        <v>3.6770997711475607E-2</v>
      </c>
      <c r="C728">
        <v>-1.7455732488989701E-2</v>
      </c>
      <c r="D728">
        <v>-0.14296460593249141</v>
      </c>
      <c r="E728">
        <v>0.24697705309369161</v>
      </c>
      <c r="F728">
        <v>0.25104277193928259</v>
      </c>
      <c r="G728">
        <f t="shared" si="11"/>
        <v>6.0500000000000904</v>
      </c>
    </row>
    <row r="729" spans="1:7" x14ac:dyDescent="0.3">
      <c r="A729">
        <v>-3.6935036756196811E-2</v>
      </c>
      <c r="B729">
        <v>1.415901193893639E-2</v>
      </c>
      <c r="C729">
        <v>-6.4119515192354454E-3</v>
      </c>
      <c r="D729">
        <v>-0.14399232578102619</v>
      </c>
      <c r="E729">
        <v>0.2472902980462294</v>
      </c>
      <c r="F729">
        <v>0.25168265201603868</v>
      </c>
      <c r="G729">
        <f t="shared" si="11"/>
        <v>6.0583333333334242</v>
      </c>
    </row>
    <row r="730" spans="1:7" x14ac:dyDescent="0.3">
      <c r="A730">
        <v>-4.1756566890300287E-2</v>
      </c>
      <c r="B730">
        <v>4.6524900670627277E-2</v>
      </c>
      <c r="C730">
        <v>8.7401472651287213E-3</v>
      </c>
      <c r="D730">
        <v>-0.14456536900278091</v>
      </c>
      <c r="E730">
        <v>0.24735109280006051</v>
      </c>
      <c r="F730">
        <v>0.25081907372548928</v>
      </c>
      <c r="G730">
        <f t="shared" si="11"/>
        <v>6.0666666666667579</v>
      </c>
    </row>
    <row r="731" spans="1:7" x14ac:dyDescent="0.3">
      <c r="A731">
        <v>-4.7672404574223108E-2</v>
      </c>
      <c r="B731">
        <v>2.9370909846338701E-2</v>
      </c>
      <c r="C731">
        <v>8.5198945244641076E-3</v>
      </c>
      <c r="D731">
        <v>-0.14478686983922601</v>
      </c>
      <c r="E731">
        <v>0.2474770371719254</v>
      </c>
      <c r="F731">
        <v>0.2505698922762416</v>
      </c>
      <c r="G731">
        <f t="shared" si="11"/>
        <v>6.0750000000000917</v>
      </c>
    </row>
    <row r="732" spans="1:7" x14ac:dyDescent="0.3">
      <c r="A732">
        <v>-5.7755390463674013E-2</v>
      </c>
      <c r="B732">
        <v>3.6136739504506722E-2</v>
      </c>
      <c r="C732">
        <v>-1.247320003632359E-2</v>
      </c>
      <c r="D732">
        <v>-0.14309016707845501</v>
      </c>
      <c r="E732">
        <v>0.24717984487832301</v>
      </c>
      <c r="F732">
        <v>0.25027071760783293</v>
      </c>
      <c r="G732">
        <f t="shared" si="11"/>
        <v>6.0833333333334254</v>
      </c>
    </row>
    <row r="733" spans="1:7" x14ac:dyDescent="0.3">
      <c r="A733">
        <v>-3.9068482830749512E-2</v>
      </c>
      <c r="B733">
        <v>1.554459093465504E-2</v>
      </c>
      <c r="C733">
        <v>-4.6666020671938909E-4</v>
      </c>
      <c r="D733">
        <v>-0.14448522016985521</v>
      </c>
      <c r="E733">
        <v>0.2476602247969556</v>
      </c>
      <c r="F733">
        <v>0.25130857405549978</v>
      </c>
      <c r="G733">
        <f t="shared" si="11"/>
        <v>6.0916666666667592</v>
      </c>
    </row>
    <row r="734" spans="1:7" x14ac:dyDescent="0.3">
      <c r="A734">
        <v>-4.8359722942345973E-2</v>
      </c>
      <c r="B734">
        <v>1.1403863343236099E-2</v>
      </c>
      <c r="C734">
        <v>6.5143213554215277E-4</v>
      </c>
      <c r="D734">
        <v>-0.14506579866312361</v>
      </c>
      <c r="E734">
        <v>0.2475612011449829</v>
      </c>
      <c r="F734">
        <v>0.25109162030581278</v>
      </c>
      <c r="G734">
        <f t="shared" si="11"/>
        <v>6.1000000000000929</v>
      </c>
    </row>
    <row r="735" spans="1:7" x14ac:dyDescent="0.3">
      <c r="A735">
        <v>-4.3111434821475822E-2</v>
      </c>
      <c r="B735">
        <v>3.2480218091212848E-2</v>
      </c>
      <c r="C735">
        <v>-1.1180787758550021E-2</v>
      </c>
      <c r="D735">
        <v>-0.14463509330266119</v>
      </c>
      <c r="E735">
        <v>0.24737031877105911</v>
      </c>
      <c r="F735">
        <v>0.25160990865393218</v>
      </c>
      <c r="G735">
        <f t="shared" si="11"/>
        <v>6.1083333333334267</v>
      </c>
    </row>
    <row r="736" spans="1:7" x14ac:dyDescent="0.3">
      <c r="A736">
        <v>-3.1668450163822782E-2</v>
      </c>
      <c r="B736">
        <v>3.1354674798084597E-2</v>
      </c>
      <c r="C736">
        <v>7.0887496341140704E-3</v>
      </c>
      <c r="D736">
        <v>-0.14477025798446549</v>
      </c>
      <c r="E736">
        <v>0.24793932375421771</v>
      </c>
      <c r="F736">
        <v>0.25159676186977231</v>
      </c>
      <c r="G736">
        <f t="shared" si="11"/>
        <v>6.1166666666667604</v>
      </c>
    </row>
    <row r="737" spans="1:7" x14ac:dyDescent="0.3">
      <c r="A737">
        <v>-4.5541560398865193E-2</v>
      </c>
      <c r="B737">
        <v>4.266639694580552E-2</v>
      </c>
      <c r="C737">
        <v>-1.359590115616186E-3</v>
      </c>
      <c r="D737">
        <v>-0.1440566217341602</v>
      </c>
      <c r="E737">
        <v>0.24769811287892191</v>
      </c>
      <c r="F737">
        <v>0.25100683762388187</v>
      </c>
      <c r="G737">
        <f t="shared" si="11"/>
        <v>6.1250000000000941</v>
      </c>
    </row>
    <row r="738" spans="1:7" x14ac:dyDescent="0.3">
      <c r="A738">
        <v>-3.9584465737862451E-2</v>
      </c>
      <c r="B738">
        <v>2.1995150463963251E-2</v>
      </c>
      <c r="C738">
        <v>-2.0798602715227349E-2</v>
      </c>
      <c r="D738">
        <v>-0.14355504446095549</v>
      </c>
      <c r="E738">
        <v>0.2472412856753953</v>
      </c>
      <c r="F738">
        <v>0.25173831021059989</v>
      </c>
      <c r="G738">
        <f t="shared" si="11"/>
        <v>6.1333333333334279</v>
      </c>
    </row>
    <row r="739" spans="1:7" x14ac:dyDescent="0.3">
      <c r="A739">
        <v>-4.9026533444024828E-2</v>
      </c>
      <c r="B739">
        <v>1.4570075617017231E-2</v>
      </c>
      <c r="C739">
        <v>-1.3028977658958611E-2</v>
      </c>
      <c r="D739">
        <v>-0.1440074823717328</v>
      </c>
      <c r="E739">
        <v>0.24721403789651761</v>
      </c>
      <c r="F739">
        <v>0.25075042636346218</v>
      </c>
      <c r="G739">
        <f t="shared" si="11"/>
        <v>6.1416666666667616</v>
      </c>
    </row>
    <row r="740" spans="1:7" x14ac:dyDescent="0.3">
      <c r="A740">
        <v>-3.557782879671819E-2</v>
      </c>
      <c r="B740">
        <v>2.8595996489851339E-2</v>
      </c>
      <c r="C740">
        <v>-7.9174870620631749E-3</v>
      </c>
      <c r="D740">
        <v>-0.14420231736821129</v>
      </c>
      <c r="E740">
        <v>0.24703513965530779</v>
      </c>
      <c r="F740">
        <v>0.25106927388726968</v>
      </c>
      <c r="G740">
        <f t="shared" si="11"/>
        <v>6.1500000000000954</v>
      </c>
    </row>
    <row r="741" spans="1:7" x14ac:dyDescent="0.3">
      <c r="A741">
        <v>-4.6254626652331342E-2</v>
      </c>
      <c r="B741">
        <v>2.2839321167704769E-2</v>
      </c>
      <c r="C741">
        <v>-1.1864302578145001E-2</v>
      </c>
      <c r="D741">
        <v>-0.14452842563338189</v>
      </c>
      <c r="E741">
        <v>0.24652745767014539</v>
      </c>
      <c r="F741">
        <v>0.25213027407639982</v>
      </c>
      <c r="G741">
        <f t="shared" si="11"/>
        <v>6.1583333333334291</v>
      </c>
    </row>
    <row r="742" spans="1:7" x14ac:dyDescent="0.3">
      <c r="A742">
        <v>-4.0227667802607427E-2</v>
      </c>
      <c r="B742">
        <v>1.091218956017451E-2</v>
      </c>
      <c r="C742">
        <v>2.8647483107123481E-3</v>
      </c>
      <c r="D742">
        <v>-0.1452475944194542</v>
      </c>
      <c r="E742">
        <v>0.24718036917968639</v>
      </c>
      <c r="F742">
        <v>0.25165008992646781</v>
      </c>
      <c r="G742">
        <f t="shared" si="11"/>
        <v>6.1666666666667629</v>
      </c>
    </row>
    <row r="743" spans="1:7" x14ac:dyDescent="0.3">
      <c r="A743">
        <v>-5.0506962334487912E-2</v>
      </c>
      <c r="B743">
        <v>1.311276936981714E-2</v>
      </c>
      <c r="C743">
        <v>-2.082065077739827E-2</v>
      </c>
      <c r="D743">
        <v>-0.1445950839689156</v>
      </c>
      <c r="E743">
        <v>0.24729030357777679</v>
      </c>
      <c r="F743">
        <v>0.2515648107376055</v>
      </c>
      <c r="G743">
        <f t="shared" si="11"/>
        <v>6.1750000000000966</v>
      </c>
    </row>
    <row r="744" spans="1:7" x14ac:dyDescent="0.3">
      <c r="A744">
        <v>-3.9337266720689913E-2</v>
      </c>
      <c r="B744">
        <v>3.1843480971542368E-2</v>
      </c>
      <c r="C744">
        <v>-1.7722907055851712E-2</v>
      </c>
      <c r="D744">
        <v>-0.14402004642554489</v>
      </c>
      <c r="E744">
        <v>0.24776324743530359</v>
      </c>
      <c r="F744">
        <v>0.25149556529484479</v>
      </c>
      <c r="G744">
        <f t="shared" si="11"/>
        <v>6.1833333333334304</v>
      </c>
    </row>
    <row r="745" spans="1:7" x14ac:dyDescent="0.3">
      <c r="A745">
        <v>-3.011963676317498E-2</v>
      </c>
      <c r="B745">
        <v>2.6268653385289151E-2</v>
      </c>
      <c r="C745">
        <v>-1.389785565876114E-2</v>
      </c>
      <c r="D745">
        <v>-0.14471009804278881</v>
      </c>
      <c r="E745">
        <v>0.2475234536108234</v>
      </c>
      <c r="F745">
        <v>0.25207416505917568</v>
      </c>
      <c r="G745">
        <f t="shared" si="11"/>
        <v>6.1916666666667641</v>
      </c>
    </row>
    <row r="746" spans="1:7" x14ac:dyDescent="0.3">
      <c r="A746">
        <v>-3.9841811145276067E-2</v>
      </c>
      <c r="B746">
        <v>2.534009606323178E-2</v>
      </c>
      <c r="C746">
        <v>-3.6095535130818819E-2</v>
      </c>
      <c r="D746">
        <v>-0.1435747985057915</v>
      </c>
      <c r="E746">
        <v>0.24717236695819539</v>
      </c>
      <c r="F746">
        <v>0.25202400408196007</v>
      </c>
      <c r="G746">
        <f t="shared" si="11"/>
        <v>6.2000000000000979</v>
      </c>
    </row>
    <row r="747" spans="1:7" x14ac:dyDescent="0.3">
      <c r="A747">
        <v>-4.1313739445511699E-2</v>
      </c>
      <c r="B747">
        <v>8.3700401383283961E-3</v>
      </c>
      <c r="C747">
        <v>-3.2160239965836612E-2</v>
      </c>
      <c r="D747">
        <v>-0.14371529003951111</v>
      </c>
      <c r="E747">
        <v>0.24713028282139229</v>
      </c>
      <c r="F747">
        <v>0.25169155851591352</v>
      </c>
      <c r="G747">
        <f t="shared" si="11"/>
        <v>6.2083333333334316</v>
      </c>
    </row>
    <row r="748" spans="1:7" x14ac:dyDescent="0.3">
      <c r="A748">
        <v>-3.9547053820829063E-2</v>
      </c>
      <c r="B748">
        <v>2.5188498348249159E-2</v>
      </c>
      <c r="C748">
        <v>-3.2527511797293608E-2</v>
      </c>
      <c r="D748">
        <v>-0.14406420854787261</v>
      </c>
      <c r="E748">
        <v>0.24782118157167521</v>
      </c>
      <c r="F748">
        <v>0.25125033205322772</v>
      </c>
      <c r="G748">
        <f t="shared" si="11"/>
        <v>6.2166666666667654</v>
      </c>
    </row>
    <row r="749" spans="1:7" x14ac:dyDescent="0.3">
      <c r="A749">
        <v>-3.6528076079948117E-2</v>
      </c>
      <c r="B749">
        <v>2.1696475139871489E-2</v>
      </c>
      <c r="C749">
        <v>3.0589748542550199E-3</v>
      </c>
      <c r="D749">
        <v>-0.14514569597196769</v>
      </c>
      <c r="E749">
        <v>0.24730924171937621</v>
      </c>
      <c r="F749">
        <v>0.25121827680148029</v>
      </c>
      <c r="G749">
        <f t="shared" si="11"/>
        <v>6.2250000000000991</v>
      </c>
    </row>
    <row r="750" spans="1:7" x14ac:dyDescent="0.3">
      <c r="A750">
        <v>-3.8778656719298477E-2</v>
      </c>
      <c r="B750">
        <v>3.3487936600576459E-2</v>
      </c>
      <c r="C750">
        <v>-1.8004664888774651E-2</v>
      </c>
      <c r="D750">
        <v>-0.14367612980655339</v>
      </c>
      <c r="E750">
        <v>0.2475732125230751</v>
      </c>
      <c r="F750">
        <v>0.25144945573708288</v>
      </c>
      <c r="G750">
        <f t="shared" si="11"/>
        <v>6.2333333333334329</v>
      </c>
    </row>
    <row r="751" spans="1:7" x14ac:dyDescent="0.3">
      <c r="A751">
        <v>-4.3516979722371063E-2</v>
      </c>
      <c r="B751">
        <v>3.205918704297786E-2</v>
      </c>
      <c r="C751">
        <v>-2.2161786922533101E-2</v>
      </c>
      <c r="D751">
        <v>-0.1433325220545302</v>
      </c>
      <c r="E751">
        <v>0.24692418303491059</v>
      </c>
      <c r="F751">
        <v>0.25142270809711442</v>
      </c>
      <c r="G751">
        <f t="shared" si="11"/>
        <v>6.2416666666667666</v>
      </c>
    </row>
    <row r="752" spans="1:7" x14ac:dyDescent="0.3">
      <c r="A752">
        <v>-3.9571487291840887E-2</v>
      </c>
      <c r="B752">
        <v>3.021017932570251E-2</v>
      </c>
      <c r="C752">
        <v>-2.288658934770452E-2</v>
      </c>
      <c r="D752">
        <v>-0.14453506196350949</v>
      </c>
      <c r="E752">
        <v>0.24637926114939029</v>
      </c>
      <c r="F752">
        <v>0.25142716970978263</v>
      </c>
      <c r="G752">
        <f t="shared" si="11"/>
        <v>6.2500000000001004</v>
      </c>
    </row>
    <row r="753" spans="1:7" x14ac:dyDescent="0.3">
      <c r="A753">
        <v>-3.1023838512628282E-2</v>
      </c>
      <c r="B753">
        <v>4.5664698461209977E-2</v>
      </c>
      <c r="C753">
        <v>-2.3442566602115592E-2</v>
      </c>
      <c r="D753">
        <v>-0.14344901800506599</v>
      </c>
      <c r="E753">
        <v>0.24692824721324891</v>
      </c>
      <c r="F753">
        <v>0.2516252424792913</v>
      </c>
      <c r="G753">
        <f t="shared" si="11"/>
        <v>6.2583333333334341</v>
      </c>
    </row>
    <row r="754" spans="1:7" x14ac:dyDescent="0.3">
      <c r="A754">
        <v>-3.9154351517961108E-2</v>
      </c>
      <c r="B754">
        <v>3.8988970827633258E-2</v>
      </c>
      <c r="C754">
        <v>-1.8758381243154459E-2</v>
      </c>
      <c r="D754">
        <v>-0.14399919007289841</v>
      </c>
      <c r="E754">
        <v>0.24699320596284491</v>
      </c>
      <c r="F754">
        <v>0.25135237610791888</v>
      </c>
      <c r="G754">
        <f t="shared" si="11"/>
        <v>6.2666666666667679</v>
      </c>
    </row>
    <row r="755" spans="1:7" x14ac:dyDescent="0.3">
      <c r="A755">
        <v>-4.7713068756726359E-2</v>
      </c>
      <c r="B755">
        <v>2.4100873479535229E-2</v>
      </c>
      <c r="C755">
        <v>-2.8994284572730671E-2</v>
      </c>
      <c r="D755">
        <v>-0.1430505163036116</v>
      </c>
      <c r="E755">
        <v>0.24695095167888981</v>
      </c>
      <c r="F755">
        <v>0.25066109783185442</v>
      </c>
      <c r="G755">
        <f t="shared" si="11"/>
        <v>6.2750000000001016</v>
      </c>
    </row>
    <row r="756" spans="1:7" x14ac:dyDescent="0.3">
      <c r="A756">
        <v>-4.0146988831299378E-2</v>
      </c>
      <c r="B756">
        <v>2.344357792165477E-2</v>
      </c>
      <c r="C756">
        <v>-1.4475270670122831E-2</v>
      </c>
      <c r="D756">
        <v>-0.14378462691246649</v>
      </c>
      <c r="E756">
        <v>0.24679802690058819</v>
      </c>
      <c r="F756">
        <v>0.25076210093154488</v>
      </c>
      <c r="G756">
        <f t="shared" si="11"/>
        <v>6.2833333333334354</v>
      </c>
    </row>
    <row r="757" spans="1:7" x14ac:dyDescent="0.3">
      <c r="A757">
        <v>-4.7945509178435278E-2</v>
      </c>
      <c r="B757">
        <v>3.8595816590826393E-2</v>
      </c>
      <c r="C757">
        <v>-6.2096818046207987E-3</v>
      </c>
      <c r="D757">
        <v>-0.14408787953956331</v>
      </c>
      <c r="E757">
        <v>0.24779386967709041</v>
      </c>
      <c r="F757">
        <v>0.25013141796154409</v>
      </c>
      <c r="G757">
        <f t="shared" si="11"/>
        <v>6.2916666666667691</v>
      </c>
    </row>
    <row r="758" spans="1:7" x14ac:dyDescent="0.3">
      <c r="A758">
        <v>-3.8814068463607743E-2</v>
      </c>
      <c r="B758">
        <v>3.6552107398854707E-2</v>
      </c>
      <c r="C758">
        <v>5.3414774459727586E-3</v>
      </c>
      <c r="D758">
        <v>-0.14545590746195761</v>
      </c>
      <c r="E758">
        <v>0.24776732263319939</v>
      </c>
      <c r="F758">
        <v>0.25143627383787948</v>
      </c>
      <c r="G758">
        <f t="shared" si="11"/>
        <v>6.3000000000001029</v>
      </c>
    </row>
    <row r="759" spans="1:7" x14ac:dyDescent="0.3">
      <c r="A759">
        <v>-4.4388529078540392E-2</v>
      </c>
      <c r="B759">
        <v>4.269365793683047E-2</v>
      </c>
      <c r="C759">
        <v>-8.1865420231803168E-3</v>
      </c>
      <c r="D759">
        <v>-0.1440185948523994</v>
      </c>
      <c r="E759">
        <v>0.24681317714565221</v>
      </c>
      <c r="F759">
        <v>0.25124509106928677</v>
      </c>
      <c r="G759">
        <f t="shared" si="11"/>
        <v>6.3083333333334366</v>
      </c>
    </row>
    <row r="760" spans="1:7" x14ac:dyDescent="0.3">
      <c r="A760">
        <v>-4.3306530780087962E-2</v>
      </c>
      <c r="B760">
        <v>1.8573889546613601E-2</v>
      </c>
      <c r="C760">
        <v>-1.056821033811552E-2</v>
      </c>
      <c r="D760">
        <v>-0.14555352074833461</v>
      </c>
      <c r="E760">
        <v>0.24701958293866511</v>
      </c>
      <c r="F760">
        <v>0.25234343534254711</v>
      </c>
      <c r="G760">
        <f t="shared" si="11"/>
        <v>6.3166666666667703</v>
      </c>
    </row>
    <row r="761" spans="1:7" x14ac:dyDescent="0.3">
      <c r="A761">
        <v>-4.213967609941674E-2</v>
      </c>
      <c r="B761">
        <v>2.2491904862132511E-2</v>
      </c>
      <c r="C761">
        <v>-1.928739849378399E-2</v>
      </c>
      <c r="D761">
        <v>-0.1447024325519701</v>
      </c>
      <c r="E761">
        <v>0.2469513297502085</v>
      </c>
      <c r="F761">
        <v>0.25163379643135869</v>
      </c>
      <c r="G761">
        <f t="shared" si="11"/>
        <v>6.3250000000001041</v>
      </c>
    </row>
    <row r="762" spans="1:7" x14ac:dyDescent="0.3">
      <c r="A762">
        <v>-5.6061556476313272E-2</v>
      </c>
      <c r="B762">
        <v>4.1657732174304227E-2</v>
      </c>
      <c r="C762">
        <v>1.801466852841053E-3</v>
      </c>
      <c r="D762">
        <v>-0.1449771618599332</v>
      </c>
      <c r="E762">
        <v>0.2476788982205963</v>
      </c>
      <c r="F762">
        <v>0.2500303461115041</v>
      </c>
      <c r="G762">
        <f t="shared" si="11"/>
        <v>6.3333333333334378</v>
      </c>
    </row>
    <row r="763" spans="1:7" x14ac:dyDescent="0.3">
      <c r="A763">
        <v>-3.5266778031652443E-2</v>
      </c>
      <c r="B763">
        <v>2.9381997408126651E-2</v>
      </c>
      <c r="C763">
        <v>-1.107199815183697E-2</v>
      </c>
      <c r="D763">
        <v>-0.14380888699198779</v>
      </c>
      <c r="E763">
        <v>0.24715709562150021</v>
      </c>
      <c r="F763">
        <v>0.25100185518531659</v>
      </c>
      <c r="G763">
        <f t="shared" si="11"/>
        <v>6.3416666666667716</v>
      </c>
    </row>
    <row r="764" spans="1:7" x14ac:dyDescent="0.3">
      <c r="A764">
        <v>-4.3349861759643463E-2</v>
      </c>
      <c r="B764">
        <v>3.1427385775949987E-2</v>
      </c>
      <c r="C764">
        <v>-1.076185289551115E-2</v>
      </c>
      <c r="D764">
        <v>-0.14449553506728721</v>
      </c>
      <c r="E764">
        <v>0.24730627652999879</v>
      </c>
      <c r="F764">
        <v>0.2514909671124117</v>
      </c>
      <c r="G764">
        <f t="shared" si="11"/>
        <v>6.3500000000001053</v>
      </c>
    </row>
    <row r="765" spans="1:7" x14ac:dyDescent="0.3">
      <c r="A765">
        <v>-2.836543448152087E-2</v>
      </c>
      <c r="B765">
        <v>3.9136363655254143E-2</v>
      </c>
      <c r="C765">
        <v>-1.3290312015340439E-2</v>
      </c>
      <c r="D765">
        <v>-0.14349882495364799</v>
      </c>
      <c r="E765">
        <v>0.247069421875315</v>
      </c>
      <c r="F765">
        <v>0.25223742462756121</v>
      </c>
      <c r="G765">
        <f t="shared" si="11"/>
        <v>6.3583333333334391</v>
      </c>
    </row>
    <row r="766" spans="1:7" x14ac:dyDescent="0.3">
      <c r="A766">
        <v>-4.4528560282482171E-2</v>
      </c>
      <c r="B766">
        <v>3.8683367064668697E-2</v>
      </c>
      <c r="C766">
        <v>-6.2144276164626021E-3</v>
      </c>
      <c r="D766">
        <v>-0.1437191863680326</v>
      </c>
      <c r="E766">
        <v>0.24739712900967159</v>
      </c>
      <c r="F766">
        <v>0.25114149676445408</v>
      </c>
      <c r="G766">
        <f t="shared" si="11"/>
        <v>6.3666666666667728</v>
      </c>
    </row>
    <row r="767" spans="1:7" x14ac:dyDescent="0.3">
      <c r="A767">
        <v>-3.9053996824879582E-2</v>
      </c>
      <c r="B767">
        <v>3.6633568191686101E-3</v>
      </c>
      <c r="C767">
        <v>-1.4004495830829069E-2</v>
      </c>
      <c r="D767">
        <v>-0.14420788026720549</v>
      </c>
      <c r="E767">
        <v>0.2476372299081292</v>
      </c>
      <c r="F767">
        <v>0.25139013270609362</v>
      </c>
      <c r="G767">
        <f t="shared" si="11"/>
        <v>6.3750000000001066</v>
      </c>
    </row>
    <row r="768" spans="1:7" x14ac:dyDescent="0.3">
      <c r="A768">
        <v>-3.9121982797278493E-2</v>
      </c>
      <c r="B768">
        <v>1.2757450057982289E-2</v>
      </c>
      <c r="C768">
        <v>-8.1558482482810453E-3</v>
      </c>
      <c r="D768">
        <v>-0.14318830111462069</v>
      </c>
      <c r="E768">
        <v>0.2468781318198027</v>
      </c>
      <c r="F768">
        <v>0.25127278943223519</v>
      </c>
      <c r="G768">
        <f t="shared" si="11"/>
        <v>6.3833333333334403</v>
      </c>
    </row>
    <row r="769" spans="1:7" x14ac:dyDescent="0.3">
      <c r="A769">
        <v>-4.0925995730196882E-2</v>
      </c>
      <c r="B769">
        <v>2.9600326603612458E-2</v>
      </c>
      <c r="C769">
        <v>-2.3736451250102548E-2</v>
      </c>
      <c r="D769">
        <v>-0.14359336576590601</v>
      </c>
      <c r="E769">
        <v>0.24703508650996411</v>
      </c>
      <c r="F769">
        <v>0.25101853984321743</v>
      </c>
      <c r="G769">
        <f t="shared" si="11"/>
        <v>6.3916666666667741</v>
      </c>
    </row>
    <row r="770" spans="1:7" x14ac:dyDescent="0.3">
      <c r="A770">
        <v>-4.1673699085844E-2</v>
      </c>
      <c r="B770">
        <v>2.7957931313060281E-2</v>
      </c>
      <c r="C770">
        <v>-1.4241231847381941E-2</v>
      </c>
      <c r="D770">
        <v>-0.1435848508651118</v>
      </c>
      <c r="E770">
        <v>0.24754631026891741</v>
      </c>
      <c r="F770">
        <v>0.25181926436809582</v>
      </c>
      <c r="G770">
        <f t="shared" si="11"/>
        <v>6.4000000000001078</v>
      </c>
    </row>
    <row r="771" spans="1:7" x14ac:dyDescent="0.3">
      <c r="A771">
        <v>-3.9690935264750871E-2</v>
      </c>
      <c r="B771">
        <v>1.185690360275011E-2</v>
      </c>
      <c r="C771">
        <v>-3.7346301690617978E-2</v>
      </c>
      <c r="D771">
        <v>-0.142972112406649</v>
      </c>
      <c r="E771">
        <v>0.2470192604263316</v>
      </c>
      <c r="F771">
        <v>0.25178126377668753</v>
      </c>
      <c r="G771">
        <f t="shared" si="11"/>
        <v>6.4083333333334416</v>
      </c>
    </row>
    <row r="772" spans="1:7" x14ac:dyDescent="0.3">
      <c r="A772">
        <v>-3.6236893262636898E-2</v>
      </c>
      <c r="B772">
        <v>3.6195253808233407E-2</v>
      </c>
      <c r="C772">
        <v>-8.1131014552359507E-3</v>
      </c>
      <c r="D772">
        <v>-0.1441048155688178</v>
      </c>
      <c r="E772">
        <v>0.24685902369785681</v>
      </c>
      <c r="F772">
        <v>0.25067756919154932</v>
      </c>
      <c r="G772">
        <f t="shared" ref="G772:G835" si="12">G771+1/120</f>
        <v>6.4166666666667753</v>
      </c>
    </row>
    <row r="773" spans="1:7" x14ac:dyDescent="0.3">
      <c r="A773">
        <v>-4.6153904569790613E-2</v>
      </c>
      <c r="B773">
        <v>3.6018834092396958E-2</v>
      </c>
      <c r="C773">
        <v>-1.5679620861233541E-2</v>
      </c>
      <c r="D773">
        <v>-0.14391353507498189</v>
      </c>
      <c r="E773">
        <v>0.24640518632290939</v>
      </c>
      <c r="F773">
        <v>0.25130189715806273</v>
      </c>
      <c r="G773">
        <f t="shared" si="12"/>
        <v>6.4250000000001091</v>
      </c>
    </row>
    <row r="774" spans="1:7" x14ac:dyDescent="0.3">
      <c r="A774">
        <v>-4.2048683928683238E-2</v>
      </c>
      <c r="B774">
        <v>1.8890161722331909E-2</v>
      </c>
      <c r="C774">
        <v>-1.267520512411684E-2</v>
      </c>
      <c r="D774">
        <v>-0.14424610464048099</v>
      </c>
      <c r="E774">
        <v>0.24700000330139801</v>
      </c>
      <c r="F774">
        <v>0.25057247804246008</v>
      </c>
      <c r="G774">
        <f t="shared" si="12"/>
        <v>6.4333333333334428</v>
      </c>
    </row>
    <row r="775" spans="1:7" x14ac:dyDescent="0.3">
      <c r="A775">
        <v>-5.5189272777205832E-2</v>
      </c>
      <c r="B775">
        <v>2.913765847194533E-2</v>
      </c>
      <c r="C775">
        <v>3.087796993296428E-3</v>
      </c>
      <c r="D775">
        <v>-0.14542875960620449</v>
      </c>
      <c r="E775">
        <v>0.24799983001547449</v>
      </c>
      <c r="F775">
        <v>0.24968371048350069</v>
      </c>
      <c r="G775">
        <f t="shared" si="12"/>
        <v>6.4416666666667766</v>
      </c>
    </row>
    <row r="776" spans="1:7" x14ac:dyDescent="0.3">
      <c r="A776">
        <v>-5.2148293862506467E-2</v>
      </c>
      <c r="B776">
        <v>3.950285270875669E-2</v>
      </c>
      <c r="C776">
        <v>-2.1306911110745481E-3</v>
      </c>
      <c r="D776">
        <v>-0.14413453511476651</v>
      </c>
      <c r="E776">
        <v>0.24720595547334251</v>
      </c>
      <c r="F776">
        <v>0.25042716134072751</v>
      </c>
      <c r="G776">
        <f t="shared" si="12"/>
        <v>6.4500000000001103</v>
      </c>
    </row>
    <row r="777" spans="1:7" x14ac:dyDescent="0.3">
      <c r="A777">
        <v>-4.3011661435328898E-2</v>
      </c>
      <c r="B777">
        <v>3.7297580383941348E-2</v>
      </c>
      <c r="C777">
        <v>-1.0809988530117611E-2</v>
      </c>
      <c r="D777">
        <v>-0.143776243094729</v>
      </c>
      <c r="E777">
        <v>0.24761077757052</v>
      </c>
      <c r="F777">
        <v>0.24987374567595441</v>
      </c>
      <c r="G777">
        <f t="shared" si="12"/>
        <v>6.4583333333334441</v>
      </c>
    </row>
    <row r="778" spans="1:7" x14ac:dyDescent="0.3">
      <c r="A778">
        <v>-4.3092179000924782E-2</v>
      </c>
      <c r="B778">
        <v>4.471640465491114E-2</v>
      </c>
      <c r="C778">
        <v>-3.775464866439713E-3</v>
      </c>
      <c r="D778">
        <v>-0.14411738977387589</v>
      </c>
      <c r="E778">
        <v>0.24757597008849</v>
      </c>
      <c r="F778">
        <v>0.25048319902322808</v>
      </c>
      <c r="G778">
        <f t="shared" si="12"/>
        <v>6.4666666666667778</v>
      </c>
    </row>
    <row r="779" spans="1:7" x14ac:dyDescent="0.3">
      <c r="A779">
        <v>-4.4032896425037653E-2</v>
      </c>
      <c r="B779">
        <v>1.5485511925225969E-2</v>
      </c>
      <c r="C779">
        <v>-1.5849384917895809E-2</v>
      </c>
      <c r="D779">
        <v>-0.14420370479468839</v>
      </c>
      <c r="E779">
        <v>0.2477101131789422</v>
      </c>
      <c r="F779">
        <v>0.25097433276108883</v>
      </c>
      <c r="G779">
        <f t="shared" si="12"/>
        <v>6.4750000000001116</v>
      </c>
    </row>
    <row r="780" spans="1:7" x14ac:dyDescent="0.3">
      <c r="A780">
        <v>-4.414851894663438E-2</v>
      </c>
      <c r="B780">
        <v>3.043852431191095E-2</v>
      </c>
      <c r="C780">
        <v>-2.231660408565302E-2</v>
      </c>
      <c r="D780">
        <v>-0.1424325619702651</v>
      </c>
      <c r="E780">
        <v>0.24843089556536299</v>
      </c>
      <c r="F780">
        <v>0.25060160384228058</v>
      </c>
      <c r="G780">
        <f t="shared" si="12"/>
        <v>6.4833333333334453</v>
      </c>
    </row>
    <row r="781" spans="1:7" x14ac:dyDescent="0.3">
      <c r="A781">
        <v>-4.219167443478395E-2</v>
      </c>
      <c r="B781">
        <v>4.6684250434454982E-2</v>
      </c>
      <c r="C781">
        <v>-3.5413982143638827E-2</v>
      </c>
      <c r="D781">
        <v>-0.14221853547418531</v>
      </c>
      <c r="E781">
        <v>0.2480490122480222</v>
      </c>
      <c r="F781">
        <v>0.25106709153375351</v>
      </c>
      <c r="G781">
        <f t="shared" si="12"/>
        <v>6.4916666666667791</v>
      </c>
    </row>
    <row r="782" spans="1:7" x14ac:dyDescent="0.3">
      <c r="A782">
        <v>-3.5453269622636972E-2</v>
      </c>
      <c r="B782">
        <v>2.9601302438407431E-2</v>
      </c>
      <c r="C782">
        <v>-2.8394265522301201E-2</v>
      </c>
      <c r="D782">
        <v>-0.14226721743501969</v>
      </c>
      <c r="E782">
        <v>0.24705806459794091</v>
      </c>
      <c r="F782">
        <v>0.2512430228313503</v>
      </c>
      <c r="G782">
        <f t="shared" si="12"/>
        <v>6.5000000000001128</v>
      </c>
    </row>
    <row r="783" spans="1:7" x14ac:dyDescent="0.3">
      <c r="A783">
        <v>-3.9736193741610012E-2</v>
      </c>
      <c r="B783">
        <v>4.9619738972679413E-2</v>
      </c>
      <c r="C783">
        <v>-2.8745423767583302E-2</v>
      </c>
      <c r="D783">
        <v>-0.1424974921935121</v>
      </c>
      <c r="E783">
        <v>0.2475839586545264</v>
      </c>
      <c r="F783">
        <v>0.25081214584559869</v>
      </c>
      <c r="G783">
        <f t="shared" si="12"/>
        <v>6.5083333333334465</v>
      </c>
    </row>
    <row r="784" spans="1:7" x14ac:dyDescent="0.3">
      <c r="A784">
        <v>-4.323648011076052E-2</v>
      </c>
      <c r="B784">
        <v>4.6773617873202993E-2</v>
      </c>
      <c r="C784">
        <v>-3.5360576848669598E-2</v>
      </c>
      <c r="D784">
        <v>-0.14274507893409519</v>
      </c>
      <c r="E784">
        <v>0.2467748972832223</v>
      </c>
      <c r="F784">
        <v>0.25053664357091099</v>
      </c>
      <c r="G784">
        <f t="shared" si="12"/>
        <v>6.5166666666667803</v>
      </c>
    </row>
    <row r="785" spans="1:7" x14ac:dyDescent="0.3">
      <c r="A785">
        <v>-3.7584514624843683E-2</v>
      </c>
      <c r="B785">
        <v>3.8022081968899807E-2</v>
      </c>
      <c r="C785">
        <v>-2.8438385860373439E-2</v>
      </c>
      <c r="D785">
        <v>-0.1439806646032743</v>
      </c>
      <c r="E785">
        <v>0.24642126290956021</v>
      </c>
      <c r="F785">
        <v>0.25155999824251102</v>
      </c>
      <c r="G785">
        <f t="shared" si="12"/>
        <v>6.525000000000114</v>
      </c>
    </row>
    <row r="786" spans="1:7" x14ac:dyDescent="0.3">
      <c r="A786">
        <v>-4.8489086315787647E-2</v>
      </c>
      <c r="B786">
        <v>5.0894906639721002E-2</v>
      </c>
      <c r="C786">
        <v>-1.537412698535073E-2</v>
      </c>
      <c r="D786">
        <v>-0.14457117229209529</v>
      </c>
      <c r="E786">
        <v>0.2469811234091096</v>
      </c>
      <c r="F786">
        <v>0.25092708285283682</v>
      </c>
      <c r="G786">
        <f t="shared" si="12"/>
        <v>6.5333333333334478</v>
      </c>
    </row>
    <row r="787" spans="1:7" x14ac:dyDescent="0.3">
      <c r="A787">
        <v>-5.7498891418964387E-2</v>
      </c>
      <c r="B787">
        <v>2.7577802273165499E-2</v>
      </c>
      <c r="C787">
        <v>-2.0128469836800111E-2</v>
      </c>
      <c r="D787">
        <v>-0.14554130017301059</v>
      </c>
      <c r="E787">
        <v>0.24696199483162651</v>
      </c>
      <c r="F787">
        <v>0.25024659479842531</v>
      </c>
      <c r="G787">
        <f t="shared" si="12"/>
        <v>6.5416666666667815</v>
      </c>
    </row>
    <row r="788" spans="1:7" x14ac:dyDescent="0.3">
      <c r="A788">
        <v>-3.8607915133360808E-2</v>
      </c>
      <c r="B788">
        <v>2.445868064400181E-2</v>
      </c>
      <c r="C788">
        <v>-1.301420165702407E-2</v>
      </c>
      <c r="D788">
        <v>-0.14564505228999161</v>
      </c>
      <c r="E788">
        <v>0.2469550851310981</v>
      </c>
      <c r="F788">
        <v>0.25054529657990682</v>
      </c>
      <c r="G788">
        <f t="shared" si="12"/>
        <v>6.5500000000001153</v>
      </c>
    </row>
    <row r="789" spans="1:7" x14ac:dyDescent="0.3">
      <c r="A789">
        <v>-5.1815714401030728E-2</v>
      </c>
      <c r="B789">
        <v>3.1916703259238358E-2</v>
      </c>
      <c r="C789">
        <v>-2.4433680141554379E-2</v>
      </c>
      <c r="D789">
        <v>-0.14576126371194831</v>
      </c>
      <c r="E789">
        <v>0.24768707653652081</v>
      </c>
      <c r="F789">
        <v>0.25048797740502771</v>
      </c>
      <c r="G789">
        <f t="shared" si="12"/>
        <v>6.558333333333449</v>
      </c>
    </row>
    <row r="790" spans="1:7" x14ac:dyDescent="0.3">
      <c r="A790">
        <v>-8.9982763016272366E-2</v>
      </c>
      <c r="B790">
        <v>5.7189871445096858E-2</v>
      </c>
      <c r="C790">
        <v>-4.0636099895090358E-2</v>
      </c>
      <c r="D790">
        <v>-0.14477609770995409</v>
      </c>
      <c r="E790">
        <v>0.24858696046556611</v>
      </c>
      <c r="F790">
        <v>0.25029833336279789</v>
      </c>
      <c r="G790">
        <f t="shared" si="12"/>
        <v>6.5666666666667828</v>
      </c>
    </row>
    <row r="791" spans="1:7" x14ac:dyDescent="0.3">
      <c r="A791">
        <v>-5.4892539545662658E-2</v>
      </c>
      <c r="B791">
        <v>2.2438499690166109E-2</v>
      </c>
      <c r="C791">
        <v>-2.6631401816348089E-2</v>
      </c>
      <c r="D791">
        <v>-0.14529348154697261</v>
      </c>
      <c r="E791">
        <v>0.24756099535186149</v>
      </c>
      <c r="F791">
        <v>0.25030493265365827</v>
      </c>
      <c r="G791">
        <f t="shared" si="12"/>
        <v>6.5750000000001165</v>
      </c>
    </row>
    <row r="792" spans="1:7" x14ac:dyDescent="0.3">
      <c r="A792">
        <v>-4.0465672994849981E-2</v>
      </c>
      <c r="B792">
        <v>2.7873803172761499E-2</v>
      </c>
      <c r="C792">
        <v>-1.424740979824024E-2</v>
      </c>
      <c r="D792">
        <v>-0.14414306891423451</v>
      </c>
      <c r="E792">
        <v>0.2475420717927862</v>
      </c>
      <c r="F792">
        <v>0.25084044331961158</v>
      </c>
      <c r="G792">
        <f t="shared" si="12"/>
        <v>6.5833333333334503</v>
      </c>
    </row>
    <row r="793" spans="1:7" x14ac:dyDescent="0.3">
      <c r="A793">
        <v>-5.2934258001456222E-2</v>
      </c>
      <c r="B793">
        <v>1.6863277669288829E-2</v>
      </c>
      <c r="C793">
        <v>-3.1708225014967201E-2</v>
      </c>
      <c r="D793">
        <v>-0.1432899979650685</v>
      </c>
      <c r="E793">
        <v>0.2472708441535881</v>
      </c>
      <c r="F793">
        <v>0.25022250196039608</v>
      </c>
      <c r="G793">
        <f t="shared" si="12"/>
        <v>6.591666666666784</v>
      </c>
    </row>
    <row r="794" spans="1:7" x14ac:dyDescent="0.3">
      <c r="A794">
        <v>-3.8374063549688989E-2</v>
      </c>
      <c r="B794">
        <v>3.8483717513112699E-2</v>
      </c>
      <c r="C794">
        <v>-2.207652425636162E-2</v>
      </c>
      <c r="D794">
        <v>-0.14292008348654489</v>
      </c>
      <c r="E794">
        <v>0.24734397120528551</v>
      </c>
      <c r="F794">
        <v>0.25076052585660219</v>
      </c>
      <c r="G794">
        <f t="shared" si="12"/>
        <v>6.6000000000001178</v>
      </c>
    </row>
    <row r="795" spans="1:7" x14ac:dyDescent="0.3">
      <c r="A795">
        <v>-5.3369389059032289E-2</v>
      </c>
      <c r="B795">
        <v>4.9966355998689503E-2</v>
      </c>
      <c r="C795">
        <v>-4.1871980109061457E-2</v>
      </c>
      <c r="D795">
        <v>-0.1421012655550733</v>
      </c>
      <c r="E795">
        <v>0.2470729279334144</v>
      </c>
      <c r="F795">
        <v>0.25079298721631388</v>
      </c>
      <c r="G795">
        <f t="shared" si="12"/>
        <v>6.6083333333334515</v>
      </c>
    </row>
    <row r="796" spans="1:7" x14ac:dyDescent="0.3">
      <c r="A796">
        <v>-4.7083338137434157E-2</v>
      </c>
      <c r="B796">
        <v>3.6659450431123522E-2</v>
      </c>
      <c r="C796">
        <v>-2.9177524556799658E-2</v>
      </c>
      <c r="D796">
        <v>-0.14218254849726161</v>
      </c>
      <c r="E796">
        <v>0.2471609796752067</v>
      </c>
      <c r="F796">
        <v>0.25095914670017733</v>
      </c>
      <c r="G796">
        <f t="shared" si="12"/>
        <v>6.6166666666667853</v>
      </c>
    </row>
    <row r="797" spans="1:7" x14ac:dyDescent="0.3">
      <c r="A797">
        <v>-4.3595075606690063E-2</v>
      </c>
      <c r="B797">
        <v>2.1432767313320361E-2</v>
      </c>
      <c r="C797">
        <v>-4.078081105675635E-2</v>
      </c>
      <c r="D797">
        <v>-0.14254916990470989</v>
      </c>
      <c r="E797">
        <v>0.24658796972253649</v>
      </c>
      <c r="F797">
        <v>0.25084001090478381</v>
      </c>
      <c r="G797">
        <f t="shared" si="12"/>
        <v>6.625000000000119</v>
      </c>
    </row>
    <row r="798" spans="1:7" x14ac:dyDescent="0.3">
      <c r="A798">
        <v>-5.4178201230701932E-2</v>
      </c>
      <c r="B798">
        <v>3.382062396502912E-2</v>
      </c>
      <c r="C798">
        <v>-3.2886726161616878E-2</v>
      </c>
      <c r="D798">
        <v>-0.14259928394466431</v>
      </c>
      <c r="E798">
        <v>0.24687109036819749</v>
      </c>
      <c r="F798">
        <v>0.25125925460837067</v>
      </c>
      <c r="G798">
        <f t="shared" si="12"/>
        <v>6.6333333333334528</v>
      </c>
    </row>
    <row r="799" spans="1:7" x14ac:dyDescent="0.3">
      <c r="A799">
        <v>-4.6303692890809378E-2</v>
      </c>
      <c r="B799">
        <v>2.0714641400456549E-2</v>
      </c>
      <c r="C799">
        <v>-2.989783487788672E-2</v>
      </c>
      <c r="D799">
        <v>-0.1437915001996731</v>
      </c>
      <c r="E799">
        <v>0.24718007909906581</v>
      </c>
      <c r="F799">
        <v>0.25094683283338498</v>
      </c>
      <c r="G799">
        <f t="shared" si="12"/>
        <v>6.6416666666667865</v>
      </c>
    </row>
    <row r="800" spans="1:7" x14ac:dyDescent="0.3">
      <c r="A800">
        <v>-4.5515379099139823E-2</v>
      </c>
      <c r="B800">
        <v>2.3850962219161279E-2</v>
      </c>
      <c r="C800">
        <v>-2.5623855875349849E-2</v>
      </c>
      <c r="D800">
        <v>-0.1438734835729682</v>
      </c>
      <c r="E800">
        <v>0.2474241255322501</v>
      </c>
      <c r="F800">
        <v>0.25109385686187358</v>
      </c>
      <c r="G800">
        <f t="shared" si="12"/>
        <v>6.6500000000001203</v>
      </c>
    </row>
    <row r="801" spans="1:7" x14ac:dyDescent="0.3">
      <c r="A801">
        <v>-4.776624333971087E-2</v>
      </c>
      <c r="B801">
        <v>2.875714324884265E-2</v>
      </c>
      <c r="C801">
        <v>-2.996933036598963E-2</v>
      </c>
      <c r="D801">
        <v>-0.14386598095281489</v>
      </c>
      <c r="E801">
        <v>0.24701594990307049</v>
      </c>
      <c r="F801">
        <v>0.25046860461963061</v>
      </c>
      <c r="G801">
        <f t="shared" si="12"/>
        <v>6.658333333333454</v>
      </c>
    </row>
    <row r="802" spans="1:7" x14ac:dyDescent="0.3">
      <c r="A802">
        <v>-4.1762949372436423E-2</v>
      </c>
      <c r="B802">
        <v>2.2168896656453229E-2</v>
      </c>
      <c r="C802">
        <v>-1.418461743869604E-2</v>
      </c>
      <c r="D802">
        <v>-0.14476249182503939</v>
      </c>
      <c r="E802">
        <v>0.24728291325780971</v>
      </c>
      <c r="F802">
        <v>0.25013309184310251</v>
      </c>
      <c r="G802">
        <f t="shared" si="12"/>
        <v>6.6666666666667878</v>
      </c>
    </row>
    <row r="803" spans="1:7" x14ac:dyDescent="0.3">
      <c r="A803">
        <v>-5.7497840847883563E-2</v>
      </c>
      <c r="B803">
        <v>2.769517904090988E-2</v>
      </c>
      <c r="C803">
        <v>-8.4615277315998709E-3</v>
      </c>
      <c r="D803">
        <v>-0.1449915461610059</v>
      </c>
      <c r="E803">
        <v>0.24734777013698811</v>
      </c>
      <c r="F803">
        <v>0.2495698319595705</v>
      </c>
      <c r="G803">
        <f t="shared" si="12"/>
        <v>6.6750000000001215</v>
      </c>
    </row>
    <row r="804" spans="1:7" x14ac:dyDescent="0.3">
      <c r="A804">
        <v>-8.548672554353072E-2</v>
      </c>
      <c r="B804">
        <v>6.5492070094543497E-2</v>
      </c>
      <c r="C804">
        <v>-3.5037307450969009E-2</v>
      </c>
      <c r="D804">
        <v>-0.1429679726217041</v>
      </c>
      <c r="E804">
        <v>0.24835072602323591</v>
      </c>
      <c r="F804">
        <v>0.2498741058843158</v>
      </c>
      <c r="G804">
        <f t="shared" si="12"/>
        <v>6.6833333333334553</v>
      </c>
    </row>
    <row r="805" spans="1:7" x14ac:dyDescent="0.3">
      <c r="A805">
        <v>-5.4708357545385528E-2</v>
      </c>
      <c r="B805">
        <v>2.991341075519716E-2</v>
      </c>
      <c r="C805">
        <v>-1.830133496492134E-2</v>
      </c>
      <c r="D805">
        <v>-0.14455769594958759</v>
      </c>
      <c r="E805">
        <v>0.2472029372335954</v>
      </c>
      <c r="F805">
        <v>0.2502654492567577</v>
      </c>
      <c r="G805">
        <f t="shared" si="12"/>
        <v>6.691666666666789</v>
      </c>
    </row>
    <row r="806" spans="1:7" x14ac:dyDescent="0.3">
      <c r="A806">
        <v>-4.1961040679292877E-2</v>
      </c>
      <c r="B806">
        <v>2.5382475836100999E-2</v>
      </c>
      <c r="C806">
        <v>-1.2587103383002131E-2</v>
      </c>
      <c r="D806">
        <v>-0.144462543730387</v>
      </c>
      <c r="E806">
        <v>0.24735110559097331</v>
      </c>
      <c r="F806">
        <v>0.25088821100337572</v>
      </c>
      <c r="G806">
        <f t="shared" si="12"/>
        <v>6.7000000000001227</v>
      </c>
    </row>
    <row r="807" spans="1:7" x14ac:dyDescent="0.3">
      <c r="A807">
        <v>-3.8505462495260323E-2</v>
      </c>
      <c r="B807">
        <v>3.3054602628803859E-2</v>
      </c>
      <c r="C807">
        <v>-1.3239907712492061E-2</v>
      </c>
      <c r="D807">
        <v>-0.14370542245570411</v>
      </c>
      <c r="E807">
        <v>0.2472289909192377</v>
      </c>
      <c r="F807">
        <v>0.25065165787536769</v>
      </c>
      <c r="G807">
        <f t="shared" si="12"/>
        <v>6.7083333333334565</v>
      </c>
    </row>
    <row r="808" spans="1:7" x14ac:dyDescent="0.3">
      <c r="A808">
        <v>-2.5573260270602929E-2</v>
      </c>
      <c r="B808">
        <v>4.4823017015672907E-2</v>
      </c>
      <c r="C808">
        <v>-1.339466769352006E-2</v>
      </c>
      <c r="D808">
        <v>-0.14210124332262111</v>
      </c>
      <c r="E808">
        <v>0.24711495962003449</v>
      </c>
      <c r="F808">
        <v>0.25090611253101058</v>
      </c>
      <c r="G808">
        <f t="shared" si="12"/>
        <v>6.7166666666667902</v>
      </c>
    </row>
    <row r="809" spans="1:7" x14ac:dyDescent="0.3">
      <c r="A809">
        <v>-4.5146165864559482E-2</v>
      </c>
      <c r="B809">
        <v>3.5647438044084503E-2</v>
      </c>
      <c r="C809">
        <v>-3.5211737347622929E-3</v>
      </c>
      <c r="D809">
        <v>-0.1422881661928195</v>
      </c>
      <c r="E809">
        <v>0.24714879740518611</v>
      </c>
      <c r="F809">
        <v>0.25028430561170811</v>
      </c>
      <c r="G809">
        <f t="shared" si="12"/>
        <v>6.725000000000124</v>
      </c>
    </row>
    <row r="810" spans="1:7" x14ac:dyDescent="0.3">
      <c r="A810">
        <v>-4.4233657740924817E-2</v>
      </c>
      <c r="B810">
        <v>2.384612976656502E-2</v>
      </c>
      <c r="C810">
        <v>-1.6124306242488999E-2</v>
      </c>
      <c r="D810">
        <v>-0.14232589402170609</v>
      </c>
      <c r="E810">
        <v>0.24717207805311231</v>
      </c>
      <c r="F810">
        <v>0.25127764926944418</v>
      </c>
      <c r="G810">
        <f t="shared" si="12"/>
        <v>6.7333333333334577</v>
      </c>
    </row>
    <row r="811" spans="1:7" x14ac:dyDescent="0.3">
      <c r="A811">
        <v>-4.6541900654078941E-2</v>
      </c>
      <c r="B811">
        <v>3.7452416061891619E-2</v>
      </c>
      <c r="C811">
        <v>-2.786559601543746E-2</v>
      </c>
      <c r="D811">
        <v>-0.14180185131841769</v>
      </c>
      <c r="E811">
        <v>0.24723270381668269</v>
      </c>
      <c r="F811">
        <v>0.25006117659736249</v>
      </c>
      <c r="G811">
        <f t="shared" si="12"/>
        <v>6.7416666666667915</v>
      </c>
    </row>
    <row r="812" spans="1:7" x14ac:dyDescent="0.3">
      <c r="A812">
        <v>-4.5121959017811269E-2</v>
      </c>
      <c r="B812">
        <v>3.0795188317716531E-2</v>
      </c>
      <c r="C812">
        <v>-1.745931763822367E-2</v>
      </c>
      <c r="D812">
        <v>-0.14222667002830189</v>
      </c>
      <c r="E812">
        <v>0.24735873582703291</v>
      </c>
      <c r="F812">
        <v>0.25007846810107398</v>
      </c>
      <c r="G812">
        <f t="shared" si="12"/>
        <v>6.7500000000001252</v>
      </c>
    </row>
    <row r="813" spans="1:7" x14ac:dyDescent="0.3">
      <c r="A813">
        <v>-4.7778444343858063E-2</v>
      </c>
      <c r="B813">
        <v>2.156151222551491E-2</v>
      </c>
      <c r="C813">
        <v>4.8122318904392149E-4</v>
      </c>
      <c r="D813">
        <v>-0.1434700768055566</v>
      </c>
      <c r="E813">
        <v>0.24780072053981189</v>
      </c>
      <c r="F813">
        <v>0.24973999638889771</v>
      </c>
      <c r="G813">
        <f t="shared" si="12"/>
        <v>6.758333333333459</v>
      </c>
    </row>
    <row r="814" spans="1:7" x14ac:dyDescent="0.3">
      <c r="A814">
        <v>-5.3431151574052933E-2</v>
      </c>
      <c r="B814">
        <v>2.8854558814443199E-2</v>
      </c>
      <c r="C814">
        <v>-2.2008476459948721E-2</v>
      </c>
      <c r="D814">
        <v>-0.14311994871139011</v>
      </c>
      <c r="E814">
        <v>0.24745368357227679</v>
      </c>
      <c r="F814">
        <v>0.24968799003508979</v>
      </c>
      <c r="G814">
        <f t="shared" si="12"/>
        <v>6.7666666666667927</v>
      </c>
    </row>
    <row r="815" spans="1:7" x14ac:dyDescent="0.3">
      <c r="A815">
        <v>-5.2197610012114377E-2</v>
      </c>
      <c r="B815">
        <v>1.935346183842766E-2</v>
      </c>
      <c r="C815">
        <v>-2.3020833137072792E-2</v>
      </c>
      <c r="D815">
        <v>-0.14391193683648551</v>
      </c>
      <c r="E815">
        <v>0.24708372633961689</v>
      </c>
      <c r="F815">
        <v>0.24965994621745791</v>
      </c>
      <c r="G815">
        <f t="shared" si="12"/>
        <v>6.7750000000001265</v>
      </c>
    </row>
    <row r="816" spans="1:7" x14ac:dyDescent="0.3">
      <c r="A816">
        <v>-4.9632103468913641E-2</v>
      </c>
      <c r="B816">
        <v>3.0653344558831262E-2</v>
      </c>
      <c r="C816">
        <v>9.6321612847978244E-3</v>
      </c>
      <c r="D816">
        <v>-0.146838860040473</v>
      </c>
      <c r="E816">
        <v>0.24734400753149979</v>
      </c>
      <c r="F816">
        <v>0.2499956890641655</v>
      </c>
      <c r="G816">
        <f t="shared" si="12"/>
        <v>6.7833333333334602</v>
      </c>
    </row>
    <row r="817" spans="1:7" x14ac:dyDescent="0.3">
      <c r="A817">
        <v>-5.8188800894257008E-2</v>
      </c>
      <c r="B817">
        <v>2.5761782062958899E-2</v>
      </c>
      <c r="C817">
        <v>7.7675079486100166E-4</v>
      </c>
      <c r="D817">
        <v>-0.1451690858396002</v>
      </c>
      <c r="E817">
        <v>0.24748067711442279</v>
      </c>
      <c r="F817">
        <v>0.2491971801141801</v>
      </c>
      <c r="G817">
        <f t="shared" si="12"/>
        <v>6.791666666666794</v>
      </c>
    </row>
    <row r="818" spans="1:7" x14ac:dyDescent="0.3">
      <c r="A818">
        <v>-3.985348749078186E-2</v>
      </c>
      <c r="B818">
        <v>2.9172336396154529E-2</v>
      </c>
      <c r="C818">
        <v>-2.4243668292254772E-3</v>
      </c>
      <c r="D818">
        <v>-0.14467119178722121</v>
      </c>
      <c r="E818">
        <v>0.24760677953630519</v>
      </c>
      <c r="F818">
        <v>0.24967647719512309</v>
      </c>
      <c r="G818">
        <f t="shared" si="12"/>
        <v>6.8000000000001277</v>
      </c>
    </row>
    <row r="819" spans="1:7" x14ac:dyDescent="0.3">
      <c r="A819">
        <v>-5.2018791693380639E-2</v>
      </c>
      <c r="B819">
        <v>2.9929883007048141E-2</v>
      </c>
      <c r="C819">
        <v>1.636344955682657E-3</v>
      </c>
      <c r="D819">
        <v>-0.14569861948516391</v>
      </c>
      <c r="E819">
        <v>0.24714489064999459</v>
      </c>
      <c r="F819">
        <v>0.2498387115386011</v>
      </c>
      <c r="G819">
        <f t="shared" si="12"/>
        <v>6.8083333333334615</v>
      </c>
    </row>
    <row r="820" spans="1:7" x14ac:dyDescent="0.3">
      <c r="A820">
        <v>-4.6541313760539382E-2</v>
      </c>
      <c r="B820">
        <v>3.049587918201449E-2</v>
      </c>
      <c r="C820">
        <v>-1.0862333887932341E-2</v>
      </c>
      <c r="D820">
        <v>-0.14437023324480969</v>
      </c>
      <c r="E820">
        <v>0.246946851252941</v>
      </c>
      <c r="F820">
        <v>0.25000131348707</v>
      </c>
      <c r="G820">
        <f t="shared" si="12"/>
        <v>6.8166666666667952</v>
      </c>
    </row>
    <row r="821" spans="1:7" x14ac:dyDescent="0.3">
      <c r="A821">
        <v>-9.4620262497829455E-2</v>
      </c>
      <c r="B821">
        <v>5.7951589471013643E-2</v>
      </c>
      <c r="C821">
        <v>-3.3869204843982099E-2</v>
      </c>
      <c r="D821">
        <v>-0.14302852420840681</v>
      </c>
      <c r="E821">
        <v>0.24819747880286119</v>
      </c>
      <c r="F821">
        <v>0.24897768924302091</v>
      </c>
      <c r="G821">
        <f t="shared" si="12"/>
        <v>6.825000000000129</v>
      </c>
    </row>
    <row r="822" spans="1:7" x14ac:dyDescent="0.3">
      <c r="A822">
        <v>-4.3354940362539479E-2</v>
      </c>
      <c r="B822">
        <v>3.4059676856739357E-2</v>
      </c>
      <c r="C822">
        <v>-3.1841186833642607E-2</v>
      </c>
      <c r="D822">
        <v>-0.14288583044332129</v>
      </c>
      <c r="E822">
        <v>0.24709581259499119</v>
      </c>
      <c r="F822">
        <v>0.25020211647884638</v>
      </c>
      <c r="G822">
        <f t="shared" si="12"/>
        <v>6.8333333333334627</v>
      </c>
    </row>
    <row r="823" spans="1:7" x14ac:dyDescent="0.3">
      <c r="A823">
        <v>-5.5665543285301412E-2</v>
      </c>
      <c r="B823">
        <v>2.0176628225363539E-2</v>
      </c>
      <c r="C823">
        <v>-3.2029296665667381E-2</v>
      </c>
      <c r="D823">
        <v>-0.1431981261643015</v>
      </c>
      <c r="E823">
        <v>0.2477936996136326</v>
      </c>
      <c r="F823">
        <v>0.24972736486814051</v>
      </c>
      <c r="G823">
        <f t="shared" si="12"/>
        <v>6.8416666666667965</v>
      </c>
    </row>
    <row r="824" spans="1:7" x14ac:dyDescent="0.3">
      <c r="A824">
        <v>-4.9800100745840979E-2</v>
      </c>
      <c r="B824">
        <v>1.202212093364868E-2</v>
      </c>
      <c r="C824">
        <v>-2.9329560987033019E-2</v>
      </c>
      <c r="D824">
        <v>-0.14384300419326609</v>
      </c>
      <c r="E824">
        <v>0.24731702503131561</v>
      </c>
      <c r="F824">
        <v>0.25074202524005412</v>
      </c>
      <c r="G824">
        <f t="shared" si="12"/>
        <v>6.8500000000001302</v>
      </c>
    </row>
    <row r="825" spans="1:7" x14ac:dyDescent="0.3">
      <c r="A825">
        <v>-5.6299122512815492E-2</v>
      </c>
      <c r="B825">
        <v>1.5934241131688519E-2</v>
      </c>
      <c r="C825">
        <v>-4.9071424546816282E-2</v>
      </c>
      <c r="D825">
        <v>-0.142268510056482</v>
      </c>
      <c r="E825">
        <v>0.24732777526528529</v>
      </c>
      <c r="F825">
        <v>0.2502097230273021</v>
      </c>
      <c r="G825">
        <f t="shared" si="12"/>
        <v>6.858333333333464</v>
      </c>
    </row>
    <row r="826" spans="1:7" x14ac:dyDescent="0.3">
      <c r="A826">
        <v>-4.7511119371285639E-2</v>
      </c>
      <c r="B826">
        <v>2.196129056025185E-2</v>
      </c>
      <c r="C826">
        <v>-3.3725883904254232E-2</v>
      </c>
      <c r="D826">
        <v>-0.14267954174214931</v>
      </c>
      <c r="E826">
        <v>0.24754990854925221</v>
      </c>
      <c r="F826">
        <v>0.25059171092964361</v>
      </c>
      <c r="G826">
        <f t="shared" si="12"/>
        <v>6.8666666666667977</v>
      </c>
    </row>
    <row r="827" spans="1:7" x14ac:dyDescent="0.3">
      <c r="A827">
        <v>-4.8030572801999592E-2</v>
      </c>
      <c r="B827">
        <v>1.953571604926567E-2</v>
      </c>
      <c r="C827">
        <v>-3.041367688419257E-2</v>
      </c>
      <c r="D827">
        <v>-0.14405363906351379</v>
      </c>
      <c r="E827">
        <v>0.24707996828567669</v>
      </c>
      <c r="F827">
        <v>0.25049138795076342</v>
      </c>
      <c r="G827">
        <f t="shared" si="12"/>
        <v>6.8750000000001315</v>
      </c>
    </row>
    <row r="828" spans="1:7" x14ac:dyDescent="0.3">
      <c r="A828">
        <v>-9.5584736948566784E-2</v>
      </c>
      <c r="B828">
        <v>4.5372334388813891E-2</v>
      </c>
      <c r="C828">
        <v>-4.0208032978128423E-2</v>
      </c>
      <c r="D828">
        <v>-0.1434252494882842</v>
      </c>
      <c r="E828">
        <v>0.24829666096828071</v>
      </c>
      <c r="F828">
        <v>0.2495374757651603</v>
      </c>
      <c r="G828">
        <f t="shared" si="12"/>
        <v>6.8833333333334652</v>
      </c>
    </row>
    <row r="829" spans="1:7" x14ac:dyDescent="0.3">
      <c r="A829">
        <v>-9.4656426485544551E-2</v>
      </c>
      <c r="B829">
        <v>4.2572176414569382E-2</v>
      </c>
      <c r="C829">
        <v>-6.3368609476113363E-2</v>
      </c>
      <c r="D829">
        <v>-0.14303636168852221</v>
      </c>
      <c r="E829">
        <v>0.24783564996632981</v>
      </c>
      <c r="F829">
        <v>0.24958703517675321</v>
      </c>
      <c r="G829">
        <f t="shared" si="12"/>
        <v>6.8916666666667989</v>
      </c>
    </row>
    <row r="830" spans="1:7" x14ac:dyDescent="0.3">
      <c r="A830">
        <v>-4.1645618067654148E-2</v>
      </c>
      <c r="B830">
        <v>1.865677908890806E-2</v>
      </c>
      <c r="C830">
        <v>-3.351688235011166E-2</v>
      </c>
      <c r="D830">
        <v>-0.1444675560810722</v>
      </c>
      <c r="E830">
        <v>0.24673306850133411</v>
      </c>
      <c r="F830">
        <v>0.25075474178535773</v>
      </c>
      <c r="G830">
        <f t="shared" si="12"/>
        <v>6.9000000000001327</v>
      </c>
    </row>
    <row r="831" spans="1:7" x14ac:dyDescent="0.3">
      <c r="A831">
        <v>-5.1765516950298067E-2</v>
      </c>
      <c r="B831">
        <v>2.809477849785361E-2</v>
      </c>
      <c r="C831">
        <v>-1.8724765828175949E-2</v>
      </c>
      <c r="D831">
        <v>-0.1442508699898431</v>
      </c>
      <c r="E831">
        <v>0.24686685779945761</v>
      </c>
      <c r="F831">
        <v>0.25005194411776499</v>
      </c>
      <c r="G831">
        <f t="shared" si="12"/>
        <v>6.9083333333334664</v>
      </c>
    </row>
    <row r="832" spans="1:7" x14ac:dyDescent="0.3">
      <c r="A832">
        <v>-6.778134643745036E-2</v>
      </c>
      <c r="B832">
        <v>4.3963889352067263E-2</v>
      </c>
      <c r="C832">
        <v>-1.83203974892941E-2</v>
      </c>
      <c r="D832">
        <v>-0.14420719872716739</v>
      </c>
      <c r="E832">
        <v>0.24730553492378349</v>
      </c>
      <c r="F832">
        <v>0.24890912908399451</v>
      </c>
      <c r="G832">
        <f t="shared" si="12"/>
        <v>6.9166666666668002</v>
      </c>
    </row>
    <row r="833" spans="1:7" x14ac:dyDescent="0.3">
      <c r="A833">
        <v>-4.6240219822297403E-2</v>
      </c>
      <c r="B833">
        <v>3.4301730604482272E-2</v>
      </c>
      <c r="C833">
        <v>-2.7747546403734821E-2</v>
      </c>
      <c r="D833">
        <v>-0.14350771383106789</v>
      </c>
      <c r="E833">
        <v>0.24657281956777241</v>
      </c>
      <c r="F833">
        <v>0.25008513209725658</v>
      </c>
      <c r="G833">
        <f t="shared" si="12"/>
        <v>6.9250000000001339</v>
      </c>
    </row>
    <row r="834" spans="1:7" x14ac:dyDescent="0.3">
      <c r="A834">
        <v>-4.816737188529361E-2</v>
      </c>
      <c r="B834">
        <v>4.1775097703712141E-2</v>
      </c>
      <c r="C834">
        <v>-4.2057482072827661E-2</v>
      </c>
      <c r="D834">
        <v>-0.14319534432241171</v>
      </c>
      <c r="E834">
        <v>0.24703070302908031</v>
      </c>
      <c r="F834">
        <v>0.249740306016559</v>
      </c>
      <c r="G834">
        <f t="shared" si="12"/>
        <v>6.9333333333334677</v>
      </c>
    </row>
    <row r="835" spans="1:7" x14ac:dyDescent="0.3">
      <c r="A835">
        <v>-5.3978942176542179E-2</v>
      </c>
      <c r="B835">
        <v>2.0426958097723741E-2</v>
      </c>
      <c r="C835">
        <v>-4.6557732265203378E-2</v>
      </c>
      <c r="D835">
        <v>-0.14375804866139741</v>
      </c>
      <c r="E835">
        <v>0.247415946586757</v>
      </c>
      <c r="F835">
        <v>0.25048134328158272</v>
      </c>
      <c r="G835">
        <f t="shared" si="12"/>
        <v>6.9416666666668014</v>
      </c>
    </row>
    <row r="836" spans="1:7" x14ac:dyDescent="0.3">
      <c r="A836">
        <v>-5.231069718863559E-2</v>
      </c>
      <c r="B836">
        <v>2.2670080638471971E-3</v>
      </c>
      <c r="C836">
        <v>-3.5935429593468161E-2</v>
      </c>
      <c r="D836">
        <v>-0.14478730378689769</v>
      </c>
      <c r="E836">
        <v>0.24775222225676691</v>
      </c>
      <c r="F836">
        <v>0.25123053588725558</v>
      </c>
      <c r="G836">
        <f t="shared" ref="G836:G899" si="13">G835+1/120</f>
        <v>6.9500000000001352</v>
      </c>
    </row>
    <row r="837" spans="1:7" x14ac:dyDescent="0.3">
      <c r="A837">
        <v>-6.0521134131363147E-2</v>
      </c>
      <c r="B837">
        <v>-1.168864707146065E-2</v>
      </c>
      <c r="C837">
        <v>-4.9215735423322478E-2</v>
      </c>
      <c r="D837">
        <v>-0.14364066996612729</v>
      </c>
      <c r="E837">
        <v>0.24791188597765579</v>
      </c>
      <c r="F837">
        <v>0.25029167946729852</v>
      </c>
      <c r="G837">
        <f t="shared" si="13"/>
        <v>6.9583333333334689</v>
      </c>
    </row>
    <row r="838" spans="1:7" x14ac:dyDescent="0.3">
      <c r="A838">
        <v>-5.7903376772107433E-2</v>
      </c>
      <c r="B838">
        <v>3.2996700210266381E-3</v>
      </c>
      <c r="C838">
        <v>-3.6329585971445977E-2</v>
      </c>
      <c r="D838">
        <v>-0.14349683112880821</v>
      </c>
      <c r="E838">
        <v>0.24757970352345121</v>
      </c>
      <c r="F838">
        <v>0.2496731706104573</v>
      </c>
      <c r="G838">
        <f t="shared" si="13"/>
        <v>6.9666666666668027</v>
      </c>
    </row>
    <row r="839" spans="1:7" x14ac:dyDescent="0.3">
      <c r="A839">
        <v>-5.6661605360479587E-2</v>
      </c>
      <c r="B839">
        <v>2.358198349423498E-2</v>
      </c>
      <c r="C839">
        <v>-2.1616618443927808E-2</v>
      </c>
      <c r="D839">
        <v>-0.14375367560131869</v>
      </c>
      <c r="E839">
        <v>0.24716095491223719</v>
      </c>
      <c r="F839">
        <v>0.25051210238214328</v>
      </c>
      <c r="G839">
        <f t="shared" si="13"/>
        <v>6.9750000000001364</v>
      </c>
    </row>
    <row r="840" spans="1:7" x14ac:dyDescent="0.3">
      <c r="A840">
        <v>-4.5297891595883211E-2</v>
      </c>
      <c r="B840">
        <v>3.891531794859087E-2</v>
      </c>
      <c r="C840">
        <v>-2.41506375036948E-2</v>
      </c>
      <c r="D840">
        <v>-0.1430850094654178</v>
      </c>
      <c r="E840">
        <v>0.2476069079908744</v>
      </c>
      <c r="F840">
        <v>0.25049715412638057</v>
      </c>
      <c r="G840">
        <f t="shared" si="13"/>
        <v>6.9833333333334702</v>
      </c>
    </row>
    <row r="841" spans="1:7" x14ac:dyDescent="0.3">
      <c r="A841">
        <v>-5.2889305514130958E-2</v>
      </c>
      <c r="B841">
        <v>2.525360477872279E-2</v>
      </c>
      <c r="C841">
        <v>-3.0831706436747451E-2</v>
      </c>
      <c r="D841">
        <v>-0.14297922331015411</v>
      </c>
      <c r="E841">
        <v>0.24731670685672341</v>
      </c>
      <c r="F841">
        <v>0.24980326249860571</v>
      </c>
      <c r="G841">
        <f t="shared" si="13"/>
        <v>6.9916666666668039</v>
      </c>
    </row>
    <row r="842" spans="1:7" x14ac:dyDescent="0.3">
      <c r="A842">
        <v>-4.3571306296398757E-2</v>
      </c>
      <c r="B842">
        <v>3.6121150247935267E-2</v>
      </c>
      <c r="C842">
        <v>-2.3376648686139839E-2</v>
      </c>
      <c r="D842">
        <v>-0.14336557345602641</v>
      </c>
      <c r="E842">
        <v>0.24691602349343481</v>
      </c>
      <c r="F842">
        <v>0.25084557550685321</v>
      </c>
      <c r="G842">
        <f t="shared" si="13"/>
        <v>7.0000000000001377</v>
      </c>
    </row>
    <row r="843" spans="1:7" x14ac:dyDescent="0.3">
      <c r="A843">
        <v>-5.5947061644580687E-2</v>
      </c>
      <c r="B843">
        <v>2.3360743449406991E-2</v>
      </c>
      <c r="C843">
        <v>-1.9397058743231419E-2</v>
      </c>
      <c r="D843">
        <v>-0.14385184898244341</v>
      </c>
      <c r="E843">
        <v>0.2472216818874079</v>
      </c>
      <c r="F843">
        <v>0.2495149402981667</v>
      </c>
      <c r="G843">
        <f t="shared" si="13"/>
        <v>7.0083333333334714</v>
      </c>
    </row>
    <row r="844" spans="1:7" x14ac:dyDescent="0.3">
      <c r="A844">
        <v>-4.0249166210728951E-2</v>
      </c>
      <c r="B844">
        <v>4.2035895645159749E-2</v>
      </c>
      <c r="C844">
        <v>-1.5249176656111861E-2</v>
      </c>
      <c r="D844">
        <v>-0.1431497439040034</v>
      </c>
      <c r="E844">
        <v>0.24714901886472571</v>
      </c>
      <c r="F844">
        <v>0.25087828271442231</v>
      </c>
      <c r="G844">
        <f t="shared" si="13"/>
        <v>7.0166666666668052</v>
      </c>
    </row>
    <row r="845" spans="1:7" x14ac:dyDescent="0.3">
      <c r="A845">
        <v>-5.5726089975453419E-2</v>
      </c>
      <c r="B845">
        <v>3.4803575803871258E-2</v>
      </c>
      <c r="C845">
        <v>-9.632338662726345E-3</v>
      </c>
      <c r="D845">
        <v>-0.1433818613457134</v>
      </c>
      <c r="E845">
        <v>0.24730171562684369</v>
      </c>
      <c r="F845">
        <v>0.24974266649751969</v>
      </c>
      <c r="G845">
        <f t="shared" si="13"/>
        <v>7.0250000000001389</v>
      </c>
    </row>
    <row r="846" spans="1:7" x14ac:dyDescent="0.3">
      <c r="A846">
        <v>-5.8831875786658112E-2</v>
      </c>
      <c r="B846">
        <v>1.8280220249863401E-2</v>
      </c>
      <c r="C846">
        <v>-1.273332820835266E-2</v>
      </c>
      <c r="D846">
        <v>-0.1442446866460112</v>
      </c>
      <c r="E846">
        <v>0.2469767824538088</v>
      </c>
      <c r="F846">
        <v>0.24978434304036501</v>
      </c>
      <c r="G846">
        <f t="shared" si="13"/>
        <v>7.0333333333334727</v>
      </c>
    </row>
    <row r="847" spans="1:7" x14ac:dyDescent="0.3">
      <c r="A847">
        <v>-5.1926841443605092E-2</v>
      </c>
      <c r="B847">
        <v>1.7939386745226549E-2</v>
      </c>
      <c r="C847">
        <v>-2.663112724462012E-2</v>
      </c>
      <c r="D847">
        <v>-0.14354934939871111</v>
      </c>
      <c r="E847">
        <v>0.24748863372387189</v>
      </c>
      <c r="F847">
        <v>0.2494119999326746</v>
      </c>
      <c r="G847">
        <f t="shared" si="13"/>
        <v>7.0416666666668064</v>
      </c>
    </row>
    <row r="848" spans="1:7" x14ac:dyDescent="0.3">
      <c r="A848">
        <v>-4.2947185352598873E-2</v>
      </c>
      <c r="B848">
        <v>2.7158969099292541E-2</v>
      </c>
      <c r="C848">
        <v>-2.095849265803252E-2</v>
      </c>
      <c r="D848">
        <v>-0.14245989952598159</v>
      </c>
      <c r="E848">
        <v>0.24720272528568621</v>
      </c>
      <c r="F848">
        <v>0.24998761815665579</v>
      </c>
      <c r="G848">
        <f t="shared" si="13"/>
        <v>7.0500000000001402</v>
      </c>
    </row>
    <row r="849" spans="1:7" x14ac:dyDescent="0.3">
      <c r="A849">
        <v>-4.911557148024296E-2</v>
      </c>
      <c r="B849">
        <v>2.3564054671653609E-2</v>
      </c>
      <c r="C849">
        <v>-1.9487325913519159E-2</v>
      </c>
      <c r="D849">
        <v>-0.1433710627377027</v>
      </c>
      <c r="E849">
        <v>0.24773675183810409</v>
      </c>
      <c r="F849">
        <v>0.24987434749447129</v>
      </c>
      <c r="G849">
        <f t="shared" si="13"/>
        <v>7.0583333333334739</v>
      </c>
    </row>
    <row r="850" spans="1:7" x14ac:dyDescent="0.3">
      <c r="A850">
        <v>-5.5427964845132092E-2</v>
      </c>
      <c r="B850">
        <v>2.7418692576514889E-2</v>
      </c>
      <c r="C850">
        <v>-7.6032026459394719E-3</v>
      </c>
      <c r="D850">
        <v>-0.1436913959955757</v>
      </c>
      <c r="E850">
        <v>0.24706459022386379</v>
      </c>
      <c r="F850">
        <v>0.24922433567285859</v>
      </c>
      <c r="G850">
        <f t="shared" si="13"/>
        <v>7.0666666666668077</v>
      </c>
    </row>
    <row r="851" spans="1:7" x14ac:dyDescent="0.3">
      <c r="A851">
        <v>-4.8697428499263708E-2</v>
      </c>
      <c r="B851">
        <v>3.4069719325792232E-2</v>
      </c>
      <c r="C851">
        <v>-9.7569733466583396E-3</v>
      </c>
      <c r="D851">
        <v>-0.143821734835551</v>
      </c>
      <c r="E851">
        <v>0.24781660431908711</v>
      </c>
      <c r="F851">
        <v>0.24924479508084721</v>
      </c>
      <c r="G851">
        <f t="shared" si="13"/>
        <v>7.0750000000001414</v>
      </c>
    </row>
    <row r="852" spans="1:7" x14ac:dyDescent="0.3">
      <c r="A852">
        <v>-5.0091076897248753E-2</v>
      </c>
      <c r="B852">
        <v>3.2906965708656602E-2</v>
      </c>
      <c r="C852">
        <v>-2.0839351038299061E-2</v>
      </c>
      <c r="D852">
        <v>-0.1429827249287301</v>
      </c>
      <c r="E852">
        <v>0.24751451226156801</v>
      </c>
      <c r="F852">
        <v>0.24910769743300801</v>
      </c>
      <c r="G852">
        <f t="shared" si="13"/>
        <v>7.0833333333334751</v>
      </c>
    </row>
    <row r="853" spans="1:7" x14ac:dyDescent="0.3">
      <c r="A853">
        <v>-6.1137852128271927E-2</v>
      </c>
      <c r="B853">
        <v>2.9045458290497171E-2</v>
      </c>
      <c r="C853">
        <v>-9.7517094078535399E-3</v>
      </c>
      <c r="D853">
        <v>-0.14347872945650339</v>
      </c>
      <c r="E853">
        <v>0.2478654430147581</v>
      </c>
      <c r="F853">
        <v>0.2487472017813033</v>
      </c>
      <c r="G853">
        <f t="shared" si="13"/>
        <v>7.0916666666668089</v>
      </c>
    </row>
    <row r="854" spans="1:7" x14ac:dyDescent="0.3">
      <c r="A854">
        <v>-4.1830650351137373E-2</v>
      </c>
      <c r="B854">
        <v>3.2769543182412882E-2</v>
      </c>
      <c r="C854">
        <v>-2.6166420405550018E-3</v>
      </c>
      <c r="D854">
        <v>-0.14375269742484709</v>
      </c>
      <c r="E854">
        <v>0.24801061835365851</v>
      </c>
      <c r="F854">
        <v>0.24931063116755861</v>
      </c>
      <c r="G854">
        <f t="shared" si="13"/>
        <v>7.1000000000001426</v>
      </c>
    </row>
    <row r="855" spans="1:7" x14ac:dyDescent="0.3">
      <c r="A855">
        <v>-5.9686799890191038E-2</v>
      </c>
      <c r="B855">
        <v>6.6417616901914261E-3</v>
      </c>
      <c r="C855">
        <v>-1.486517194665099E-2</v>
      </c>
      <c r="D855">
        <v>-0.14375732840785529</v>
      </c>
      <c r="E855">
        <v>0.24705754643310759</v>
      </c>
      <c r="F855">
        <v>0.24905294634407041</v>
      </c>
      <c r="G855">
        <f t="shared" si="13"/>
        <v>7.1083333333334764</v>
      </c>
    </row>
    <row r="856" spans="1:7" x14ac:dyDescent="0.3">
      <c r="A856">
        <v>-4.7530634530026518E-2</v>
      </c>
      <c r="B856">
        <v>9.8140051052604885E-3</v>
      </c>
      <c r="C856">
        <v>-1.093937747278126E-2</v>
      </c>
      <c r="D856">
        <v>-0.14353290773116209</v>
      </c>
      <c r="E856">
        <v>0.2473924729994165</v>
      </c>
      <c r="F856">
        <v>0.2488419545076084</v>
      </c>
      <c r="G856">
        <f t="shared" si="13"/>
        <v>7.1166666666668101</v>
      </c>
    </row>
    <row r="857" spans="1:7" x14ac:dyDescent="0.3">
      <c r="A857">
        <v>-4.9945037799117679E-2</v>
      </c>
      <c r="B857">
        <v>2.29416855439072E-2</v>
      </c>
      <c r="C857">
        <v>-1.203605448232691E-2</v>
      </c>
      <c r="D857">
        <v>-0.14401776541650629</v>
      </c>
      <c r="E857">
        <v>0.2477055950005608</v>
      </c>
      <c r="F857">
        <v>0.24916679544924669</v>
      </c>
      <c r="G857">
        <f t="shared" si="13"/>
        <v>7.1250000000001439</v>
      </c>
    </row>
    <row r="858" spans="1:7" x14ac:dyDescent="0.3">
      <c r="A858">
        <v>-9.9903695299643686E-2</v>
      </c>
      <c r="B858">
        <v>4.8527786140644513E-2</v>
      </c>
      <c r="C858">
        <v>-2.3737245092263749E-2</v>
      </c>
      <c r="D858">
        <v>-0.14389662122482591</v>
      </c>
      <c r="E858">
        <v>0.2487733891097049</v>
      </c>
      <c r="F858">
        <v>0.24845922720144009</v>
      </c>
      <c r="G858">
        <f t="shared" si="13"/>
        <v>7.1333333333334776</v>
      </c>
    </row>
    <row r="859" spans="1:7" x14ac:dyDescent="0.3">
      <c r="A859">
        <v>-5.3478489557602212E-2</v>
      </c>
      <c r="B859">
        <v>2.537603711569799E-2</v>
      </c>
      <c r="C859">
        <v>-6.6892350726173704E-3</v>
      </c>
      <c r="D859">
        <v>-0.14403152806281561</v>
      </c>
      <c r="E859">
        <v>0.2482964620102307</v>
      </c>
      <c r="F859">
        <v>0.24868876954362229</v>
      </c>
      <c r="G859">
        <f t="shared" si="13"/>
        <v>7.1416666666668114</v>
      </c>
    </row>
    <row r="860" spans="1:7" x14ac:dyDescent="0.3">
      <c r="A860">
        <v>-4.0234928418519729E-2</v>
      </c>
      <c r="B860">
        <v>2.616129829522117E-2</v>
      </c>
      <c r="C860">
        <v>-1.87120572576671E-2</v>
      </c>
      <c r="D860">
        <v>-0.14395292514022101</v>
      </c>
      <c r="E860">
        <v>0.24798467426420939</v>
      </c>
      <c r="F860">
        <v>0.24946453947214009</v>
      </c>
      <c r="G860">
        <f t="shared" si="13"/>
        <v>7.1500000000001451</v>
      </c>
    </row>
    <row r="861" spans="1:7" x14ac:dyDescent="0.3">
      <c r="A861">
        <v>-5.1021056634613378E-2</v>
      </c>
      <c r="B861">
        <v>5.5556605547746607E-3</v>
      </c>
      <c r="C861">
        <v>-2.9424984800464571E-2</v>
      </c>
      <c r="D861">
        <v>-0.1443304102071595</v>
      </c>
      <c r="E861">
        <v>0.24796187904949921</v>
      </c>
      <c r="F861">
        <v>0.2501094924955663</v>
      </c>
      <c r="G861">
        <f t="shared" si="13"/>
        <v>7.1583333333334789</v>
      </c>
    </row>
    <row r="862" spans="1:7" x14ac:dyDescent="0.3">
      <c r="A862">
        <v>-6.3791126832876813E-2</v>
      </c>
      <c r="B862">
        <v>1.6205964157758181E-2</v>
      </c>
      <c r="C862">
        <v>-1.8451130523012161E-2</v>
      </c>
      <c r="D862">
        <v>-0.14476710235193069</v>
      </c>
      <c r="E862">
        <v>0.24720555439361749</v>
      </c>
      <c r="F862">
        <v>0.24885084680054159</v>
      </c>
      <c r="G862">
        <f t="shared" si="13"/>
        <v>7.1666666666668126</v>
      </c>
    </row>
    <row r="863" spans="1:7" x14ac:dyDescent="0.3">
      <c r="A863">
        <v>-5.1888578055857768E-2</v>
      </c>
      <c r="B863">
        <v>2.5141383696039479E-2</v>
      </c>
      <c r="C863">
        <v>-1.983928627933363E-2</v>
      </c>
      <c r="D863">
        <v>-0.14439790614393261</v>
      </c>
      <c r="E863">
        <v>0.2476906206715285</v>
      </c>
      <c r="F863">
        <v>0.24917167364797221</v>
      </c>
      <c r="G863">
        <f t="shared" si="13"/>
        <v>7.1750000000001464</v>
      </c>
    </row>
    <row r="864" spans="1:7" x14ac:dyDescent="0.3">
      <c r="A864">
        <v>-5.4755300879643913E-2</v>
      </c>
      <c r="B864">
        <v>3.5123807065249327E-2</v>
      </c>
      <c r="C864">
        <v>-3.1896471877908457E-2</v>
      </c>
      <c r="D864">
        <v>-0.1443394417649381</v>
      </c>
      <c r="E864">
        <v>0.24708354359177229</v>
      </c>
      <c r="F864">
        <v>0.248909921216036</v>
      </c>
      <c r="G864">
        <f t="shared" si="13"/>
        <v>7.1833333333334801</v>
      </c>
    </row>
    <row r="865" spans="1:7" x14ac:dyDescent="0.3">
      <c r="A865">
        <v>-4.5621432328431182E-2</v>
      </c>
      <c r="B865">
        <v>5.2207023179526753E-2</v>
      </c>
      <c r="C865">
        <v>5.5777186571780981E-3</v>
      </c>
      <c r="D865">
        <v>-0.14505032276997401</v>
      </c>
      <c r="E865">
        <v>0.24809455580599721</v>
      </c>
      <c r="F865">
        <v>0.2487911083405514</v>
      </c>
      <c r="G865">
        <f t="shared" si="13"/>
        <v>7.1916666666668139</v>
      </c>
    </row>
    <row r="866" spans="1:7" x14ac:dyDescent="0.3">
      <c r="A866">
        <v>-4.8238662838872411E-2</v>
      </c>
      <c r="B866">
        <v>4.7965682652045677E-2</v>
      </c>
      <c r="C866">
        <v>-1.517142148186894E-2</v>
      </c>
      <c r="D866">
        <v>-0.14449668264278179</v>
      </c>
      <c r="E866">
        <v>0.24765252653718151</v>
      </c>
      <c r="F866">
        <v>0.24881305680480509</v>
      </c>
      <c r="G866">
        <f t="shared" si="13"/>
        <v>7.2000000000001476</v>
      </c>
    </row>
    <row r="867" spans="1:7" x14ac:dyDescent="0.3">
      <c r="A867">
        <v>-6.0295803294760593E-2</v>
      </c>
      <c r="B867">
        <v>1.3028893802606569E-2</v>
      </c>
      <c r="C867">
        <v>-1.082106023888561E-2</v>
      </c>
      <c r="D867">
        <v>-0.1455044063998637</v>
      </c>
      <c r="E867">
        <v>0.24817460953619749</v>
      </c>
      <c r="F867">
        <v>0.24887926988174969</v>
      </c>
      <c r="G867">
        <f t="shared" si="13"/>
        <v>7.2083333333334814</v>
      </c>
    </row>
    <row r="868" spans="1:7" x14ac:dyDescent="0.3">
      <c r="A868">
        <v>-5.8116753861060293E-2</v>
      </c>
      <c r="B868">
        <v>3.8122257775945148E-2</v>
      </c>
      <c r="C868">
        <v>-1.0635326682585889E-2</v>
      </c>
      <c r="D868">
        <v>-0.14497971889469841</v>
      </c>
      <c r="E868">
        <v>0.24844934133151639</v>
      </c>
      <c r="F868">
        <v>0.24804146354221421</v>
      </c>
      <c r="G868">
        <f t="shared" si="13"/>
        <v>7.2166666666668151</v>
      </c>
    </row>
    <row r="869" spans="1:7" x14ac:dyDescent="0.3">
      <c r="A869">
        <v>-4.7813182984757299E-2</v>
      </c>
      <c r="B869">
        <v>3.2741031737316247E-2</v>
      </c>
      <c r="C869">
        <v>-2.9157260343335881E-2</v>
      </c>
      <c r="D869">
        <v>-0.1445155903556721</v>
      </c>
      <c r="E869">
        <v>0.24778158367436409</v>
      </c>
      <c r="F869">
        <v>0.2490127108900019</v>
      </c>
      <c r="G869">
        <f t="shared" si="13"/>
        <v>7.2250000000001489</v>
      </c>
    </row>
    <row r="870" spans="1:7" x14ac:dyDescent="0.3">
      <c r="A870">
        <v>-6.1264583340389631E-2</v>
      </c>
      <c r="B870">
        <v>3.3413081257207281E-2</v>
      </c>
      <c r="C870">
        <v>-3.8124387896573013E-2</v>
      </c>
      <c r="D870">
        <v>-0.1436576716370345</v>
      </c>
      <c r="E870">
        <v>0.24839932748818291</v>
      </c>
      <c r="F870">
        <v>0.2482938276917625</v>
      </c>
      <c r="G870">
        <f t="shared" si="13"/>
        <v>7.2333333333334826</v>
      </c>
    </row>
    <row r="871" spans="1:7" x14ac:dyDescent="0.3">
      <c r="A871">
        <v>-5.0435193789621052E-2</v>
      </c>
      <c r="B871">
        <v>3.2788437639602909E-2</v>
      </c>
      <c r="C871">
        <v>-1.012515325021001E-2</v>
      </c>
      <c r="D871">
        <v>-0.14423019202444121</v>
      </c>
      <c r="E871">
        <v>0.2489794574652843</v>
      </c>
      <c r="F871">
        <v>0.24862709427525409</v>
      </c>
      <c r="G871">
        <f t="shared" si="13"/>
        <v>7.2416666666668164</v>
      </c>
    </row>
    <row r="872" spans="1:7" x14ac:dyDescent="0.3">
      <c r="A872">
        <v>-6.0298707982167223E-2</v>
      </c>
      <c r="B872">
        <v>3.6855219565083849E-2</v>
      </c>
      <c r="C872">
        <v>-2.600655890688932E-2</v>
      </c>
      <c r="D872">
        <v>-0.14401343872265879</v>
      </c>
      <c r="E872">
        <v>0.2478352589675131</v>
      </c>
      <c r="F872">
        <v>0.2479680709039925</v>
      </c>
      <c r="G872">
        <f t="shared" si="13"/>
        <v>7.2500000000001501</v>
      </c>
    </row>
    <row r="873" spans="1:7" x14ac:dyDescent="0.3">
      <c r="A873">
        <v>-7.1460869733173851E-2</v>
      </c>
      <c r="B873">
        <v>3.5272678360661412E-2</v>
      </c>
      <c r="C873">
        <v>-2.9727378081618849E-2</v>
      </c>
      <c r="D873">
        <v>-0.14282846940683289</v>
      </c>
      <c r="E873">
        <v>0.24807915750827139</v>
      </c>
      <c r="F873">
        <v>0.24787629823723839</v>
      </c>
      <c r="G873">
        <f t="shared" si="13"/>
        <v>7.2583333333334838</v>
      </c>
    </row>
    <row r="874" spans="1:7" x14ac:dyDescent="0.3">
      <c r="A874">
        <v>-6.0938245754883928E-2</v>
      </c>
      <c r="B874">
        <v>4.3569806180521337E-2</v>
      </c>
      <c r="C874">
        <v>-3.666302130713129E-2</v>
      </c>
      <c r="D874">
        <v>-0.14200393916377571</v>
      </c>
      <c r="E874">
        <v>0.24814816852282429</v>
      </c>
      <c r="F874">
        <v>0.24810382484701771</v>
      </c>
      <c r="G874">
        <f t="shared" si="13"/>
        <v>7.2666666666668176</v>
      </c>
    </row>
    <row r="875" spans="1:7" x14ac:dyDescent="0.3">
      <c r="A875">
        <v>-9.5905531783567588E-2</v>
      </c>
      <c r="B875">
        <v>6.6104106879696492E-2</v>
      </c>
      <c r="C875">
        <v>-4.0120528313844647E-2</v>
      </c>
      <c r="D875">
        <v>-0.14287112614321881</v>
      </c>
      <c r="E875">
        <v>0.2485984208257935</v>
      </c>
      <c r="F875">
        <v>0.24880657132075881</v>
      </c>
      <c r="G875">
        <f t="shared" si="13"/>
        <v>7.2750000000001513</v>
      </c>
    </row>
    <row r="876" spans="1:7" x14ac:dyDescent="0.3">
      <c r="A876">
        <v>-5.2732128778181779E-2</v>
      </c>
      <c r="B876">
        <v>2.079662850200429E-2</v>
      </c>
      <c r="C876">
        <v>-2.0040199286342628E-2</v>
      </c>
      <c r="D876">
        <v>-0.14376845043738831</v>
      </c>
      <c r="E876">
        <v>0.24887644000587131</v>
      </c>
      <c r="F876">
        <v>0.24867017686852899</v>
      </c>
      <c r="G876">
        <f t="shared" si="13"/>
        <v>7.2833333333334851</v>
      </c>
    </row>
    <row r="877" spans="1:7" x14ac:dyDescent="0.3">
      <c r="A877">
        <v>-6.3025458683248659E-2</v>
      </c>
      <c r="B877">
        <v>4.1373291486048618E-2</v>
      </c>
      <c r="C877">
        <v>-7.039033287559034E-3</v>
      </c>
      <c r="D877">
        <v>-0.1440396884926273</v>
      </c>
      <c r="E877">
        <v>0.24855627440529551</v>
      </c>
      <c r="F877">
        <v>0.24801708812601689</v>
      </c>
      <c r="G877">
        <f t="shared" si="13"/>
        <v>7.2916666666668188</v>
      </c>
    </row>
    <row r="878" spans="1:7" x14ac:dyDescent="0.3">
      <c r="A878">
        <v>-5.4351669118872167E-2</v>
      </c>
      <c r="B878">
        <v>3.5982721647138102E-2</v>
      </c>
      <c r="C878">
        <v>-2.3002081128106269E-2</v>
      </c>
      <c r="D878">
        <v>-0.1428505079250216</v>
      </c>
      <c r="E878">
        <v>0.2487813530307775</v>
      </c>
      <c r="F878">
        <v>0.24856921147272079</v>
      </c>
      <c r="G878">
        <f t="shared" si="13"/>
        <v>7.3000000000001526</v>
      </c>
    </row>
    <row r="879" spans="1:7" x14ac:dyDescent="0.3">
      <c r="A879">
        <v>-5.1121025422827752E-2</v>
      </c>
      <c r="B879">
        <v>4.4589055659972912E-2</v>
      </c>
      <c r="C879">
        <v>-5.046648244319476E-3</v>
      </c>
      <c r="D879">
        <v>-0.143031409405317</v>
      </c>
      <c r="E879">
        <v>0.2488533189305725</v>
      </c>
      <c r="F879">
        <v>0.24840616373832461</v>
      </c>
      <c r="G879">
        <f t="shared" si="13"/>
        <v>7.3083333333334863</v>
      </c>
    </row>
    <row r="880" spans="1:7" x14ac:dyDescent="0.3">
      <c r="A880">
        <v>-4.9202664113485867E-2</v>
      </c>
      <c r="B880">
        <v>3.048224453905013E-2</v>
      </c>
      <c r="C880">
        <v>-1.127650223946162E-2</v>
      </c>
      <c r="D880">
        <v>-0.1446883525130418</v>
      </c>
      <c r="E880">
        <v>0.24905955094951249</v>
      </c>
      <c r="F880">
        <v>0.24885625360949221</v>
      </c>
      <c r="G880">
        <f t="shared" si="13"/>
        <v>7.3166666666668201</v>
      </c>
    </row>
    <row r="881" spans="1:7" x14ac:dyDescent="0.3">
      <c r="A881">
        <v>-9.7855946141086461E-2</v>
      </c>
      <c r="B881">
        <v>3.5988879797297799E-2</v>
      </c>
      <c r="C881">
        <v>-2.9636063272967819E-2</v>
      </c>
      <c r="D881">
        <v>-0.14403494218942631</v>
      </c>
      <c r="E881">
        <v>0.24995648692446579</v>
      </c>
      <c r="F881">
        <v>0.2487766935326291</v>
      </c>
      <c r="G881">
        <f t="shared" si="13"/>
        <v>7.3250000000001538</v>
      </c>
    </row>
    <row r="882" spans="1:7" x14ac:dyDescent="0.3">
      <c r="A882">
        <v>-5.2240683340395659E-2</v>
      </c>
      <c r="B882">
        <v>2.9635341290133479E-2</v>
      </c>
      <c r="C882">
        <v>-3.1604366394094581E-3</v>
      </c>
      <c r="D882">
        <v>-0.14484625609915269</v>
      </c>
      <c r="E882">
        <v>0.2491326573471758</v>
      </c>
      <c r="F882">
        <v>0.24920005575043111</v>
      </c>
      <c r="G882">
        <f t="shared" si="13"/>
        <v>7.3333333333334876</v>
      </c>
    </row>
    <row r="883" spans="1:7" x14ac:dyDescent="0.3">
      <c r="A883">
        <v>-6.5232917652048208E-2</v>
      </c>
      <c r="B883">
        <v>3.678084812493633E-2</v>
      </c>
      <c r="C883">
        <v>-6.6458867456475066E-3</v>
      </c>
      <c r="D883">
        <v>-0.14498768062840389</v>
      </c>
      <c r="E883">
        <v>0.24814853400998699</v>
      </c>
      <c r="F883">
        <v>0.24872758420661051</v>
      </c>
      <c r="G883">
        <f t="shared" si="13"/>
        <v>7.3416666666668213</v>
      </c>
    </row>
    <row r="884" spans="1:7" x14ac:dyDescent="0.3">
      <c r="A884">
        <v>-4.8938534022528193E-2</v>
      </c>
      <c r="B884">
        <v>1.031327514389381E-2</v>
      </c>
      <c r="C884">
        <v>-1.4365584173576791E-2</v>
      </c>
      <c r="D884">
        <v>-0.14436894606564729</v>
      </c>
      <c r="E884">
        <v>0.2480457605370551</v>
      </c>
      <c r="F884">
        <v>0.24967757481399319</v>
      </c>
      <c r="G884">
        <f t="shared" si="13"/>
        <v>7.3500000000001551</v>
      </c>
    </row>
    <row r="885" spans="1:7" x14ac:dyDescent="0.3">
      <c r="A885">
        <v>-6.2065524026094318E-2</v>
      </c>
      <c r="B885">
        <v>3.8083418938355477E-2</v>
      </c>
      <c r="C885">
        <v>1.4433096644265941E-3</v>
      </c>
      <c r="D885">
        <v>-0.14405263990677331</v>
      </c>
      <c r="E885">
        <v>0.2480684220542401</v>
      </c>
      <c r="F885">
        <v>0.24854133457993149</v>
      </c>
      <c r="G885">
        <f t="shared" si="13"/>
        <v>7.3583333333334888</v>
      </c>
    </row>
    <row r="886" spans="1:7" x14ac:dyDescent="0.3">
      <c r="A886">
        <v>-5.0623736573648201E-2</v>
      </c>
      <c r="B886">
        <v>1.8194941125516891E-2</v>
      </c>
      <c r="C886">
        <v>-2.519550219632862E-3</v>
      </c>
      <c r="D886">
        <v>-0.14438797519631599</v>
      </c>
      <c r="E886">
        <v>0.2480526334907224</v>
      </c>
      <c r="F886">
        <v>0.2492196538003949</v>
      </c>
      <c r="G886">
        <f t="shared" si="13"/>
        <v>7.3666666666668226</v>
      </c>
    </row>
    <row r="887" spans="1:7" x14ac:dyDescent="0.3">
      <c r="A887">
        <v>-5.1663157399900107E-2</v>
      </c>
      <c r="B887">
        <v>2.304772460835906E-3</v>
      </c>
      <c r="C887">
        <v>-1.547826928482818E-2</v>
      </c>
      <c r="D887">
        <v>-0.14425669572672889</v>
      </c>
      <c r="E887">
        <v>0.2481136843479809</v>
      </c>
      <c r="F887">
        <v>0.24943118037955539</v>
      </c>
      <c r="G887">
        <f t="shared" si="13"/>
        <v>7.3750000000001563</v>
      </c>
    </row>
    <row r="888" spans="1:7" x14ac:dyDescent="0.3">
      <c r="A888">
        <v>-5.1149322172990438E-2</v>
      </c>
      <c r="B888">
        <v>2.0058586135189519E-2</v>
      </c>
      <c r="C888">
        <v>-2.6869449968259969E-2</v>
      </c>
      <c r="D888">
        <v>-0.1423053691408552</v>
      </c>
      <c r="E888">
        <v>0.24836152525682109</v>
      </c>
      <c r="F888">
        <v>0.24930858576644491</v>
      </c>
      <c r="G888">
        <f t="shared" si="13"/>
        <v>7.3833333333334901</v>
      </c>
    </row>
    <row r="889" spans="1:7" x14ac:dyDescent="0.3">
      <c r="A889">
        <v>-5.4507740907734352E-2</v>
      </c>
      <c r="B889">
        <v>3.3177537675223842E-2</v>
      </c>
      <c r="C889">
        <v>-7.0537078945880106E-3</v>
      </c>
      <c r="D889">
        <v>-0.14333002889470781</v>
      </c>
      <c r="E889">
        <v>0.24823927361207479</v>
      </c>
      <c r="F889">
        <v>0.24817629475959521</v>
      </c>
      <c r="G889">
        <f t="shared" si="13"/>
        <v>7.3916666666668238</v>
      </c>
    </row>
    <row r="890" spans="1:7" x14ac:dyDescent="0.3">
      <c r="A890">
        <v>-5.0274543255983857E-2</v>
      </c>
      <c r="B890">
        <v>1.332727130547543E-2</v>
      </c>
      <c r="C890">
        <v>-2.138302643723403E-2</v>
      </c>
      <c r="D890">
        <v>-0.14237219738016879</v>
      </c>
      <c r="E890">
        <v>0.2491783194004199</v>
      </c>
      <c r="F890">
        <v>0.24855826962413219</v>
      </c>
      <c r="G890">
        <f t="shared" si="13"/>
        <v>7.4000000000001576</v>
      </c>
    </row>
    <row r="891" spans="1:7" x14ac:dyDescent="0.3">
      <c r="A891">
        <v>-4.9495079157508497E-2</v>
      </c>
      <c r="B891">
        <v>3.4356711092105967E-2</v>
      </c>
      <c r="C891">
        <v>-2.714136265025437E-2</v>
      </c>
      <c r="D891">
        <v>-0.143303338478137</v>
      </c>
      <c r="E891">
        <v>0.24860540126346589</v>
      </c>
      <c r="F891">
        <v>0.24863806977466929</v>
      </c>
      <c r="G891">
        <f t="shared" si="13"/>
        <v>7.4083333333334913</v>
      </c>
    </row>
    <row r="892" spans="1:7" x14ac:dyDescent="0.3">
      <c r="A892">
        <v>-6.0319072019053677E-2</v>
      </c>
      <c r="B892">
        <v>1.624013690491493E-2</v>
      </c>
      <c r="C892">
        <v>-1.5834159855498551E-2</v>
      </c>
      <c r="D892">
        <v>-0.14342695499064351</v>
      </c>
      <c r="E892">
        <v>0.2487541413508626</v>
      </c>
      <c r="F892">
        <v>0.24768189963068829</v>
      </c>
      <c r="G892">
        <f t="shared" si="13"/>
        <v>7.4166666666668251</v>
      </c>
    </row>
    <row r="893" spans="1:7" x14ac:dyDescent="0.3">
      <c r="A893">
        <v>-5.8436014487690521E-2</v>
      </c>
      <c r="B893">
        <v>1.8046897588155579E-2</v>
      </c>
      <c r="C893">
        <v>-2.0413682025169969E-2</v>
      </c>
      <c r="D893">
        <v>-0.14374927592145609</v>
      </c>
      <c r="E893">
        <v>0.24852937945309131</v>
      </c>
      <c r="F893">
        <v>0.2484584215601115</v>
      </c>
      <c r="G893">
        <f t="shared" si="13"/>
        <v>7.4250000000001588</v>
      </c>
    </row>
    <row r="894" spans="1:7" x14ac:dyDescent="0.3">
      <c r="A894">
        <v>-6.6125946104280187E-2</v>
      </c>
      <c r="B894">
        <v>2.120716595329504E-2</v>
      </c>
      <c r="C894">
        <v>-2.0788508365714151E-2</v>
      </c>
      <c r="D894">
        <v>-0.1443340412326542</v>
      </c>
      <c r="E894">
        <v>0.2484492153268486</v>
      </c>
      <c r="F894">
        <v>0.24773899314554751</v>
      </c>
      <c r="G894">
        <f t="shared" si="13"/>
        <v>7.4333333333334926</v>
      </c>
    </row>
    <row r="895" spans="1:7" x14ac:dyDescent="0.3">
      <c r="A895">
        <v>-6.523406397934467E-2</v>
      </c>
      <c r="B895">
        <v>4.2179543487912878E-3</v>
      </c>
      <c r="C895">
        <v>-2.3844047471152562E-2</v>
      </c>
      <c r="D895">
        <v>-0.14459888148790639</v>
      </c>
      <c r="E895">
        <v>0.24785013310667239</v>
      </c>
      <c r="F895">
        <v>0.2473850876035438</v>
      </c>
      <c r="G895">
        <f t="shared" si="13"/>
        <v>7.4416666666668263</v>
      </c>
    </row>
    <row r="896" spans="1:7" x14ac:dyDescent="0.3">
      <c r="A896">
        <v>-6.2536007882841249E-2</v>
      </c>
      <c r="B896">
        <v>2.9038763280154069E-2</v>
      </c>
      <c r="C896">
        <v>-1.302319108392316E-2</v>
      </c>
      <c r="D896">
        <v>-0.14496492302204431</v>
      </c>
      <c r="E896">
        <v>0.24832726651292941</v>
      </c>
      <c r="F896">
        <v>0.24777774433392619</v>
      </c>
      <c r="G896">
        <f t="shared" si="13"/>
        <v>7.45000000000016</v>
      </c>
    </row>
    <row r="897" spans="1:7" x14ac:dyDescent="0.3">
      <c r="A897">
        <v>-5.1266971441568013E-2</v>
      </c>
      <c r="B897">
        <v>4.1609980900180213E-2</v>
      </c>
      <c r="C897">
        <v>-4.3883185809219048E-3</v>
      </c>
      <c r="D897">
        <v>-0.144595904828107</v>
      </c>
      <c r="E897">
        <v>0.2483573206582684</v>
      </c>
      <c r="F897">
        <v>0.24805528229689891</v>
      </c>
      <c r="G897">
        <f t="shared" si="13"/>
        <v>7.4583333333334938</v>
      </c>
    </row>
    <row r="898" spans="1:7" x14ac:dyDescent="0.3">
      <c r="A898">
        <v>-5.5909156774283243E-2</v>
      </c>
      <c r="B898">
        <v>3.5417461740366717E-2</v>
      </c>
      <c r="C898">
        <v>-5.3433942310595053E-3</v>
      </c>
      <c r="D898">
        <v>-0.14547698820578309</v>
      </c>
      <c r="E898">
        <v>0.24835733108515001</v>
      </c>
      <c r="F898">
        <v>0.24789138573966529</v>
      </c>
      <c r="G898">
        <f t="shared" si="13"/>
        <v>7.4666666666668275</v>
      </c>
    </row>
    <row r="899" spans="1:7" x14ac:dyDescent="0.3">
      <c r="A899">
        <v>-4.9910749177775181E-2</v>
      </c>
      <c r="B899">
        <v>2.2075453168777331E-2</v>
      </c>
      <c r="C899">
        <v>-4.8027882362762274E-3</v>
      </c>
      <c r="D899">
        <v>-0.1441930650794695</v>
      </c>
      <c r="E899">
        <v>0.24854839136999321</v>
      </c>
      <c r="F899">
        <v>0.24839966162269611</v>
      </c>
      <c r="G899">
        <f t="shared" si="13"/>
        <v>7.4750000000001613</v>
      </c>
    </row>
    <row r="900" spans="1:7" x14ac:dyDescent="0.3">
      <c r="A900">
        <v>-5.6061818323761607E-2</v>
      </c>
      <c r="B900">
        <v>3.017729303202166E-2</v>
      </c>
      <c r="C900">
        <v>-2.2104269958398769E-2</v>
      </c>
      <c r="D900">
        <v>-0.14323094586223861</v>
      </c>
      <c r="E900">
        <v>0.24809019625337819</v>
      </c>
      <c r="F900">
        <v>0.24792275089001661</v>
      </c>
      <c r="G900">
        <f t="shared" ref="G900:G963" si="14">G899+1/120</f>
        <v>7.483333333333495</v>
      </c>
    </row>
    <row r="901" spans="1:7" x14ac:dyDescent="0.3">
      <c r="A901">
        <v>-5.4981991504597441E-2</v>
      </c>
      <c r="B901">
        <v>1.9925020106602929E-2</v>
      </c>
      <c r="C901">
        <v>-2.2841456998386089E-2</v>
      </c>
      <c r="D901">
        <v>-0.14375515739909839</v>
      </c>
      <c r="E901">
        <v>0.24815928330872711</v>
      </c>
      <c r="F901">
        <v>0.24811388237200299</v>
      </c>
      <c r="G901">
        <f t="shared" si="14"/>
        <v>7.4916666666668288</v>
      </c>
    </row>
    <row r="902" spans="1:7" x14ac:dyDescent="0.3">
      <c r="A902">
        <v>-5.2479934937575773E-2</v>
      </c>
      <c r="B902">
        <v>1.8663567502971899E-2</v>
      </c>
      <c r="C902">
        <v>-1.8612334155438202E-2</v>
      </c>
      <c r="D902">
        <v>-0.1432845125291082</v>
      </c>
      <c r="E902">
        <v>0.24857143099711601</v>
      </c>
      <c r="F902">
        <v>0.24874852612191661</v>
      </c>
      <c r="G902">
        <f t="shared" si="14"/>
        <v>7.5000000000001625</v>
      </c>
    </row>
    <row r="903" spans="1:7" x14ac:dyDescent="0.3">
      <c r="A903">
        <v>-4.5862944058158252E-2</v>
      </c>
      <c r="B903">
        <v>2.7510001763694308E-2</v>
      </c>
      <c r="C903">
        <v>-1.312362689264937E-2</v>
      </c>
      <c r="D903">
        <v>-0.14312948034142289</v>
      </c>
      <c r="E903">
        <v>0.24833827170904491</v>
      </c>
      <c r="F903">
        <v>0.2482152646783746</v>
      </c>
      <c r="G903">
        <f t="shared" si="14"/>
        <v>7.5083333333334963</v>
      </c>
    </row>
    <row r="904" spans="1:7" x14ac:dyDescent="0.3">
      <c r="A904">
        <v>-5.9651547047698539E-2</v>
      </c>
      <c r="B904">
        <v>2.2757456176482789E-2</v>
      </c>
      <c r="C904">
        <v>-2.028912528030891E-2</v>
      </c>
      <c r="D904">
        <v>-0.1430687610189699</v>
      </c>
      <c r="E904">
        <v>0.2482351295818058</v>
      </c>
      <c r="F904">
        <v>0.2477217225165827</v>
      </c>
      <c r="G904">
        <f t="shared" si="14"/>
        <v>7.51666666666683</v>
      </c>
    </row>
    <row r="905" spans="1:7" x14ac:dyDescent="0.3">
      <c r="A905">
        <v>-4.762109150998068E-2</v>
      </c>
      <c r="B905">
        <v>2.5732472660453781E-2</v>
      </c>
      <c r="C905">
        <v>-2.7650058001257159E-2</v>
      </c>
      <c r="D905">
        <v>-0.14331108793829259</v>
      </c>
      <c r="E905">
        <v>0.24862844592585531</v>
      </c>
      <c r="F905">
        <v>0.2487957494797757</v>
      </c>
      <c r="G905">
        <f t="shared" si="14"/>
        <v>7.5250000000001638</v>
      </c>
    </row>
    <row r="906" spans="1:7" x14ac:dyDescent="0.3">
      <c r="A906">
        <v>-5.3485924727951377E-2</v>
      </c>
      <c r="B906">
        <v>4.723233163326368E-2</v>
      </c>
      <c r="C906">
        <v>-1.511988749330925E-2</v>
      </c>
      <c r="D906">
        <v>-0.14368995097712031</v>
      </c>
      <c r="E906">
        <v>0.24805630793819641</v>
      </c>
      <c r="F906">
        <v>0.24821671327980019</v>
      </c>
      <c r="G906">
        <f t="shared" si="14"/>
        <v>7.5333333333334975</v>
      </c>
    </row>
    <row r="907" spans="1:7" x14ac:dyDescent="0.3">
      <c r="A907">
        <v>-5.0563154150786327E-2</v>
      </c>
      <c r="B907">
        <v>4.7126071429481158E-2</v>
      </c>
      <c r="C907">
        <v>-3.3676946260213091E-3</v>
      </c>
      <c r="D907">
        <v>-0.14494567413041551</v>
      </c>
      <c r="E907">
        <v>0.24784257011369601</v>
      </c>
      <c r="F907">
        <v>0.2488661141611167</v>
      </c>
      <c r="G907">
        <f t="shared" si="14"/>
        <v>7.5416666666668313</v>
      </c>
    </row>
    <row r="908" spans="1:7" x14ac:dyDescent="0.3">
      <c r="A908">
        <v>-5.9250075265046803E-2</v>
      </c>
      <c r="B908">
        <v>1.814068107220309E-2</v>
      </c>
      <c r="C908">
        <v>-7.7710596984978788E-3</v>
      </c>
      <c r="D908">
        <v>-0.1439943360880446</v>
      </c>
      <c r="E908">
        <v>0.2465724061391367</v>
      </c>
      <c r="F908">
        <v>0.24849804432145711</v>
      </c>
      <c r="G908">
        <f t="shared" si="14"/>
        <v>7.550000000000165</v>
      </c>
    </row>
    <row r="909" spans="1:7" x14ac:dyDescent="0.3">
      <c r="A909">
        <v>-5.660174829235811E-2</v>
      </c>
      <c r="B909">
        <v>4.0651252347287128E-2</v>
      </c>
      <c r="C909">
        <v>-4.0479396162731211E-2</v>
      </c>
      <c r="D909">
        <v>-0.14274499225778389</v>
      </c>
      <c r="E909">
        <v>0.24733152149747081</v>
      </c>
      <c r="F909">
        <v>0.24919496459418181</v>
      </c>
      <c r="G909">
        <f t="shared" si="14"/>
        <v>7.5583333333334988</v>
      </c>
    </row>
    <row r="910" spans="1:7" x14ac:dyDescent="0.3">
      <c r="A910">
        <v>-5.7318791303089589E-2</v>
      </c>
      <c r="B910">
        <v>2.5760979150804501E-2</v>
      </c>
      <c r="C910">
        <v>-3.6650292547142423E-2</v>
      </c>
      <c r="D910">
        <v>-0.14346554000040981</v>
      </c>
      <c r="E910">
        <v>0.2471105808805302</v>
      </c>
      <c r="F910">
        <v>0.24924252712544559</v>
      </c>
      <c r="G910">
        <f t="shared" si="14"/>
        <v>7.5666666666668325</v>
      </c>
    </row>
    <row r="911" spans="1:7" x14ac:dyDescent="0.3">
      <c r="A911">
        <v>-6.2740536831617552E-2</v>
      </c>
      <c r="B911">
        <v>2.5195918678865208E-2</v>
      </c>
      <c r="C911">
        <v>-4.0082427367932008E-2</v>
      </c>
      <c r="D911">
        <v>-0.14349575278264501</v>
      </c>
      <c r="E911">
        <v>0.24703467400337961</v>
      </c>
      <c r="F911">
        <v>0.24956810558571491</v>
      </c>
      <c r="G911">
        <f t="shared" si="14"/>
        <v>7.5750000000001663</v>
      </c>
    </row>
    <row r="912" spans="1:7" x14ac:dyDescent="0.3">
      <c r="A912">
        <v>-4.8373480306381972E-2</v>
      </c>
      <c r="B912">
        <v>1.7370810462881251E-2</v>
      </c>
      <c r="C912">
        <v>-1.363590934058319E-2</v>
      </c>
      <c r="D912">
        <v>-0.14448746116023911</v>
      </c>
      <c r="E912">
        <v>0.2473588328718995</v>
      </c>
      <c r="F912">
        <v>0.24990887019914959</v>
      </c>
      <c r="G912">
        <f t="shared" si="14"/>
        <v>7.5833333333335</v>
      </c>
    </row>
    <row r="913" spans="1:7" x14ac:dyDescent="0.3">
      <c r="A913">
        <v>-5.6028057316453141E-2</v>
      </c>
      <c r="B913">
        <v>1.8099667241610839E-2</v>
      </c>
      <c r="C913">
        <v>-2.2401191362810571E-2</v>
      </c>
      <c r="D913">
        <v>-0.1438639549870693</v>
      </c>
      <c r="E913">
        <v>0.24823566868089339</v>
      </c>
      <c r="F913">
        <v>0.24946487806399259</v>
      </c>
      <c r="G913">
        <f t="shared" si="14"/>
        <v>7.5916666666668338</v>
      </c>
    </row>
    <row r="914" spans="1:7" x14ac:dyDescent="0.3">
      <c r="A914">
        <v>-5.9657806251892549E-2</v>
      </c>
      <c r="B914">
        <v>1.898988932025936E-2</v>
      </c>
      <c r="C914">
        <v>-3.377978135625568E-2</v>
      </c>
      <c r="D914">
        <v>-0.14424797175332879</v>
      </c>
      <c r="E914">
        <v>0.2482126019476866</v>
      </c>
      <c r="F914">
        <v>0.24913897462882781</v>
      </c>
      <c r="G914">
        <f t="shared" si="14"/>
        <v>7.6000000000001675</v>
      </c>
    </row>
    <row r="915" spans="1:7" x14ac:dyDescent="0.3">
      <c r="A915">
        <v>-5.7804103448971772E-2</v>
      </c>
      <c r="B915">
        <v>1.8223373645287679E-2</v>
      </c>
      <c r="C915">
        <v>-1.24719382139276E-2</v>
      </c>
      <c r="D915">
        <v>-0.14415681988552939</v>
      </c>
      <c r="E915">
        <v>0.2485639130378775</v>
      </c>
      <c r="F915">
        <v>0.25027037281466352</v>
      </c>
      <c r="G915">
        <f t="shared" si="14"/>
        <v>7.6083333333335013</v>
      </c>
    </row>
    <row r="916" spans="1:7" x14ac:dyDescent="0.3">
      <c r="A916">
        <v>-5.1546539580362878E-2</v>
      </c>
      <c r="B916">
        <v>3.3474480268551751E-2</v>
      </c>
      <c r="C916">
        <v>-4.8541386614703877E-2</v>
      </c>
      <c r="D916">
        <v>-0.1415293767100135</v>
      </c>
      <c r="E916">
        <v>0.2460882745786902</v>
      </c>
      <c r="F916">
        <v>0.24859109214162811</v>
      </c>
      <c r="G916">
        <f t="shared" si="14"/>
        <v>7.616666666666835</v>
      </c>
    </row>
    <row r="917" spans="1:7" x14ac:dyDescent="0.3">
      <c r="A917">
        <v>-4.6191478452895438E-2</v>
      </c>
      <c r="B917">
        <v>6.8495662518170252E-3</v>
      </c>
      <c r="C917">
        <v>-3.3591319682447891E-2</v>
      </c>
      <c r="D917">
        <v>-0.14308162249902151</v>
      </c>
      <c r="E917">
        <v>0.24760289660371859</v>
      </c>
      <c r="F917">
        <v>0.25045727384012778</v>
      </c>
      <c r="G917">
        <f t="shared" si="14"/>
        <v>7.6250000000001688</v>
      </c>
    </row>
    <row r="918" spans="1:7" x14ac:dyDescent="0.3">
      <c r="A918">
        <v>-6.2933343146946083E-2</v>
      </c>
      <c r="B918">
        <v>1.373385088096133E-2</v>
      </c>
      <c r="C918">
        <v>-2.758452194008492E-2</v>
      </c>
      <c r="D918">
        <v>-0.14451369406968731</v>
      </c>
      <c r="E918">
        <v>0.2469887594994363</v>
      </c>
      <c r="F918">
        <v>0.2496409849000836</v>
      </c>
      <c r="G918">
        <f t="shared" si="14"/>
        <v>7.6333333333335025</v>
      </c>
    </row>
    <row r="919" spans="1:7" x14ac:dyDescent="0.3">
      <c r="A919">
        <v>-6.5232415228252558E-2</v>
      </c>
      <c r="B919">
        <v>2.2506988938870411E-2</v>
      </c>
      <c r="C919">
        <v>-4.003885619805457E-2</v>
      </c>
      <c r="D919">
        <v>-0.142948020416025</v>
      </c>
      <c r="E919">
        <v>0.24724440000885861</v>
      </c>
      <c r="F919">
        <v>0.2487148985433261</v>
      </c>
      <c r="G919">
        <f t="shared" si="14"/>
        <v>7.6416666666668362</v>
      </c>
    </row>
    <row r="920" spans="1:7" x14ac:dyDescent="0.3">
      <c r="A920">
        <v>-4.2455395125082999E-2</v>
      </c>
      <c r="B920">
        <v>2.6619078796867209E-2</v>
      </c>
      <c r="C920">
        <v>-2.1942765405036431E-2</v>
      </c>
      <c r="D920">
        <v>-0.14279368908931489</v>
      </c>
      <c r="E920">
        <v>0.2469087201143555</v>
      </c>
      <c r="F920">
        <v>0.24989300586017829</v>
      </c>
      <c r="G920">
        <f t="shared" si="14"/>
        <v>7.65000000000017</v>
      </c>
    </row>
    <row r="921" spans="1:7" x14ac:dyDescent="0.3">
      <c r="A921">
        <v>-5.9182428231613862E-2</v>
      </c>
      <c r="B921">
        <v>3.244518853378138E-2</v>
      </c>
      <c r="C921">
        <v>3.490226544687404E-3</v>
      </c>
      <c r="D921">
        <v>-0.14457884178744621</v>
      </c>
      <c r="E921">
        <v>0.24728558064944511</v>
      </c>
      <c r="F921">
        <v>0.24898754631859679</v>
      </c>
      <c r="G921">
        <f t="shared" si="14"/>
        <v>7.6583333333335037</v>
      </c>
    </row>
    <row r="922" spans="1:7" x14ac:dyDescent="0.3">
      <c r="A922">
        <v>-4.7587911149986208E-2</v>
      </c>
      <c r="B922">
        <v>3.4348110329685877E-2</v>
      </c>
      <c r="C922">
        <v>-1.617881305228196E-2</v>
      </c>
      <c r="D922">
        <v>-0.1439491164687593</v>
      </c>
      <c r="E922">
        <v>0.24705375482401429</v>
      </c>
      <c r="F922">
        <v>0.2497531577145832</v>
      </c>
      <c r="G922">
        <f t="shared" si="14"/>
        <v>7.6666666666668375</v>
      </c>
    </row>
    <row r="923" spans="1:7" x14ac:dyDescent="0.3">
      <c r="A923">
        <v>-4.4449619510924077E-2</v>
      </c>
      <c r="B923">
        <v>8.7456314236597464E-3</v>
      </c>
      <c r="C923">
        <v>-2.933220898298473E-2</v>
      </c>
      <c r="D923">
        <v>-0.14178805821349441</v>
      </c>
      <c r="E923">
        <v>0.24637822564120559</v>
      </c>
      <c r="F923">
        <v>0.24835728610854699</v>
      </c>
      <c r="G923">
        <f t="shared" si="14"/>
        <v>7.6750000000001712</v>
      </c>
    </row>
    <row r="924" spans="1:7" x14ac:dyDescent="0.3">
      <c r="A924">
        <v>-5.3158918617716357E-2</v>
      </c>
      <c r="B924">
        <v>1.185992874389496E-2</v>
      </c>
      <c r="C924">
        <v>-2.23846353631195E-2</v>
      </c>
      <c r="D924">
        <v>-0.14348619101907861</v>
      </c>
      <c r="E924">
        <v>0.24853365824365761</v>
      </c>
      <c r="F924">
        <v>0.24951380254634031</v>
      </c>
      <c r="G924">
        <f t="shared" si="14"/>
        <v>7.683333333333505</v>
      </c>
    </row>
    <row r="925" spans="1:7" x14ac:dyDescent="0.3">
      <c r="A925">
        <v>-5.2458788857857673E-2</v>
      </c>
      <c r="B925">
        <v>4.5880485256047598E-2</v>
      </c>
      <c r="C925">
        <v>-1.155357335516106E-2</v>
      </c>
      <c r="D925">
        <v>-0.1451078170742694</v>
      </c>
      <c r="E925">
        <v>0.24705377148736271</v>
      </c>
      <c r="F925">
        <v>0.2495481555035938</v>
      </c>
      <c r="G925">
        <f t="shared" si="14"/>
        <v>7.6916666666668387</v>
      </c>
    </row>
    <row r="926" spans="1:7" x14ac:dyDescent="0.3">
      <c r="A926">
        <v>-5.4424616853746902E-2</v>
      </c>
      <c r="B926">
        <v>2.7869176394936811E-2</v>
      </c>
      <c r="C926">
        <v>-3.8250822439536152E-3</v>
      </c>
      <c r="D926">
        <v>-0.14358764737228261</v>
      </c>
      <c r="E926">
        <v>0.24837335925358139</v>
      </c>
      <c r="F926">
        <v>0.24842322341478951</v>
      </c>
      <c r="G926">
        <f t="shared" si="14"/>
        <v>7.7000000000001725</v>
      </c>
    </row>
    <row r="927" spans="1:7" x14ac:dyDescent="0.3">
      <c r="A927">
        <v>-6.2508959566509509E-2</v>
      </c>
      <c r="B927">
        <v>-1.8801733352709371E-3</v>
      </c>
      <c r="C927">
        <v>-3.7650912807157461E-2</v>
      </c>
      <c r="D927">
        <v>-0.14098448485405871</v>
      </c>
      <c r="E927">
        <v>0.2471368941784374</v>
      </c>
      <c r="F927">
        <v>0.24735722715697531</v>
      </c>
      <c r="G927">
        <f t="shared" si="14"/>
        <v>7.7083333333335062</v>
      </c>
    </row>
    <row r="928" spans="1:7" x14ac:dyDescent="0.3">
      <c r="A928">
        <v>-5.2505372743565107E-2</v>
      </c>
      <c r="B928">
        <v>1.441633002245706E-2</v>
      </c>
      <c r="C928">
        <v>-1.067927813952441E-2</v>
      </c>
      <c r="D928">
        <v>-0.14384438045853801</v>
      </c>
      <c r="E928">
        <v>0.24687421538717449</v>
      </c>
      <c r="F928">
        <v>0.24785121398282209</v>
      </c>
      <c r="G928">
        <f t="shared" si="14"/>
        <v>7.71666666666684</v>
      </c>
    </row>
    <row r="929" spans="1:7" x14ac:dyDescent="0.3">
      <c r="A929">
        <v>-5.8448912646936968E-2</v>
      </c>
      <c r="B929">
        <v>4.0678644827498618E-2</v>
      </c>
      <c r="C929">
        <v>-2.422272650873844E-2</v>
      </c>
      <c r="D929">
        <v>-0.1435551617129745</v>
      </c>
      <c r="E929">
        <v>0.24757491450083929</v>
      </c>
      <c r="F929">
        <v>0.2468429162741457</v>
      </c>
      <c r="G929">
        <f t="shared" si="14"/>
        <v>7.7250000000001737</v>
      </c>
    </row>
    <row r="930" spans="1:7" x14ac:dyDescent="0.3">
      <c r="A930">
        <v>-5.1647037130478787E-2</v>
      </c>
      <c r="B930">
        <v>1.4575246092759659E-2</v>
      </c>
      <c r="C930">
        <v>-1.1557447876144759E-2</v>
      </c>
      <c r="D930">
        <v>-0.14271713095026381</v>
      </c>
      <c r="E930">
        <v>0.24783923987664319</v>
      </c>
      <c r="F930">
        <v>0.24819581706003421</v>
      </c>
      <c r="G930">
        <f t="shared" si="14"/>
        <v>7.7333333333335075</v>
      </c>
    </row>
    <row r="931" spans="1:7" x14ac:dyDescent="0.3">
      <c r="A931">
        <v>-6.2425533958217212E-2</v>
      </c>
      <c r="B931">
        <v>2.0438563992445011E-2</v>
      </c>
      <c r="C931">
        <v>-1.0075118768892961E-2</v>
      </c>
      <c r="D931">
        <v>-0.1447436774022863</v>
      </c>
      <c r="E931">
        <v>0.24822013570297841</v>
      </c>
      <c r="F931">
        <v>0.24736125019795449</v>
      </c>
      <c r="G931">
        <f t="shared" si="14"/>
        <v>7.7416666666668412</v>
      </c>
    </row>
    <row r="932" spans="1:7" x14ac:dyDescent="0.3">
      <c r="A932">
        <v>-6.0712691716519232E-2</v>
      </c>
      <c r="B932">
        <v>2.1674675708382531E-2</v>
      </c>
      <c r="C932">
        <v>-2.2484108637766231E-2</v>
      </c>
      <c r="D932">
        <v>-0.1434271121938292</v>
      </c>
      <c r="E932">
        <v>0.24730803644285321</v>
      </c>
      <c r="F932">
        <v>0.24730753808036579</v>
      </c>
      <c r="G932">
        <f t="shared" si="14"/>
        <v>7.750000000000175</v>
      </c>
    </row>
    <row r="933" spans="1:7" x14ac:dyDescent="0.3">
      <c r="A933">
        <v>-4.3332222062169988E-2</v>
      </c>
      <c r="B933">
        <v>8.3510337380386067E-3</v>
      </c>
      <c r="C933">
        <v>-2.8330812853843809E-2</v>
      </c>
      <c r="D933">
        <v>-0.14231581228745049</v>
      </c>
      <c r="E933">
        <v>0.2482961098429409</v>
      </c>
      <c r="F933">
        <v>0.2478231158864686</v>
      </c>
      <c r="G933">
        <f t="shared" si="14"/>
        <v>7.7583333333335087</v>
      </c>
    </row>
    <row r="934" spans="1:7" x14ac:dyDescent="0.3">
      <c r="A934">
        <v>-4.3360963749574537E-2</v>
      </c>
      <c r="B934">
        <v>2.0423240948146619E-2</v>
      </c>
      <c r="C934">
        <v>-1.2990536559848369E-2</v>
      </c>
      <c r="D934">
        <v>-0.14400123863978359</v>
      </c>
      <c r="E934">
        <v>0.24716715953821131</v>
      </c>
      <c r="F934">
        <v>0.2476159753054076</v>
      </c>
      <c r="G934">
        <f t="shared" si="14"/>
        <v>7.7666666666668425</v>
      </c>
    </row>
    <row r="935" spans="1:7" x14ac:dyDescent="0.3">
      <c r="A935">
        <v>-6.9850884572931288E-2</v>
      </c>
      <c r="B935">
        <v>1.9092080482355701E-2</v>
      </c>
      <c r="C935">
        <v>-4.4980004848665878E-2</v>
      </c>
      <c r="D935">
        <v>-0.1423541050489408</v>
      </c>
      <c r="E935">
        <v>0.24756024117835451</v>
      </c>
      <c r="F935">
        <v>0.2482833723072779</v>
      </c>
      <c r="G935">
        <f t="shared" si="14"/>
        <v>7.7750000000001762</v>
      </c>
    </row>
    <row r="936" spans="1:7" x14ac:dyDescent="0.3">
      <c r="A936">
        <v>-5.1558504894165982E-2</v>
      </c>
      <c r="B936">
        <v>2.9612101610179319E-2</v>
      </c>
      <c r="C936">
        <v>-2.8734733275525729E-2</v>
      </c>
      <c r="D936">
        <v>-0.14273217270785679</v>
      </c>
      <c r="E936">
        <v>0.24724721939141381</v>
      </c>
      <c r="F936">
        <v>0.24811933509753559</v>
      </c>
      <c r="G936">
        <f t="shared" si="14"/>
        <v>7.78333333333351</v>
      </c>
    </row>
    <row r="937" spans="1:7" x14ac:dyDescent="0.3">
      <c r="A937">
        <v>-4.3536608055250593E-2</v>
      </c>
      <c r="B937">
        <v>2.3232988821064619E-2</v>
      </c>
      <c r="C937">
        <v>-9.9878915236392696E-3</v>
      </c>
      <c r="D937">
        <v>-0.14490560854560461</v>
      </c>
      <c r="E937">
        <v>0.24833835711264571</v>
      </c>
      <c r="F937">
        <v>0.24811473808977499</v>
      </c>
      <c r="G937">
        <f t="shared" si="14"/>
        <v>7.7916666666668437</v>
      </c>
    </row>
    <row r="938" spans="1:7" x14ac:dyDescent="0.3">
      <c r="A938">
        <v>-5.904009177267637E-2</v>
      </c>
      <c r="B938">
        <v>9.7948893029053304E-3</v>
      </c>
      <c r="C938">
        <v>-3.1741907796974438E-2</v>
      </c>
      <c r="D938">
        <v>-0.14417635416756799</v>
      </c>
      <c r="E938">
        <v>0.247720055213943</v>
      </c>
      <c r="F938">
        <v>0.2472034660040773</v>
      </c>
      <c r="G938">
        <f t="shared" si="14"/>
        <v>7.8000000000001775</v>
      </c>
    </row>
    <row r="939" spans="1:7" x14ac:dyDescent="0.3">
      <c r="A939">
        <v>-6.1863667575530579E-2</v>
      </c>
      <c r="B939">
        <v>2.6480136193380199E-2</v>
      </c>
      <c r="C939">
        <v>-2.1696252084870849E-2</v>
      </c>
      <c r="D939">
        <v>-0.14337521668804609</v>
      </c>
      <c r="E939">
        <v>0.24758699425253269</v>
      </c>
      <c r="F939">
        <v>0.247168716623444</v>
      </c>
      <c r="G939">
        <f t="shared" si="14"/>
        <v>7.8083333333335112</v>
      </c>
    </row>
    <row r="940" spans="1:7" x14ac:dyDescent="0.3">
      <c r="A940">
        <v>-5.6405571878647837E-2</v>
      </c>
      <c r="B940">
        <v>5.3331364074597272E-2</v>
      </c>
      <c r="C940">
        <v>-3.1393834461470947E-2</v>
      </c>
      <c r="D940">
        <v>-0.1422961237962084</v>
      </c>
      <c r="E940">
        <v>0.2470340603034277</v>
      </c>
      <c r="F940">
        <v>0.2476509319059787</v>
      </c>
      <c r="G940">
        <f t="shared" si="14"/>
        <v>7.816666666666845</v>
      </c>
    </row>
    <row r="941" spans="1:7" x14ac:dyDescent="0.3">
      <c r="A941">
        <v>-0.1540479519158654</v>
      </c>
      <c r="B941">
        <v>-0.30286293021639182</v>
      </c>
      <c r="C941">
        <v>0.1769076778686659</v>
      </c>
      <c r="D941">
        <v>-0.14010986753646909</v>
      </c>
      <c r="E941">
        <v>0.24813044995139749</v>
      </c>
      <c r="F941">
        <v>0.2531110916386789</v>
      </c>
      <c r="G941">
        <f t="shared" si="14"/>
        <v>7.8250000000001787</v>
      </c>
    </row>
    <row r="942" spans="1:7" x14ac:dyDescent="0.3">
      <c r="A942">
        <v>-0.16046727650103329</v>
      </c>
      <c r="B942">
        <v>-0.29016690103446652</v>
      </c>
      <c r="C942">
        <v>0.17650830087237829</v>
      </c>
      <c r="D942">
        <v>-0.13958693123409721</v>
      </c>
      <c r="E942">
        <v>0.24825910921577879</v>
      </c>
      <c r="F942">
        <v>0.25201395973350299</v>
      </c>
      <c r="G942">
        <f t="shared" si="14"/>
        <v>7.8333333333335124</v>
      </c>
    </row>
    <row r="943" spans="1:7" x14ac:dyDescent="0.3">
      <c r="A943">
        <v>-0.16162999538953721</v>
      </c>
      <c r="B943">
        <v>-0.31507603358414182</v>
      </c>
      <c r="C943">
        <v>0.17157514350590611</v>
      </c>
      <c r="D943">
        <v>-0.1396945474542664</v>
      </c>
      <c r="E943">
        <v>0.248488101159447</v>
      </c>
      <c r="F943">
        <v>0.2519605983346121</v>
      </c>
      <c r="G943">
        <f t="shared" si="14"/>
        <v>7.8416666666668462</v>
      </c>
    </row>
    <row r="944" spans="1:7" x14ac:dyDescent="0.3">
      <c r="A944">
        <v>-0.14772766660092501</v>
      </c>
      <c r="B944">
        <v>-0.32489909918968291</v>
      </c>
      <c r="C944">
        <v>0.1573536143644082</v>
      </c>
      <c r="D944">
        <v>-0.13900948271686059</v>
      </c>
      <c r="E944">
        <v>0.24911448289316179</v>
      </c>
      <c r="F944">
        <v>0.25347973566521542</v>
      </c>
      <c r="G944">
        <f t="shared" si="14"/>
        <v>7.8500000000001799</v>
      </c>
    </row>
    <row r="945" spans="1:7" x14ac:dyDescent="0.3">
      <c r="A945">
        <v>-0.16237142613380581</v>
      </c>
      <c r="B945">
        <v>-0.30983408038060961</v>
      </c>
      <c r="C945">
        <v>0.16961494148244691</v>
      </c>
      <c r="D945">
        <v>-0.13978674611364009</v>
      </c>
      <c r="E945">
        <v>0.2490572904016691</v>
      </c>
      <c r="F945">
        <v>0.2526150943344036</v>
      </c>
      <c r="G945">
        <f t="shared" si="14"/>
        <v>7.8583333333335137</v>
      </c>
    </row>
    <row r="946" spans="1:7" x14ac:dyDescent="0.3">
      <c r="A946">
        <v>-4.4625143641568221E-2</v>
      </c>
      <c r="B946">
        <v>7.3870556947594149E-3</v>
      </c>
      <c r="C946">
        <v>-3.7738784685316128E-2</v>
      </c>
      <c r="D946">
        <v>-0.1423227609558059</v>
      </c>
      <c r="E946">
        <v>0.24764860518443901</v>
      </c>
      <c r="F946">
        <v>0.249590075544533</v>
      </c>
      <c r="G946">
        <f t="shared" si="14"/>
        <v>7.8666666666668474</v>
      </c>
    </row>
    <row r="947" spans="1:7" x14ac:dyDescent="0.3">
      <c r="A947">
        <v>-6.1040690817492103E-2</v>
      </c>
      <c r="B947">
        <v>-7.8022090923972028E-4</v>
      </c>
      <c r="C947">
        <v>-3.016438899993169E-2</v>
      </c>
      <c r="D947">
        <v>-0.14377438989041061</v>
      </c>
      <c r="E947">
        <v>0.248075523838584</v>
      </c>
      <c r="F947">
        <v>0.24896823561419251</v>
      </c>
      <c r="G947">
        <f t="shared" si="14"/>
        <v>7.8750000000001812</v>
      </c>
    </row>
    <row r="948" spans="1:7" x14ac:dyDescent="0.3">
      <c r="A948">
        <v>-6.4194086489314239E-2</v>
      </c>
      <c r="B948">
        <v>2.680274087581145E-2</v>
      </c>
      <c r="C948">
        <v>-3.2028140206329637E-2</v>
      </c>
      <c r="D948">
        <v>-0.1438178225247552</v>
      </c>
      <c r="E948">
        <v>0.2472855821434444</v>
      </c>
      <c r="F948">
        <v>0.249166595702318</v>
      </c>
      <c r="G948">
        <f t="shared" si="14"/>
        <v>7.8833333333335149</v>
      </c>
    </row>
    <row r="949" spans="1:7" x14ac:dyDescent="0.3">
      <c r="A949">
        <v>-7.0253633604898849E-2</v>
      </c>
      <c r="B949">
        <v>2.0062921113503801E-3</v>
      </c>
      <c r="C949">
        <v>-2.1070380544632471E-2</v>
      </c>
      <c r="D949">
        <v>-0.14389886321571199</v>
      </c>
      <c r="E949">
        <v>0.24767130789145889</v>
      </c>
      <c r="F949">
        <v>0.24816891536587299</v>
      </c>
      <c r="G949">
        <f t="shared" si="14"/>
        <v>7.8916666666668487</v>
      </c>
    </row>
    <row r="950" spans="1:7" x14ac:dyDescent="0.3">
      <c r="A950">
        <v>-6.5867003016232453E-2</v>
      </c>
      <c r="B950">
        <v>1.1710691726075769E-2</v>
      </c>
      <c r="C950">
        <v>-4.0213057173737327E-2</v>
      </c>
      <c r="D950">
        <v>-0.14261990318778919</v>
      </c>
      <c r="E950">
        <v>0.247057659592817</v>
      </c>
      <c r="F950">
        <v>0.24971658167763189</v>
      </c>
      <c r="G950">
        <f t="shared" si="14"/>
        <v>7.9000000000001824</v>
      </c>
    </row>
    <row r="951" spans="1:7" x14ac:dyDescent="0.3">
      <c r="A951">
        <v>-9.853341877428809E-2</v>
      </c>
      <c r="B951">
        <v>5.9260871651395167E-2</v>
      </c>
      <c r="C951">
        <v>-3.2514369953169489E-2</v>
      </c>
      <c r="D951">
        <v>-0.14296917935593331</v>
      </c>
      <c r="E951">
        <v>0.2479576446727777</v>
      </c>
      <c r="F951">
        <v>0.24958345386606459</v>
      </c>
      <c r="G951">
        <f t="shared" si="14"/>
        <v>7.9083333333335162</v>
      </c>
    </row>
    <row r="952" spans="1:7" x14ac:dyDescent="0.3">
      <c r="A952">
        <v>-5.3650526323249952E-2</v>
      </c>
      <c r="B952">
        <v>1.9944245081549541E-2</v>
      </c>
      <c r="C952">
        <v>-2.44001197656579E-2</v>
      </c>
      <c r="D952">
        <v>-0.14279735830207771</v>
      </c>
      <c r="E952">
        <v>0.24698472502052429</v>
      </c>
      <c r="F952">
        <v>0.24990967292698729</v>
      </c>
      <c r="G952">
        <f t="shared" si="14"/>
        <v>7.9166666666668499</v>
      </c>
    </row>
    <row r="953" spans="1:7" x14ac:dyDescent="0.3">
      <c r="A953">
        <v>-5.7754964768489132E-2</v>
      </c>
      <c r="B953">
        <v>-1.090988639618546E-2</v>
      </c>
      <c r="C953">
        <v>-2.5716341425565899E-2</v>
      </c>
      <c r="D953">
        <v>-0.14261626167057451</v>
      </c>
      <c r="E953">
        <v>0.24746555960160341</v>
      </c>
      <c r="F953">
        <v>0.2493603678062308</v>
      </c>
      <c r="G953">
        <f t="shared" si="14"/>
        <v>7.9250000000001837</v>
      </c>
    </row>
    <row r="954" spans="1:7" x14ac:dyDescent="0.3">
      <c r="A954">
        <v>-6.1221519060145078E-2</v>
      </c>
      <c r="B954">
        <v>2.272861407096945E-2</v>
      </c>
      <c r="C954">
        <v>-3.7390609265450833E-2</v>
      </c>
      <c r="D954">
        <v>-0.1429799789063543</v>
      </c>
      <c r="E954">
        <v>0.24710665006965341</v>
      </c>
      <c r="F954">
        <v>0.24960038180637831</v>
      </c>
      <c r="G954">
        <f t="shared" si="14"/>
        <v>7.9333333333335174</v>
      </c>
    </row>
    <row r="955" spans="1:7" x14ac:dyDescent="0.3">
      <c r="A955">
        <v>-4.6806156754640123E-2</v>
      </c>
      <c r="B955">
        <v>1.16094234423719E-2</v>
      </c>
      <c r="C955">
        <v>-2.4695406961354562E-2</v>
      </c>
      <c r="D955">
        <v>-0.14334383493985089</v>
      </c>
      <c r="E955">
        <v>0.24736291030077179</v>
      </c>
      <c r="F955">
        <v>0.25044635549440691</v>
      </c>
      <c r="G955">
        <f t="shared" si="14"/>
        <v>7.9416666666668512</v>
      </c>
    </row>
    <row r="956" spans="1:7" x14ac:dyDescent="0.3">
      <c r="A956">
        <v>-5.2496086060289493E-2</v>
      </c>
      <c r="B956">
        <v>1.588873579264001E-2</v>
      </c>
      <c r="C956">
        <v>-1.9921369729096271E-2</v>
      </c>
      <c r="D956">
        <v>-0.1430335542539124</v>
      </c>
      <c r="E956">
        <v>0.24777862166428799</v>
      </c>
      <c r="F956">
        <v>0.24948664149629171</v>
      </c>
      <c r="G956">
        <f t="shared" si="14"/>
        <v>7.9500000000001849</v>
      </c>
    </row>
    <row r="957" spans="1:7" x14ac:dyDescent="0.3">
      <c r="A957">
        <v>-5.4746149246101078E-2</v>
      </c>
      <c r="B957">
        <v>3.0721514713879881E-2</v>
      </c>
      <c r="C957">
        <v>-1.553363678169406E-2</v>
      </c>
      <c r="D957">
        <v>-0.14243337872399309</v>
      </c>
      <c r="E957">
        <v>0.24772456179388561</v>
      </c>
      <c r="F957">
        <v>0.24940990256419909</v>
      </c>
      <c r="G957">
        <f t="shared" si="14"/>
        <v>7.9583333333335187</v>
      </c>
    </row>
    <row r="958" spans="1:7" x14ac:dyDescent="0.3">
      <c r="A958">
        <v>-5.2604108449964583E-2</v>
      </c>
      <c r="B958">
        <v>3.5619959098780608E-2</v>
      </c>
      <c r="C958">
        <v>-1.45184566677494E-2</v>
      </c>
      <c r="D958">
        <v>-0.1431803901253029</v>
      </c>
      <c r="E958">
        <v>0.24793454921549221</v>
      </c>
      <c r="F958">
        <v>0.24919444665436541</v>
      </c>
      <c r="G958">
        <f t="shared" si="14"/>
        <v>7.9666666666668524</v>
      </c>
    </row>
    <row r="959" spans="1:7" x14ac:dyDescent="0.3">
      <c r="A959">
        <v>-5.8388773925901992E-2</v>
      </c>
      <c r="B959">
        <v>7.3657522147440946E-3</v>
      </c>
      <c r="C959">
        <v>-1.174955406128551E-2</v>
      </c>
      <c r="D959">
        <v>-0.14311123093480799</v>
      </c>
      <c r="E959">
        <v>0.24850649220388429</v>
      </c>
      <c r="F959">
        <v>0.24900660836115401</v>
      </c>
      <c r="G959">
        <f t="shared" si="14"/>
        <v>7.9750000000001862</v>
      </c>
    </row>
    <row r="960" spans="1:7" x14ac:dyDescent="0.3">
      <c r="A960">
        <v>-5.8888700716799407E-2</v>
      </c>
      <c r="B960">
        <v>-3.0521259497355108E-4</v>
      </c>
      <c r="C960">
        <v>-1.3247072814601449E-2</v>
      </c>
      <c r="D960">
        <v>-0.14373411492025889</v>
      </c>
      <c r="E960">
        <v>0.24762551909962849</v>
      </c>
      <c r="F960">
        <v>0.2489605765217274</v>
      </c>
      <c r="G960">
        <f t="shared" si="14"/>
        <v>7.9833333333335199</v>
      </c>
    </row>
    <row r="961" spans="1:7" x14ac:dyDescent="0.3">
      <c r="A961">
        <v>-6.8873454832734812E-2</v>
      </c>
      <c r="B961">
        <v>1.858006412441825E-2</v>
      </c>
      <c r="C961">
        <v>-8.9098538271487233E-3</v>
      </c>
      <c r="D961">
        <v>-0.14342813046163211</v>
      </c>
      <c r="E961">
        <v>0.2477784004060429</v>
      </c>
      <c r="F961">
        <v>0.24860664458303119</v>
      </c>
      <c r="G961">
        <f t="shared" si="14"/>
        <v>7.9916666666668537</v>
      </c>
    </row>
    <row r="962" spans="1:7" x14ac:dyDescent="0.3">
      <c r="A962">
        <v>-5.5054955329938191E-2</v>
      </c>
      <c r="B962">
        <v>3.7076745261339248E-3</v>
      </c>
      <c r="C962">
        <v>-6.7650968453061679E-3</v>
      </c>
      <c r="D962">
        <v>-0.14362142214567961</v>
      </c>
      <c r="E962">
        <v>0.24775946549824571</v>
      </c>
      <c r="F962">
        <v>0.24879491511748669</v>
      </c>
      <c r="G962">
        <f t="shared" si="14"/>
        <v>8.0000000000001865</v>
      </c>
    </row>
    <row r="963" spans="1:7" x14ac:dyDescent="0.3">
      <c r="A963">
        <v>-5.4630304504734467E-2</v>
      </c>
      <c r="B963">
        <v>1.849410270190481E-3</v>
      </c>
      <c r="C963">
        <v>-2.283081185162748E-2</v>
      </c>
      <c r="D963">
        <v>-0.14298550800726631</v>
      </c>
      <c r="E963">
        <v>0.24726638240265281</v>
      </c>
      <c r="F963">
        <v>0.24864348107441309</v>
      </c>
      <c r="G963">
        <f t="shared" si="14"/>
        <v>8.0083333333335194</v>
      </c>
    </row>
    <row r="964" spans="1:7" x14ac:dyDescent="0.3">
      <c r="A964">
        <v>-4.7991923410076617E-2</v>
      </c>
      <c r="B964">
        <v>9.7296397208368902E-3</v>
      </c>
      <c r="C964">
        <v>-2.163062079310233E-2</v>
      </c>
      <c r="D964">
        <v>-0.1429172839132794</v>
      </c>
      <c r="E964">
        <v>0.24735846415036841</v>
      </c>
      <c r="F964">
        <v>0.24895089354120339</v>
      </c>
      <c r="G964">
        <f t="shared" ref="G964:G1027" si="15">G963+1/120</f>
        <v>8.0166666666668522</v>
      </c>
    </row>
    <row r="965" spans="1:7" x14ac:dyDescent="0.3">
      <c r="A965">
        <v>-4.3870426000441699E-2</v>
      </c>
      <c r="B965">
        <v>1.530638343306759E-2</v>
      </c>
      <c r="C965">
        <v>-2.765618173877217E-2</v>
      </c>
      <c r="D965">
        <v>-0.1425901467715755</v>
      </c>
      <c r="E965">
        <v>0.24753747256408279</v>
      </c>
      <c r="F965">
        <v>0.24905558011310519</v>
      </c>
      <c r="G965">
        <f t="shared" si="15"/>
        <v>8.0250000000001851</v>
      </c>
    </row>
    <row r="966" spans="1:7" x14ac:dyDescent="0.3">
      <c r="A966">
        <v>-5.9132902749997288E-2</v>
      </c>
      <c r="B966">
        <v>2.779243171310241E-3</v>
      </c>
      <c r="C966">
        <v>-1.10503047548996E-2</v>
      </c>
      <c r="D966">
        <v>-0.14350805759371679</v>
      </c>
      <c r="E966">
        <v>0.24767137759775509</v>
      </c>
      <c r="F966">
        <v>0.2485069863065906</v>
      </c>
      <c r="G966">
        <f t="shared" si="15"/>
        <v>8.033333333333518</v>
      </c>
    </row>
    <row r="967" spans="1:7" x14ac:dyDescent="0.3">
      <c r="A967">
        <v>-4.9136346640713889E-2</v>
      </c>
      <c r="B967">
        <v>2.1437123173969268E-2</v>
      </c>
      <c r="C967">
        <v>-1.533897816385848E-2</v>
      </c>
      <c r="D967">
        <v>-0.14309921292646169</v>
      </c>
      <c r="E967">
        <v>0.24758735290627279</v>
      </c>
      <c r="F967">
        <v>0.24851217179387541</v>
      </c>
      <c r="G967">
        <f t="shared" si="15"/>
        <v>8.0416666666668508</v>
      </c>
    </row>
    <row r="968" spans="1:7" x14ac:dyDescent="0.3">
      <c r="A968">
        <v>-5.1981251930676903E-2</v>
      </c>
      <c r="B968">
        <v>5.398582626417796E-3</v>
      </c>
      <c r="C968">
        <v>-3.0730654615114591E-2</v>
      </c>
      <c r="D968">
        <v>-0.14248448660398019</v>
      </c>
      <c r="E968">
        <v>0.24783523548803921</v>
      </c>
      <c r="F968">
        <v>0.24823325464828491</v>
      </c>
      <c r="G968">
        <f t="shared" si="15"/>
        <v>8.0500000000001837</v>
      </c>
    </row>
    <row r="969" spans="1:7" x14ac:dyDescent="0.3">
      <c r="A969">
        <v>-6.4656177445172214E-2</v>
      </c>
      <c r="B969">
        <v>-5.5712846792954438E-3</v>
      </c>
      <c r="C969">
        <v>-2.2095404517499691E-2</v>
      </c>
      <c r="D969">
        <v>-0.14340617133162989</v>
      </c>
      <c r="E969">
        <v>0.2480682025938569</v>
      </c>
      <c r="F969">
        <v>0.24790539249672711</v>
      </c>
      <c r="G969">
        <f t="shared" si="15"/>
        <v>8.0583333333335165</v>
      </c>
    </row>
    <row r="970" spans="1:7" x14ac:dyDescent="0.3">
      <c r="A970">
        <v>-4.9197573480746312E-2</v>
      </c>
      <c r="B970">
        <v>1.4373567778003851E-2</v>
      </c>
      <c r="C970">
        <v>-1.2218380460206299E-2</v>
      </c>
      <c r="D970">
        <v>-0.1440559779769004</v>
      </c>
      <c r="E970">
        <v>0.24836125347017229</v>
      </c>
      <c r="F970">
        <v>0.24793865670649581</v>
      </c>
      <c r="G970">
        <f t="shared" si="15"/>
        <v>8.0666666666668494</v>
      </c>
    </row>
    <row r="971" spans="1:7" x14ac:dyDescent="0.3">
      <c r="A971">
        <v>-6.2554610126290031E-2</v>
      </c>
      <c r="B971">
        <v>3.5863174400223279E-3</v>
      </c>
      <c r="C971">
        <v>-1.9579796883816478E-2</v>
      </c>
      <c r="D971">
        <v>-0.1445322403906017</v>
      </c>
      <c r="E971">
        <v>0.24834612870530959</v>
      </c>
      <c r="F971">
        <v>0.2473845129031545</v>
      </c>
      <c r="G971">
        <f t="shared" si="15"/>
        <v>8.0750000000001823</v>
      </c>
    </row>
    <row r="972" spans="1:7" x14ac:dyDescent="0.3">
      <c r="A972">
        <v>-5.8314976037204223E-2</v>
      </c>
      <c r="B972">
        <v>1.383595016537696E-2</v>
      </c>
      <c r="C972">
        <v>-2.1498772176793239E-2</v>
      </c>
      <c r="D972">
        <v>-0.14406335770494991</v>
      </c>
      <c r="E972">
        <v>0.24823199619185279</v>
      </c>
      <c r="F972">
        <v>0.2470184653700819</v>
      </c>
      <c r="G972">
        <f t="shared" si="15"/>
        <v>8.0833333333335151</v>
      </c>
    </row>
    <row r="973" spans="1:7" x14ac:dyDescent="0.3">
      <c r="A973">
        <v>-5.9086613204231232E-2</v>
      </c>
      <c r="B973">
        <v>1.1894050018062541E-2</v>
      </c>
      <c r="C973">
        <v>-2.5627281235047431E-2</v>
      </c>
      <c r="D973">
        <v>-0.14349999488459519</v>
      </c>
      <c r="E973">
        <v>0.24739594979736601</v>
      </c>
      <c r="F973">
        <v>0.24698154980529291</v>
      </c>
      <c r="G973">
        <f t="shared" si="15"/>
        <v>8.091666666666848</v>
      </c>
    </row>
    <row r="974" spans="1:7" x14ac:dyDescent="0.3">
      <c r="A974">
        <v>-5.427657311454067E-2</v>
      </c>
      <c r="B974">
        <v>2.3109305720410159E-2</v>
      </c>
      <c r="C974">
        <v>1.0440504893790231E-2</v>
      </c>
      <c r="D974">
        <v>-0.14448961646490019</v>
      </c>
      <c r="E974">
        <v>0.2473310929000799</v>
      </c>
      <c r="F974">
        <v>0.24726656157814911</v>
      </c>
      <c r="G974">
        <f t="shared" si="15"/>
        <v>8.1000000000001808</v>
      </c>
    </row>
    <row r="975" spans="1:7" x14ac:dyDescent="0.3">
      <c r="A975">
        <v>-5.3094470890960352E-2</v>
      </c>
      <c r="B975">
        <v>2.896357122317474E-2</v>
      </c>
      <c r="C975">
        <v>-2.5416816470007809E-2</v>
      </c>
      <c r="D975">
        <v>-0.14267101585227909</v>
      </c>
      <c r="E975">
        <v>0.24707610579894621</v>
      </c>
      <c r="F975">
        <v>0.2477277767015198</v>
      </c>
      <c r="G975">
        <f t="shared" si="15"/>
        <v>8.1083333333335137</v>
      </c>
    </row>
    <row r="976" spans="1:7" x14ac:dyDescent="0.3">
      <c r="A976">
        <v>-5.8319277808695849E-2</v>
      </c>
      <c r="B976">
        <v>4.1375125906209273E-2</v>
      </c>
      <c r="C976">
        <v>-1.3133433522826079E-2</v>
      </c>
      <c r="D976">
        <v>-0.14351076290980619</v>
      </c>
      <c r="E976">
        <v>0.2477241133191338</v>
      </c>
      <c r="F976">
        <v>0.24756284297798231</v>
      </c>
      <c r="G976">
        <f t="shared" si="15"/>
        <v>8.1166666666668466</v>
      </c>
    </row>
    <row r="977" spans="1:7" x14ac:dyDescent="0.3">
      <c r="A977">
        <v>-5.7255415334767447E-2</v>
      </c>
      <c r="B977">
        <v>2.9308134277648931E-2</v>
      </c>
      <c r="C977">
        <v>-2.1542261087894931E-2</v>
      </c>
      <c r="D977">
        <v>-0.143627357499679</v>
      </c>
      <c r="E977">
        <v>0.24790322871559861</v>
      </c>
      <c r="F977">
        <v>0.24794818617094491</v>
      </c>
      <c r="G977">
        <f t="shared" si="15"/>
        <v>8.1250000000001794</v>
      </c>
    </row>
    <row r="978" spans="1:7" x14ac:dyDescent="0.3">
      <c r="A978">
        <v>-5.4706501639624462E-2</v>
      </c>
      <c r="B978">
        <v>4.0611757769501572E-2</v>
      </c>
      <c r="C978">
        <v>-1.836609784404112E-2</v>
      </c>
      <c r="D978">
        <v>-0.1432376566860119</v>
      </c>
      <c r="E978">
        <v>0.24838006282302541</v>
      </c>
      <c r="F978">
        <v>0.2474448080726766</v>
      </c>
      <c r="G978">
        <f t="shared" si="15"/>
        <v>8.1333333333335123</v>
      </c>
    </row>
    <row r="979" spans="1:7" x14ac:dyDescent="0.3">
      <c r="A979">
        <v>-0.1021578288614559</v>
      </c>
      <c r="B979">
        <v>4.9607437851782329E-2</v>
      </c>
      <c r="C979">
        <v>-2.9708810785463911E-2</v>
      </c>
      <c r="D979">
        <v>-0.14318845836242669</v>
      </c>
      <c r="E979">
        <v>0.2491429541202711</v>
      </c>
      <c r="F979">
        <v>0.24706783938229021</v>
      </c>
      <c r="G979">
        <f t="shared" si="15"/>
        <v>8.1416666666668451</v>
      </c>
    </row>
    <row r="980" spans="1:7" x14ac:dyDescent="0.3">
      <c r="A980">
        <v>-5.6532620614604873E-2</v>
      </c>
      <c r="B980">
        <v>2.137539015473159E-2</v>
      </c>
      <c r="C980">
        <v>-4.155300815577663E-2</v>
      </c>
      <c r="D980">
        <v>-0.14281444010496691</v>
      </c>
      <c r="E980">
        <v>0.2476900140218424</v>
      </c>
      <c r="F980">
        <v>0.24736728789780149</v>
      </c>
      <c r="G980">
        <f t="shared" si="15"/>
        <v>8.150000000000178</v>
      </c>
    </row>
    <row r="981" spans="1:7" x14ac:dyDescent="0.3">
      <c r="A981">
        <v>-5.5270075725139818E-2</v>
      </c>
      <c r="B981">
        <v>2.2418412156243381E-2</v>
      </c>
      <c r="C981">
        <v>-3.4441691647426199E-2</v>
      </c>
      <c r="D981">
        <v>-0.14294582249273419</v>
      </c>
      <c r="E981">
        <v>0.24788822800739521</v>
      </c>
      <c r="F981">
        <v>0.24810123195841799</v>
      </c>
      <c r="G981">
        <f t="shared" si="15"/>
        <v>8.1583333333335109</v>
      </c>
    </row>
    <row r="982" spans="1:7" x14ac:dyDescent="0.3">
      <c r="A982">
        <v>-5.6284370209559391E-2</v>
      </c>
      <c r="B982">
        <v>1.6999378197180691E-2</v>
      </c>
      <c r="C982">
        <v>-5.2891744131958039E-2</v>
      </c>
      <c r="D982">
        <v>-0.1424855917597492</v>
      </c>
      <c r="E982">
        <v>0.2471411207493529</v>
      </c>
      <c r="F982">
        <v>0.24782346871860331</v>
      </c>
      <c r="G982">
        <f t="shared" si="15"/>
        <v>8.1666666666668437</v>
      </c>
    </row>
    <row r="983" spans="1:7" x14ac:dyDescent="0.3">
      <c r="A983">
        <v>-5.9746075395182473E-2</v>
      </c>
      <c r="B983">
        <v>2.905244835364814E-2</v>
      </c>
      <c r="C983">
        <v>-1.8161233092003449E-2</v>
      </c>
      <c r="D983">
        <v>-0.1448763726138842</v>
      </c>
      <c r="E983">
        <v>0.24764436513116381</v>
      </c>
      <c r="F983">
        <v>0.24815014133711891</v>
      </c>
      <c r="G983">
        <f t="shared" si="15"/>
        <v>8.1750000000001766</v>
      </c>
    </row>
    <row r="984" spans="1:7" x14ac:dyDescent="0.3">
      <c r="A984">
        <v>-6.4493891512113447E-2</v>
      </c>
      <c r="B984">
        <v>4.030251675056179E-2</v>
      </c>
      <c r="C984">
        <v>-4.0847194335115078E-2</v>
      </c>
      <c r="D984">
        <v>-0.14413931617689521</v>
      </c>
      <c r="E984">
        <v>0.24751827970951601</v>
      </c>
      <c r="F984">
        <v>0.2480134362708514</v>
      </c>
      <c r="G984">
        <f t="shared" si="15"/>
        <v>8.1833333333335094</v>
      </c>
    </row>
    <row r="985" spans="1:7" x14ac:dyDescent="0.3">
      <c r="A985">
        <v>-5.8705047187321613E-2</v>
      </c>
      <c r="B985">
        <v>2.576906513811808E-2</v>
      </c>
      <c r="C985">
        <v>-3.7466874665691492E-2</v>
      </c>
      <c r="D985">
        <v>-0.14303051206947201</v>
      </c>
      <c r="E985">
        <v>0.24761706762054531</v>
      </c>
      <c r="F985">
        <v>0.24750933271007161</v>
      </c>
      <c r="G985">
        <f t="shared" si="15"/>
        <v>8.1916666666668423</v>
      </c>
    </row>
    <row r="986" spans="1:7" x14ac:dyDescent="0.3">
      <c r="A986">
        <v>-0.17161615629691199</v>
      </c>
      <c r="B986">
        <v>-0.32080327515216289</v>
      </c>
      <c r="C986">
        <v>0.16479295007608899</v>
      </c>
      <c r="D986">
        <v>-0.13926950852002751</v>
      </c>
      <c r="E986">
        <v>0.24858271543118651</v>
      </c>
      <c r="F986">
        <v>0.25068049363422101</v>
      </c>
      <c r="G986">
        <f t="shared" si="15"/>
        <v>8.2000000000001751</v>
      </c>
    </row>
    <row r="987" spans="1:7" x14ac:dyDescent="0.3">
      <c r="A987">
        <v>-0.1584033335819329</v>
      </c>
      <c r="B987">
        <v>-0.32171143068369751</v>
      </c>
      <c r="C987">
        <v>0.16460562053801259</v>
      </c>
      <c r="D987">
        <v>-0.13947460345841489</v>
      </c>
      <c r="E987">
        <v>0.24810695210259751</v>
      </c>
      <c r="F987">
        <v>0.25147870308130749</v>
      </c>
      <c r="G987">
        <f t="shared" si="15"/>
        <v>8.208333333333508</v>
      </c>
    </row>
    <row r="988" spans="1:7" x14ac:dyDescent="0.3">
      <c r="A988">
        <v>-0.1660723515451904</v>
      </c>
      <c r="B988">
        <v>-0.30992174954859247</v>
      </c>
      <c r="C988">
        <v>0.17184872019238659</v>
      </c>
      <c r="D988">
        <v>-0.14122962640019471</v>
      </c>
      <c r="E988">
        <v>0.24857604180284759</v>
      </c>
      <c r="F988">
        <v>0.25139826473877558</v>
      </c>
      <c r="G988">
        <f t="shared" si="15"/>
        <v>8.2166666666668409</v>
      </c>
    </row>
    <row r="989" spans="1:7" x14ac:dyDescent="0.3">
      <c r="A989">
        <v>-0.17571917485400751</v>
      </c>
      <c r="B989">
        <v>-0.3189322135477512</v>
      </c>
      <c r="C989">
        <v>0.15471969694225379</v>
      </c>
      <c r="D989">
        <v>-0.1397645594428919</v>
      </c>
      <c r="E989">
        <v>0.2496057467920948</v>
      </c>
      <c r="F989">
        <v>0.25067930267737021</v>
      </c>
      <c r="G989">
        <f t="shared" si="15"/>
        <v>8.2250000000001737</v>
      </c>
    </row>
    <row r="990" spans="1:7" x14ac:dyDescent="0.3">
      <c r="A990">
        <v>-0.17498097454870259</v>
      </c>
      <c r="B990">
        <v>-0.31992898440597789</v>
      </c>
      <c r="C990">
        <v>0.16124911266488251</v>
      </c>
      <c r="D990">
        <v>-0.1393207898526051</v>
      </c>
      <c r="E990">
        <v>0.2496436972429267</v>
      </c>
      <c r="F990">
        <v>0.25060369636797952</v>
      </c>
      <c r="G990">
        <f t="shared" si="15"/>
        <v>8.2333333333335066</v>
      </c>
    </row>
    <row r="991" spans="1:7" x14ac:dyDescent="0.3">
      <c r="A991">
        <v>-0.17333171217717391</v>
      </c>
      <c r="B991">
        <v>-0.31712132603599408</v>
      </c>
      <c r="C991">
        <v>0.1690084406533407</v>
      </c>
      <c r="D991">
        <v>-0.1408009230945938</v>
      </c>
      <c r="E991">
        <v>0.2491668132794084</v>
      </c>
      <c r="F991">
        <v>0.25068017035901158</v>
      </c>
      <c r="G991">
        <f t="shared" si="15"/>
        <v>8.2416666666668394</v>
      </c>
    </row>
    <row r="992" spans="1:7" x14ac:dyDescent="0.3">
      <c r="A992">
        <v>-0.1669241552864516</v>
      </c>
      <c r="B992">
        <v>-0.31048441633440832</v>
      </c>
      <c r="C992">
        <v>0.16885021370705369</v>
      </c>
      <c r="D992">
        <v>-0.1395630745646689</v>
      </c>
      <c r="E992">
        <v>0.2492659326856245</v>
      </c>
      <c r="F992">
        <v>0.25138901544806241</v>
      </c>
      <c r="G992">
        <f t="shared" si="15"/>
        <v>8.2500000000001723</v>
      </c>
    </row>
    <row r="993" spans="1:7" x14ac:dyDescent="0.3">
      <c r="A993">
        <v>-0.17550563136386879</v>
      </c>
      <c r="B993">
        <v>-0.32104310323621271</v>
      </c>
      <c r="C993">
        <v>0.15714169167849351</v>
      </c>
      <c r="D993">
        <v>-0.13866043722225649</v>
      </c>
      <c r="E993">
        <v>0.24902181080688479</v>
      </c>
      <c r="F993">
        <v>0.25115996668380258</v>
      </c>
      <c r="G993">
        <f t="shared" si="15"/>
        <v>8.2583333333335052</v>
      </c>
    </row>
    <row r="994" spans="1:7" x14ac:dyDescent="0.3">
      <c r="A994">
        <v>-0.16767339094923731</v>
      </c>
      <c r="B994">
        <v>-0.32271714845491017</v>
      </c>
      <c r="C994">
        <v>0.16541740357784149</v>
      </c>
      <c r="D994">
        <v>-0.13958665211563309</v>
      </c>
      <c r="E994">
        <v>0.24884681291786059</v>
      </c>
      <c r="F994">
        <v>0.25095610469586771</v>
      </c>
      <c r="G994">
        <f t="shared" si="15"/>
        <v>8.266666666666838</v>
      </c>
    </row>
    <row r="995" spans="1:7" x14ac:dyDescent="0.3">
      <c r="A995">
        <v>-0.16078495635391829</v>
      </c>
      <c r="B995">
        <v>-0.30072507524567132</v>
      </c>
      <c r="C995">
        <v>0.16733800430289009</v>
      </c>
      <c r="D995">
        <v>-0.14017061875073611</v>
      </c>
      <c r="E995">
        <v>0.24878902418229151</v>
      </c>
      <c r="F995">
        <v>0.2515770615632334</v>
      </c>
      <c r="G995">
        <f t="shared" si="15"/>
        <v>8.2750000000001709</v>
      </c>
    </row>
    <row r="996" spans="1:7" x14ac:dyDescent="0.3">
      <c r="A996">
        <v>-0.1581028366257938</v>
      </c>
      <c r="B996">
        <v>-0.3017313422413973</v>
      </c>
      <c r="C996">
        <v>0.17091390282662991</v>
      </c>
      <c r="D996">
        <v>-0.1383970775927503</v>
      </c>
      <c r="E996">
        <v>0.24790373422266809</v>
      </c>
      <c r="F996">
        <v>0.25094682950412811</v>
      </c>
      <c r="G996">
        <f t="shared" si="15"/>
        <v>8.2833333333335037</v>
      </c>
    </row>
    <row r="997" spans="1:7" x14ac:dyDescent="0.3">
      <c r="A997">
        <v>-0.1694393390395007</v>
      </c>
      <c r="B997">
        <v>-0.30909339883818038</v>
      </c>
      <c r="C997">
        <v>0.16496677034851859</v>
      </c>
      <c r="D997">
        <v>-0.13927615406594179</v>
      </c>
      <c r="E997">
        <v>0.24847972857569839</v>
      </c>
      <c r="F997">
        <v>0.25072591988560228</v>
      </c>
      <c r="G997">
        <f t="shared" si="15"/>
        <v>8.2916666666668366</v>
      </c>
    </row>
    <row r="998" spans="1:7" x14ac:dyDescent="0.3">
      <c r="A998">
        <v>-0.17375570276204799</v>
      </c>
      <c r="B998">
        <v>-0.30062783012450972</v>
      </c>
      <c r="C998">
        <v>0.16219930744084129</v>
      </c>
      <c r="D998">
        <v>-0.1389708213232338</v>
      </c>
      <c r="E998">
        <v>0.24849971351415259</v>
      </c>
      <c r="F998">
        <v>0.25074184214879108</v>
      </c>
      <c r="G998">
        <f t="shared" si="15"/>
        <v>8.3000000000001695</v>
      </c>
    </row>
    <row r="999" spans="1:7" x14ac:dyDescent="0.3">
      <c r="A999">
        <v>-6.0122915788781907E-2</v>
      </c>
      <c r="B999">
        <v>-2.4242014122156622E-3</v>
      </c>
      <c r="C999">
        <v>-7.0867336607517394E-3</v>
      </c>
      <c r="D999">
        <v>-0.14150589615947751</v>
      </c>
      <c r="E999">
        <v>0.2476858855718217</v>
      </c>
      <c r="F999">
        <v>0.24720739825265481</v>
      </c>
      <c r="G999">
        <f t="shared" si="15"/>
        <v>8.3083333333335023</v>
      </c>
    </row>
    <row r="1000" spans="1:7" x14ac:dyDescent="0.3">
      <c r="A1000">
        <v>-5.3125635197056653E-2</v>
      </c>
      <c r="B1000">
        <v>2.779581918241637E-2</v>
      </c>
      <c r="C1000">
        <v>-9.5142100709341947E-3</v>
      </c>
      <c r="D1000">
        <v>-0.14160968686312109</v>
      </c>
      <c r="E1000">
        <v>0.2473429481578554</v>
      </c>
      <c r="F1000">
        <v>0.24740719920345669</v>
      </c>
      <c r="G1000">
        <f t="shared" si="15"/>
        <v>8.3166666666668352</v>
      </c>
    </row>
    <row r="1001" spans="1:7" x14ac:dyDescent="0.3">
      <c r="A1001">
        <v>-5.6514848217107477E-2</v>
      </c>
      <c r="B1001">
        <v>6.4278541519836151E-3</v>
      </c>
      <c r="C1001">
        <v>-5.1553884303663566E-3</v>
      </c>
      <c r="D1001">
        <v>-0.14277173358295089</v>
      </c>
      <c r="E1001">
        <v>0.24798420565441401</v>
      </c>
      <c r="F1001">
        <v>0.24806115275229529</v>
      </c>
      <c r="G1001">
        <f t="shared" si="15"/>
        <v>8.325000000000168</v>
      </c>
    </row>
    <row r="1002" spans="1:7" x14ac:dyDescent="0.3">
      <c r="A1002">
        <v>-6.1170502069934171E-2</v>
      </c>
      <c r="B1002">
        <v>2.7661362689588551E-2</v>
      </c>
      <c r="C1002">
        <v>2.4459379580325821E-3</v>
      </c>
      <c r="D1002">
        <v>-0.1411216637545176</v>
      </c>
      <c r="E1002">
        <v>0.24850576069792851</v>
      </c>
      <c r="F1002">
        <v>0.24684916475818</v>
      </c>
      <c r="G1002">
        <f t="shared" si="15"/>
        <v>8.3333333333335009</v>
      </c>
    </row>
    <row r="1003" spans="1:7" x14ac:dyDescent="0.3">
      <c r="A1003">
        <v>-6.0709766690081872E-2</v>
      </c>
      <c r="B1003">
        <v>3.2427829974834448E-2</v>
      </c>
      <c r="C1003">
        <v>6.0575958465112299E-3</v>
      </c>
      <c r="D1003">
        <v>-0.14144343137572149</v>
      </c>
      <c r="E1003">
        <v>0.24813576446513219</v>
      </c>
      <c r="F1003">
        <v>0.246789219902983</v>
      </c>
      <c r="G1003">
        <f t="shared" si="15"/>
        <v>8.3416666666668338</v>
      </c>
    </row>
    <row r="1004" spans="1:7" x14ac:dyDescent="0.3">
      <c r="A1004">
        <v>-6.8426699334912328E-2</v>
      </c>
      <c r="B1004">
        <v>3.4413411148628177E-2</v>
      </c>
      <c r="C1004">
        <v>-3.9654456490215541E-3</v>
      </c>
      <c r="D1004">
        <v>-0.142358819298638</v>
      </c>
      <c r="E1004">
        <v>0.2478459057972143</v>
      </c>
      <c r="F1004">
        <v>0.24708488847285309</v>
      </c>
      <c r="G1004">
        <f t="shared" si="15"/>
        <v>8.3500000000001666</v>
      </c>
    </row>
    <row r="1005" spans="1:7" x14ac:dyDescent="0.3">
      <c r="A1005">
        <v>-6.3858057449372271E-2</v>
      </c>
      <c r="B1005">
        <v>1.365627198407221E-2</v>
      </c>
      <c r="C1005">
        <v>-1.023728879625979E-2</v>
      </c>
      <c r="D1005">
        <v>-0.14073162259345459</v>
      </c>
      <c r="E1005">
        <v>0.2479295679261834</v>
      </c>
      <c r="F1005">
        <v>0.2462500564353681</v>
      </c>
      <c r="G1005">
        <f t="shared" si="15"/>
        <v>8.3583333333334995</v>
      </c>
    </row>
    <row r="1006" spans="1:7" x14ac:dyDescent="0.3">
      <c r="A1006">
        <v>-5.1451006651736103E-2</v>
      </c>
      <c r="B1006">
        <v>1.6686523816935531E-2</v>
      </c>
      <c r="C1006">
        <v>-4.5877937789336612E-3</v>
      </c>
      <c r="D1006">
        <v>-0.14208258435195331</v>
      </c>
      <c r="E1006">
        <v>0.24781972484238801</v>
      </c>
      <c r="F1006">
        <v>0.24650190921779169</v>
      </c>
      <c r="G1006">
        <f t="shared" si="15"/>
        <v>8.3666666666668323</v>
      </c>
    </row>
    <row r="1007" spans="1:7" x14ac:dyDescent="0.3">
      <c r="A1007">
        <v>-6.5336902917091738E-2</v>
      </c>
      <c r="B1007">
        <v>1.8828845190399651E-2</v>
      </c>
      <c r="C1007">
        <v>-1.192041014911488E-2</v>
      </c>
      <c r="D1007">
        <v>-0.1431063519073652</v>
      </c>
      <c r="E1007">
        <v>0.24729281520528279</v>
      </c>
      <c r="F1007">
        <v>0.2465909048739397</v>
      </c>
      <c r="G1007">
        <f t="shared" si="15"/>
        <v>8.3750000000001652</v>
      </c>
    </row>
    <row r="1008" spans="1:7" x14ac:dyDescent="0.3">
      <c r="A1008">
        <v>-7.1878232009870105E-2</v>
      </c>
      <c r="B1008">
        <v>3.2300249971854461E-2</v>
      </c>
      <c r="C1008">
        <v>-2.7515080840152879E-3</v>
      </c>
      <c r="D1008">
        <v>-0.14169174247583621</v>
      </c>
      <c r="E1008">
        <v>0.24663251786102569</v>
      </c>
      <c r="F1008">
        <v>0.2458523430461976</v>
      </c>
      <c r="G1008">
        <f t="shared" si="15"/>
        <v>8.3833333333334981</v>
      </c>
    </row>
    <row r="1009" spans="1:7" x14ac:dyDescent="0.3">
      <c r="A1009">
        <v>-6.4793918093866282E-2</v>
      </c>
      <c r="B1009">
        <v>2.4313419350245599E-2</v>
      </c>
      <c r="C1009">
        <v>4.2471327177938997E-3</v>
      </c>
      <c r="D1009">
        <v>-0.1427120545317328</v>
      </c>
      <c r="E1009">
        <v>0.2477275393345163</v>
      </c>
      <c r="F1009">
        <v>0.24569594201938499</v>
      </c>
      <c r="G1009">
        <f t="shared" si="15"/>
        <v>8.3916666666668309</v>
      </c>
    </row>
    <row r="1010" spans="1:7" x14ac:dyDescent="0.3">
      <c r="A1010">
        <v>-5.3392409867131639E-2</v>
      </c>
      <c r="B1010">
        <v>3.190450910095298E-2</v>
      </c>
      <c r="C1010">
        <v>1.4198854743201299E-3</v>
      </c>
      <c r="D1010">
        <v>-0.1430823878364372</v>
      </c>
      <c r="E1010">
        <v>0.24699894769027181</v>
      </c>
      <c r="F1010">
        <v>0.24706941151644879</v>
      </c>
      <c r="G1010">
        <f t="shared" si="15"/>
        <v>8.4000000000001638</v>
      </c>
    </row>
    <row r="1011" spans="1:7" x14ac:dyDescent="0.3">
      <c r="A1011">
        <v>-6.1167939631613107E-2</v>
      </c>
      <c r="B1011">
        <v>1.1637327616239311E-2</v>
      </c>
      <c r="C1011">
        <v>-1.162966492209057E-3</v>
      </c>
      <c r="D1011">
        <v>-0.14307923201377851</v>
      </c>
      <c r="E1011">
        <v>0.2474649713966687</v>
      </c>
      <c r="F1011">
        <v>0.24715469894728281</v>
      </c>
      <c r="G1011">
        <f t="shared" si="15"/>
        <v>8.4083333333334966</v>
      </c>
    </row>
    <row r="1012" spans="1:7" x14ac:dyDescent="0.3">
      <c r="A1012">
        <v>-7.1695742610824426E-2</v>
      </c>
      <c r="B1012">
        <v>4.6905595959119261E-3</v>
      </c>
      <c r="C1012">
        <v>-2.050830864646809E-2</v>
      </c>
      <c r="D1012">
        <v>-0.14129905634625689</v>
      </c>
      <c r="E1012">
        <v>0.24769631598597069</v>
      </c>
      <c r="F1012">
        <v>0.24522109653888491</v>
      </c>
      <c r="G1012">
        <f t="shared" si="15"/>
        <v>8.4166666666668295</v>
      </c>
    </row>
    <row r="1013" spans="1:7" x14ac:dyDescent="0.3">
      <c r="A1013">
        <v>-6.2445424623490162E-2</v>
      </c>
      <c r="B1013">
        <v>4.6394154151559496E-3</v>
      </c>
      <c r="C1013">
        <v>-2.072030930985444E-2</v>
      </c>
      <c r="D1013">
        <v>-0.14227314070878599</v>
      </c>
      <c r="E1013">
        <v>0.247819636856525</v>
      </c>
      <c r="F1013">
        <v>0.24614428753622139</v>
      </c>
      <c r="G1013">
        <f t="shared" si="15"/>
        <v>8.4250000000001624</v>
      </c>
    </row>
    <row r="1014" spans="1:7" x14ac:dyDescent="0.3">
      <c r="A1014">
        <v>-5.9122117548967019E-2</v>
      </c>
      <c r="B1014">
        <v>2.624073385532185E-2</v>
      </c>
      <c r="C1014">
        <v>-1.9619507105650049E-2</v>
      </c>
      <c r="D1014">
        <v>-0.14191289685404371</v>
      </c>
      <c r="E1014">
        <v>0.24780368625698929</v>
      </c>
      <c r="F1014">
        <v>0.2464028894377891</v>
      </c>
      <c r="G1014">
        <f t="shared" si="15"/>
        <v>8.4333333333334952</v>
      </c>
    </row>
    <row r="1015" spans="1:7" x14ac:dyDescent="0.3">
      <c r="A1015">
        <v>-5.9425389521032781E-2</v>
      </c>
      <c r="B1015">
        <v>3.6470319974133768E-2</v>
      </c>
      <c r="C1015">
        <v>-6.87782707812413E-3</v>
      </c>
      <c r="D1015">
        <v>-0.14208436395848739</v>
      </c>
      <c r="E1015">
        <v>0.24833753741375361</v>
      </c>
      <c r="F1015">
        <v>0.24583227575541819</v>
      </c>
      <c r="G1015">
        <f t="shared" si="15"/>
        <v>8.4416666666668281</v>
      </c>
    </row>
    <row r="1016" spans="1:7" x14ac:dyDescent="0.3">
      <c r="A1016">
        <v>-5.1916062652213213E-2</v>
      </c>
      <c r="B1016">
        <v>1.70534929564722E-2</v>
      </c>
      <c r="C1016">
        <v>-1.6251595533529721E-2</v>
      </c>
      <c r="D1016">
        <v>-0.14227062226142109</v>
      </c>
      <c r="E1016">
        <v>0.2481477879614308</v>
      </c>
      <c r="F1016">
        <v>0.24668428337858569</v>
      </c>
      <c r="G1016">
        <f t="shared" si="15"/>
        <v>8.4500000000001609</v>
      </c>
    </row>
    <row r="1017" spans="1:7" x14ac:dyDescent="0.3">
      <c r="A1017">
        <v>-6.489632519749014E-2</v>
      </c>
      <c r="B1017">
        <v>2.0857475457659268E-2</v>
      </c>
      <c r="C1017">
        <v>-2.0863748680215871E-2</v>
      </c>
      <c r="D1017">
        <v>-0.1425720164643495</v>
      </c>
      <c r="E1017">
        <v>0.2474338402697257</v>
      </c>
      <c r="F1017">
        <v>0.2468023394159049</v>
      </c>
      <c r="G1017">
        <f t="shared" si="15"/>
        <v>8.4583333333334938</v>
      </c>
    </row>
    <row r="1018" spans="1:7" x14ac:dyDescent="0.3">
      <c r="A1018">
        <v>-6.0682726541994143E-2</v>
      </c>
      <c r="B1018">
        <v>1.9137873844663061E-2</v>
      </c>
      <c r="C1018">
        <v>-1.5846005124434331E-2</v>
      </c>
      <c r="D1018">
        <v>-0.14242535747576049</v>
      </c>
      <c r="E1018">
        <v>0.24726262752395589</v>
      </c>
      <c r="F1018">
        <v>0.24607630474954839</v>
      </c>
      <c r="G1018">
        <f t="shared" si="15"/>
        <v>8.4666666666668267</v>
      </c>
    </row>
    <row r="1019" spans="1:7" x14ac:dyDescent="0.3">
      <c r="A1019">
        <v>-6.579458162159825E-2</v>
      </c>
      <c r="B1019">
        <v>5.8124954324249257E-3</v>
      </c>
      <c r="C1019">
        <v>-2.234114254918548E-2</v>
      </c>
      <c r="D1019">
        <v>-0.1430375766492267</v>
      </c>
      <c r="E1019">
        <v>0.24659472602128471</v>
      </c>
      <c r="F1019">
        <v>0.2462883053778033</v>
      </c>
      <c r="G1019">
        <f t="shared" si="15"/>
        <v>8.4750000000001595</v>
      </c>
    </row>
    <row r="1020" spans="1:7" x14ac:dyDescent="0.3">
      <c r="A1020">
        <v>-6.673273235131201E-2</v>
      </c>
      <c r="B1020">
        <v>2.314604611728277E-2</v>
      </c>
      <c r="C1020">
        <v>-2.130425458369831E-2</v>
      </c>
      <c r="D1020">
        <v>-0.14282517322458599</v>
      </c>
      <c r="E1020">
        <v>0.24719363175817741</v>
      </c>
      <c r="F1020">
        <v>0.24600016703684649</v>
      </c>
      <c r="G1020">
        <f t="shared" si="15"/>
        <v>8.4833333333334924</v>
      </c>
    </row>
    <row r="1021" spans="1:7" x14ac:dyDescent="0.3">
      <c r="A1021">
        <v>-6.4770766850422185E-2</v>
      </c>
      <c r="B1021">
        <v>1.6527997293522629E-2</v>
      </c>
      <c r="C1021">
        <v>-2.733763059949405E-2</v>
      </c>
      <c r="D1021">
        <v>-0.1435211183523589</v>
      </c>
      <c r="E1021">
        <v>0.24714066452597719</v>
      </c>
      <c r="F1021">
        <v>0.24595829996809651</v>
      </c>
      <c r="G1021">
        <f t="shared" si="15"/>
        <v>8.4916666666668252</v>
      </c>
    </row>
    <row r="1022" spans="1:7" x14ac:dyDescent="0.3">
      <c r="A1022">
        <v>-6.0827801969919187E-2</v>
      </c>
      <c r="B1022">
        <v>3.9201586586183008E-2</v>
      </c>
      <c r="C1022">
        <v>-2.357496372074136E-2</v>
      </c>
      <c r="D1022">
        <v>-0.14366663495911519</v>
      </c>
      <c r="E1022">
        <v>0.24733066380806251</v>
      </c>
      <c r="F1022">
        <v>0.2459224922878894</v>
      </c>
      <c r="G1022">
        <f t="shared" si="15"/>
        <v>8.5000000000001581</v>
      </c>
    </row>
    <row r="1023" spans="1:7" x14ac:dyDescent="0.3">
      <c r="A1023">
        <v>-6.1332185280664052E-2</v>
      </c>
      <c r="B1023">
        <v>2.084797182304636E-2</v>
      </c>
      <c r="C1023">
        <v>-3.013035500834562E-2</v>
      </c>
      <c r="D1023">
        <v>-0.1433994612859131</v>
      </c>
      <c r="E1023">
        <v>0.24799885330414051</v>
      </c>
      <c r="F1023">
        <v>0.24665991280949759</v>
      </c>
      <c r="G1023">
        <f t="shared" si="15"/>
        <v>8.508333333333491</v>
      </c>
    </row>
    <row r="1024" spans="1:7" x14ac:dyDescent="0.3">
      <c r="A1024">
        <v>-6.3165176462059144E-2</v>
      </c>
      <c r="B1024">
        <v>8.4635438379812439E-3</v>
      </c>
      <c r="C1024">
        <v>-4.5107890348854422E-2</v>
      </c>
      <c r="D1024">
        <v>-0.14313393988919321</v>
      </c>
      <c r="E1024">
        <v>0.24703382628897541</v>
      </c>
      <c r="F1024">
        <v>0.2466242162006492</v>
      </c>
      <c r="G1024">
        <f t="shared" si="15"/>
        <v>8.5166666666668238</v>
      </c>
    </row>
    <row r="1025" spans="1:7" x14ac:dyDescent="0.3">
      <c r="A1025">
        <v>-6.3449698417975653E-2</v>
      </c>
      <c r="B1025">
        <v>1.1404443423468439E-2</v>
      </c>
      <c r="C1025">
        <v>-4.3143887250566913E-2</v>
      </c>
      <c r="D1025">
        <v>-0.14224996242219959</v>
      </c>
      <c r="E1025">
        <v>0.2475678667565456</v>
      </c>
      <c r="F1025">
        <v>0.24697039623596331</v>
      </c>
      <c r="G1025">
        <f t="shared" si="15"/>
        <v>8.5250000000001567</v>
      </c>
    </row>
    <row r="1026" spans="1:7" x14ac:dyDescent="0.3">
      <c r="A1026">
        <v>-0.17710127966212769</v>
      </c>
      <c r="B1026">
        <v>-0.31951980870491831</v>
      </c>
      <c r="C1026">
        <v>0.15008731065115641</v>
      </c>
      <c r="D1026">
        <v>-0.1383231156387931</v>
      </c>
      <c r="E1026">
        <v>0.24883440138890051</v>
      </c>
      <c r="F1026">
        <v>0.24977530432084941</v>
      </c>
      <c r="G1026">
        <f t="shared" si="15"/>
        <v>8.5333333333334895</v>
      </c>
    </row>
    <row r="1027" spans="1:7" x14ac:dyDescent="0.3">
      <c r="A1027">
        <v>-0.16894384621110151</v>
      </c>
      <c r="B1027">
        <v>-0.30627917354219453</v>
      </c>
      <c r="C1027">
        <v>0.16319195263602629</v>
      </c>
      <c r="D1027">
        <v>-0.1385625948570125</v>
      </c>
      <c r="E1027">
        <v>0.248254620418667</v>
      </c>
      <c r="F1027">
        <v>0.25050269673942238</v>
      </c>
      <c r="G1027">
        <f t="shared" si="15"/>
        <v>8.5416666666668224</v>
      </c>
    </row>
    <row r="1028" spans="1:7" x14ac:dyDescent="0.3">
      <c r="A1028">
        <v>-0.17550528881765351</v>
      </c>
      <c r="B1028">
        <v>-0.31957719842310572</v>
      </c>
      <c r="C1028">
        <v>0.15610800685606119</v>
      </c>
      <c r="D1028">
        <v>-0.13903986805503191</v>
      </c>
      <c r="E1028">
        <v>0.24812170344822579</v>
      </c>
      <c r="F1028">
        <v>0.25069019973518419</v>
      </c>
      <c r="G1028">
        <f t="shared" ref="G1028:G1091" si="16">G1027+1/120</f>
        <v>8.5500000000001553</v>
      </c>
    </row>
    <row r="1029" spans="1:7" x14ac:dyDescent="0.3">
      <c r="A1029">
        <v>-0.16474619526328679</v>
      </c>
      <c r="B1029">
        <v>-0.30256208020525138</v>
      </c>
      <c r="C1029">
        <v>0.15169679553654661</v>
      </c>
      <c r="D1029">
        <v>-0.13768676574765421</v>
      </c>
      <c r="E1029">
        <v>0.24820558026429071</v>
      </c>
      <c r="F1029">
        <v>0.25055926912190168</v>
      </c>
      <c r="G1029">
        <f t="shared" si="16"/>
        <v>8.5583333333334881</v>
      </c>
    </row>
    <row r="1030" spans="1:7" x14ac:dyDescent="0.3">
      <c r="A1030">
        <v>-0.17213595093579959</v>
      </c>
      <c r="B1030">
        <v>-0.30768357312661893</v>
      </c>
      <c r="C1030">
        <v>0.15005874122164251</v>
      </c>
      <c r="D1030">
        <v>-0.13802089438363099</v>
      </c>
      <c r="E1030">
        <v>0.24864063763491431</v>
      </c>
      <c r="F1030">
        <v>0.25068775701582618</v>
      </c>
      <c r="G1030">
        <f t="shared" si="16"/>
        <v>8.566666666666821</v>
      </c>
    </row>
    <row r="1031" spans="1:7" x14ac:dyDescent="0.3">
      <c r="A1031">
        <v>-0.1656190138956633</v>
      </c>
      <c r="B1031">
        <v>-0.29627720538362301</v>
      </c>
      <c r="C1031">
        <v>0.14740219548039851</v>
      </c>
      <c r="D1031">
        <v>-0.13798415381721069</v>
      </c>
      <c r="E1031">
        <v>0.247644691570123</v>
      </c>
      <c r="F1031">
        <v>0.25088884795744709</v>
      </c>
      <c r="G1031">
        <f t="shared" si="16"/>
        <v>8.5750000000001538</v>
      </c>
    </row>
    <row r="1032" spans="1:7" x14ac:dyDescent="0.3">
      <c r="A1032">
        <v>-5.7898258030787207E-2</v>
      </c>
      <c r="B1032">
        <v>2.4302659298152372E-2</v>
      </c>
      <c r="C1032">
        <v>-4.2254759497327758E-2</v>
      </c>
      <c r="D1032">
        <v>-0.1415596196123855</v>
      </c>
      <c r="E1032">
        <v>0.24716696983715089</v>
      </c>
      <c r="F1032">
        <v>0.2474960524591327</v>
      </c>
      <c r="G1032">
        <f t="shared" si="16"/>
        <v>8.5833333333334867</v>
      </c>
    </row>
    <row r="1033" spans="1:7" x14ac:dyDescent="0.3">
      <c r="A1033">
        <v>-6.3817077070634345E-2</v>
      </c>
      <c r="B1033">
        <v>1.6385892662091509E-2</v>
      </c>
      <c r="C1033">
        <v>-4.1536914352438142E-2</v>
      </c>
      <c r="D1033">
        <v>-0.1423034532774583</v>
      </c>
      <c r="E1033">
        <v>0.24700287431985429</v>
      </c>
      <c r="F1033">
        <v>0.24698527154728939</v>
      </c>
      <c r="G1033">
        <f t="shared" si="16"/>
        <v>8.5916666666668196</v>
      </c>
    </row>
    <row r="1034" spans="1:7" x14ac:dyDescent="0.3">
      <c r="A1034">
        <v>-6.1710811879895501E-2</v>
      </c>
      <c r="B1034">
        <v>1.321392407427543E-2</v>
      </c>
      <c r="C1034">
        <v>-3.4161019566517008E-2</v>
      </c>
      <c r="D1034">
        <v>-0.141883658346101</v>
      </c>
      <c r="E1034">
        <v>0.24726291185839519</v>
      </c>
      <c r="F1034">
        <v>0.24721507732213721</v>
      </c>
      <c r="G1034">
        <f t="shared" si="16"/>
        <v>8.6000000000001524</v>
      </c>
    </row>
    <row r="1035" spans="1:7" x14ac:dyDescent="0.3">
      <c r="A1035">
        <v>-6.6901077448038082E-2</v>
      </c>
      <c r="B1035">
        <v>4.0256479475928662E-2</v>
      </c>
      <c r="C1035">
        <v>-3.1868806727578587E-2</v>
      </c>
      <c r="D1035">
        <v>-0.14244898694750821</v>
      </c>
      <c r="E1035">
        <v>0.24761380228577051</v>
      </c>
      <c r="F1035">
        <v>0.2466947875178829</v>
      </c>
      <c r="G1035">
        <f t="shared" si="16"/>
        <v>8.6083333333334853</v>
      </c>
    </row>
    <row r="1036" spans="1:7" x14ac:dyDescent="0.3">
      <c r="A1036">
        <v>-6.0141246084137318E-2</v>
      </c>
      <c r="B1036">
        <v>2.258559193380423E-2</v>
      </c>
      <c r="C1036">
        <v>-3.4799331513527078E-2</v>
      </c>
      <c r="D1036">
        <v>-0.1420421906582722</v>
      </c>
      <c r="E1036">
        <v>0.24729692013918109</v>
      </c>
      <c r="F1036">
        <v>0.24720844838289069</v>
      </c>
      <c r="G1036">
        <f t="shared" si="16"/>
        <v>8.6166666666668181</v>
      </c>
    </row>
    <row r="1037" spans="1:7" x14ac:dyDescent="0.3">
      <c r="A1037">
        <v>-6.4872867255232475E-2</v>
      </c>
      <c r="B1037">
        <v>-6.3617099986914281E-4</v>
      </c>
      <c r="C1037">
        <v>-3.0317556916384499E-2</v>
      </c>
      <c r="D1037">
        <v>-0.1425911630427518</v>
      </c>
      <c r="E1037">
        <v>0.24733899194476491</v>
      </c>
      <c r="F1037">
        <v>0.2473394876298905</v>
      </c>
      <c r="G1037">
        <f t="shared" si="16"/>
        <v>8.625000000000151</v>
      </c>
    </row>
    <row r="1038" spans="1:7" x14ac:dyDescent="0.3">
      <c r="A1038">
        <v>-7.4793511109422631E-2</v>
      </c>
      <c r="B1038">
        <v>-1.4345416748051929E-2</v>
      </c>
      <c r="C1038">
        <v>-2.3568525910970091E-2</v>
      </c>
      <c r="D1038">
        <v>-0.14222791273161811</v>
      </c>
      <c r="E1038">
        <v>0.24744162961930771</v>
      </c>
      <c r="F1038">
        <v>0.24612882924734511</v>
      </c>
      <c r="G1038">
        <f t="shared" si="16"/>
        <v>8.6333333333334838</v>
      </c>
    </row>
    <row r="1039" spans="1:7" x14ac:dyDescent="0.3">
      <c r="A1039">
        <v>-5.9493847631797242E-2</v>
      </c>
      <c r="B1039">
        <v>1.0376070944518321E-2</v>
      </c>
      <c r="C1039">
        <v>-6.7032824991772478E-3</v>
      </c>
      <c r="D1039">
        <v>-0.14206666017937999</v>
      </c>
      <c r="E1039">
        <v>0.2477046442472236</v>
      </c>
      <c r="F1039">
        <v>0.2462178231791626</v>
      </c>
      <c r="G1039">
        <f t="shared" si="16"/>
        <v>8.6416666666668167</v>
      </c>
    </row>
    <row r="1040" spans="1:7" x14ac:dyDescent="0.3">
      <c r="A1040">
        <v>-5.7613170682267123E-2</v>
      </c>
      <c r="B1040">
        <v>2.5639039080691088E-3</v>
      </c>
      <c r="C1040">
        <v>-3.1678387594619717E-2</v>
      </c>
      <c r="D1040">
        <v>-0.1417514938803616</v>
      </c>
      <c r="E1040">
        <v>0.24713658262840721</v>
      </c>
      <c r="F1040">
        <v>0.24606985966612141</v>
      </c>
      <c r="G1040">
        <f t="shared" si="16"/>
        <v>8.6500000000001496</v>
      </c>
    </row>
    <row r="1041" spans="1:7" x14ac:dyDescent="0.3">
      <c r="A1041">
        <v>-6.2457142170593817E-2</v>
      </c>
      <c r="B1041">
        <v>1.382194984157066E-2</v>
      </c>
      <c r="C1041">
        <v>-5.3134943029764584E-3</v>
      </c>
      <c r="D1041">
        <v>-0.14136740657954391</v>
      </c>
      <c r="E1041">
        <v>0.24736828349283541</v>
      </c>
      <c r="F1041">
        <v>0.24508953693621541</v>
      </c>
      <c r="G1041">
        <f t="shared" si="16"/>
        <v>8.6583333333334824</v>
      </c>
    </row>
    <row r="1042" spans="1:7" x14ac:dyDescent="0.3">
      <c r="A1042">
        <v>-5.4332214583644033E-2</v>
      </c>
      <c r="B1042">
        <v>2.743868059251715E-2</v>
      </c>
      <c r="C1042">
        <v>-1.7112041555934831E-2</v>
      </c>
      <c r="D1042">
        <v>-0.1412199361677873</v>
      </c>
      <c r="E1042">
        <v>0.2469984897183447</v>
      </c>
      <c r="F1042">
        <v>0.24585951293714281</v>
      </c>
      <c r="G1042">
        <f t="shared" si="16"/>
        <v>8.6666666666668153</v>
      </c>
    </row>
    <row r="1043" spans="1:7" x14ac:dyDescent="0.3">
      <c r="A1043">
        <v>-5.9490026253665708E-2</v>
      </c>
      <c r="B1043">
        <v>2.0201215744862819E-2</v>
      </c>
      <c r="C1043">
        <v>-1.308622814863528E-2</v>
      </c>
      <c r="D1043">
        <v>-0.14102561869469951</v>
      </c>
      <c r="E1043">
        <v>0.24776940468692329</v>
      </c>
      <c r="F1043">
        <v>0.24560017950144741</v>
      </c>
      <c r="G1043">
        <f t="shared" si="16"/>
        <v>8.6750000000001481</v>
      </c>
    </row>
    <row r="1044" spans="1:7" x14ac:dyDescent="0.3">
      <c r="A1044">
        <v>-7.1971437357162243E-2</v>
      </c>
      <c r="B1044">
        <v>2.1363999312608999E-2</v>
      </c>
      <c r="C1044">
        <v>-8.0291203978187682E-3</v>
      </c>
      <c r="D1044">
        <v>-0.14274749668895589</v>
      </c>
      <c r="E1044">
        <v>0.24829934154041719</v>
      </c>
      <c r="F1044">
        <v>0.24498161010016101</v>
      </c>
      <c r="G1044">
        <f t="shared" si="16"/>
        <v>8.683333333333481</v>
      </c>
    </row>
    <row r="1045" spans="1:7" x14ac:dyDescent="0.3">
      <c r="A1045">
        <v>-7.1403650346857819E-2</v>
      </c>
      <c r="B1045">
        <v>1.3935835575750561E-2</v>
      </c>
      <c r="C1045">
        <v>1.9057715940541339E-4</v>
      </c>
      <c r="D1045">
        <v>-0.14283546060414959</v>
      </c>
      <c r="E1045">
        <v>0.2484563311597604</v>
      </c>
      <c r="F1045">
        <v>0.24492444709604061</v>
      </c>
      <c r="G1045">
        <f t="shared" si="16"/>
        <v>8.6916666666668139</v>
      </c>
    </row>
    <row r="1046" spans="1:7" x14ac:dyDescent="0.3">
      <c r="A1046">
        <v>-6.7640361898153853E-2</v>
      </c>
      <c r="B1046">
        <v>-1.5897956849584591E-2</v>
      </c>
      <c r="C1046">
        <v>1.5040106890224401E-3</v>
      </c>
      <c r="D1046">
        <v>-0.14262933726439389</v>
      </c>
      <c r="E1046">
        <v>0.24833021918314321</v>
      </c>
      <c r="F1046">
        <v>0.24457174192431749</v>
      </c>
      <c r="G1046">
        <f t="shared" si="16"/>
        <v>8.7000000000001467</v>
      </c>
    </row>
    <row r="1047" spans="1:7" x14ac:dyDescent="0.3">
      <c r="A1047">
        <v>-7.4812874713048552E-2</v>
      </c>
      <c r="B1047">
        <v>-9.2005591914344331E-3</v>
      </c>
      <c r="C1047">
        <v>-8.9924710597913717E-3</v>
      </c>
      <c r="D1047">
        <v>-0.14148088217174279</v>
      </c>
      <c r="E1047">
        <v>0.2476319438615121</v>
      </c>
      <c r="F1047">
        <v>0.24385105581000921</v>
      </c>
      <c r="G1047">
        <f t="shared" si="16"/>
        <v>8.7083333333334796</v>
      </c>
    </row>
    <row r="1048" spans="1:7" x14ac:dyDescent="0.3">
      <c r="A1048">
        <v>-7.7933749653668893E-2</v>
      </c>
      <c r="B1048">
        <v>1.472504126798202E-2</v>
      </c>
      <c r="C1048">
        <v>3.721918892507798E-3</v>
      </c>
      <c r="D1048">
        <v>-0.14363664882147839</v>
      </c>
      <c r="E1048">
        <v>0.24774193915300949</v>
      </c>
      <c r="F1048">
        <v>0.2433421391294634</v>
      </c>
      <c r="G1048">
        <f t="shared" si="16"/>
        <v>8.7166666666668124</v>
      </c>
    </row>
    <row r="1049" spans="1:7" x14ac:dyDescent="0.3">
      <c r="A1049">
        <v>-7.3536081910820436E-2</v>
      </c>
      <c r="B1049">
        <v>-3.8850710827041629E-3</v>
      </c>
      <c r="C1049">
        <v>8.4557770997657142E-3</v>
      </c>
      <c r="D1049">
        <v>-0.14372851219604971</v>
      </c>
      <c r="E1049">
        <v>0.24863095093970719</v>
      </c>
      <c r="F1049">
        <v>0.2433631192039383</v>
      </c>
      <c r="G1049">
        <f t="shared" si="16"/>
        <v>8.7250000000001453</v>
      </c>
    </row>
    <row r="1050" spans="1:7" x14ac:dyDescent="0.3">
      <c r="A1050">
        <v>-7.7951004611095456E-2</v>
      </c>
      <c r="B1050">
        <v>-1.5894182093583481E-2</v>
      </c>
      <c r="C1050">
        <v>-6.7036689547810774E-3</v>
      </c>
      <c r="D1050">
        <v>-0.1434567646233573</v>
      </c>
      <c r="E1050">
        <v>0.24827209585546459</v>
      </c>
      <c r="F1050">
        <v>0.24394257609210851</v>
      </c>
      <c r="G1050">
        <f t="shared" si="16"/>
        <v>8.7333333333334782</v>
      </c>
    </row>
    <row r="1051" spans="1:7" x14ac:dyDescent="0.3">
      <c r="A1051">
        <v>-7.3697921452150067E-2</v>
      </c>
      <c r="B1051">
        <v>3.467933157319987E-2</v>
      </c>
      <c r="C1051">
        <v>1.8029905681507419E-3</v>
      </c>
      <c r="D1051">
        <v>-0.14331149843213489</v>
      </c>
      <c r="E1051">
        <v>0.2477921792308185</v>
      </c>
      <c r="F1051">
        <v>0.24427346998307681</v>
      </c>
      <c r="G1051">
        <f t="shared" si="16"/>
        <v>8.741666666666811</v>
      </c>
    </row>
    <row r="1052" spans="1:7" x14ac:dyDescent="0.3">
      <c r="A1052">
        <v>-7.0105718483783705E-2</v>
      </c>
      <c r="B1052">
        <v>1.72900847706427E-2</v>
      </c>
      <c r="C1052">
        <v>-8.6472255038037658E-3</v>
      </c>
      <c r="D1052">
        <v>-0.1421811292967283</v>
      </c>
      <c r="E1052">
        <v>0.24833403165991089</v>
      </c>
      <c r="F1052">
        <v>0.24400456374883589</v>
      </c>
      <c r="G1052">
        <f t="shared" si="16"/>
        <v>8.7500000000001439</v>
      </c>
    </row>
    <row r="1053" spans="1:7" x14ac:dyDescent="0.3">
      <c r="A1053">
        <v>-5.1915938442936238E-2</v>
      </c>
      <c r="B1053">
        <v>6.1311525088371252E-3</v>
      </c>
      <c r="C1053">
        <v>-4.9648350740038412E-3</v>
      </c>
      <c r="D1053">
        <v>-0.14225125120549881</v>
      </c>
      <c r="E1053">
        <v>0.24772736578078941</v>
      </c>
      <c r="F1053">
        <v>0.2451815129529335</v>
      </c>
      <c r="G1053">
        <f t="shared" si="16"/>
        <v>8.7583333333334767</v>
      </c>
    </row>
    <row r="1054" spans="1:7" x14ac:dyDescent="0.3">
      <c r="A1054">
        <v>-5.2603767653918498E-2</v>
      </c>
      <c r="B1054">
        <v>1.7210602727046321E-2</v>
      </c>
      <c r="C1054">
        <v>-6.2597395579770451E-3</v>
      </c>
      <c r="D1054">
        <v>-0.1434909968181767</v>
      </c>
      <c r="E1054">
        <v>0.24809779066826959</v>
      </c>
      <c r="F1054">
        <v>0.24641538337504931</v>
      </c>
      <c r="G1054">
        <f t="shared" si="16"/>
        <v>8.7666666666668096</v>
      </c>
    </row>
    <row r="1055" spans="1:7" x14ac:dyDescent="0.3">
      <c r="A1055">
        <v>-6.6131245042452005E-2</v>
      </c>
      <c r="B1055">
        <v>1.03851830954332E-2</v>
      </c>
      <c r="C1055">
        <v>-1.155041319921404E-2</v>
      </c>
      <c r="D1055">
        <v>-0.14367018142614549</v>
      </c>
      <c r="E1055">
        <v>0.24778059964874749</v>
      </c>
      <c r="F1055">
        <v>0.24569255716259919</v>
      </c>
      <c r="G1055">
        <f t="shared" si="16"/>
        <v>8.7750000000001425</v>
      </c>
    </row>
    <row r="1056" spans="1:7" x14ac:dyDescent="0.3">
      <c r="A1056">
        <v>-6.7354448643772616E-2</v>
      </c>
      <c r="B1056">
        <v>4.1822277326042153E-3</v>
      </c>
      <c r="C1056">
        <v>-1.237601867706668E-2</v>
      </c>
      <c r="D1056">
        <v>-0.142094528104795</v>
      </c>
      <c r="E1056">
        <v>0.24791838173110761</v>
      </c>
      <c r="F1056">
        <v>0.24527420478875489</v>
      </c>
      <c r="G1056">
        <f t="shared" si="16"/>
        <v>8.7833333333334753</v>
      </c>
    </row>
    <row r="1057" spans="1:7" x14ac:dyDescent="0.3">
      <c r="A1057">
        <v>-6.6996143743123765E-2</v>
      </c>
      <c r="B1057">
        <v>1.0330468457620451E-2</v>
      </c>
      <c r="C1057">
        <v>-1.9197679162643221E-2</v>
      </c>
      <c r="D1057">
        <v>-0.1424965336647098</v>
      </c>
      <c r="E1057">
        <v>0.24754430669470531</v>
      </c>
      <c r="F1057">
        <v>0.24491460306887181</v>
      </c>
      <c r="G1057">
        <f t="shared" si="16"/>
        <v>8.7916666666668082</v>
      </c>
    </row>
    <row r="1058" spans="1:7" x14ac:dyDescent="0.3">
      <c r="A1058">
        <v>-6.1744817690961892E-2</v>
      </c>
      <c r="B1058">
        <v>6.3804931473504663E-4</v>
      </c>
      <c r="C1058">
        <v>-2.8589708809203279E-2</v>
      </c>
      <c r="D1058">
        <v>-0.14273479639092129</v>
      </c>
      <c r="E1058">
        <v>0.24722363678829909</v>
      </c>
      <c r="F1058">
        <v>0.246038751050421</v>
      </c>
      <c r="G1058">
        <f t="shared" si="16"/>
        <v>8.800000000000141</v>
      </c>
    </row>
    <row r="1059" spans="1:7" x14ac:dyDescent="0.3">
      <c r="A1059">
        <v>-6.4960313695052216E-2</v>
      </c>
      <c r="B1059">
        <v>2.5629198054288139E-2</v>
      </c>
      <c r="C1059">
        <v>-1.666932201551595E-2</v>
      </c>
      <c r="D1059">
        <v>-0.1418095451266343</v>
      </c>
      <c r="E1059">
        <v>0.24777340925351279</v>
      </c>
      <c r="F1059">
        <v>0.24543753783163841</v>
      </c>
      <c r="G1059">
        <f t="shared" si="16"/>
        <v>8.8083333333334739</v>
      </c>
    </row>
    <row r="1060" spans="1:7" x14ac:dyDescent="0.3">
      <c r="A1060">
        <v>-6.6900631250783313E-2</v>
      </c>
      <c r="B1060">
        <v>2.4151385414243019E-2</v>
      </c>
      <c r="C1060">
        <v>-2.5729338653636951E-2</v>
      </c>
      <c r="D1060">
        <v>-0.1426287731327873</v>
      </c>
      <c r="E1060">
        <v>0.2473955428515057</v>
      </c>
      <c r="F1060">
        <v>0.24572755758299791</v>
      </c>
      <c r="G1060">
        <f t="shared" si="16"/>
        <v>8.8166666666668068</v>
      </c>
    </row>
    <row r="1061" spans="1:7" x14ac:dyDescent="0.3">
      <c r="A1061">
        <v>-5.9490306345385137E-2</v>
      </c>
      <c r="B1061">
        <v>1.0965580194320789E-2</v>
      </c>
      <c r="C1061">
        <v>-5.8504415450562003E-3</v>
      </c>
      <c r="D1061">
        <v>-0.14418341576283461</v>
      </c>
      <c r="E1061">
        <v>0.24714390147766721</v>
      </c>
      <c r="F1061">
        <v>0.2466530752283185</v>
      </c>
      <c r="G1061">
        <f t="shared" si="16"/>
        <v>8.8250000000001396</v>
      </c>
    </row>
    <row r="1062" spans="1:7" x14ac:dyDescent="0.3">
      <c r="A1062">
        <v>-6.25485413676449E-2</v>
      </c>
      <c r="B1062">
        <v>1.709808095312319E-2</v>
      </c>
      <c r="C1062">
        <v>-5.0192045331832393E-2</v>
      </c>
      <c r="D1062">
        <v>-0.14081626042345249</v>
      </c>
      <c r="E1062">
        <v>0.24697579152059559</v>
      </c>
      <c r="F1062">
        <v>0.2470291456509694</v>
      </c>
      <c r="G1062">
        <f t="shared" si="16"/>
        <v>8.8333333333334725</v>
      </c>
    </row>
    <row r="1063" spans="1:7" x14ac:dyDescent="0.3">
      <c r="A1063">
        <v>-6.2487295047464697E-2</v>
      </c>
      <c r="B1063">
        <v>1.421914899242612E-2</v>
      </c>
      <c r="C1063">
        <v>-3.8794122476936338E-2</v>
      </c>
      <c r="D1063">
        <v>-0.1417883558844675</v>
      </c>
      <c r="E1063">
        <v>0.2466327166364829</v>
      </c>
      <c r="F1063">
        <v>0.24653995035401299</v>
      </c>
      <c r="G1063">
        <f t="shared" si="16"/>
        <v>8.8416666666668053</v>
      </c>
    </row>
    <row r="1064" spans="1:7" x14ac:dyDescent="0.3">
      <c r="A1064">
        <v>-6.7608894683659632E-2</v>
      </c>
      <c r="B1064">
        <v>3.6526750914041152E-2</v>
      </c>
      <c r="C1064">
        <v>-3.998316394081039E-2</v>
      </c>
      <c r="D1064">
        <v>-0.14105713293470279</v>
      </c>
      <c r="E1064">
        <v>0.24677077639977671</v>
      </c>
      <c r="F1064">
        <v>0.2469202088180841</v>
      </c>
      <c r="G1064">
        <f t="shared" si="16"/>
        <v>8.8500000000001382</v>
      </c>
    </row>
    <row r="1065" spans="1:7" x14ac:dyDescent="0.3">
      <c r="A1065">
        <v>-6.1262590860015453E-2</v>
      </c>
      <c r="B1065">
        <v>2.2940779749629141E-2</v>
      </c>
      <c r="C1065">
        <v>-3.3032910162581072E-2</v>
      </c>
      <c r="D1065">
        <v>-0.14095831398741629</v>
      </c>
      <c r="E1065">
        <v>0.24695692400211469</v>
      </c>
      <c r="F1065">
        <v>0.24746970302715501</v>
      </c>
      <c r="G1065">
        <f t="shared" si="16"/>
        <v>8.8583333333334711</v>
      </c>
    </row>
    <row r="1066" spans="1:7" x14ac:dyDescent="0.3">
      <c r="A1066">
        <v>-6.9426385527760204E-2</v>
      </c>
      <c r="B1066">
        <v>3.6872253731038439E-2</v>
      </c>
      <c r="C1066">
        <v>-4.3415494020238081E-2</v>
      </c>
      <c r="D1066">
        <v>-0.14232934682779469</v>
      </c>
      <c r="E1066">
        <v>0.24705284899903809</v>
      </c>
      <c r="F1066">
        <v>0.2468889540748784</v>
      </c>
      <c r="G1066">
        <f t="shared" si="16"/>
        <v>8.8666666666668039</v>
      </c>
    </row>
    <row r="1067" spans="1:7" x14ac:dyDescent="0.3">
      <c r="A1067">
        <v>-7.4226082602210877E-2</v>
      </c>
      <c r="B1067">
        <v>-5.4014511402699517E-3</v>
      </c>
      <c r="C1067">
        <v>-4.1403485013065337E-2</v>
      </c>
      <c r="D1067">
        <v>-0.14244254399795209</v>
      </c>
      <c r="E1067">
        <v>0.2476589252632416</v>
      </c>
      <c r="F1067">
        <v>0.24713530131483599</v>
      </c>
      <c r="G1067">
        <f t="shared" si="16"/>
        <v>8.8750000000001368</v>
      </c>
    </row>
    <row r="1068" spans="1:7" x14ac:dyDescent="0.3">
      <c r="A1068">
        <v>-7.253820228663177E-2</v>
      </c>
      <c r="B1068">
        <v>6.7381436455250391E-3</v>
      </c>
      <c r="C1068">
        <v>-4.1244111540494358E-2</v>
      </c>
      <c r="D1068">
        <v>-0.14274633329747041</v>
      </c>
      <c r="E1068">
        <v>0.24743794130301641</v>
      </c>
      <c r="F1068">
        <v>0.24712325345924921</v>
      </c>
      <c r="G1068">
        <f t="shared" si="16"/>
        <v>8.8833333333334696</v>
      </c>
    </row>
    <row r="1069" spans="1:7" x14ac:dyDescent="0.3">
      <c r="A1069">
        <v>-7.8650263994791123E-2</v>
      </c>
      <c r="B1069">
        <v>1.4344911725209941E-2</v>
      </c>
      <c r="C1069">
        <v>-5.581703052152498E-2</v>
      </c>
      <c r="D1069">
        <v>-0.14202732878668739</v>
      </c>
      <c r="E1069">
        <v>0.24709896019402269</v>
      </c>
      <c r="F1069">
        <v>0.24735487237301959</v>
      </c>
      <c r="G1069">
        <f t="shared" si="16"/>
        <v>8.8916666666668025</v>
      </c>
    </row>
    <row r="1070" spans="1:7" x14ac:dyDescent="0.3">
      <c r="A1070">
        <v>-7.1421624978354692E-2</v>
      </c>
      <c r="B1070">
        <v>1.8833932222171151E-2</v>
      </c>
      <c r="C1070">
        <v>-4.7079709728459582E-2</v>
      </c>
      <c r="D1070">
        <v>-0.14262431016614441</v>
      </c>
      <c r="E1070">
        <v>0.24707216262472581</v>
      </c>
      <c r="F1070">
        <v>0.2479413159959365</v>
      </c>
      <c r="G1070">
        <f t="shared" si="16"/>
        <v>8.9000000000001354</v>
      </c>
    </row>
    <row r="1071" spans="1:7" x14ac:dyDescent="0.3">
      <c r="A1071">
        <v>-0.1710824988634268</v>
      </c>
      <c r="B1071">
        <v>-0.33018512233791181</v>
      </c>
      <c r="C1071">
        <v>0.17554962020878631</v>
      </c>
      <c r="D1071">
        <v>-0.13951165872187421</v>
      </c>
      <c r="E1071">
        <v>0.24876288180079861</v>
      </c>
      <c r="F1071">
        <v>0.25121915898395741</v>
      </c>
      <c r="G1071">
        <f t="shared" si="16"/>
        <v>8.9083333333334682</v>
      </c>
    </row>
    <row r="1072" spans="1:7" x14ac:dyDescent="0.3">
      <c r="A1072">
        <v>-0.1674393682897847</v>
      </c>
      <c r="B1072">
        <v>-0.34094687137600138</v>
      </c>
      <c r="C1072">
        <v>0.15719945551079831</v>
      </c>
      <c r="D1072">
        <v>-0.13937781248919959</v>
      </c>
      <c r="E1072">
        <v>0.24838101276423441</v>
      </c>
      <c r="F1072">
        <v>0.25171732885951181</v>
      </c>
      <c r="G1072">
        <f t="shared" si="16"/>
        <v>8.9166666666668011</v>
      </c>
    </row>
    <row r="1073" spans="1:7" x14ac:dyDescent="0.3">
      <c r="A1073">
        <v>-6.2085433347104528E-2</v>
      </c>
      <c r="B1073">
        <v>-4.3653832425119572E-3</v>
      </c>
      <c r="C1073">
        <v>-3.6019879247011541E-2</v>
      </c>
      <c r="D1073">
        <v>-0.1435540484324182</v>
      </c>
      <c r="E1073">
        <v>0.24730537164142921</v>
      </c>
      <c r="F1073">
        <v>0.24847527695963831</v>
      </c>
      <c r="G1073">
        <f t="shared" si="16"/>
        <v>8.9250000000001339</v>
      </c>
    </row>
    <row r="1074" spans="1:7" x14ac:dyDescent="0.3">
      <c r="A1074">
        <v>-5.9893743513844508E-2</v>
      </c>
      <c r="B1074">
        <v>1.6159467256806639E-2</v>
      </c>
      <c r="C1074">
        <v>-1.6268295326164531E-2</v>
      </c>
      <c r="D1074">
        <v>-0.14318039021603771</v>
      </c>
      <c r="E1074">
        <v>0.2467902091493418</v>
      </c>
      <c r="F1074">
        <v>0.24798052334005921</v>
      </c>
      <c r="G1074">
        <f t="shared" si="16"/>
        <v>8.9333333333334668</v>
      </c>
    </row>
    <row r="1075" spans="1:7" x14ac:dyDescent="0.3">
      <c r="A1075">
        <v>-4.4672140954662043E-2</v>
      </c>
      <c r="B1075">
        <v>8.4712690461813955E-3</v>
      </c>
      <c r="C1075">
        <v>-2.9542361033427882E-2</v>
      </c>
      <c r="D1075">
        <v>-0.142296102856416</v>
      </c>
      <c r="E1075">
        <v>0.2461944106222885</v>
      </c>
      <c r="F1075">
        <v>0.2489017561992071</v>
      </c>
      <c r="G1075">
        <f t="shared" si="16"/>
        <v>8.9416666666667997</v>
      </c>
    </row>
    <row r="1076" spans="1:7" x14ac:dyDescent="0.3">
      <c r="A1076">
        <v>-6.8597289659172542E-2</v>
      </c>
      <c r="B1076">
        <v>1.5808027083126789E-2</v>
      </c>
      <c r="C1076">
        <v>-3.7510437538496449E-2</v>
      </c>
      <c r="D1076">
        <v>-0.14204643848520149</v>
      </c>
      <c r="E1076">
        <v>0.24654921883603689</v>
      </c>
      <c r="F1076">
        <v>0.24827398567329501</v>
      </c>
      <c r="G1076">
        <f t="shared" si="16"/>
        <v>8.9500000000001325</v>
      </c>
    </row>
    <row r="1077" spans="1:7" x14ac:dyDescent="0.3">
      <c r="A1077">
        <v>-6.0807784701545173E-2</v>
      </c>
      <c r="B1077">
        <v>9.0410868872192497E-3</v>
      </c>
      <c r="C1077">
        <v>-4.62032084661015E-2</v>
      </c>
      <c r="D1077">
        <v>-0.14165457687714539</v>
      </c>
      <c r="E1077">
        <v>0.24720209855053349</v>
      </c>
      <c r="F1077">
        <v>0.24793389956870829</v>
      </c>
      <c r="G1077">
        <f t="shared" si="16"/>
        <v>8.9583333333334654</v>
      </c>
    </row>
    <row r="1078" spans="1:7" x14ac:dyDescent="0.3">
      <c r="A1078">
        <v>-6.5694295918810611E-2</v>
      </c>
      <c r="B1078">
        <v>-1.0892822437383281E-2</v>
      </c>
      <c r="C1078">
        <v>-4.1663197871622648E-2</v>
      </c>
      <c r="D1078">
        <v>-0.1421359879526497</v>
      </c>
      <c r="E1078">
        <v>0.24689991066733921</v>
      </c>
      <c r="F1078">
        <v>0.24715328003293399</v>
      </c>
      <c r="G1078">
        <f t="shared" si="16"/>
        <v>8.9666666666667982</v>
      </c>
    </row>
    <row r="1079" spans="1:7" x14ac:dyDescent="0.3">
      <c r="A1079">
        <v>-6.9495536820810638E-2</v>
      </c>
      <c r="B1079">
        <v>7.7335906442700759E-3</v>
      </c>
      <c r="C1079">
        <v>-3.6586333631877833E-2</v>
      </c>
      <c r="D1079">
        <v>-0.14159075680255651</v>
      </c>
      <c r="E1079">
        <v>0.24800284543609891</v>
      </c>
      <c r="F1079">
        <v>0.24704468956914219</v>
      </c>
      <c r="G1079">
        <f t="shared" si="16"/>
        <v>8.9750000000001311</v>
      </c>
    </row>
    <row r="1080" spans="1:7" x14ac:dyDescent="0.3">
      <c r="A1080">
        <v>-5.8654825651294443E-2</v>
      </c>
      <c r="B1080">
        <v>-8.7160073579055548E-4</v>
      </c>
      <c r="C1080">
        <v>-1.9983476830711541E-2</v>
      </c>
      <c r="D1080">
        <v>-0.14186748171391719</v>
      </c>
      <c r="E1080">
        <v>0.2476399602450913</v>
      </c>
      <c r="F1080">
        <v>0.24739146278260099</v>
      </c>
      <c r="G1080">
        <f t="shared" si="16"/>
        <v>8.983333333333464</v>
      </c>
    </row>
    <row r="1081" spans="1:7" x14ac:dyDescent="0.3">
      <c r="A1081">
        <v>-7.2571378647453055E-2</v>
      </c>
      <c r="B1081">
        <v>-7.1533568687752831E-3</v>
      </c>
      <c r="C1081">
        <v>-1.781590622426818E-2</v>
      </c>
      <c r="D1081">
        <v>-0.14244458826829301</v>
      </c>
      <c r="E1081">
        <v>0.2472818601274768</v>
      </c>
      <c r="F1081">
        <v>0.24690234487180629</v>
      </c>
      <c r="G1081">
        <f t="shared" si="16"/>
        <v>8.9916666666667968</v>
      </c>
    </row>
    <row r="1082" spans="1:7" x14ac:dyDescent="0.3">
      <c r="A1082">
        <v>-8.9355021850195837E-2</v>
      </c>
      <c r="B1082">
        <v>-1.091915074375302E-2</v>
      </c>
      <c r="C1082">
        <v>-2.5002543966034029E-2</v>
      </c>
      <c r="D1082">
        <v>-0.14242100569780819</v>
      </c>
      <c r="E1082">
        <v>0.2477272974186456</v>
      </c>
      <c r="F1082">
        <v>0.24489869957335689</v>
      </c>
      <c r="G1082">
        <f t="shared" si="16"/>
        <v>9.0000000000001297</v>
      </c>
    </row>
    <row r="1083" spans="1:7" x14ac:dyDescent="0.3">
      <c r="A1083">
        <v>-6.6467849883960511E-2</v>
      </c>
      <c r="B1083">
        <v>-7.5358381882116587E-4</v>
      </c>
      <c r="C1083">
        <v>-1.172925112485587E-2</v>
      </c>
      <c r="D1083">
        <v>-0.14253757137732351</v>
      </c>
      <c r="E1083">
        <v>0.2474415078993569</v>
      </c>
      <c r="F1083">
        <v>0.24562358424902939</v>
      </c>
      <c r="G1083">
        <f t="shared" si="16"/>
        <v>9.0083333333334625</v>
      </c>
    </row>
    <row r="1084" spans="1:7" x14ac:dyDescent="0.3">
      <c r="A1084">
        <v>-6.6817953029172636E-2</v>
      </c>
      <c r="B1084">
        <v>2.759285542751351E-2</v>
      </c>
      <c r="C1084">
        <v>-8.3221426863422827E-3</v>
      </c>
      <c r="D1084">
        <v>-0.14394191891559971</v>
      </c>
      <c r="E1084">
        <v>0.2472845597359524</v>
      </c>
      <c r="F1084">
        <v>0.24548810633296461</v>
      </c>
      <c r="G1084">
        <f t="shared" si="16"/>
        <v>9.0166666666667954</v>
      </c>
    </row>
    <row r="1085" spans="1:7" x14ac:dyDescent="0.3">
      <c r="A1085">
        <v>-6.6892254962613085E-2</v>
      </c>
      <c r="B1085">
        <v>1.070349966210681E-2</v>
      </c>
      <c r="C1085">
        <v>5.4351535918276898E-4</v>
      </c>
      <c r="D1085">
        <v>-0.14371529904189831</v>
      </c>
      <c r="E1085">
        <v>0.2475746170809007</v>
      </c>
      <c r="F1085">
        <v>0.2457445242915503</v>
      </c>
      <c r="G1085">
        <f t="shared" si="16"/>
        <v>9.0250000000001283</v>
      </c>
    </row>
    <row r="1086" spans="1:7" x14ac:dyDescent="0.3">
      <c r="A1086">
        <v>-7.2287013280927473E-2</v>
      </c>
      <c r="B1086">
        <v>8.8404737946613122E-3</v>
      </c>
      <c r="C1086">
        <v>-2.1475929385482481E-2</v>
      </c>
      <c r="D1086">
        <v>-0.14225627044366121</v>
      </c>
      <c r="E1086">
        <v>0.2473072969946061</v>
      </c>
      <c r="F1086">
        <v>0.24493485119641381</v>
      </c>
      <c r="G1086">
        <f t="shared" si="16"/>
        <v>9.0333333333334611</v>
      </c>
    </row>
    <row r="1087" spans="1:7" x14ac:dyDescent="0.3">
      <c r="A1087">
        <v>-6.9721478700513609E-2</v>
      </c>
      <c r="B1087">
        <v>7.1287743856314869E-3</v>
      </c>
      <c r="C1087">
        <v>-7.2814203143777992E-3</v>
      </c>
      <c r="D1087">
        <v>-0.1424231427430081</v>
      </c>
      <c r="E1087">
        <v>0.24731131519820371</v>
      </c>
      <c r="F1087">
        <v>0.2449617489612019</v>
      </c>
      <c r="G1087">
        <f t="shared" si="16"/>
        <v>9.041666666666794</v>
      </c>
    </row>
    <row r="1088" spans="1:7" x14ac:dyDescent="0.3">
      <c r="A1088">
        <v>-6.3432486168011296E-2</v>
      </c>
      <c r="B1088">
        <v>9.4102396085369126E-3</v>
      </c>
      <c r="C1088">
        <v>-2.3006671615865299E-2</v>
      </c>
      <c r="D1088">
        <v>-0.14217486436026991</v>
      </c>
      <c r="E1088">
        <v>0.2477313917903318</v>
      </c>
      <c r="F1088">
        <v>0.24529180729151509</v>
      </c>
      <c r="G1088">
        <f t="shared" si="16"/>
        <v>9.0500000000001268</v>
      </c>
    </row>
    <row r="1089" spans="1:7" x14ac:dyDescent="0.3">
      <c r="A1089">
        <v>-6.4503946633600692E-2</v>
      </c>
      <c r="B1089">
        <v>1.6858891255912389E-2</v>
      </c>
      <c r="C1089">
        <v>-7.7225223062415346E-3</v>
      </c>
      <c r="D1089">
        <v>-0.14254639800812541</v>
      </c>
      <c r="E1089">
        <v>0.24831455236139219</v>
      </c>
      <c r="F1089">
        <v>0.24578017753719389</v>
      </c>
      <c r="G1089">
        <f t="shared" si="16"/>
        <v>9.0583333333334597</v>
      </c>
    </row>
    <row r="1090" spans="1:7" x14ac:dyDescent="0.3">
      <c r="A1090">
        <v>-7.0403396109302949E-2</v>
      </c>
      <c r="B1090">
        <v>8.3818738336543363E-3</v>
      </c>
      <c r="C1090">
        <v>-1.599296855418077E-2</v>
      </c>
      <c r="D1090">
        <v>-0.14212309384291599</v>
      </c>
      <c r="E1090">
        <v>0.2477923988538272</v>
      </c>
      <c r="F1090">
        <v>0.2453288336569284</v>
      </c>
      <c r="G1090">
        <f t="shared" si="16"/>
        <v>9.0666666666667926</v>
      </c>
    </row>
    <row r="1091" spans="1:7" x14ac:dyDescent="0.3">
      <c r="A1091">
        <v>-6.8271513436031647E-2</v>
      </c>
      <c r="B1091">
        <v>4.5303018747835074E-3</v>
      </c>
      <c r="C1091">
        <v>-2.094036079189554E-2</v>
      </c>
      <c r="D1091">
        <v>-0.14206993565206699</v>
      </c>
      <c r="E1091">
        <v>0.2479291256499899</v>
      </c>
      <c r="F1091">
        <v>0.24436556526755901</v>
      </c>
      <c r="G1091">
        <f t="shared" si="16"/>
        <v>9.0750000000001254</v>
      </c>
    </row>
    <row r="1092" spans="1:7" x14ac:dyDescent="0.3">
      <c r="A1092">
        <v>-6.9029037483441039E-2</v>
      </c>
      <c r="B1092">
        <v>5.4699099334383993E-4</v>
      </c>
      <c r="C1092">
        <v>-1.15999609912416E-2</v>
      </c>
      <c r="D1092">
        <v>-0.14162806620680121</v>
      </c>
      <c r="E1092">
        <v>0.2476852347601449</v>
      </c>
      <c r="F1092">
        <v>0.24485600652519279</v>
      </c>
      <c r="G1092">
        <f t="shared" ref="G1092:G1155" si="17">G1091+1/120</f>
        <v>9.0833333333334583</v>
      </c>
    </row>
    <row r="1093" spans="1:7" x14ac:dyDescent="0.3">
      <c r="A1093">
        <v>-6.2924853439854628E-2</v>
      </c>
      <c r="B1093">
        <v>9.4176736384286551E-3</v>
      </c>
      <c r="C1093">
        <v>-4.3993187584042068E-3</v>
      </c>
      <c r="D1093">
        <v>-0.14235952629657719</v>
      </c>
      <c r="E1093">
        <v>0.24822740786572259</v>
      </c>
      <c r="F1093">
        <v>0.2453069737752733</v>
      </c>
      <c r="G1093">
        <f t="shared" si="17"/>
        <v>9.0916666666667911</v>
      </c>
    </row>
    <row r="1094" spans="1:7" x14ac:dyDescent="0.3">
      <c r="A1094">
        <v>-5.278485607434328E-2</v>
      </c>
      <c r="B1094">
        <v>9.1070732491828187E-3</v>
      </c>
      <c r="C1094">
        <v>-9.3016080868506736E-3</v>
      </c>
      <c r="D1094">
        <v>-0.14247925102403561</v>
      </c>
      <c r="E1094">
        <v>0.2480365312401728</v>
      </c>
      <c r="F1094">
        <v>0.24572013972674231</v>
      </c>
      <c r="G1094">
        <f t="shared" si="17"/>
        <v>9.100000000000124</v>
      </c>
    </row>
    <row r="1095" spans="1:7" x14ac:dyDescent="0.3">
      <c r="A1095">
        <v>-5.9349403421677271E-2</v>
      </c>
      <c r="B1095">
        <v>1.7551878900539081E-2</v>
      </c>
      <c r="C1095">
        <v>-1.65022347273776E-2</v>
      </c>
      <c r="D1095">
        <v>-0.14251419663236911</v>
      </c>
      <c r="E1095">
        <v>0.2471516016813696</v>
      </c>
      <c r="F1095">
        <v>0.2459637797899546</v>
      </c>
      <c r="G1095">
        <f t="shared" si="17"/>
        <v>9.1083333333334568</v>
      </c>
    </row>
    <row r="1096" spans="1:7" x14ac:dyDescent="0.3">
      <c r="A1096">
        <v>-6.4840293421443193E-2</v>
      </c>
      <c r="B1096">
        <v>-1.3720603462570289E-3</v>
      </c>
      <c r="C1096">
        <v>-1.116094795288405E-2</v>
      </c>
      <c r="D1096">
        <v>-0.14384832002524109</v>
      </c>
      <c r="E1096">
        <v>0.24776569740182219</v>
      </c>
      <c r="F1096">
        <v>0.2460008906874544</v>
      </c>
      <c r="G1096">
        <f t="shared" si="17"/>
        <v>9.1166666666667897</v>
      </c>
    </row>
    <row r="1097" spans="1:7" x14ac:dyDescent="0.3">
      <c r="A1097">
        <v>-6.760504500714104E-2</v>
      </c>
      <c r="B1097">
        <v>-3.5154805474203708E-3</v>
      </c>
      <c r="C1097">
        <v>-9.5356341533046427E-3</v>
      </c>
      <c r="D1097">
        <v>-0.14393331353488831</v>
      </c>
      <c r="E1097">
        <v>0.2474375087535591</v>
      </c>
      <c r="F1097">
        <v>0.2453080326107363</v>
      </c>
      <c r="G1097">
        <f t="shared" si="17"/>
        <v>9.1250000000001226</v>
      </c>
    </row>
    <row r="1098" spans="1:7" x14ac:dyDescent="0.3">
      <c r="A1098">
        <v>-7.7662551732460852E-2</v>
      </c>
      <c r="B1098">
        <v>3.4337768295532572E-3</v>
      </c>
      <c r="C1098">
        <v>-9.895494566075384E-3</v>
      </c>
      <c r="D1098">
        <v>-0.14409260080580891</v>
      </c>
      <c r="E1098">
        <v>0.24744167188749111</v>
      </c>
      <c r="F1098">
        <v>0.2458540868513017</v>
      </c>
      <c r="G1098">
        <f t="shared" si="17"/>
        <v>9.1333333333334554</v>
      </c>
    </row>
    <row r="1099" spans="1:7" x14ac:dyDescent="0.3">
      <c r="A1099">
        <v>-7.158149831455049E-2</v>
      </c>
      <c r="B1099">
        <v>2.1476315021144929E-3</v>
      </c>
      <c r="C1099">
        <v>-1.168033719193072E-2</v>
      </c>
      <c r="D1099">
        <v>-0.14371475636935241</v>
      </c>
      <c r="E1099">
        <v>0.24802553297273161</v>
      </c>
      <c r="F1099">
        <v>0.24544430176740961</v>
      </c>
      <c r="G1099">
        <f t="shared" si="17"/>
        <v>9.1416666666667883</v>
      </c>
    </row>
    <row r="1100" spans="1:7" x14ac:dyDescent="0.3">
      <c r="A1100">
        <v>-6.9245626619619569E-2</v>
      </c>
      <c r="B1100">
        <v>-1.276056744478297E-2</v>
      </c>
      <c r="C1100">
        <v>-2.3577533669673131E-2</v>
      </c>
      <c r="D1100">
        <v>-0.1437244632229171</v>
      </c>
      <c r="E1100">
        <v>0.24782663726586049</v>
      </c>
      <c r="F1100">
        <v>0.24581445886214001</v>
      </c>
      <c r="G1100">
        <f t="shared" si="17"/>
        <v>9.1500000000001211</v>
      </c>
    </row>
    <row r="1101" spans="1:7" x14ac:dyDescent="0.3">
      <c r="A1101">
        <v>-6.592492452720948E-2</v>
      </c>
      <c r="B1101">
        <v>-8.7470586200747939E-3</v>
      </c>
      <c r="C1101">
        <v>-1.707318877359806E-2</v>
      </c>
      <c r="D1101">
        <v>-0.14396683295861359</v>
      </c>
      <c r="E1101">
        <v>0.24785769246415121</v>
      </c>
      <c r="F1101">
        <v>0.24595619624562531</v>
      </c>
      <c r="G1101">
        <f t="shared" si="17"/>
        <v>9.158333333333454</v>
      </c>
    </row>
    <row r="1102" spans="1:7" x14ac:dyDescent="0.3">
      <c r="A1102">
        <v>-6.9447809966726406E-2</v>
      </c>
      <c r="B1102">
        <v>-1.0177377237303539E-2</v>
      </c>
      <c r="C1102">
        <v>-2.7001676122914361E-2</v>
      </c>
      <c r="D1102">
        <v>-0.14315664024109959</v>
      </c>
      <c r="E1102">
        <v>0.24786862291635009</v>
      </c>
      <c r="F1102">
        <v>0.24589283785469049</v>
      </c>
      <c r="G1102">
        <f t="shared" si="17"/>
        <v>9.1666666666667869</v>
      </c>
    </row>
    <row r="1103" spans="1:7" x14ac:dyDescent="0.3">
      <c r="A1103">
        <v>-6.4280055507085113E-2</v>
      </c>
      <c r="B1103">
        <v>-6.2395289132262831E-3</v>
      </c>
      <c r="C1103">
        <v>-4.2714406014658E-2</v>
      </c>
      <c r="D1103">
        <v>-0.14211363094824539</v>
      </c>
      <c r="E1103">
        <v>0.24743764433131921</v>
      </c>
      <c r="F1103">
        <v>0.24620744089704669</v>
      </c>
      <c r="G1103">
        <f t="shared" si="17"/>
        <v>9.1750000000001197</v>
      </c>
    </row>
    <row r="1104" spans="1:7" x14ac:dyDescent="0.3">
      <c r="A1104">
        <v>-7.0942270915332395E-2</v>
      </c>
      <c r="B1104">
        <v>9.5487476240951868E-3</v>
      </c>
      <c r="C1104">
        <v>-4.3543789964916327E-2</v>
      </c>
      <c r="D1104">
        <v>-0.14090819021698581</v>
      </c>
      <c r="E1104">
        <v>0.2478576963593854</v>
      </c>
      <c r="F1104">
        <v>0.24666829004497401</v>
      </c>
      <c r="G1104">
        <f t="shared" si="17"/>
        <v>9.1833333333334526</v>
      </c>
    </row>
    <row r="1105" spans="1:7" x14ac:dyDescent="0.3">
      <c r="A1105">
        <v>-7.5125434295544122E-2</v>
      </c>
      <c r="B1105">
        <v>1.8115591547745599E-2</v>
      </c>
      <c r="C1105">
        <v>-6.2318844835724682E-2</v>
      </c>
      <c r="D1105">
        <v>-0.1410832929694312</v>
      </c>
      <c r="E1105">
        <v>0.24667902161168709</v>
      </c>
      <c r="F1105">
        <v>0.24778969758249911</v>
      </c>
      <c r="G1105">
        <f t="shared" si="17"/>
        <v>9.1916666666667854</v>
      </c>
    </row>
    <row r="1106" spans="1:7" x14ac:dyDescent="0.3">
      <c r="A1106">
        <v>-6.3929058165011987E-2</v>
      </c>
      <c r="B1106">
        <v>1.3695367422164329E-2</v>
      </c>
      <c r="C1106">
        <v>-5.461199141101087E-2</v>
      </c>
      <c r="D1106">
        <v>-0.14128677779087889</v>
      </c>
      <c r="E1106">
        <v>0.24620611692354469</v>
      </c>
      <c r="F1106">
        <v>0.24808359736707941</v>
      </c>
      <c r="G1106">
        <f t="shared" si="17"/>
        <v>9.2000000000001183</v>
      </c>
    </row>
    <row r="1107" spans="1:7" x14ac:dyDescent="0.3">
      <c r="A1107">
        <v>-6.7906821098250719E-2</v>
      </c>
      <c r="B1107">
        <v>2.0084888162281801E-2</v>
      </c>
      <c r="C1107">
        <v>-3.9963744671824807E-2</v>
      </c>
      <c r="D1107">
        <v>-0.14172639633642711</v>
      </c>
      <c r="E1107">
        <v>0.24709915044651981</v>
      </c>
      <c r="F1107">
        <v>0.24810279792023901</v>
      </c>
      <c r="G1107">
        <f t="shared" si="17"/>
        <v>9.2083333333334512</v>
      </c>
    </row>
    <row r="1108" spans="1:7" x14ac:dyDescent="0.3">
      <c r="A1108">
        <v>-6.2255317195328702E-2</v>
      </c>
      <c r="B1108">
        <v>2.957534418444522E-3</v>
      </c>
      <c r="C1108">
        <v>-5.4329194671210002E-2</v>
      </c>
      <c r="D1108">
        <v>-0.14194329556288429</v>
      </c>
      <c r="E1108">
        <v>0.2467252697860606</v>
      </c>
      <c r="F1108">
        <v>0.24847940378489169</v>
      </c>
      <c r="G1108">
        <f t="shared" si="17"/>
        <v>9.216666666666784</v>
      </c>
    </row>
    <row r="1109" spans="1:7" x14ac:dyDescent="0.3">
      <c r="A1109">
        <v>-7.174873325881885E-2</v>
      </c>
      <c r="B1109">
        <v>1.151415032071487E-2</v>
      </c>
      <c r="C1109">
        <v>-4.4388198486789758E-2</v>
      </c>
      <c r="D1109">
        <v>-0.14253979414849791</v>
      </c>
      <c r="E1109">
        <v>0.24701530493219939</v>
      </c>
      <c r="F1109">
        <v>0.24846867758494401</v>
      </c>
      <c r="G1109">
        <f t="shared" si="17"/>
        <v>9.2250000000001169</v>
      </c>
    </row>
    <row r="1110" spans="1:7" x14ac:dyDescent="0.3">
      <c r="A1110">
        <v>-7.2942422638076071E-2</v>
      </c>
      <c r="B1110">
        <v>2.4946801039747259E-2</v>
      </c>
      <c r="C1110">
        <v>-4.597280541098938E-2</v>
      </c>
      <c r="D1110">
        <v>-0.14268757983376321</v>
      </c>
      <c r="E1110">
        <v>0.24667134945779709</v>
      </c>
      <c r="F1110">
        <v>0.2485939573632818</v>
      </c>
      <c r="G1110">
        <f t="shared" si="17"/>
        <v>9.2333333333334497</v>
      </c>
    </row>
    <row r="1111" spans="1:7" x14ac:dyDescent="0.3">
      <c r="A1111">
        <v>-6.3824201070845313E-2</v>
      </c>
      <c r="B1111">
        <v>1.2906996755005741E-2</v>
      </c>
      <c r="C1111">
        <v>-2.9599485244435321E-2</v>
      </c>
      <c r="D1111">
        <v>-0.14366160725767541</v>
      </c>
      <c r="E1111">
        <v>0.2472474863893098</v>
      </c>
      <c r="F1111">
        <v>0.2488604021298052</v>
      </c>
      <c r="G1111">
        <f t="shared" si="17"/>
        <v>9.2416666666667826</v>
      </c>
    </row>
    <row r="1112" spans="1:7" x14ac:dyDescent="0.3">
      <c r="A1112">
        <v>-0.107302563600258</v>
      </c>
      <c r="B1112">
        <v>3.5309060774855967E-2</v>
      </c>
      <c r="C1112">
        <v>-4.5021050067032983E-2</v>
      </c>
      <c r="D1112">
        <v>-0.14350817925229059</v>
      </c>
      <c r="E1112">
        <v>0.24855631787734919</v>
      </c>
      <c r="F1112">
        <v>0.24829361647094039</v>
      </c>
      <c r="G1112">
        <f t="shared" si="17"/>
        <v>9.2500000000001155</v>
      </c>
    </row>
    <row r="1113" spans="1:7" x14ac:dyDescent="0.3">
      <c r="A1113">
        <v>-6.6382221636235028E-2</v>
      </c>
      <c r="B1113">
        <v>2.6602160129302721E-2</v>
      </c>
      <c r="C1113">
        <v>-3.4882587844912903E-2</v>
      </c>
      <c r="D1113">
        <v>-0.143306668895685</v>
      </c>
      <c r="E1113">
        <v>0.2476406048012664</v>
      </c>
      <c r="F1113">
        <v>0.2493641150176355</v>
      </c>
      <c r="G1113">
        <f t="shared" si="17"/>
        <v>9.2583333333334483</v>
      </c>
    </row>
    <row r="1114" spans="1:7" x14ac:dyDescent="0.3">
      <c r="A1114">
        <v>-6.1594760318888928E-2</v>
      </c>
      <c r="B1114">
        <v>2.5152455200824379E-2</v>
      </c>
      <c r="C1114">
        <v>-3.4443102197210557E-2</v>
      </c>
      <c r="D1114">
        <v>-0.14276231477347959</v>
      </c>
      <c r="E1114">
        <v>0.2475496172308439</v>
      </c>
      <c r="F1114">
        <v>0.24953276213937031</v>
      </c>
      <c r="G1114">
        <f t="shared" si="17"/>
        <v>9.2666666666667812</v>
      </c>
    </row>
    <row r="1115" spans="1:7" x14ac:dyDescent="0.3">
      <c r="A1115">
        <v>-5.4347395882025917E-2</v>
      </c>
      <c r="B1115">
        <v>1.99221926658718E-2</v>
      </c>
      <c r="C1115">
        <v>-3.2370984375583063E-2</v>
      </c>
      <c r="D1115">
        <v>-0.14283162227651991</v>
      </c>
      <c r="E1115">
        <v>0.24757605961491511</v>
      </c>
      <c r="F1115">
        <v>0.25109632130689319</v>
      </c>
      <c r="G1115">
        <f t="shared" si="17"/>
        <v>9.275000000000114</v>
      </c>
    </row>
    <row r="1116" spans="1:7" x14ac:dyDescent="0.3">
      <c r="A1116">
        <v>-6.8720471568030919E-2</v>
      </c>
      <c r="B1116">
        <v>1.0807765753074339E-2</v>
      </c>
      <c r="C1116">
        <v>-3.4538005909368993E-2</v>
      </c>
      <c r="D1116">
        <v>-0.14255062441801761</v>
      </c>
      <c r="E1116">
        <v>0.24751457908791241</v>
      </c>
      <c r="F1116">
        <v>0.24944491271168931</v>
      </c>
      <c r="G1116">
        <f t="shared" si="17"/>
        <v>9.2833333333334469</v>
      </c>
    </row>
    <row r="1117" spans="1:7" x14ac:dyDescent="0.3">
      <c r="A1117">
        <v>-6.1240086504994913E-2</v>
      </c>
      <c r="B1117">
        <v>2.1824645315896559E-2</v>
      </c>
      <c r="C1117">
        <v>-3.1808420491566548E-2</v>
      </c>
      <c r="D1117">
        <v>-0.14170727605382369</v>
      </c>
      <c r="E1117">
        <v>0.2475036119159307</v>
      </c>
      <c r="F1117">
        <v>0.24975462428356049</v>
      </c>
      <c r="G1117">
        <f t="shared" si="17"/>
        <v>9.2916666666667798</v>
      </c>
    </row>
    <row r="1118" spans="1:7" x14ac:dyDescent="0.3">
      <c r="A1118">
        <v>-7.3345816138727968E-2</v>
      </c>
      <c r="B1118">
        <v>2.4457344620463839E-2</v>
      </c>
      <c r="C1118">
        <v>-4.2493665176083863E-2</v>
      </c>
      <c r="D1118">
        <v>-0.14165003952194019</v>
      </c>
      <c r="E1118">
        <v>0.24745332075151449</v>
      </c>
      <c r="F1118">
        <v>0.24872819222141571</v>
      </c>
      <c r="G1118">
        <f t="shared" si="17"/>
        <v>9.3000000000001126</v>
      </c>
    </row>
    <row r="1119" spans="1:7" x14ac:dyDescent="0.3">
      <c r="A1119">
        <v>-7.7680129494473255E-2</v>
      </c>
      <c r="B1119">
        <v>3.098023196536252E-2</v>
      </c>
      <c r="C1119">
        <v>-3.9764694540137077E-2</v>
      </c>
      <c r="D1119">
        <v>-0.14099083011430269</v>
      </c>
      <c r="E1119">
        <v>0.24773909175062339</v>
      </c>
      <c r="F1119">
        <v>0.2480610551343396</v>
      </c>
      <c r="G1119">
        <f t="shared" si="17"/>
        <v>9.3083333333334455</v>
      </c>
    </row>
    <row r="1120" spans="1:7" x14ac:dyDescent="0.3">
      <c r="A1120">
        <v>-7.0928623692020104E-2</v>
      </c>
      <c r="B1120">
        <v>1.090046889185132E-2</v>
      </c>
      <c r="C1120">
        <v>-3.8452164623431373E-2</v>
      </c>
      <c r="D1120">
        <v>-0.14027408370943761</v>
      </c>
      <c r="E1120">
        <v>0.24675118559770731</v>
      </c>
      <c r="F1120">
        <v>0.2485598597294931</v>
      </c>
      <c r="G1120">
        <f t="shared" si="17"/>
        <v>9.3166666666667783</v>
      </c>
    </row>
    <row r="1121" spans="1:7" x14ac:dyDescent="0.3">
      <c r="A1121">
        <v>-0.11937573191869021</v>
      </c>
      <c r="B1121">
        <v>4.1430641454963703E-2</v>
      </c>
      <c r="C1121">
        <v>-4.505950248559043E-2</v>
      </c>
      <c r="D1121">
        <v>-0.14108088890354309</v>
      </c>
      <c r="E1121">
        <v>0.24821609119705931</v>
      </c>
      <c r="F1121">
        <v>0.24803845109535769</v>
      </c>
      <c r="G1121">
        <f t="shared" si="17"/>
        <v>9.3250000000001112</v>
      </c>
    </row>
    <row r="1122" spans="1:7" x14ac:dyDescent="0.3">
      <c r="A1122">
        <v>-7.0346397820191461E-2</v>
      </c>
      <c r="B1122">
        <v>1.130135938708228E-2</v>
      </c>
      <c r="C1122">
        <v>-2.5992813796924329E-2</v>
      </c>
      <c r="D1122">
        <v>-0.14183029518135931</v>
      </c>
      <c r="E1122">
        <v>0.2474114283459922</v>
      </c>
      <c r="F1122">
        <v>0.2490711819058172</v>
      </c>
      <c r="G1122">
        <f t="shared" si="17"/>
        <v>9.3333333333334441</v>
      </c>
    </row>
    <row r="1123" spans="1:7" x14ac:dyDescent="0.3">
      <c r="A1123">
        <v>-6.1713773685961391E-2</v>
      </c>
      <c r="B1123">
        <v>-6.0842614161478962E-3</v>
      </c>
      <c r="C1123">
        <v>-4.1676308661609547E-2</v>
      </c>
      <c r="D1123">
        <v>-0.1412985650192754</v>
      </c>
      <c r="E1123">
        <v>0.24746936540388789</v>
      </c>
      <c r="F1123">
        <v>0.2489678362138415</v>
      </c>
      <c r="G1123">
        <f t="shared" si="17"/>
        <v>9.3416666666667769</v>
      </c>
    </row>
    <row r="1124" spans="1:7" x14ac:dyDescent="0.3">
      <c r="A1124">
        <v>-7.3934074732843996E-2</v>
      </c>
      <c r="B1124">
        <v>2.059070417925896E-2</v>
      </c>
      <c r="C1124">
        <v>-1.1438995241983141E-2</v>
      </c>
      <c r="D1124">
        <v>-0.14286272745589809</v>
      </c>
      <c r="E1124">
        <v>0.24813609853724111</v>
      </c>
      <c r="F1124">
        <v>0.24765793362175881</v>
      </c>
      <c r="G1124">
        <f t="shared" si="17"/>
        <v>9.3500000000001098</v>
      </c>
    </row>
    <row r="1125" spans="1:7" x14ac:dyDescent="0.3">
      <c r="A1125">
        <v>-6.8912345550474249E-2</v>
      </c>
      <c r="B1125">
        <v>1.432501977165934E-2</v>
      </c>
      <c r="C1125">
        <v>-1.3501422948971621E-2</v>
      </c>
      <c r="D1125">
        <v>-0.14349353592308259</v>
      </c>
      <c r="E1125">
        <v>0.24795727449858079</v>
      </c>
      <c r="F1125">
        <v>0.24814217802381491</v>
      </c>
      <c r="G1125">
        <f t="shared" si="17"/>
        <v>9.3583333333334426</v>
      </c>
    </row>
    <row r="1126" spans="1:7" x14ac:dyDescent="0.3">
      <c r="A1126">
        <v>-6.744471095660215E-2</v>
      </c>
      <c r="B1126">
        <v>-1.9965237555528311E-2</v>
      </c>
      <c r="C1126">
        <v>-1.5938110087363361E-2</v>
      </c>
      <c r="D1126">
        <v>-0.1432913450010275</v>
      </c>
      <c r="E1126">
        <v>0.24758746173445259</v>
      </c>
      <c r="F1126">
        <v>0.24885684882252729</v>
      </c>
      <c r="G1126">
        <f t="shared" si="17"/>
        <v>9.3666666666667755</v>
      </c>
    </row>
    <row r="1127" spans="1:7" x14ac:dyDescent="0.3">
      <c r="A1127">
        <v>-7.0617778130169867E-2</v>
      </c>
      <c r="B1127">
        <v>8.5031136513408975E-3</v>
      </c>
      <c r="C1127">
        <v>-9.2339313992082714E-3</v>
      </c>
      <c r="D1127">
        <v>-0.1438396776818254</v>
      </c>
      <c r="E1127">
        <v>0.2482623585885663</v>
      </c>
      <c r="F1127">
        <v>0.24836333539061151</v>
      </c>
      <c r="G1127">
        <f t="shared" si="17"/>
        <v>9.3750000000001084</v>
      </c>
    </row>
    <row r="1128" spans="1:7" x14ac:dyDescent="0.3">
      <c r="A1128">
        <v>-7.3701545700187485E-2</v>
      </c>
      <c r="B1128">
        <v>-1.00005444835559E-4</v>
      </c>
      <c r="C1128">
        <v>-2.7327461870720431E-2</v>
      </c>
      <c r="D1128">
        <v>-0.14319855777293861</v>
      </c>
      <c r="E1128">
        <v>0.24786222203671829</v>
      </c>
      <c r="F1128">
        <v>0.24802222836590729</v>
      </c>
      <c r="G1128">
        <f t="shared" si="17"/>
        <v>9.3833333333334412</v>
      </c>
    </row>
    <row r="1129" spans="1:7" x14ac:dyDescent="0.3">
      <c r="A1129">
        <v>-5.3734101930157832E-2</v>
      </c>
      <c r="B1129">
        <v>-9.2810133377849297E-3</v>
      </c>
      <c r="C1129">
        <v>2.0074705344598699E-3</v>
      </c>
      <c r="D1129">
        <v>-0.1439002329207994</v>
      </c>
      <c r="E1129">
        <v>0.2480485703153984</v>
      </c>
      <c r="F1129">
        <v>0.2491054436288678</v>
      </c>
      <c r="G1129">
        <f t="shared" si="17"/>
        <v>9.3916666666667741</v>
      </c>
    </row>
    <row r="1130" spans="1:7" x14ac:dyDescent="0.3">
      <c r="A1130">
        <v>-5.7864061498465229E-2</v>
      </c>
      <c r="B1130">
        <v>-2.3719989085874311E-3</v>
      </c>
      <c r="C1130">
        <v>-1.9056453147027419E-2</v>
      </c>
      <c r="D1130">
        <v>-0.14338179050803859</v>
      </c>
      <c r="E1130">
        <v>0.24825850195918381</v>
      </c>
      <c r="F1130">
        <v>0.24897971308528691</v>
      </c>
      <c r="G1130">
        <f t="shared" si="17"/>
        <v>9.4000000000001069</v>
      </c>
    </row>
    <row r="1131" spans="1:7" x14ac:dyDescent="0.3">
      <c r="A1131">
        <v>-5.9140943868192207E-2</v>
      </c>
      <c r="B1131">
        <v>5.1630270942959917E-3</v>
      </c>
      <c r="C1131">
        <v>-5.8782055473529816E-3</v>
      </c>
      <c r="D1131">
        <v>-0.14318036930332079</v>
      </c>
      <c r="E1131">
        <v>0.2485102939725842</v>
      </c>
      <c r="F1131">
        <v>0.248283107543909</v>
      </c>
      <c r="G1131">
        <f t="shared" si="17"/>
        <v>9.4083333333334398</v>
      </c>
    </row>
    <row r="1132" spans="1:7" x14ac:dyDescent="0.3">
      <c r="A1132">
        <v>-6.4283434948844573E-2</v>
      </c>
      <c r="B1132">
        <v>1.108697455578892E-2</v>
      </c>
      <c r="C1132">
        <v>-1.091036605346574E-2</v>
      </c>
      <c r="D1132">
        <v>-0.14353416513769229</v>
      </c>
      <c r="E1132">
        <v>0.24912831801355009</v>
      </c>
      <c r="F1132">
        <v>0.2482880867383262</v>
      </c>
      <c r="G1132">
        <f t="shared" si="17"/>
        <v>9.4166666666667727</v>
      </c>
    </row>
    <row r="1133" spans="1:7" x14ac:dyDescent="0.3">
      <c r="A1133">
        <v>-6.9928049860130112E-2</v>
      </c>
      <c r="B1133">
        <v>-6.2403231021606956E-3</v>
      </c>
      <c r="C1133">
        <v>-2.814769080819738E-2</v>
      </c>
      <c r="D1133">
        <v>-0.1428535733050563</v>
      </c>
      <c r="E1133">
        <v>0.248415007031591</v>
      </c>
      <c r="F1133">
        <v>0.2473332918910616</v>
      </c>
      <c r="G1133">
        <f t="shared" si="17"/>
        <v>9.4250000000001055</v>
      </c>
    </row>
    <row r="1134" spans="1:7" x14ac:dyDescent="0.3">
      <c r="A1134">
        <v>-7.0889486822742806E-2</v>
      </c>
      <c r="B1134">
        <v>-1.161421085084369E-2</v>
      </c>
      <c r="C1134">
        <v>-2.5705982471034061E-2</v>
      </c>
      <c r="D1134">
        <v>-0.14298244546401401</v>
      </c>
      <c r="E1134">
        <v>0.24822397460314841</v>
      </c>
      <c r="F1134">
        <v>0.24718812792194689</v>
      </c>
      <c r="G1134">
        <f t="shared" si="17"/>
        <v>9.4333333333334384</v>
      </c>
    </row>
    <row r="1135" spans="1:7" x14ac:dyDescent="0.3">
      <c r="A1135">
        <v>-6.3963688056174334E-2</v>
      </c>
      <c r="B1135">
        <v>-6.3912693285556944E-4</v>
      </c>
      <c r="C1135">
        <v>-1.405542552605772E-2</v>
      </c>
      <c r="D1135">
        <v>-0.14340922767865719</v>
      </c>
      <c r="E1135">
        <v>0.2484910186967032</v>
      </c>
      <c r="F1135">
        <v>0.24724808952098429</v>
      </c>
      <c r="G1135">
        <f t="shared" si="17"/>
        <v>9.4416666666667712</v>
      </c>
    </row>
    <row r="1136" spans="1:7" x14ac:dyDescent="0.3">
      <c r="A1136">
        <v>-6.4311667447156995E-2</v>
      </c>
      <c r="B1136">
        <v>2.3094497375760709E-2</v>
      </c>
      <c r="C1136">
        <v>-7.5007881522785836E-4</v>
      </c>
      <c r="D1136">
        <v>-0.14333828399589879</v>
      </c>
      <c r="E1136">
        <v>0.2483957139414544</v>
      </c>
      <c r="F1136">
        <v>0.24617627144057011</v>
      </c>
      <c r="G1136">
        <f t="shared" si="17"/>
        <v>9.4500000000001041</v>
      </c>
    </row>
    <row r="1137" spans="1:7" x14ac:dyDescent="0.3">
      <c r="A1137">
        <v>-6.5168391985363727E-2</v>
      </c>
      <c r="B1137">
        <v>2.113440343646647E-2</v>
      </c>
      <c r="C1137">
        <v>-9.5750484348635766E-3</v>
      </c>
      <c r="D1137">
        <v>-0.14330081653894389</v>
      </c>
      <c r="E1137">
        <v>0.2485746780652581</v>
      </c>
      <c r="F1137">
        <v>0.2460567137889686</v>
      </c>
      <c r="G1137">
        <f t="shared" si="17"/>
        <v>9.458333333333437</v>
      </c>
    </row>
    <row r="1138" spans="1:7" x14ac:dyDescent="0.3">
      <c r="A1138">
        <v>-6.7174753265501749E-2</v>
      </c>
      <c r="B1138">
        <v>2.2529600526411502E-2</v>
      </c>
      <c r="C1138">
        <v>-3.393064427171293E-3</v>
      </c>
      <c r="D1138">
        <v>-0.1426443303400228</v>
      </c>
      <c r="E1138">
        <v>0.24859341823234291</v>
      </c>
      <c r="F1138">
        <v>0.24527891903662999</v>
      </c>
      <c r="G1138">
        <f t="shared" si="17"/>
        <v>9.4666666666667698</v>
      </c>
    </row>
    <row r="1139" spans="1:7" x14ac:dyDescent="0.3">
      <c r="A1139">
        <v>-6.5023873678369259E-2</v>
      </c>
      <c r="B1139">
        <v>8.9768379837947207E-3</v>
      </c>
      <c r="C1139">
        <v>-4.9871686396983301E-3</v>
      </c>
      <c r="D1139">
        <v>-0.1431706831853197</v>
      </c>
      <c r="E1139">
        <v>0.24778033520509721</v>
      </c>
      <c r="F1139">
        <v>0.24486246895193831</v>
      </c>
      <c r="G1139">
        <f t="shared" si="17"/>
        <v>9.4750000000001027</v>
      </c>
    </row>
    <row r="1140" spans="1:7" x14ac:dyDescent="0.3">
      <c r="A1140">
        <v>-6.6424089449000842E-2</v>
      </c>
      <c r="B1140">
        <v>3.2826243420361827E-2</v>
      </c>
      <c r="C1140">
        <v>-7.6738207935304137E-3</v>
      </c>
      <c r="D1140">
        <v>-0.14310473367222831</v>
      </c>
      <c r="E1140">
        <v>0.24815036907826221</v>
      </c>
      <c r="F1140">
        <v>0.24499840126758141</v>
      </c>
      <c r="G1140">
        <f t="shared" si="17"/>
        <v>9.4833333333334355</v>
      </c>
    </row>
    <row r="1141" spans="1:7" x14ac:dyDescent="0.3">
      <c r="A1141">
        <v>-7.187603413763774E-2</v>
      </c>
      <c r="B1141">
        <v>2.4741351228669269E-2</v>
      </c>
      <c r="C1141">
        <v>-9.5859050197007502E-3</v>
      </c>
      <c r="D1141">
        <v>-0.14346468947606469</v>
      </c>
      <c r="E1141">
        <v>0.2482233221924118</v>
      </c>
      <c r="F1141">
        <v>0.24474883431780531</v>
      </c>
      <c r="G1141">
        <f t="shared" si="17"/>
        <v>9.4916666666667684</v>
      </c>
    </row>
    <row r="1142" spans="1:7" x14ac:dyDescent="0.3">
      <c r="A1142">
        <v>-5.7924697676442843E-2</v>
      </c>
      <c r="B1142">
        <v>4.6239199604279198E-2</v>
      </c>
      <c r="C1142">
        <v>-4.6259319866594597E-3</v>
      </c>
      <c r="D1142">
        <v>-0.1425940708311724</v>
      </c>
      <c r="E1142">
        <v>0.24789157685760341</v>
      </c>
      <c r="F1142">
        <v>0.24585681320208219</v>
      </c>
      <c r="G1142">
        <f t="shared" si="17"/>
        <v>9.5000000000001013</v>
      </c>
    </row>
    <row r="1143" spans="1:7" x14ac:dyDescent="0.3">
      <c r="A1143">
        <v>-7.5312110786364253E-2</v>
      </c>
      <c r="B1143">
        <v>4.3096399958709342E-2</v>
      </c>
      <c r="C1143">
        <v>-1.465822462725706E-2</v>
      </c>
      <c r="D1143">
        <v>-0.14244052661365969</v>
      </c>
      <c r="E1143">
        <v>0.24844044627514719</v>
      </c>
      <c r="F1143">
        <v>0.24542558062474981</v>
      </c>
      <c r="G1143">
        <f t="shared" si="17"/>
        <v>9.5083333333334341</v>
      </c>
    </row>
    <row r="1144" spans="1:7" x14ac:dyDescent="0.3">
      <c r="A1144">
        <v>-5.977090316388034E-2</v>
      </c>
      <c r="B1144">
        <v>4.240563006575912E-2</v>
      </c>
      <c r="C1144">
        <v>-1.130797808285826E-2</v>
      </c>
      <c r="D1144">
        <v>-0.14188351992978701</v>
      </c>
      <c r="E1144">
        <v>0.24805559547857181</v>
      </c>
      <c r="F1144">
        <v>0.24608546426486999</v>
      </c>
      <c r="G1144">
        <f t="shared" si="17"/>
        <v>9.516666666666767</v>
      </c>
    </row>
    <row r="1145" spans="1:7" x14ac:dyDescent="0.3">
      <c r="A1145">
        <v>-6.2605844957336315E-2</v>
      </c>
      <c r="B1145">
        <v>4.3077038612536922E-2</v>
      </c>
      <c r="C1145">
        <v>-9.4383686526988211E-3</v>
      </c>
      <c r="D1145">
        <v>-0.14234607224453569</v>
      </c>
      <c r="E1145">
        <v>0.2483646529111011</v>
      </c>
      <c r="F1145">
        <v>0.24618487683712159</v>
      </c>
      <c r="G1145">
        <f t="shared" si="17"/>
        <v>9.5250000000000998</v>
      </c>
    </row>
    <row r="1146" spans="1:7" x14ac:dyDescent="0.3">
      <c r="A1146">
        <v>-6.8929685564280779E-2</v>
      </c>
      <c r="B1146">
        <v>4.8115967127355858E-2</v>
      </c>
      <c r="C1146">
        <v>-1.7149751647937288E-2</v>
      </c>
      <c r="D1146">
        <v>-0.14195738601813351</v>
      </c>
      <c r="E1146">
        <v>0.2478617780304587</v>
      </c>
      <c r="F1146">
        <v>0.24672037181546311</v>
      </c>
      <c r="G1146">
        <f t="shared" si="17"/>
        <v>9.5333333333334327</v>
      </c>
    </row>
    <row r="1147" spans="1:7" x14ac:dyDescent="0.3">
      <c r="A1147">
        <v>-6.7443746725654397E-2</v>
      </c>
      <c r="B1147">
        <v>5.1844733683941741E-2</v>
      </c>
      <c r="C1147">
        <v>-3.6551242861882008E-2</v>
      </c>
      <c r="D1147">
        <v>-0.1409363225259648</v>
      </c>
      <c r="E1147">
        <v>0.2465678490103235</v>
      </c>
      <c r="F1147">
        <v>0.24720704730878809</v>
      </c>
      <c r="G1147">
        <f t="shared" si="17"/>
        <v>9.5416666666667656</v>
      </c>
    </row>
    <row r="1148" spans="1:7" x14ac:dyDescent="0.3">
      <c r="A1148">
        <v>-7.1168424770067379E-2</v>
      </c>
      <c r="B1148">
        <v>4.81087858293167E-2</v>
      </c>
      <c r="C1148">
        <v>-4.5624050997113808E-2</v>
      </c>
      <c r="D1148">
        <v>-0.14015560787833359</v>
      </c>
      <c r="E1148">
        <v>0.2468656503807426</v>
      </c>
      <c r="F1148">
        <v>0.2466760746327033</v>
      </c>
      <c r="G1148">
        <f t="shared" si="17"/>
        <v>9.5500000000000984</v>
      </c>
    </row>
    <row r="1149" spans="1:7" x14ac:dyDescent="0.3">
      <c r="A1149">
        <v>-6.0270251185857049E-2</v>
      </c>
      <c r="B1149">
        <v>4.3345163251790081E-2</v>
      </c>
      <c r="C1149">
        <v>-3.8758011811866298E-2</v>
      </c>
      <c r="D1149">
        <v>-0.14092991869329291</v>
      </c>
      <c r="E1149">
        <v>0.24615572669012539</v>
      </c>
      <c r="F1149">
        <v>0.24677186667488241</v>
      </c>
      <c r="G1149">
        <f t="shared" si="17"/>
        <v>9.5583333333334313</v>
      </c>
    </row>
    <row r="1150" spans="1:7" x14ac:dyDescent="0.3">
      <c r="A1150">
        <v>-6.108427708696882E-2</v>
      </c>
      <c r="B1150">
        <v>4.1158729688330661E-2</v>
      </c>
      <c r="C1150">
        <v>-3.384585753772186E-2</v>
      </c>
      <c r="D1150">
        <v>-0.1417849462074886</v>
      </c>
      <c r="E1150">
        <v>0.2469231701234503</v>
      </c>
      <c r="F1150">
        <v>0.24815970871439089</v>
      </c>
      <c r="G1150">
        <f t="shared" si="17"/>
        <v>9.5666666666667641</v>
      </c>
    </row>
    <row r="1151" spans="1:7" x14ac:dyDescent="0.3">
      <c r="A1151">
        <v>-6.9939444394702913E-2</v>
      </c>
      <c r="B1151">
        <v>4.4548820673492431E-2</v>
      </c>
      <c r="C1151">
        <v>-3.2051044244722403E-2</v>
      </c>
      <c r="D1151">
        <v>-0.14159408992323411</v>
      </c>
      <c r="E1151">
        <v>0.24669008067661199</v>
      </c>
      <c r="F1151">
        <v>0.24788396936548659</v>
      </c>
      <c r="G1151">
        <f t="shared" si="17"/>
        <v>9.575000000000097</v>
      </c>
    </row>
    <row r="1152" spans="1:7" x14ac:dyDescent="0.3">
      <c r="A1152">
        <v>-6.6570906096057009E-2</v>
      </c>
      <c r="B1152">
        <v>2.4984545570012239E-2</v>
      </c>
      <c r="C1152">
        <v>-4.9208610791281637E-2</v>
      </c>
      <c r="D1152">
        <v>-0.14254027594872151</v>
      </c>
      <c r="E1152">
        <v>0.2475181595286452</v>
      </c>
      <c r="F1152">
        <v>0.2479493789977163</v>
      </c>
      <c r="G1152">
        <f t="shared" si="17"/>
        <v>9.5833333333334298</v>
      </c>
    </row>
    <row r="1153" spans="1:7" x14ac:dyDescent="0.3">
      <c r="A1153">
        <v>-0.1171617266102318</v>
      </c>
      <c r="B1153">
        <v>6.4603390996599397E-2</v>
      </c>
      <c r="C1153">
        <v>-4.5977414967094607E-2</v>
      </c>
      <c r="D1153">
        <v>-0.14203701211106451</v>
      </c>
      <c r="E1153">
        <v>0.24850993568675539</v>
      </c>
      <c r="F1153">
        <v>0.24726495912518781</v>
      </c>
      <c r="G1153">
        <f t="shared" si="17"/>
        <v>9.5916666666667627</v>
      </c>
    </row>
    <row r="1154" spans="1:7" x14ac:dyDescent="0.3">
      <c r="A1154">
        <v>-7.000989634720467E-2</v>
      </c>
      <c r="B1154">
        <v>1.0059967060826449E-2</v>
      </c>
      <c r="C1154">
        <v>-3.9985162252867572E-2</v>
      </c>
      <c r="D1154">
        <v>-0.14305684320014489</v>
      </c>
      <c r="E1154">
        <v>0.2476752491813311</v>
      </c>
      <c r="F1154">
        <v>0.24815151537687549</v>
      </c>
      <c r="G1154">
        <f t="shared" si="17"/>
        <v>9.6000000000000956</v>
      </c>
    </row>
    <row r="1155" spans="1:7" x14ac:dyDescent="0.3">
      <c r="A1155">
        <v>-7.3968115951680471E-2</v>
      </c>
      <c r="B1155">
        <v>1.4594637114975989E-2</v>
      </c>
      <c r="C1155">
        <v>-3.496797809444193E-2</v>
      </c>
      <c r="D1155">
        <v>-0.1428380852531401</v>
      </c>
      <c r="E1155">
        <v>0.2480061669993566</v>
      </c>
      <c r="F1155">
        <v>0.2479079987278886</v>
      </c>
      <c r="G1155">
        <f t="shared" si="17"/>
        <v>9.6083333333334284</v>
      </c>
    </row>
    <row r="1156" spans="1:7" x14ac:dyDescent="0.3">
      <c r="A1156">
        <v>-6.1156391478634699E-2</v>
      </c>
      <c r="B1156">
        <v>2.6637221363094769E-2</v>
      </c>
      <c r="C1156">
        <v>-2.0454224787379901E-2</v>
      </c>
      <c r="D1156">
        <v>-0.14371720137935259</v>
      </c>
      <c r="E1156">
        <v>0.24761465598643059</v>
      </c>
      <c r="F1156">
        <v>0.24945314725259221</v>
      </c>
      <c r="G1156">
        <f t="shared" ref="G1156:G1219" si="18">G1155+1/120</f>
        <v>9.6166666666667613</v>
      </c>
    </row>
    <row r="1157" spans="1:7" x14ac:dyDescent="0.3">
      <c r="A1157">
        <v>-7.4406997958582452E-2</v>
      </c>
      <c r="B1157">
        <v>2.600351390066041E-2</v>
      </c>
      <c r="C1157">
        <v>-4.7294146330652487E-2</v>
      </c>
      <c r="D1157">
        <v>-0.14234325292355901</v>
      </c>
      <c r="E1157">
        <v>0.24776238830847289</v>
      </c>
      <c r="F1157">
        <v>0.24881109834336351</v>
      </c>
      <c r="G1157">
        <f t="shared" si="18"/>
        <v>9.6250000000000941</v>
      </c>
    </row>
    <row r="1158" spans="1:7" x14ac:dyDescent="0.3">
      <c r="A1158">
        <v>-7.811206335482225E-2</v>
      </c>
      <c r="B1158">
        <v>5.2817707806746004E-3</v>
      </c>
      <c r="C1158">
        <v>-3.5414973616397387E-2</v>
      </c>
      <c r="D1158">
        <v>-0.1425154369658333</v>
      </c>
      <c r="E1158">
        <v>0.24786926784956809</v>
      </c>
      <c r="F1158">
        <v>0.2483417206497314</v>
      </c>
      <c r="G1158">
        <f t="shared" si="18"/>
        <v>9.633333333333427</v>
      </c>
    </row>
    <row r="1159" spans="1:7" x14ac:dyDescent="0.3">
      <c r="A1159">
        <v>-7.84755217514089E-2</v>
      </c>
      <c r="B1159">
        <v>1.096535204223114E-2</v>
      </c>
      <c r="C1159">
        <v>-3.003450093730509E-2</v>
      </c>
      <c r="D1159">
        <v>-0.14331856617802921</v>
      </c>
      <c r="E1159">
        <v>0.2474343686507702</v>
      </c>
      <c r="F1159">
        <v>0.24851833366001391</v>
      </c>
      <c r="G1159">
        <f t="shared" si="18"/>
        <v>9.6416666666667599</v>
      </c>
    </row>
    <row r="1160" spans="1:7" x14ac:dyDescent="0.3">
      <c r="A1160">
        <v>-7.1202002261020816E-2</v>
      </c>
      <c r="B1160">
        <v>1.0989952072709591E-2</v>
      </c>
      <c r="C1160">
        <v>-3.6686652606559518E-2</v>
      </c>
      <c r="D1160">
        <v>-0.14183250950208159</v>
      </c>
      <c r="E1160">
        <v>0.24697309386172711</v>
      </c>
      <c r="F1160">
        <v>0.2478765773784985</v>
      </c>
      <c r="G1160">
        <f t="shared" si="18"/>
        <v>9.6500000000000927</v>
      </c>
    </row>
    <row r="1161" spans="1:7" x14ac:dyDescent="0.3">
      <c r="A1161">
        <v>-8.2093293783768562E-2</v>
      </c>
      <c r="B1161">
        <v>2.1089270419600369E-2</v>
      </c>
      <c r="C1161">
        <v>-4.3231361266421402E-2</v>
      </c>
      <c r="D1161">
        <v>-0.14164450231978301</v>
      </c>
      <c r="E1161">
        <v>0.24696517701988391</v>
      </c>
      <c r="F1161">
        <v>0.2482163826507032</v>
      </c>
      <c r="G1161">
        <f t="shared" si="18"/>
        <v>9.6583333333334256</v>
      </c>
    </row>
    <row r="1162" spans="1:7" x14ac:dyDescent="0.3">
      <c r="A1162">
        <v>-7.9259743050236683E-2</v>
      </c>
      <c r="B1162">
        <v>1.5533148765282639E-2</v>
      </c>
      <c r="C1162">
        <v>-3.5097348497256119E-2</v>
      </c>
      <c r="D1162">
        <v>-0.142106427834438</v>
      </c>
      <c r="E1162">
        <v>0.24749508130369191</v>
      </c>
      <c r="F1162">
        <v>0.2477691396866207</v>
      </c>
      <c r="G1162">
        <f t="shared" si="18"/>
        <v>9.6666666666667584</v>
      </c>
    </row>
    <row r="1163" spans="1:7" x14ac:dyDescent="0.3">
      <c r="A1163">
        <v>-7.1748579414466274E-2</v>
      </c>
      <c r="B1163">
        <v>1.067458864641657E-2</v>
      </c>
      <c r="C1163">
        <v>-3.0964786351554349E-2</v>
      </c>
      <c r="D1163">
        <v>-0.14151187784440261</v>
      </c>
      <c r="E1163">
        <v>0.24736908002556959</v>
      </c>
      <c r="F1163">
        <v>0.2479003112813325</v>
      </c>
      <c r="G1163">
        <f t="shared" si="18"/>
        <v>9.6750000000000913</v>
      </c>
    </row>
    <row r="1164" spans="1:7" x14ac:dyDescent="0.3">
      <c r="A1164">
        <v>-8.5057404626570673E-2</v>
      </c>
      <c r="B1164">
        <v>9.4129146128617436E-3</v>
      </c>
      <c r="C1164">
        <v>-3.3630638537934757E-2</v>
      </c>
      <c r="D1164">
        <v>-0.14113796660873479</v>
      </c>
      <c r="E1164">
        <v>0.24722106038416461</v>
      </c>
      <c r="F1164">
        <v>0.24791556164524939</v>
      </c>
      <c r="G1164">
        <f t="shared" si="18"/>
        <v>9.6833333333334242</v>
      </c>
    </row>
    <row r="1165" spans="1:7" x14ac:dyDescent="0.3">
      <c r="A1165">
        <v>-7.3166158597787731E-2</v>
      </c>
      <c r="B1165">
        <v>1.0900706514149211E-2</v>
      </c>
      <c r="C1165">
        <v>-3.4116304440163829E-2</v>
      </c>
      <c r="D1165">
        <v>-0.14123049390838091</v>
      </c>
      <c r="E1165">
        <v>0.24742321345568591</v>
      </c>
      <c r="F1165">
        <v>0.24844090137770181</v>
      </c>
      <c r="G1165">
        <f t="shared" si="18"/>
        <v>9.691666666666757</v>
      </c>
    </row>
    <row r="1166" spans="1:7" x14ac:dyDescent="0.3">
      <c r="A1166">
        <v>-7.3129663971285466E-2</v>
      </c>
      <c r="B1166">
        <v>1.5990681201525279E-2</v>
      </c>
      <c r="C1166">
        <v>-2.774322156601558E-2</v>
      </c>
      <c r="D1166">
        <v>-0.14139523957152239</v>
      </c>
      <c r="E1166">
        <v>0.24783496856352891</v>
      </c>
      <c r="F1166">
        <v>0.2475289295592549</v>
      </c>
      <c r="G1166">
        <f t="shared" si="18"/>
        <v>9.7000000000000899</v>
      </c>
    </row>
    <row r="1167" spans="1:7" x14ac:dyDescent="0.3">
      <c r="A1167">
        <v>-6.9687172768787845E-2</v>
      </c>
      <c r="B1167">
        <v>1.0858417804005489E-2</v>
      </c>
      <c r="C1167">
        <v>-1.842295597370476E-2</v>
      </c>
      <c r="D1167">
        <v>-0.14278638111138131</v>
      </c>
      <c r="E1167">
        <v>0.24846025497982371</v>
      </c>
      <c r="F1167">
        <v>0.24823383885390629</v>
      </c>
      <c r="G1167">
        <f t="shared" si="18"/>
        <v>9.7083333333334227</v>
      </c>
    </row>
    <row r="1168" spans="1:7" x14ac:dyDescent="0.3">
      <c r="A1168">
        <v>-7.7364225042333618E-2</v>
      </c>
      <c r="B1168">
        <v>4.9403960662069901E-3</v>
      </c>
      <c r="C1168">
        <v>-1.1363623967514421E-2</v>
      </c>
      <c r="D1168">
        <v>-0.14320785764442481</v>
      </c>
      <c r="E1168">
        <v>0.24834199860803979</v>
      </c>
      <c r="F1168">
        <v>0.2472223577801205</v>
      </c>
      <c r="G1168">
        <f t="shared" si="18"/>
        <v>9.7166666666667556</v>
      </c>
    </row>
    <row r="1169" spans="1:7" x14ac:dyDescent="0.3">
      <c r="A1169">
        <v>-7.1203301542896905E-2</v>
      </c>
      <c r="B1169">
        <v>7.2887490358649219E-3</v>
      </c>
      <c r="C1169">
        <v>4.7264967318578601E-3</v>
      </c>
      <c r="D1169">
        <v>-0.14355938607961419</v>
      </c>
      <c r="E1169">
        <v>0.24828487077541431</v>
      </c>
      <c r="F1169">
        <v>0.24668574043974351</v>
      </c>
      <c r="G1169">
        <f t="shared" si="18"/>
        <v>9.7250000000000885</v>
      </c>
    </row>
    <row r="1170" spans="1:7" x14ac:dyDescent="0.3">
      <c r="A1170">
        <v>-7.7315358208812551E-2</v>
      </c>
      <c r="B1170">
        <v>1.9418059433674001E-2</v>
      </c>
      <c r="C1170">
        <v>-1.616671006036436E-2</v>
      </c>
      <c r="D1170">
        <v>-0.1419977840055342</v>
      </c>
      <c r="E1170">
        <v>0.24779986570425411</v>
      </c>
      <c r="F1170">
        <v>0.24702416922571829</v>
      </c>
      <c r="G1170">
        <f t="shared" si="18"/>
        <v>9.7333333333334213</v>
      </c>
    </row>
    <row r="1171" spans="1:7" x14ac:dyDescent="0.3">
      <c r="A1171">
        <v>-7.8087194883110472E-2</v>
      </c>
      <c r="B1171">
        <v>1.379206744949743E-2</v>
      </c>
      <c r="C1171">
        <v>-1.29353215249172E-2</v>
      </c>
      <c r="D1171">
        <v>-0.1427610638095331</v>
      </c>
      <c r="E1171">
        <v>0.24783886387810539</v>
      </c>
      <c r="F1171">
        <v>0.24684341225284759</v>
      </c>
      <c r="G1171">
        <f t="shared" si="18"/>
        <v>9.7416666666667542</v>
      </c>
    </row>
    <row r="1172" spans="1:7" x14ac:dyDescent="0.3">
      <c r="A1172">
        <v>-6.570503903877524E-2</v>
      </c>
      <c r="B1172">
        <v>4.5506330862432658E-2</v>
      </c>
      <c r="C1172">
        <v>-1.612305680822998E-2</v>
      </c>
      <c r="D1172">
        <v>-0.1427240368740359</v>
      </c>
      <c r="E1172">
        <v>0.2479800348854172</v>
      </c>
      <c r="F1172">
        <v>0.24746236762502011</v>
      </c>
      <c r="G1172">
        <f t="shared" si="18"/>
        <v>9.750000000000087</v>
      </c>
    </row>
    <row r="1173" spans="1:7" x14ac:dyDescent="0.3">
      <c r="A1173">
        <v>-6.9270743734663659E-2</v>
      </c>
      <c r="B1173">
        <v>1.9662437315117159E-2</v>
      </c>
      <c r="C1173">
        <v>-1.52860817014884E-2</v>
      </c>
      <c r="D1173">
        <v>-0.1431051116779346</v>
      </c>
      <c r="E1173">
        <v>0.24752196786130001</v>
      </c>
      <c r="F1173">
        <v>0.24713616125589671</v>
      </c>
      <c r="G1173">
        <f t="shared" si="18"/>
        <v>9.7583333333334199</v>
      </c>
    </row>
    <row r="1174" spans="1:7" x14ac:dyDescent="0.3">
      <c r="A1174">
        <v>-6.6431334471861378E-2</v>
      </c>
      <c r="B1174">
        <v>2.7861508659841331E-2</v>
      </c>
      <c r="C1174">
        <v>-1.760370342386023E-2</v>
      </c>
      <c r="D1174">
        <v>-0.1427378902355973</v>
      </c>
      <c r="E1174">
        <v>0.2478416011540335</v>
      </c>
      <c r="F1174">
        <v>0.24591073358750209</v>
      </c>
      <c r="G1174">
        <f t="shared" si="18"/>
        <v>9.7666666666667528</v>
      </c>
    </row>
    <row r="1175" spans="1:7" x14ac:dyDescent="0.3">
      <c r="A1175">
        <v>-6.3276774976096545E-2</v>
      </c>
      <c r="B1175">
        <v>4.372205064392512E-2</v>
      </c>
      <c r="C1175">
        <v>-9.3907622783175135E-3</v>
      </c>
      <c r="D1175">
        <v>-0.14250996783909589</v>
      </c>
      <c r="E1175">
        <v>0.24752176986688471</v>
      </c>
      <c r="F1175">
        <v>0.24656514044026109</v>
      </c>
      <c r="G1175">
        <f t="shared" si="18"/>
        <v>9.7750000000000856</v>
      </c>
    </row>
    <row r="1176" spans="1:7" x14ac:dyDescent="0.3">
      <c r="A1176">
        <v>-6.1539126546031553E-2</v>
      </c>
      <c r="B1176">
        <v>3.9204708758721327E-2</v>
      </c>
      <c r="C1176">
        <v>-2.0767864116035789E-2</v>
      </c>
      <c r="D1176">
        <v>-0.1424620700859256</v>
      </c>
      <c r="E1176">
        <v>0.24792988229555829</v>
      </c>
      <c r="F1176">
        <v>0.24697740255446679</v>
      </c>
      <c r="G1176">
        <f t="shared" si="18"/>
        <v>9.7833333333334185</v>
      </c>
    </row>
    <row r="1177" spans="1:7" x14ac:dyDescent="0.3">
      <c r="A1177">
        <v>-7.3875609752736549E-2</v>
      </c>
      <c r="B1177">
        <v>3.3699961634737242E-2</v>
      </c>
      <c r="C1177">
        <v>-7.0134306409008109E-3</v>
      </c>
      <c r="D1177">
        <v>-0.14365819385361869</v>
      </c>
      <c r="E1177">
        <v>0.24813973703505521</v>
      </c>
      <c r="F1177">
        <v>0.2461857322186102</v>
      </c>
      <c r="G1177">
        <f t="shared" si="18"/>
        <v>9.7916666666667513</v>
      </c>
    </row>
    <row r="1178" spans="1:7" x14ac:dyDescent="0.3">
      <c r="A1178">
        <v>-7.0659161061147266E-2</v>
      </c>
      <c r="B1178">
        <v>6.1374167546355534E-3</v>
      </c>
      <c r="C1178">
        <v>-1.2690591841731529E-2</v>
      </c>
      <c r="D1178">
        <v>-0.1426448483092001</v>
      </c>
      <c r="E1178">
        <v>0.24810854591341411</v>
      </c>
      <c r="F1178">
        <v>0.24573471456758031</v>
      </c>
      <c r="G1178">
        <f t="shared" si="18"/>
        <v>9.8000000000000842</v>
      </c>
    </row>
    <row r="1179" spans="1:7" x14ac:dyDescent="0.3">
      <c r="A1179">
        <v>-6.6283115892584898E-2</v>
      </c>
      <c r="B1179">
        <v>1.5380373107653261E-2</v>
      </c>
      <c r="C1179">
        <v>-1.804904173650532E-2</v>
      </c>
      <c r="D1179">
        <v>-0.14189467950352661</v>
      </c>
      <c r="E1179">
        <v>0.24844834678082461</v>
      </c>
      <c r="F1179">
        <v>0.2451949672808828</v>
      </c>
      <c r="G1179">
        <f t="shared" si="18"/>
        <v>9.8083333333334171</v>
      </c>
    </row>
    <row r="1180" spans="1:7" x14ac:dyDescent="0.3">
      <c r="A1180">
        <v>-7.2480655124302712E-2</v>
      </c>
      <c r="B1180">
        <v>2.5212826546467091E-2</v>
      </c>
      <c r="C1180">
        <v>-1.2483137272427241E-2</v>
      </c>
      <c r="D1180">
        <v>-0.14233348638215509</v>
      </c>
      <c r="E1180">
        <v>0.24833019605401679</v>
      </c>
      <c r="F1180">
        <v>0.24455670015104991</v>
      </c>
      <c r="G1180">
        <f t="shared" si="18"/>
        <v>9.8166666666667499</v>
      </c>
    </row>
    <row r="1181" spans="1:7" x14ac:dyDescent="0.3">
      <c r="A1181">
        <v>-7.8431441804434135E-2</v>
      </c>
      <c r="B1181">
        <v>1.715835218263282E-2</v>
      </c>
      <c r="C1181">
        <v>-1.6890179301538109E-2</v>
      </c>
      <c r="D1181">
        <v>-0.14291878032623559</v>
      </c>
      <c r="E1181">
        <v>0.24790235738717251</v>
      </c>
      <c r="F1181">
        <v>0.24499914571173559</v>
      </c>
      <c r="G1181">
        <f t="shared" si="18"/>
        <v>9.8250000000000828</v>
      </c>
    </row>
    <row r="1182" spans="1:7" x14ac:dyDescent="0.3">
      <c r="A1182">
        <v>-8.421871779971149E-2</v>
      </c>
      <c r="B1182">
        <v>2.6334902593587239E-2</v>
      </c>
      <c r="C1182">
        <v>-9.7084771098989772E-3</v>
      </c>
      <c r="D1182">
        <v>-0.143038255353237</v>
      </c>
      <c r="E1182">
        <v>0.24820037631021749</v>
      </c>
      <c r="F1182">
        <v>0.24503938797099009</v>
      </c>
      <c r="G1182">
        <f t="shared" si="18"/>
        <v>9.8333333333334156</v>
      </c>
    </row>
    <row r="1183" spans="1:7" x14ac:dyDescent="0.3">
      <c r="A1183">
        <v>-7.7433753378905651E-2</v>
      </c>
      <c r="B1183">
        <v>2.4008976108500661E-2</v>
      </c>
      <c r="C1183">
        <v>-2.0324838278086801E-2</v>
      </c>
      <c r="D1183">
        <v>-0.1431493362088615</v>
      </c>
      <c r="E1183">
        <v>0.24788731034529329</v>
      </c>
      <c r="F1183">
        <v>0.24477857243248891</v>
      </c>
      <c r="G1183">
        <f t="shared" si="18"/>
        <v>9.8416666666667485</v>
      </c>
    </row>
    <row r="1184" spans="1:7" x14ac:dyDescent="0.3">
      <c r="A1184">
        <v>-7.2286712185436558E-2</v>
      </c>
      <c r="B1184">
        <v>1.373532918754832E-2</v>
      </c>
      <c r="C1184">
        <v>-1.97602392606183E-2</v>
      </c>
      <c r="D1184">
        <v>-0.14263668413076899</v>
      </c>
      <c r="E1184">
        <v>0.24764330230942769</v>
      </c>
      <c r="F1184">
        <v>0.24486694055602001</v>
      </c>
      <c r="G1184">
        <f t="shared" si="18"/>
        <v>9.8500000000000814</v>
      </c>
    </row>
    <row r="1185" spans="1:7" x14ac:dyDescent="0.3">
      <c r="A1185">
        <v>-7.5084446255004281E-2</v>
      </c>
      <c r="B1185">
        <v>2.2967211937035069E-2</v>
      </c>
      <c r="C1185">
        <v>-2.22635452427353E-2</v>
      </c>
      <c r="D1185">
        <v>-0.1429088333718517</v>
      </c>
      <c r="E1185">
        <v>0.24738748709335071</v>
      </c>
      <c r="F1185">
        <v>0.2454645644894452</v>
      </c>
      <c r="G1185">
        <f t="shared" si="18"/>
        <v>9.8583333333334142</v>
      </c>
    </row>
    <row r="1186" spans="1:7" x14ac:dyDescent="0.3">
      <c r="A1186">
        <v>-7.5290151122324123E-2</v>
      </c>
      <c r="B1186">
        <v>1.5371295698601109E-2</v>
      </c>
      <c r="C1186">
        <v>-2.9230214461918931E-2</v>
      </c>
      <c r="D1186">
        <v>-0.14204192426534731</v>
      </c>
      <c r="E1186">
        <v>0.24751364168127121</v>
      </c>
      <c r="F1186">
        <v>0.24621433686891001</v>
      </c>
      <c r="G1186">
        <f t="shared" si="18"/>
        <v>9.8666666666667471</v>
      </c>
    </row>
    <row r="1187" spans="1:7" x14ac:dyDescent="0.3">
      <c r="A1187">
        <v>-7.1978066130429313E-2</v>
      </c>
      <c r="B1187">
        <v>1.175305737180179E-2</v>
      </c>
      <c r="C1187">
        <v>-1.6433255616707609E-2</v>
      </c>
      <c r="D1187">
        <v>-0.14268592840542621</v>
      </c>
      <c r="E1187">
        <v>0.24732374912672381</v>
      </c>
      <c r="F1187">
        <v>0.2464509578428056</v>
      </c>
      <c r="G1187">
        <f t="shared" si="18"/>
        <v>9.8750000000000799</v>
      </c>
    </row>
    <row r="1188" spans="1:7" x14ac:dyDescent="0.3">
      <c r="A1188">
        <v>-7.5745858590366713E-2</v>
      </c>
      <c r="B1188">
        <v>2.1440360914992941E-2</v>
      </c>
      <c r="C1188">
        <v>-3.1354028836727263E-2</v>
      </c>
      <c r="D1188">
        <v>-0.142249232828838</v>
      </c>
      <c r="E1188">
        <v>0.2475066802187981</v>
      </c>
      <c r="F1188">
        <v>0.24630460146631081</v>
      </c>
      <c r="G1188">
        <f t="shared" si="18"/>
        <v>9.8833333333334128</v>
      </c>
    </row>
    <row r="1189" spans="1:7" x14ac:dyDescent="0.3">
      <c r="A1189">
        <v>-6.7970864428291561E-2</v>
      </c>
      <c r="B1189">
        <v>8.0161587349314219E-3</v>
      </c>
      <c r="C1189">
        <v>-2.243624811691422E-2</v>
      </c>
      <c r="D1189">
        <v>-0.14235767651445769</v>
      </c>
      <c r="E1189">
        <v>0.24798390991783439</v>
      </c>
      <c r="F1189">
        <v>0.24709984028666729</v>
      </c>
      <c r="G1189">
        <f t="shared" si="18"/>
        <v>9.8916666666667457</v>
      </c>
    </row>
    <row r="1190" spans="1:7" x14ac:dyDescent="0.3">
      <c r="A1190">
        <v>-7.4479105605313886E-2</v>
      </c>
      <c r="B1190">
        <v>-7.0343192326505618E-3</v>
      </c>
      <c r="C1190">
        <v>-4.2072170844099248E-2</v>
      </c>
      <c r="D1190">
        <v>-0.1426821258647695</v>
      </c>
      <c r="E1190">
        <v>0.24786189669541989</v>
      </c>
      <c r="F1190">
        <v>0.2469785909871319</v>
      </c>
      <c r="G1190">
        <f t="shared" si="18"/>
        <v>9.9000000000000785</v>
      </c>
    </row>
    <row r="1191" spans="1:7" x14ac:dyDescent="0.3">
      <c r="A1191">
        <v>-7.7415683617123546E-2</v>
      </c>
      <c r="B1191">
        <v>1.526551642067733E-2</v>
      </c>
      <c r="C1191">
        <v>-2.143088365797503E-2</v>
      </c>
      <c r="D1191">
        <v>-0.14314729948697499</v>
      </c>
      <c r="E1191">
        <v>0.24848679876719179</v>
      </c>
      <c r="F1191">
        <v>0.2465226952732831</v>
      </c>
      <c r="G1191">
        <f t="shared" si="18"/>
        <v>9.9083333333334114</v>
      </c>
    </row>
    <row r="1192" spans="1:7" x14ac:dyDescent="0.3">
      <c r="A1192">
        <v>-7.5871013407989837E-2</v>
      </c>
      <c r="B1192">
        <v>3.6496570215551659E-2</v>
      </c>
      <c r="C1192">
        <v>-2.8135662722992671E-2</v>
      </c>
      <c r="D1192">
        <v>-0.14238089423657571</v>
      </c>
      <c r="E1192">
        <v>0.24792287781473521</v>
      </c>
      <c r="F1192">
        <v>0.24697993607585739</v>
      </c>
      <c r="G1192">
        <f t="shared" si="18"/>
        <v>9.9166666666667442</v>
      </c>
    </row>
    <row r="1193" spans="1:7" x14ac:dyDescent="0.3">
      <c r="A1193">
        <v>-6.8203665292697405E-2</v>
      </c>
      <c r="B1193">
        <v>1.221379876543899E-2</v>
      </c>
      <c r="C1193">
        <v>-4.2478148145615159E-2</v>
      </c>
      <c r="D1193">
        <v>-0.14218675427996291</v>
      </c>
      <c r="E1193">
        <v>0.24738509928182439</v>
      </c>
      <c r="F1193">
        <v>0.24781500489145691</v>
      </c>
      <c r="G1193">
        <f t="shared" si="18"/>
        <v>9.9250000000000771</v>
      </c>
    </row>
    <row r="1194" spans="1:7" x14ac:dyDescent="0.3">
      <c r="A1194">
        <v>-6.9711452451786629E-2</v>
      </c>
      <c r="B1194">
        <v>1.9387297233747498E-2</v>
      </c>
      <c r="C1194">
        <v>-4.1441632710168597E-2</v>
      </c>
      <c r="D1194">
        <v>-0.14158058936213971</v>
      </c>
      <c r="E1194">
        <v>0.24767108433167151</v>
      </c>
      <c r="F1194">
        <v>0.24789995572230439</v>
      </c>
      <c r="G1194">
        <f t="shared" si="18"/>
        <v>9.93333333333341</v>
      </c>
    </row>
    <row r="1195" spans="1:7" x14ac:dyDescent="0.3">
      <c r="A1195">
        <v>-7.4700190082127763E-2</v>
      </c>
      <c r="B1195">
        <v>1.4752943662791011E-2</v>
      </c>
      <c r="C1195">
        <v>-2.2638938613495679E-2</v>
      </c>
      <c r="D1195">
        <v>-0.1421380146755748</v>
      </c>
      <c r="E1195">
        <v>0.24687029653985559</v>
      </c>
      <c r="F1195">
        <v>0.2485304499192757</v>
      </c>
      <c r="G1195">
        <f t="shared" si="18"/>
        <v>9.9416666666667428</v>
      </c>
    </row>
    <row r="1196" spans="1:7" x14ac:dyDescent="0.3">
      <c r="A1196">
        <v>-6.2216357524880139E-2</v>
      </c>
      <c r="B1196">
        <v>2.499961514736173E-2</v>
      </c>
      <c r="C1196">
        <v>-3.7510860014895279E-2</v>
      </c>
      <c r="D1196">
        <v>-0.14123466686092409</v>
      </c>
      <c r="E1196">
        <v>0.24660641141699141</v>
      </c>
      <c r="F1196">
        <v>0.2491468234810813</v>
      </c>
      <c r="G1196">
        <f t="shared" si="18"/>
        <v>9.9500000000000757</v>
      </c>
    </row>
    <row r="1197" spans="1:7" x14ac:dyDescent="0.3">
      <c r="A1197">
        <v>-7.7615777774928812E-2</v>
      </c>
      <c r="B1197">
        <v>3.1067640660907451E-2</v>
      </c>
      <c r="C1197">
        <v>-3.7295746267093567E-2</v>
      </c>
      <c r="D1197">
        <v>-0.14134700803586231</v>
      </c>
      <c r="E1197">
        <v>0.24703006006118469</v>
      </c>
      <c r="F1197">
        <v>0.24786671946707281</v>
      </c>
      <c r="G1197">
        <f t="shared" si="18"/>
        <v>9.9583333333334085</v>
      </c>
    </row>
    <row r="1198" spans="1:7" x14ac:dyDescent="0.3">
      <c r="A1198">
        <v>-6.1003463418514883E-2</v>
      </c>
      <c r="B1198">
        <v>2.9682730748781319E-2</v>
      </c>
      <c r="C1198">
        <v>-3.0686063225633151E-2</v>
      </c>
      <c r="D1198">
        <v>-0.14077020495410419</v>
      </c>
      <c r="E1198">
        <v>0.2469354029970533</v>
      </c>
      <c r="F1198">
        <v>0.2492227357815357</v>
      </c>
      <c r="G1198">
        <f t="shared" si="18"/>
        <v>9.9666666666667414</v>
      </c>
    </row>
    <row r="1199" spans="1:7" x14ac:dyDescent="0.3">
      <c r="A1199">
        <v>-8.4259123273204312E-2</v>
      </c>
      <c r="B1199">
        <v>3.1867025317295357E-2</v>
      </c>
      <c r="C1199">
        <v>-2.7489805652310611E-2</v>
      </c>
      <c r="D1199">
        <v>-0.14200078827636631</v>
      </c>
      <c r="E1199">
        <v>0.24716310541435799</v>
      </c>
      <c r="F1199">
        <v>0.2478793816598959</v>
      </c>
      <c r="G1199">
        <f t="shared" si="18"/>
        <v>9.9750000000000743</v>
      </c>
    </row>
    <row r="1200" spans="1:7" x14ac:dyDescent="0.3">
      <c r="A1200">
        <v>-7.6880662551055079E-2</v>
      </c>
      <c r="B1200">
        <v>2.0496357262459179E-2</v>
      </c>
      <c r="C1200">
        <v>-3.8975261283095038E-2</v>
      </c>
      <c r="D1200">
        <v>-0.14195680661325891</v>
      </c>
      <c r="E1200">
        <v>0.24772004423096181</v>
      </c>
      <c r="F1200">
        <v>0.2476709044000564</v>
      </c>
      <c r="G1200">
        <f t="shared" si="18"/>
        <v>9.9833333333334071</v>
      </c>
    </row>
    <row r="1201" spans="1:7" x14ac:dyDescent="0.3">
      <c r="A1201">
        <v>-7.6359184119565826E-2</v>
      </c>
      <c r="B1201">
        <v>3.1356293263341523E-2</v>
      </c>
      <c r="C1201">
        <v>-3.6274911315700022E-2</v>
      </c>
      <c r="D1201">
        <v>-0.14188667687874529</v>
      </c>
      <c r="E1201">
        <v>0.24730105845609809</v>
      </c>
      <c r="F1201">
        <v>0.24773776052020691</v>
      </c>
      <c r="G1201">
        <f t="shared" si="18"/>
        <v>9.99166666666674</v>
      </c>
    </row>
    <row r="1202" spans="1:7" x14ac:dyDescent="0.3">
      <c r="A1202">
        <v>-8.3933541136590573E-2</v>
      </c>
      <c r="B1202">
        <v>9.6838254523986551E-3</v>
      </c>
      <c r="C1202">
        <v>-2.8519930935939599E-2</v>
      </c>
      <c r="D1202">
        <v>-0.14180306164091641</v>
      </c>
      <c r="E1202">
        <v>0.2475528547988409</v>
      </c>
      <c r="F1202">
        <v>0.24702972020088429</v>
      </c>
      <c r="G1202">
        <f t="shared" si="18"/>
        <v>10.000000000000073</v>
      </c>
    </row>
    <row r="1203" spans="1:7" x14ac:dyDescent="0.3">
      <c r="A1203">
        <v>-7.6528412909693547E-2</v>
      </c>
      <c r="B1203">
        <v>1.858767294153758E-2</v>
      </c>
      <c r="C1203">
        <v>-2.620593598595166E-2</v>
      </c>
      <c r="D1203">
        <v>-0.14189039940330669</v>
      </c>
      <c r="E1203">
        <v>0.2475749564059021</v>
      </c>
      <c r="F1203">
        <v>0.24737253448621349</v>
      </c>
      <c r="G1203">
        <f t="shared" si="18"/>
        <v>10.008333333333406</v>
      </c>
    </row>
    <row r="1204" spans="1:7" x14ac:dyDescent="0.3">
      <c r="A1204">
        <v>-7.413722500915422E-2</v>
      </c>
      <c r="B1204">
        <v>1.6529008125695039E-2</v>
      </c>
      <c r="C1204">
        <v>-2.5449879092257259E-2</v>
      </c>
      <c r="D1204">
        <v>-0.14215624858758161</v>
      </c>
      <c r="E1204">
        <v>0.247594008670457</v>
      </c>
      <c r="F1204">
        <v>0.24749844009544389</v>
      </c>
      <c r="G1204">
        <f t="shared" si="18"/>
        <v>10.016666666666739</v>
      </c>
    </row>
    <row r="1205" spans="1:7" x14ac:dyDescent="0.3">
      <c r="A1205">
        <v>-7.0443158192694824E-2</v>
      </c>
      <c r="B1205">
        <v>3.3641240707269919E-2</v>
      </c>
      <c r="C1205">
        <v>-2.518598833656166E-2</v>
      </c>
      <c r="D1205">
        <v>-0.1424355101810397</v>
      </c>
      <c r="E1205">
        <v>0.24770508892400789</v>
      </c>
      <c r="F1205">
        <v>0.2477211958803037</v>
      </c>
      <c r="G1205">
        <f t="shared" si="18"/>
        <v>10.025000000000071</v>
      </c>
    </row>
    <row r="1206" spans="1:7" x14ac:dyDescent="0.3">
      <c r="A1206">
        <v>-7.0249782923749587E-2</v>
      </c>
      <c r="B1206">
        <v>3.9014303418033948E-2</v>
      </c>
      <c r="C1206">
        <v>-2.2261630191546179E-2</v>
      </c>
      <c r="D1206">
        <v>-0.1416857462702325</v>
      </c>
      <c r="E1206">
        <v>0.2469420355909108</v>
      </c>
      <c r="F1206">
        <v>0.2477020467577154</v>
      </c>
      <c r="G1206">
        <f t="shared" si="18"/>
        <v>10.033333333333404</v>
      </c>
    </row>
    <row r="1207" spans="1:7" x14ac:dyDescent="0.3">
      <c r="A1207">
        <v>-6.522410861502495E-2</v>
      </c>
      <c r="B1207">
        <v>2.5705690721299489E-2</v>
      </c>
      <c r="C1207">
        <v>-3.6134396574294722E-2</v>
      </c>
      <c r="D1207">
        <v>-0.1413883268882242</v>
      </c>
      <c r="E1207">
        <v>0.24715201144253909</v>
      </c>
      <c r="F1207">
        <v>0.24768369320385639</v>
      </c>
      <c r="G1207">
        <f t="shared" si="18"/>
        <v>10.041666666666737</v>
      </c>
    </row>
    <row r="1208" spans="1:7" x14ac:dyDescent="0.3">
      <c r="A1208">
        <v>-7.4775251253816399E-2</v>
      </c>
      <c r="B1208">
        <v>8.6147139281793576E-3</v>
      </c>
      <c r="C1208">
        <v>-3.4832475695556343E-2</v>
      </c>
      <c r="D1208">
        <v>-0.14081962863154721</v>
      </c>
      <c r="E1208">
        <v>0.24755977317598429</v>
      </c>
      <c r="F1208">
        <v>0.24696279746826799</v>
      </c>
      <c r="G1208">
        <f t="shared" si="18"/>
        <v>10.05000000000007</v>
      </c>
    </row>
    <row r="1209" spans="1:7" x14ac:dyDescent="0.3">
      <c r="A1209">
        <v>-7.2591649837779257E-2</v>
      </c>
      <c r="B1209">
        <v>1.5132268646419349E-2</v>
      </c>
      <c r="C1209">
        <v>-3.406782199948067E-2</v>
      </c>
      <c r="D1209">
        <v>-0.1413176910916176</v>
      </c>
      <c r="E1209">
        <v>0.24726264474615181</v>
      </c>
      <c r="F1209">
        <v>0.2463906344826971</v>
      </c>
      <c r="G1209">
        <f t="shared" si="18"/>
        <v>10.058333333333403</v>
      </c>
    </row>
    <row r="1210" spans="1:7" x14ac:dyDescent="0.3">
      <c r="A1210">
        <v>-6.2461171215125552E-2</v>
      </c>
      <c r="B1210">
        <v>2.6276992745399418E-2</v>
      </c>
      <c r="C1210">
        <v>-1.816769789047536E-2</v>
      </c>
      <c r="D1210">
        <v>-0.14146805569088519</v>
      </c>
      <c r="E1210">
        <v>0.24787676533735431</v>
      </c>
      <c r="F1210">
        <v>0.24678675111544229</v>
      </c>
      <c r="G1210">
        <f t="shared" si="18"/>
        <v>10.066666666666736</v>
      </c>
    </row>
    <row r="1211" spans="1:7" x14ac:dyDescent="0.3">
      <c r="A1211">
        <v>-8.1382990370878872E-2</v>
      </c>
      <c r="B1211">
        <v>1.1107970477746689E-2</v>
      </c>
      <c r="C1211">
        <v>-3.1646214680003761E-2</v>
      </c>
      <c r="D1211">
        <v>-0.14147297427301619</v>
      </c>
      <c r="E1211">
        <v>0.24845952645310701</v>
      </c>
      <c r="F1211">
        <v>0.2459326865455656</v>
      </c>
      <c r="G1211">
        <f t="shared" si="18"/>
        <v>10.075000000000069</v>
      </c>
    </row>
    <row r="1212" spans="1:7" x14ac:dyDescent="0.3">
      <c r="A1212">
        <v>-6.5850567348138656E-2</v>
      </c>
      <c r="B1212">
        <v>3.121384806075048E-2</v>
      </c>
      <c r="C1212">
        <v>-1.5755146318600421E-2</v>
      </c>
      <c r="D1212">
        <v>-0.14258549985158869</v>
      </c>
      <c r="E1212">
        <v>0.24821168206133609</v>
      </c>
      <c r="F1212">
        <v>0.24623431710517199</v>
      </c>
      <c r="G1212">
        <f t="shared" si="18"/>
        <v>10.083333333333401</v>
      </c>
    </row>
    <row r="1213" spans="1:7" x14ac:dyDescent="0.3">
      <c r="A1213">
        <v>-7.9711720887805218E-2</v>
      </c>
      <c r="B1213">
        <v>2.7544487384194329E-2</v>
      </c>
      <c r="C1213">
        <v>-1.354245107457637E-2</v>
      </c>
      <c r="D1213">
        <v>-0.14308986452642811</v>
      </c>
      <c r="E1213">
        <v>0.248639349689081</v>
      </c>
      <c r="F1213">
        <v>0.24493250080670559</v>
      </c>
      <c r="G1213">
        <f t="shared" si="18"/>
        <v>10.091666666666734</v>
      </c>
    </row>
    <row r="1214" spans="1:7" x14ac:dyDescent="0.3">
      <c r="A1214">
        <v>-7.5199988409114141E-2</v>
      </c>
      <c r="B1214">
        <v>2.743380297170547E-2</v>
      </c>
      <c r="C1214">
        <v>-8.2336986684683738E-3</v>
      </c>
      <c r="D1214">
        <v>-0.14284232102817479</v>
      </c>
      <c r="E1214">
        <v>0.24882940514436011</v>
      </c>
      <c r="F1214">
        <v>0.24518696326049641</v>
      </c>
      <c r="G1214">
        <f t="shared" si="18"/>
        <v>10.100000000000067</v>
      </c>
    </row>
    <row r="1215" spans="1:7" x14ac:dyDescent="0.3">
      <c r="A1215">
        <v>-6.6457585039341169E-2</v>
      </c>
      <c r="B1215">
        <v>3.056752439880888E-2</v>
      </c>
      <c r="C1215">
        <v>-9.8253037586299961E-3</v>
      </c>
      <c r="D1215">
        <v>-0.1427056917632164</v>
      </c>
      <c r="E1215">
        <v>0.24865844045693641</v>
      </c>
      <c r="F1215">
        <v>0.24534424809641919</v>
      </c>
      <c r="G1215">
        <f t="shared" si="18"/>
        <v>10.1083333333334</v>
      </c>
    </row>
    <row r="1216" spans="1:7" x14ac:dyDescent="0.3">
      <c r="A1216">
        <v>-7.3779561202297533E-2</v>
      </c>
      <c r="B1216">
        <v>2.928131340693451E-2</v>
      </c>
      <c r="C1216">
        <v>-1.3279022784629901E-2</v>
      </c>
      <c r="D1216">
        <v>-0.142746610739581</v>
      </c>
      <c r="E1216">
        <v>0.2482954025655876</v>
      </c>
      <c r="F1216">
        <v>0.2451996827934757</v>
      </c>
      <c r="G1216">
        <f t="shared" si="18"/>
        <v>10.116666666666733</v>
      </c>
    </row>
    <row r="1217" spans="1:7" x14ac:dyDescent="0.3">
      <c r="A1217">
        <v>-6.9011499728596215E-2</v>
      </c>
      <c r="B1217">
        <v>2.4005948422100409E-2</v>
      </c>
      <c r="C1217">
        <v>-9.7118298651223661E-3</v>
      </c>
      <c r="D1217">
        <v>-0.1428830663049212</v>
      </c>
      <c r="E1217">
        <v>0.2480514626034297</v>
      </c>
      <c r="F1217">
        <v>0.2453829153603104</v>
      </c>
      <c r="G1217">
        <f t="shared" si="18"/>
        <v>10.125000000000066</v>
      </c>
    </row>
    <row r="1218" spans="1:7" x14ac:dyDescent="0.3">
      <c r="A1218">
        <v>-7.7120751414438374E-2</v>
      </c>
      <c r="B1218">
        <v>4.4196894157118661E-3</v>
      </c>
      <c r="C1218">
        <v>-1.6684738811048299E-2</v>
      </c>
      <c r="D1218">
        <v>-0.14325519192001909</v>
      </c>
      <c r="E1218">
        <v>0.2477774401971472</v>
      </c>
      <c r="F1218">
        <v>0.24521801767249249</v>
      </c>
      <c r="G1218">
        <f t="shared" si="18"/>
        <v>10.133333333333399</v>
      </c>
    </row>
    <row r="1219" spans="1:7" x14ac:dyDescent="0.3">
      <c r="A1219">
        <v>-6.9797820325067886E-2</v>
      </c>
      <c r="B1219">
        <v>3.13945259985954E-2</v>
      </c>
      <c r="C1219">
        <v>-1.28248759520318E-2</v>
      </c>
      <c r="D1219">
        <v>-0.1431610179006752</v>
      </c>
      <c r="E1219">
        <v>0.24839557893025779</v>
      </c>
      <c r="F1219">
        <v>0.24573472335343291</v>
      </c>
      <c r="G1219">
        <f t="shared" si="18"/>
        <v>10.141666666666731</v>
      </c>
    </row>
    <row r="1220" spans="1:7" x14ac:dyDescent="0.3">
      <c r="A1220">
        <v>-6.6739018417211388E-2</v>
      </c>
      <c r="B1220">
        <v>7.9310316611811236E-3</v>
      </c>
      <c r="C1220">
        <v>-1.3085162353180781E-2</v>
      </c>
      <c r="D1220">
        <v>-0.14273826279086971</v>
      </c>
      <c r="E1220">
        <v>0.24764747585269969</v>
      </c>
      <c r="F1220">
        <v>0.2454633308286977</v>
      </c>
      <c r="G1220">
        <f t="shared" ref="G1220:G1283" si="19">G1219+1/120</f>
        <v>10.150000000000064</v>
      </c>
    </row>
    <row r="1221" spans="1:7" x14ac:dyDescent="0.3">
      <c r="A1221">
        <v>-8.1769028550965572E-2</v>
      </c>
      <c r="B1221">
        <v>5.3170517744334008E-3</v>
      </c>
      <c r="C1221">
        <v>-3.077226066939873E-2</v>
      </c>
      <c r="D1221">
        <v>-0.1426682998802645</v>
      </c>
      <c r="E1221">
        <v>0.24765540462954039</v>
      </c>
      <c r="F1221">
        <v>0.24522502152204659</v>
      </c>
      <c r="G1221">
        <f t="shared" si="19"/>
        <v>10.158333333333397</v>
      </c>
    </row>
    <row r="1222" spans="1:7" x14ac:dyDescent="0.3">
      <c r="A1222">
        <v>-8.2191482427929924E-2</v>
      </c>
      <c r="B1222">
        <v>3.712244506452442E-3</v>
      </c>
      <c r="C1222">
        <v>-4.4588138027031363E-2</v>
      </c>
      <c r="D1222">
        <v>-0.14230448570384871</v>
      </c>
      <c r="E1222">
        <v>0.24807846467853331</v>
      </c>
      <c r="F1222">
        <v>0.24552239072015219</v>
      </c>
      <c r="G1222">
        <f t="shared" si="19"/>
        <v>10.16666666666673</v>
      </c>
    </row>
    <row r="1223" spans="1:7" x14ac:dyDescent="0.3">
      <c r="A1223">
        <v>-7.9976695384087068E-2</v>
      </c>
      <c r="B1223">
        <v>2.2143307707167829E-2</v>
      </c>
      <c r="C1223">
        <v>-3.7825445801460862E-2</v>
      </c>
      <c r="D1223">
        <v>-0.1422648604252279</v>
      </c>
      <c r="E1223">
        <v>0.2477773083408491</v>
      </c>
      <c r="F1223">
        <v>0.2449733290682703</v>
      </c>
      <c r="G1223">
        <f t="shared" si="19"/>
        <v>10.175000000000063</v>
      </c>
    </row>
    <row r="1224" spans="1:7" x14ac:dyDescent="0.3">
      <c r="A1224">
        <v>-7.504034341158039E-2</v>
      </c>
      <c r="B1224">
        <v>2.4968659640833411E-2</v>
      </c>
      <c r="C1224">
        <v>-2.7990737739519909E-2</v>
      </c>
      <c r="D1224">
        <v>-0.14175762206983111</v>
      </c>
      <c r="E1224">
        <v>0.24796742054078719</v>
      </c>
      <c r="F1224">
        <v>0.24548965900372979</v>
      </c>
      <c r="G1224">
        <f t="shared" si="19"/>
        <v>10.183333333333396</v>
      </c>
    </row>
    <row r="1225" spans="1:7" x14ac:dyDescent="0.3">
      <c r="A1225">
        <v>-7.5882456174436577E-2</v>
      </c>
      <c r="B1225">
        <v>9.4770295271943972E-3</v>
      </c>
      <c r="C1225">
        <v>-9.7326501813947627E-3</v>
      </c>
      <c r="D1225">
        <v>-0.1428650899102385</v>
      </c>
      <c r="E1225">
        <v>0.2480174907277283</v>
      </c>
      <c r="F1225">
        <v>0.24548743215750371</v>
      </c>
      <c r="G1225">
        <f t="shared" si="19"/>
        <v>10.191666666666729</v>
      </c>
    </row>
    <row r="1226" spans="1:7" x14ac:dyDescent="0.3">
      <c r="A1226">
        <v>-6.9615865574499391E-2</v>
      </c>
      <c r="B1226">
        <v>1.9282016823481241E-2</v>
      </c>
      <c r="C1226">
        <v>-3.7772526677795661E-2</v>
      </c>
      <c r="D1226">
        <v>-0.1422578868656828</v>
      </c>
      <c r="E1226">
        <v>0.2478346024474026</v>
      </c>
      <c r="F1226">
        <v>0.2460249210779506</v>
      </c>
      <c r="G1226">
        <f t="shared" si="19"/>
        <v>10.200000000000061</v>
      </c>
    </row>
    <row r="1227" spans="1:7" x14ac:dyDescent="0.3">
      <c r="A1227">
        <v>-7.3979243313520196E-2</v>
      </c>
      <c r="B1227">
        <v>4.6457902652469019E-2</v>
      </c>
      <c r="C1227">
        <v>-2.8961470297368421E-2</v>
      </c>
      <c r="D1227">
        <v>-0.1419088707377931</v>
      </c>
      <c r="E1227">
        <v>0.24817375514818721</v>
      </c>
      <c r="F1227">
        <v>0.24664970679163761</v>
      </c>
      <c r="G1227">
        <f t="shared" si="19"/>
        <v>10.208333333333394</v>
      </c>
    </row>
    <row r="1228" spans="1:7" x14ac:dyDescent="0.3">
      <c r="A1228">
        <v>-8.2106834482146909E-2</v>
      </c>
      <c r="B1228">
        <v>2.8805491771447051E-2</v>
      </c>
      <c r="C1228">
        <v>-7.335553481199809E-3</v>
      </c>
      <c r="D1228">
        <v>-0.14279467045068239</v>
      </c>
      <c r="E1228">
        <v>0.24747152926081481</v>
      </c>
      <c r="F1228">
        <v>0.2456411565094154</v>
      </c>
      <c r="G1228">
        <f t="shared" si="19"/>
        <v>10.216666666666727</v>
      </c>
    </row>
    <row r="1229" spans="1:7" x14ac:dyDescent="0.3">
      <c r="A1229">
        <v>-7.7946523783322688E-2</v>
      </c>
      <c r="B1229">
        <v>2.4438252193186721E-2</v>
      </c>
      <c r="C1229">
        <v>-3.7302351738417887E-2</v>
      </c>
      <c r="D1229">
        <v>-0.14143046483039709</v>
      </c>
      <c r="E1229">
        <v>0.24696881295619699</v>
      </c>
      <c r="F1229">
        <v>0.246965472688674</v>
      </c>
      <c r="G1229">
        <f t="shared" si="19"/>
        <v>10.22500000000006</v>
      </c>
    </row>
    <row r="1230" spans="1:7" x14ac:dyDescent="0.3">
      <c r="A1230">
        <v>-6.633241862108824E-2</v>
      </c>
      <c r="B1230">
        <v>3.9916749441696972E-2</v>
      </c>
      <c r="C1230">
        <v>-1.415372433105788E-2</v>
      </c>
      <c r="D1230">
        <v>-0.14210379126866571</v>
      </c>
      <c r="E1230">
        <v>0.24696105473363819</v>
      </c>
      <c r="F1230">
        <v>0.2476749607558858</v>
      </c>
      <c r="G1230">
        <f t="shared" si="19"/>
        <v>10.233333333333393</v>
      </c>
    </row>
    <row r="1231" spans="1:7" x14ac:dyDescent="0.3">
      <c r="A1231">
        <v>-7.666994377247302E-2</v>
      </c>
      <c r="B1231">
        <v>3.2993821786405773E-2</v>
      </c>
      <c r="C1231">
        <v>-3.4587064657877642E-2</v>
      </c>
      <c r="D1231">
        <v>-0.14238976194293851</v>
      </c>
      <c r="E1231">
        <v>0.24698804316323489</v>
      </c>
      <c r="F1231">
        <v>0.2475683708965046</v>
      </c>
      <c r="G1231">
        <f t="shared" si="19"/>
        <v>10.241666666666726</v>
      </c>
    </row>
    <row r="1232" spans="1:7" x14ac:dyDescent="0.3">
      <c r="A1232">
        <v>-8.4751105580185018E-2</v>
      </c>
      <c r="B1232">
        <v>3.5897519660148369E-2</v>
      </c>
      <c r="C1232">
        <v>-2.6996907803614151E-2</v>
      </c>
      <c r="D1232">
        <v>-0.14254289236556039</v>
      </c>
      <c r="E1232">
        <v>0.24727829902041201</v>
      </c>
      <c r="F1232">
        <v>0.24844682556866771</v>
      </c>
      <c r="G1232">
        <f t="shared" si="19"/>
        <v>10.250000000000059</v>
      </c>
    </row>
    <row r="1233" spans="1:7" x14ac:dyDescent="0.3">
      <c r="A1233">
        <v>-8.2653062605713576E-2</v>
      </c>
      <c r="B1233">
        <v>3.016917015777007E-2</v>
      </c>
      <c r="C1233">
        <v>-3.0169479426330428E-2</v>
      </c>
      <c r="D1233">
        <v>-0.14047736773254391</v>
      </c>
      <c r="E1233">
        <v>0.24686208733074311</v>
      </c>
      <c r="F1233">
        <v>0.24816261117812971</v>
      </c>
      <c r="G1233">
        <f t="shared" si="19"/>
        <v>10.258333333333391</v>
      </c>
    </row>
    <row r="1234" spans="1:7" x14ac:dyDescent="0.3">
      <c r="A1234">
        <v>-6.9162627136244312E-2</v>
      </c>
      <c r="B1234">
        <v>4.9021207588828559E-2</v>
      </c>
      <c r="C1234">
        <v>-3.1602663584748877E-2</v>
      </c>
      <c r="D1234">
        <v>-0.14044572536259459</v>
      </c>
      <c r="E1234">
        <v>0.24648129569961599</v>
      </c>
      <c r="F1234">
        <v>0.24891380123003809</v>
      </c>
      <c r="G1234">
        <f t="shared" si="19"/>
        <v>10.266666666666724</v>
      </c>
    </row>
    <row r="1235" spans="1:7" x14ac:dyDescent="0.3">
      <c r="A1235">
        <v>-7.5111069631446217E-2</v>
      </c>
      <c r="B1235">
        <v>2.3043146939672729E-2</v>
      </c>
      <c r="C1235">
        <v>-3.2286158304616112E-2</v>
      </c>
      <c r="D1235">
        <v>-0.14040247713708651</v>
      </c>
      <c r="E1235">
        <v>0.24635149238362569</v>
      </c>
      <c r="F1235">
        <v>0.24962588668147601</v>
      </c>
      <c r="G1235">
        <f t="shared" si="19"/>
        <v>10.275000000000057</v>
      </c>
    </row>
    <row r="1236" spans="1:7" x14ac:dyDescent="0.3">
      <c r="A1236">
        <v>-6.6977395521885183E-2</v>
      </c>
      <c r="B1236">
        <v>5.5714482876214007E-2</v>
      </c>
      <c r="C1236">
        <v>-1.6997582262188161E-2</v>
      </c>
      <c r="D1236">
        <v>-0.14128291380748681</v>
      </c>
      <c r="E1236">
        <v>0.24678304797276229</v>
      </c>
      <c r="F1236">
        <v>0.25140839279448052</v>
      </c>
      <c r="G1236">
        <f t="shared" si="19"/>
        <v>10.28333333333339</v>
      </c>
    </row>
    <row r="1237" spans="1:7" x14ac:dyDescent="0.3">
      <c r="A1237">
        <v>-6.8844394049210861E-2</v>
      </c>
      <c r="B1237">
        <v>6.0097786222789169E-2</v>
      </c>
      <c r="C1237">
        <v>-2.8255166532221519E-2</v>
      </c>
      <c r="D1237">
        <v>-0.14061598151212371</v>
      </c>
      <c r="E1237">
        <v>0.24638180008368649</v>
      </c>
      <c r="F1237">
        <v>0.25067568586472772</v>
      </c>
      <c r="G1237">
        <f t="shared" si="19"/>
        <v>10.291666666666723</v>
      </c>
    </row>
    <row r="1238" spans="1:7" x14ac:dyDescent="0.3">
      <c r="A1238">
        <v>-0.11177981113379561</v>
      </c>
      <c r="B1238">
        <v>7.9859163364099872E-2</v>
      </c>
      <c r="C1238">
        <v>-1.6207160971986712E-2</v>
      </c>
      <c r="D1238">
        <v>-0.14027059318917309</v>
      </c>
      <c r="E1238">
        <v>0.24752272026622721</v>
      </c>
      <c r="F1238">
        <v>0.25046939712675098</v>
      </c>
      <c r="G1238">
        <f t="shared" si="19"/>
        <v>10.300000000000056</v>
      </c>
    </row>
    <row r="1239" spans="1:7" x14ac:dyDescent="0.3">
      <c r="A1239">
        <v>-0.1126979411424576</v>
      </c>
      <c r="B1239">
        <v>7.0346191509770339E-2</v>
      </c>
      <c r="C1239">
        <v>-2.2582021011955899E-2</v>
      </c>
      <c r="D1239">
        <v>-0.13958751109557271</v>
      </c>
      <c r="E1239">
        <v>0.24755647124839189</v>
      </c>
      <c r="F1239">
        <v>0.2497362827259913</v>
      </c>
      <c r="G1239">
        <f t="shared" si="19"/>
        <v>10.308333333333389</v>
      </c>
    </row>
    <row r="1240" spans="1:7" x14ac:dyDescent="0.3">
      <c r="A1240">
        <v>-7.1448834351857782E-2</v>
      </c>
      <c r="B1240">
        <v>2.9271070069397699E-2</v>
      </c>
      <c r="C1240">
        <v>-2.5664097248043739E-2</v>
      </c>
      <c r="D1240">
        <v>-0.13947370898509909</v>
      </c>
      <c r="E1240">
        <v>0.24625276023374221</v>
      </c>
      <c r="F1240">
        <v>0.25079417717721458</v>
      </c>
      <c r="G1240">
        <f t="shared" si="19"/>
        <v>10.316666666666721</v>
      </c>
    </row>
    <row r="1241" spans="1:7" x14ac:dyDescent="0.3">
      <c r="A1241">
        <v>-8.9749893149349516E-2</v>
      </c>
      <c r="B1241">
        <v>4.1925050550545823E-2</v>
      </c>
      <c r="C1241">
        <v>-3.9977129724922837E-2</v>
      </c>
      <c r="D1241">
        <v>-0.13967608438858359</v>
      </c>
      <c r="E1241">
        <v>0.2467907150520782</v>
      </c>
      <c r="F1241">
        <v>0.25058659632670799</v>
      </c>
      <c r="G1241">
        <f t="shared" si="19"/>
        <v>10.325000000000054</v>
      </c>
    </row>
    <row r="1242" spans="1:7" x14ac:dyDescent="0.3">
      <c r="A1242">
        <v>-0.1184964991563825</v>
      </c>
      <c r="B1242">
        <v>7.1780198656251876E-2</v>
      </c>
      <c r="C1242">
        <v>-3.1997916527658238E-2</v>
      </c>
      <c r="D1242">
        <v>-0.13936809669535641</v>
      </c>
      <c r="E1242">
        <v>0.248052748338809</v>
      </c>
      <c r="F1242">
        <v>0.25077555284031128</v>
      </c>
      <c r="G1242">
        <f t="shared" si="19"/>
        <v>10.333333333333387</v>
      </c>
    </row>
    <row r="1243" spans="1:7" x14ac:dyDescent="0.3">
      <c r="A1243">
        <v>-8.2967635752570601E-2</v>
      </c>
      <c r="B1243">
        <v>3.5725812575042419E-2</v>
      </c>
      <c r="C1243">
        <v>-2.194578068368825E-2</v>
      </c>
      <c r="D1243">
        <v>-0.13984234128845299</v>
      </c>
      <c r="E1243">
        <v>0.24635962964706659</v>
      </c>
      <c r="F1243">
        <v>0.25024379898595001</v>
      </c>
      <c r="G1243">
        <f t="shared" si="19"/>
        <v>10.34166666666672</v>
      </c>
    </row>
    <row r="1244" spans="1:7" x14ac:dyDescent="0.3">
      <c r="A1244">
        <v>-7.8968573452236804E-2</v>
      </c>
      <c r="B1244">
        <v>2.2814545152176478E-2</v>
      </c>
      <c r="C1244">
        <v>-2.423740556872965E-2</v>
      </c>
      <c r="D1244">
        <v>-0.13976140915097929</v>
      </c>
      <c r="E1244">
        <v>0.2465496681931495</v>
      </c>
      <c r="F1244">
        <v>0.2503998609612243</v>
      </c>
      <c r="G1244">
        <f t="shared" si="19"/>
        <v>10.350000000000053</v>
      </c>
    </row>
    <row r="1245" spans="1:7" x14ac:dyDescent="0.3">
      <c r="A1245">
        <v>-8.790236326919941E-2</v>
      </c>
      <c r="B1245">
        <v>1.7225104884510092E-2</v>
      </c>
      <c r="C1245">
        <v>-3.0445946502988239E-2</v>
      </c>
      <c r="D1245">
        <v>-0.13967271857266531</v>
      </c>
      <c r="E1245">
        <v>0.24661045835566439</v>
      </c>
      <c r="F1245">
        <v>0.24967094290172631</v>
      </c>
      <c r="G1245">
        <f t="shared" si="19"/>
        <v>10.358333333333386</v>
      </c>
    </row>
    <row r="1246" spans="1:7" x14ac:dyDescent="0.3">
      <c r="A1246">
        <v>-0.11897049562363431</v>
      </c>
      <c r="B1246">
        <v>5.4331235279888132E-2</v>
      </c>
      <c r="C1246">
        <v>-4.1397757332034983E-2</v>
      </c>
      <c r="D1246">
        <v>-0.13908267832937751</v>
      </c>
      <c r="E1246">
        <v>0.24809454520528801</v>
      </c>
      <c r="F1246">
        <v>0.25011547831549252</v>
      </c>
      <c r="G1246">
        <f t="shared" si="19"/>
        <v>10.366666666666719</v>
      </c>
    </row>
    <row r="1247" spans="1:7" x14ac:dyDescent="0.3">
      <c r="A1247">
        <v>-9.3326736581242423E-2</v>
      </c>
      <c r="B1247">
        <v>3.3897876531212727E-2</v>
      </c>
      <c r="C1247">
        <v>-3.3843494185660482E-2</v>
      </c>
      <c r="D1247">
        <v>-0.14006083606285591</v>
      </c>
      <c r="E1247">
        <v>0.24695758359320749</v>
      </c>
      <c r="F1247">
        <v>0.25002941588993027</v>
      </c>
      <c r="G1247">
        <f t="shared" si="19"/>
        <v>10.375000000000052</v>
      </c>
    </row>
    <row r="1248" spans="1:7" x14ac:dyDescent="0.3">
      <c r="A1248">
        <v>-8.5047960256947386E-2</v>
      </c>
      <c r="B1248">
        <v>4.3828515126922818E-2</v>
      </c>
      <c r="C1248">
        <v>-2.0273715019470669E-2</v>
      </c>
      <c r="D1248">
        <v>-0.14173822900669741</v>
      </c>
      <c r="E1248">
        <v>0.2470576898492699</v>
      </c>
      <c r="F1248">
        <v>0.25002585928348042</v>
      </c>
      <c r="G1248">
        <f t="shared" si="19"/>
        <v>10.383333333333384</v>
      </c>
    </row>
    <row r="1249" spans="1:7" x14ac:dyDescent="0.3">
      <c r="A1249">
        <v>-0.18563371520795771</v>
      </c>
      <c r="B1249">
        <v>-0.31774988536025051</v>
      </c>
      <c r="C1249">
        <v>0.1584259384063833</v>
      </c>
      <c r="D1249">
        <v>-0.13678098663303989</v>
      </c>
      <c r="E1249">
        <v>0.24812617844355569</v>
      </c>
      <c r="F1249">
        <v>0.25290163833839929</v>
      </c>
      <c r="G1249">
        <f t="shared" si="19"/>
        <v>10.391666666666717</v>
      </c>
    </row>
    <row r="1250" spans="1:7" x14ac:dyDescent="0.3">
      <c r="A1250">
        <v>-8.2224569592846727E-2</v>
      </c>
      <c r="B1250">
        <v>2.0951265771122281E-2</v>
      </c>
      <c r="C1250">
        <v>-2.7021179324129601E-2</v>
      </c>
      <c r="D1250">
        <v>-0.1403626535111982</v>
      </c>
      <c r="E1250">
        <v>0.24753027485690249</v>
      </c>
      <c r="F1250">
        <v>0.24885819731752071</v>
      </c>
      <c r="G1250">
        <f t="shared" si="19"/>
        <v>10.40000000000005</v>
      </c>
    </row>
    <row r="1251" spans="1:7" x14ac:dyDescent="0.3">
      <c r="A1251">
        <v>-8.6371732713723781E-2</v>
      </c>
      <c r="B1251">
        <v>2.636424701634096E-2</v>
      </c>
      <c r="C1251">
        <v>-3.2175545826387868E-2</v>
      </c>
      <c r="D1251">
        <v>-0.13949910840595581</v>
      </c>
      <c r="E1251">
        <v>0.2471250749939119</v>
      </c>
      <c r="F1251">
        <v>0.24834183221195849</v>
      </c>
      <c r="G1251">
        <f t="shared" si="19"/>
        <v>10.408333333333383</v>
      </c>
    </row>
    <row r="1252" spans="1:7" x14ac:dyDescent="0.3">
      <c r="A1252">
        <v>-8.9383666783779653E-2</v>
      </c>
      <c r="B1252">
        <v>3.4410608911713901E-2</v>
      </c>
      <c r="C1252">
        <v>-1.5592422056027511E-2</v>
      </c>
      <c r="D1252">
        <v>-0.14068108264128559</v>
      </c>
      <c r="E1252">
        <v>0.2469729783564939</v>
      </c>
      <c r="F1252">
        <v>0.24772703751459699</v>
      </c>
      <c r="G1252">
        <f t="shared" si="19"/>
        <v>10.416666666666716</v>
      </c>
    </row>
    <row r="1253" spans="1:7" x14ac:dyDescent="0.3">
      <c r="A1253">
        <v>-7.1678568515395544E-2</v>
      </c>
      <c r="B1253">
        <v>2.6040121809853121E-2</v>
      </c>
      <c r="C1253">
        <v>-1.851515043087968E-2</v>
      </c>
      <c r="D1253">
        <v>-0.14134484538129241</v>
      </c>
      <c r="E1253">
        <v>0.24775105217166579</v>
      </c>
      <c r="F1253">
        <v>0.24783893998612219</v>
      </c>
      <c r="G1253">
        <f t="shared" si="19"/>
        <v>10.425000000000049</v>
      </c>
    </row>
    <row r="1254" spans="1:7" x14ac:dyDescent="0.3">
      <c r="A1254">
        <v>-7.4485854597950374E-2</v>
      </c>
      <c r="B1254">
        <v>1.058156206500138E-2</v>
      </c>
      <c r="C1254">
        <v>-7.5493090317368733E-3</v>
      </c>
      <c r="D1254">
        <v>-0.14209023699357809</v>
      </c>
      <c r="E1254">
        <v>0.24717899531169479</v>
      </c>
      <c r="F1254">
        <v>0.24746587659565461</v>
      </c>
      <c r="G1254">
        <f t="shared" si="19"/>
        <v>10.433333333333382</v>
      </c>
    </row>
    <row r="1255" spans="1:7" x14ac:dyDescent="0.3">
      <c r="A1255">
        <v>-7.8489655357151647E-2</v>
      </c>
      <c r="B1255">
        <v>2.569721490197318E-2</v>
      </c>
      <c r="C1255">
        <v>-2.065353515465124E-2</v>
      </c>
      <c r="D1255">
        <v>-0.1420103117235238</v>
      </c>
      <c r="E1255">
        <v>0.2474687668543446</v>
      </c>
      <c r="F1255">
        <v>0.24666844797547671</v>
      </c>
      <c r="G1255">
        <f t="shared" si="19"/>
        <v>10.441666666666714</v>
      </c>
    </row>
    <row r="1256" spans="1:7" x14ac:dyDescent="0.3">
      <c r="A1256">
        <v>-7.97508008807188E-2</v>
      </c>
      <c r="B1256">
        <v>-1.5651093017906341E-2</v>
      </c>
      <c r="C1256">
        <v>-1.6593135328744461E-2</v>
      </c>
      <c r="D1256">
        <v>-0.14208662963943031</v>
      </c>
      <c r="E1256">
        <v>0.24800956680458841</v>
      </c>
      <c r="F1256">
        <v>0.24593673697410329</v>
      </c>
      <c r="G1256">
        <f t="shared" si="19"/>
        <v>10.450000000000047</v>
      </c>
    </row>
    <row r="1257" spans="1:7" x14ac:dyDescent="0.3">
      <c r="A1257">
        <v>-7.4522959400279171E-2</v>
      </c>
      <c r="B1257">
        <v>1.2955465369260059E-2</v>
      </c>
      <c r="C1257">
        <v>-1.7715326992208229E-2</v>
      </c>
      <c r="D1257">
        <v>-0.1421420604460672</v>
      </c>
      <c r="E1257">
        <v>0.2469986855014511</v>
      </c>
      <c r="F1257">
        <v>0.24634800017042141</v>
      </c>
      <c r="G1257">
        <f t="shared" si="19"/>
        <v>10.45833333333338</v>
      </c>
    </row>
    <row r="1258" spans="1:7" x14ac:dyDescent="0.3">
      <c r="A1258">
        <v>-6.8514083948287993E-2</v>
      </c>
      <c r="B1258">
        <v>1.1889591731243021E-2</v>
      </c>
      <c r="C1258">
        <v>-1.60412602122822E-2</v>
      </c>
      <c r="D1258">
        <v>-0.1428619892133037</v>
      </c>
      <c r="E1258">
        <v>0.24817368648412391</v>
      </c>
      <c r="F1258">
        <v>0.2461869993603972</v>
      </c>
      <c r="G1258">
        <f t="shared" si="19"/>
        <v>10.466666666666713</v>
      </c>
    </row>
    <row r="1259" spans="1:7" x14ac:dyDescent="0.3">
      <c r="A1259">
        <v>-8.0451706825954053E-2</v>
      </c>
      <c r="B1259">
        <v>9.0925028275505807E-3</v>
      </c>
      <c r="C1259">
        <v>-3.2900635487627589E-2</v>
      </c>
      <c r="D1259">
        <v>-0.142759457692088</v>
      </c>
      <c r="E1259">
        <v>0.24806746332904639</v>
      </c>
      <c r="F1259">
        <v>0.2454137193797383</v>
      </c>
      <c r="G1259">
        <f t="shared" si="19"/>
        <v>10.475000000000046</v>
      </c>
    </row>
    <row r="1260" spans="1:7" x14ac:dyDescent="0.3">
      <c r="A1260">
        <v>-7.0956741134112766E-2</v>
      </c>
      <c r="B1260">
        <v>2.024583673851816E-2</v>
      </c>
      <c r="C1260">
        <v>-1.019840979734153E-2</v>
      </c>
      <c r="D1260">
        <v>-0.14322776424255951</v>
      </c>
      <c r="E1260">
        <v>0.24805116768392421</v>
      </c>
      <c r="F1260">
        <v>0.2442513212436721</v>
      </c>
      <c r="G1260">
        <f t="shared" si="19"/>
        <v>10.483333333333379</v>
      </c>
    </row>
    <row r="1261" spans="1:7" x14ac:dyDescent="0.3">
      <c r="A1261">
        <v>-7.6427808211637874E-2</v>
      </c>
      <c r="B1261">
        <v>4.2014554781223089E-2</v>
      </c>
      <c r="C1261">
        <v>-1.4422637654291821E-2</v>
      </c>
      <c r="D1261">
        <v>-0.1425182354267257</v>
      </c>
      <c r="E1261">
        <v>0.24771218642860299</v>
      </c>
      <c r="F1261">
        <v>0.24448025478871269</v>
      </c>
      <c r="G1261">
        <f t="shared" si="19"/>
        <v>10.491666666666712</v>
      </c>
    </row>
    <row r="1262" spans="1:7" x14ac:dyDescent="0.3">
      <c r="A1262">
        <v>-8.3279577188201295E-2</v>
      </c>
      <c r="B1262">
        <v>3.9086159529171723E-2</v>
      </c>
      <c r="C1262">
        <v>-1.444924175299064E-2</v>
      </c>
      <c r="D1262">
        <v>-0.14240179329060729</v>
      </c>
      <c r="E1262">
        <v>0.24805099944374689</v>
      </c>
      <c r="F1262">
        <v>0.2438392181519245</v>
      </c>
      <c r="G1262">
        <f t="shared" si="19"/>
        <v>10.500000000000044</v>
      </c>
    </row>
    <row r="1263" spans="1:7" x14ac:dyDescent="0.3">
      <c r="A1263">
        <v>-8.5951592634624471E-2</v>
      </c>
      <c r="B1263">
        <v>3.7229831322577893E-2</v>
      </c>
      <c r="C1263">
        <v>-2.4700562295327862E-2</v>
      </c>
      <c r="D1263">
        <v>-0.14219849422652839</v>
      </c>
      <c r="E1263">
        <v>0.2479668900229853</v>
      </c>
      <c r="F1263">
        <v>0.24349498698557631</v>
      </c>
      <c r="G1263">
        <f t="shared" si="19"/>
        <v>10.508333333333377</v>
      </c>
    </row>
    <row r="1264" spans="1:7" x14ac:dyDescent="0.3">
      <c r="A1264">
        <v>-8.2272912008035839E-2</v>
      </c>
      <c r="B1264">
        <v>5.2993337816534973E-2</v>
      </c>
      <c r="C1264">
        <v>-1.9067576276666241E-2</v>
      </c>
      <c r="D1264">
        <v>-0.14316581380227469</v>
      </c>
      <c r="E1264">
        <v>0.24795995667139251</v>
      </c>
      <c r="F1264">
        <v>0.24351212661832339</v>
      </c>
      <c r="G1264">
        <f t="shared" si="19"/>
        <v>10.51666666666671</v>
      </c>
    </row>
    <row r="1265" spans="1:7" x14ac:dyDescent="0.3">
      <c r="A1265">
        <v>-8.0701954639648826E-2</v>
      </c>
      <c r="B1265">
        <v>3.5096331954883257E-2</v>
      </c>
      <c r="C1265">
        <v>-2.6918295127165679E-2</v>
      </c>
      <c r="D1265">
        <v>-0.1423312638028621</v>
      </c>
      <c r="E1265">
        <v>0.2481959154241736</v>
      </c>
      <c r="F1265">
        <v>0.24355533269971549</v>
      </c>
      <c r="G1265">
        <f t="shared" si="19"/>
        <v>10.525000000000043</v>
      </c>
    </row>
    <row r="1266" spans="1:7" x14ac:dyDescent="0.3">
      <c r="A1266">
        <v>-8.2694623833500958E-2</v>
      </c>
      <c r="B1266">
        <v>4.0200843998409258E-2</v>
      </c>
      <c r="C1266">
        <v>-2.1227489546278098E-3</v>
      </c>
      <c r="D1266">
        <v>-0.14279962166138299</v>
      </c>
      <c r="E1266">
        <v>0.24850096185966289</v>
      </c>
      <c r="F1266">
        <v>0.24361415946700549</v>
      </c>
      <c r="G1266">
        <f t="shared" si="19"/>
        <v>10.533333333333376</v>
      </c>
    </row>
    <row r="1267" spans="1:7" x14ac:dyDescent="0.3">
      <c r="A1267">
        <v>-7.4195521666841638E-2</v>
      </c>
      <c r="B1267">
        <v>3.479479238488397E-2</v>
      </c>
      <c r="C1267">
        <v>-3.2054037129608019E-2</v>
      </c>
      <c r="D1267">
        <v>-0.142674539368675</v>
      </c>
      <c r="E1267">
        <v>0.2484632937682224</v>
      </c>
      <c r="F1267">
        <v>0.24482768513007719</v>
      </c>
      <c r="G1267">
        <f t="shared" si="19"/>
        <v>10.541666666666709</v>
      </c>
    </row>
    <row r="1268" spans="1:7" x14ac:dyDescent="0.3">
      <c r="A1268">
        <v>-7.3472398210308293E-2</v>
      </c>
      <c r="B1268">
        <v>4.6321338329608087E-2</v>
      </c>
      <c r="C1268">
        <v>-3.3766784257174109E-2</v>
      </c>
      <c r="D1268">
        <v>-0.1426726119934307</v>
      </c>
      <c r="E1268">
        <v>0.24794826189521171</v>
      </c>
      <c r="F1268">
        <v>0.24471440911755649</v>
      </c>
      <c r="G1268">
        <f t="shared" si="19"/>
        <v>10.550000000000042</v>
      </c>
    </row>
    <row r="1269" spans="1:7" x14ac:dyDescent="0.3">
      <c r="A1269">
        <v>-0.12580172840646051</v>
      </c>
      <c r="B1269">
        <v>8.0069316538203469E-2</v>
      </c>
      <c r="C1269">
        <v>-3.1231447226900098E-2</v>
      </c>
      <c r="D1269">
        <v>-0.14211864277825639</v>
      </c>
      <c r="E1269">
        <v>0.24877994620279559</v>
      </c>
      <c r="F1269">
        <v>0.24371366573328271</v>
      </c>
      <c r="G1269">
        <f t="shared" si="19"/>
        <v>10.558333333333374</v>
      </c>
    </row>
    <row r="1270" spans="1:7" x14ac:dyDescent="0.3">
      <c r="A1270">
        <v>-7.678415696593624E-2</v>
      </c>
      <c r="B1270">
        <v>3.7656789143129962E-2</v>
      </c>
      <c r="C1270">
        <v>-1.6410193023160879E-2</v>
      </c>
      <c r="D1270">
        <v>-0.1420466566338931</v>
      </c>
      <c r="E1270">
        <v>0.24757152984033751</v>
      </c>
      <c r="F1270">
        <v>0.24581395759156191</v>
      </c>
      <c r="G1270">
        <f t="shared" si="19"/>
        <v>10.566666666666707</v>
      </c>
    </row>
    <row r="1271" spans="1:7" x14ac:dyDescent="0.3">
      <c r="A1271">
        <v>-7.7108102516616234E-2</v>
      </c>
      <c r="B1271">
        <v>3.5657993382526967E-2</v>
      </c>
      <c r="C1271">
        <v>-1.4311690568466061E-2</v>
      </c>
      <c r="D1271">
        <v>-0.14236630837021411</v>
      </c>
      <c r="E1271">
        <v>0.247265747295386</v>
      </c>
      <c r="F1271">
        <v>0.24651738690760899</v>
      </c>
      <c r="G1271">
        <f t="shared" si="19"/>
        <v>10.57500000000004</v>
      </c>
    </row>
    <row r="1272" spans="1:7" x14ac:dyDescent="0.3">
      <c r="A1272">
        <v>-7.0055814671865446E-2</v>
      </c>
      <c r="B1272">
        <v>5.2445927132743562E-2</v>
      </c>
      <c r="C1272">
        <v>-1.6697302349879799E-2</v>
      </c>
      <c r="D1272">
        <v>-0.14209622294950941</v>
      </c>
      <c r="E1272">
        <v>0.2469499444452988</v>
      </c>
      <c r="F1272">
        <v>0.24728294253942051</v>
      </c>
      <c r="G1272">
        <f t="shared" si="19"/>
        <v>10.583333333333373</v>
      </c>
    </row>
    <row r="1273" spans="1:7" x14ac:dyDescent="0.3">
      <c r="A1273">
        <v>-7.2419499793536721E-2</v>
      </c>
      <c r="B1273">
        <v>3.8591189707600032E-2</v>
      </c>
      <c r="C1273">
        <v>-2.530234973245513E-2</v>
      </c>
      <c r="D1273">
        <v>-0.1421778272273452</v>
      </c>
      <c r="E1273">
        <v>0.24691894614249091</v>
      </c>
      <c r="F1273">
        <v>0.24727037881934441</v>
      </c>
      <c r="G1273">
        <f t="shared" si="19"/>
        <v>10.591666666666706</v>
      </c>
    </row>
    <row r="1274" spans="1:7" x14ac:dyDescent="0.3">
      <c r="A1274">
        <v>-7.9946753159407191E-2</v>
      </c>
      <c r="B1274">
        <v>7.84413606327484E-3</v>
      </c>
      <c r="C1274">
        <v>-3.0084245878467159E-2</v>
      </c>
      <c r="D1274">
        <v>-0.1416667472963351</v>
      </c>
      <c r="E1274">
        <v>0.24677090148331471</v>
      </c>
      <c r="F1274">
        <v>0.2472276227319655</v>
      </c>
      <c r="G1274">
        <f t="shared" si="19"/>
        <v>10.600000000000039</v>
      </c>
    </row>
    <row r="1275" spans="1:7" x14ac:dyDescent="0.3">
      <c r="A1275">
        <v>-7.5400102639408231E-2</v>
      </c>
      <c r="B1275">
        <v>1.8961409153636932E-2</v>
      </c>
      <c r="C1275">
        <v>-3.8225402630002091E-2</v>
      </c>
      <c r="D1275">
        <v>-0.14085321495547029</v>
      </c>
      <c r="E1275">
        <v>0.2466262181031437</v>
      </c>
      <c r="F1275">
        <v>0.24854373133305491</v>
      </c>
      <c r="G1275">
        <f t="shared" si="19"/>
        <v>10.608333333333372</v>
      </c>
    </row>
    <row r="1276" spans="1:7" x14ac:dyDescent="0.3">
      <c r="A1276">
        <v>-7.8329833468516533E-2</v>
      </c>
      <c r="B1276">
        <v>4.3250730051040742E-2</v>
      </c>
      <c r="C1276">
        <v>-3.6319526356050083E-2</v>
      </c>
      <c r="D1276">
        <v>-0.14049139743979311</v>
      </c>
      <c r="E1276">
        <v>0.24659529818200349</v>
      </c>
      <c r="F1276">
        <v>0.2489122215552142</v>
      </c>
      <c r="G1276">
        <f t="shared" si="19"/>
        <v>10.616666666666704</v>
      </c>
    </row>
    <row r="1277" spans="1:7" x14ac:dyDescent="0.3">
      <c r="A1277">
        <v>-7.6666291969412576E-2</v>
      </c>
      <c r="B1277">
        <v>4.2254518983786273E-2</v>
      </c>
      <c r="C1277">
        <v>-4.4406067006504853E-2</v>
      </c>
      <c r="D1277">
        <v>-0.14111507429856451</v>
      </c>
      <c r="E1277">
        <v>0.24667554497899979</v>
      </c>
      <c r="F1277">
        <v>0.24965095061746001</v>
      </c>
      <c r="G1277">
        <f t="shared" si="19"/>
        <v>10.625000000000037</v>
      </c>
    </row>
    <row r="1278" spans="1:7" x14ac:dyDescent="0.3">
      <c r="A1278">
        <v>-7.5573202324347458E-2</v>
      </c>
      <c r="B1278">
        <v>3.0566810462873909E-2</v>
      </c>
      <c r="C1278">
        <v>-2.3146343664621649E-2</v>
      </c>
      <c r="D1278">
        <v>-0.14166190329627479</v>
      </c>
      <c r="E1278">
        <v>0.24702262079536461</v>
      </c>
      <c r="F1278">
        <v>0.24979675330934059</v>
      </c>
      <c r="G1278">
        <f t="shared" si="19"/>
        <v>10.63333333333337</v>
      </c>
    </row>
    <row r="1279" spans="1:7" x14ac:dyDescent="0.3">
      <c r="A1279">
        <v>-6.8751986157466929E-2</v>
      </c>
      <c r="B1279">
        <v>2.7902173426942619E-2</v>
      </c>
      <c r="C1279">
        <v>-4.0116554070013598E-2</v>
      </c>
      <c r="D1279">
        <v>-0.14044229717818069</v>
      </c>
      <c r="E1279">
        <v>0.24715673926808121</v>
      </c>
      <c r="F1279">
        <v>0.25049809641508641</v>
      </c>
      <c r="G1279">
        <f t="shared" si="19"/>
        <v>10.641666666666703</v>
      </c>
    </row>
    <row r="1280" spans="1:7" x14ac:dyDescent="0.3">
      <c r="A1280">
        <v>-0.12538640269696441</v>
      </c>
      <c r="B1280">
        <v>5.10405182423605E-2</v>
      </c>
      <c r="C1280">
        <v>-2.829914853069913E-2</v>
      </c>
      <c r="D1280">
        <v>-0.1409538302506638</v>
      </c>
      <c r="E1280">
        <v>0.24858237535050071</v>
      </c>
      <c r="F1280">
        <v>0.24908187479533189</v>
      </c>
      <c r="G1280">
        <f t="shared" si="19"/>
        <v>10.650000000000036</v>
      </c>
    </row>
    <row r="1281" spans="1:7" x14ac:dyDescent="0.3">
      <c r="A1281">
        <v>-0.1361501111097316</v>
      </c>
      <c r="B1281">
        <v>4.9051671216557902E-2</v>
      </c>
      <c r="C1281">
        <v>-4.5459986489792437E-2</v>
      </c>
      <c r="D1281">
        <v>-0.14024101916317691</v>
      </c>
      <c r="E1281">
        <v>0.24809045770579349</v>
      </c>
      <c r="F1281">
        <v>0.24953868042619021</v>
      </c>
      <c r="G1281">
        <f t="shared" si="19"/>
        <v>10.658333333333369</v>
      </c>
    </row>
    <row r="1282" spans="1:7" x14ac:dyDescent="0.3">
      <c r="A1282">
        <v>-8.3256379349634688E-2</v>
      </c>
      <c r="B1282">
        <v>3.5011557962843783E-2</v>
      </c>
      <c r="C1282">
        <v>-2.630151010126297E-2</v>
      </c>
      <c r="D1282">
        <v>-0.14019295981631449</v>
      </c>
      <c r="E1282">
        <v>0.24724473285725751</v>
      </c>
      <c r="F1282">
        <v>0.25053211123895047</v>
      </c>
      <c r="G1282">
        <f t="shared" si="19"/>
        <v>10.666666666666702</v>
      </c>
    </row>
    <row r="1283" spans="1:7" x14ac:dyDescent="0.3">
      <c r="A1283">
        <v>-8.3724044273986137E-2</v>
      </c>
      <c r="B1283">
        <v>3.530911445758482E-2</v>
      </c>
      <c r="C1283">
        <v>-3.218622959291885E-2</v>
      </c>
      <c r="D1283">
        <v>-0.14036198335784791</v>
      </c>
      <c r="E1283">
        <v>0.24697373120464991</v>
      </c>
      <c r="F1283">
        <v>0.250487668616451</v>
      </c>
      <c r="G1283">
        <f t="shared" si="19"/>
        <v>10.675000000000034</v>
      </c>
    </row>
    <row r="1284" spans="1:7" x14ac:dyDescent="0.3">
      <c r="A1284">
        <v>-8.2409719692734001E-2</v>
      </c>
      <c r="B1284">
        <v>3.2150362203594941E-2</v>
      </c>
      <c r="C1284">
        <v>-2.0091256965406881E-2</v>
      </c>
      <c r="D1284">
        <v>-0.13984053791185891</v>
      </c>
      <c r="E1284">
        <v>0.24678675762102309</v>
      </c>
      <c r="F1284">
        <v>0.25070103573172969</v>
      </c>
      <c r="G1284">
        <f t="shared" ref="G1284:G1347" si="20">G1283+1/120</f>
        <v>10.683333333333367</v>
      </c>
    </row>
    <row r="1285" spans="1:7" x14ac:dyDescent="0.3">
      <c r="A1285">
        <v>-8.8103868019188306E-2</v>
      </c>
      <c r="B1285">
        <v>1.911323584295091E-2</v>
      </c>
      <c r="C1285">
        <v>-9.7813556027095492E-3</v>
      </c>
      <c r="D1285">
        <v>-0.14036161809543751</v>
      </c>
      <c r="E1285">
        <v>0.24670989217429329</v>
      </c>
      <c r="F1285">
        <v>0.25106247887439759</v>
      </c>
      <c r="G1285">
        <f t="shared" si="20"/>
        <v>10.6916666666667</v>
      </c>
    </row>
    <row r="1286" spans="1:7" x14ac:dyDescent="0.3">
      <c r="A1286">
        <v>-0.11445642382579969</v>
      </c>
      <c r="B1286">
        <v>6.4567688209604943E-2</v>
      </c>
      <c r="C1286">
        <v>-4.6114486564158327E-2</v>
      </c>
      <c r="D1286">
        <v>-0.13813926144991451</v>
      </c>
      <c r="E1286">
        <v>0.2474047775983951</v>
      </c>
      <c r="F1286">
        <v>0.25116061239302823</v>
      </c>
      <c r="G1286">
        <f t="shared" si="20"/>
        <v>10.700000000000033</v>
      </c>
    </row>
    <row r="1287" spans="1:7" x14ac:dyDescent="0.3">
      <c r="A1287">
        <v>-0.1233351462770631</v>
      </c>
      <c r="B1287">
        <v>4.8899106971314187E-2</v>
      </c>
      <c r="C1287">
        <v>-3.2886476690058793E-2</v>
      </c>
      <c r="D1287">
        <v>-0.1389881487928237</v>
      </c>
      <c r="E1287">
        <v>0.24749569865694929</v>
      </c>
      <c r="F1287">
        <v>0.25068499212415918</v>
      </c>
      <c r="G1287">
        <f t="shared" si="20"/>
        <v>10.708333333333366</v>
      </c>
    </row>
    <row r="1288" spans="1:7" x14ac:dyDescent="0.3">
      <c r="A1288">
        <v>-8.1061414572522014E-2</v>
      </c>
      <c r="B1288">
        <v>2.6167794063036851E-2</v>
      </c>
      <c r="C1288">
        <v>-2.520824343256527E-2</v>
      </c>
      <c r="D1288">
        <v>-0.13997618469995951</v>
      </c>
      <c r="E1288">
        <v>0.24691594375748921</v>
      </c>
      <c r="F1288">
        <v>0.25133459069463931</v>
      </c>
      <c r="G1288">
        <f t="shared" si="20"/>
        <v>10.716666666666699</v>
      </c>
    </row>
    <row r="1289" spans="1:7" x14ac:dyDescent="0.3">
      <c r="A1289">
        <v>-7.8434818523852257E-2</v>
      </c>
      <c r="B1289">
        <v>3.760051152459315E-2</v>
      </c>
      <c r="C1289">
        <v>-1.0380811711866691E-2</v>
      </c>
      <c r="D1289">
        <v>-0.14102983812557049</v>
      </c>
      <c r="E1289">
        <v>0.2470386648439821</v>
      </c>
      <c r="F1289">
        <v>0.25009829138070672</v>
      </c>
      <c r="G1289">
        <f t="shared" si="20"/>
        <v>10.725000000000032</v>
      </c>
    </row>
    <row r="1290" spans="1:7" x14ac:dyDescent="0.3">
      <c r="A1290">
        <v>-7.1373699133824464E-2</v>
      </c>
      <c r="B1290">
        <v>4.4914330736216493E-2</v>
      </c>
      <c r="C1290">
        <v>2.2482626367906482E-2</v>
      </c>
      <c r="D1290">
        <v>-0.14193875447089299</v>
      </c>
      <c r="E1290">
        <v>0.24642355538657401</v>
      </c>
      <c r="F1290">
        <v>0.24950012549017181</v>
      </c>
      <c r="G1290">
        <f t="shared" si="20"/>
        <v>10.733333333333364</v>
      </c>
    </row>
    <row r="1291" spans="1:7" x14ac:dyDescent="0.3">
      <c r="A1291">
        <v>-8.8874008933226584E-2</v>
      </c>
      <c r="B1291">
        <v>3.1471956530686802E-2</v>
      </c>
      <c r="C1291">
        <v>-1.2914069873809291E-2</v>
      </c>
      <c r="D1291">
        <v>-0.13990909019249209</v>
      </c>
      <c r="E1291">
        <v>0.2474080698040754</v>
      </c>
      <c r="F1291">
        <v>0.2482296766408626</v>
      </c>
      <c r="G1291">
        <f t="shared" si="20"/>
        <v>10.741666666666697</v>
      </c>
    </row>
    <row r="1292" spans="1:7" x14ac:dyDescent="0.3">
      <c r="A1292">
        <v>-0.1239146334951238</v>
      </c>
      <c r="B1292">
        <v>5.1366182941152937E-2</v>
      </c>
      <c r="C1292">
        <v>-2.6826085580620398E-2</v>
      </c>
      <c r="D1292">
        <v>-0.1400800058885685</v>
      </c>
      <c r="E1292">
        <v>0.24839230966106349</v>
      </c>
      <c r="F1292">
        <v>0.24904684597995549</v>
      </c>
      <c r="G1292">
        <f t="shared" si="20"/>
        <v>10.75000000000003</v>
      </c>
    </row>
    <row r="1293" spans="1:7" x14ac:dyDescent="0.3">
      <c r="A1293">
        <v>-8.0220004209832704E-2</v>
      </c>
      <c r="B1293">
        <v>3.7840004162167769E-2</v>
      </c>
      <c r="C1293">
        <v>-1.9412280963054761E-2</v>
      </c>
      <c r="D1293">
        <v>-0.14176261792599679</v>
      </c>
      <c r="E1293">
        <v>0.24544329574587581</v>
      </c>
      <c r="F1293">
        <v>0.24861351624457129</v>
      </c>
      <c r="G1293">
        <f t="shared" si="20"/>
        <v>10.758333333333363</v>
      </c>
    </row>
    <row r="1294" spans="1:7" x14ac:dyDescent="0.3">
      <c r="A1294">
        <v>-7.288315007457552E-2</v>
      </c>
      <c r="B1294">
        <v>3.2271150689381529E-2</v>
      </c>
      <c r="C1294">
        <v>-3.4848984574594711E-3</v>
      </c>
      <c r="D1294">
        <v>-0.14155459054762021</v>
      </c>
      <c r="E1294">
        <v>0.24726308814974901</v>
      </c>
      <c r="F1294">
        <v>0.24791958165351069</v>
      </c>
      <c r="G1294">
        <f t="shared" si="20"/>
        <v>10.766666666666696</v>
      </c>
    </row>
    <row r="1295" spans="1:7" x14ac:dyDescent="0.3">
      <c r="A1295">
        <v>-9.0176212329459951E-2</v>
      </c>
      <c r="B1295">
        <v>2.8992584362449239E-2</v>
      </c>
      <c r="C1295">
        <v>-1.7383684275314781E-2</v>
      </c>
      <c r="D1295">
        <v>-0.13941706229484849</v>
      </c>
      <c r="E1295">
        <v>0.2453853682009205</v>
      </c>
      <c r="F1295">
        <v>0.24583745011050151</v>
      </c>
      <c r="G1295">
        <f t="shared" si="20"/>
        <v>10.775000000000029</v>
      </c>
    </row>
    <row r="1296" spans="1:7" x14ac:dyDescent="0.3">
      <c r="A1296">
        <v>-7.6125894850014808E-2</v>
      </c>
      <c r="B1296">
        <v>2.6565560401935692E-2</v>
      </c>
      <c r="C1296">
        <v>-6.7435876970355002E-3</v>
      </c>
      <c r="D1296">
        <v>-0.14196751851373421</v>
      </c>
      <c r="E1296">
        <v>0.24652553947194511</v>
      </c>
      <c r="F1296">
        <v>0.24586656279273891</v>
      </c>
      <c r="G1296">
        <f t="shared" si="20"/>
        <v>10.783333333333362</v>
      </c>
    </row>
    <row r="1297" spans="1:7" x14ac:dyDescent="0.3">
      <c r="A1297">
        <v>-0.12826485400986701</v>
      </c>
      <c r="B1297">
        <v>4.2650178885891461E-2</v>
      </c>
      <c r="C1297">
        <v>-4.2776427277710888E-2</v>
      </c>
      <c r="D1297">
        <v>-0.13934232551010861</v>
      </c>
      <c r="E1297">
        <v>0.2480861908477322</v>
      </c>
      <c r="F1297">
        <v>0.2452209321111693</v>
      </c>
      <c r="G1297">
        <f t="shared" si="20"/>
        <v>10.791666666666694</v>
      </c>
    </row>
    <row r="1298" spans="1:7" x14ac:dyDescent="0.3">
      <c r="A1298">
        <v>-7.5472663400279263E-2</v>
      </c>
      <c r="B1298">
        <v>4.1960719288794843E-2</v>
      </c>
      <c r="C1298">
        <v>-4.1123192196987943E-2</v>
      </c>
      <c r="D1298">
        <v>-0.14186858106803399</v>
      </c>
      <c r="E1298">
        <v>0.24743780389512579</v>
      </c>
      <c r="F1298">
        <v>0.246833046628115</v>
      </c>
      <c r="G1298">
        <f t="shared" si="20"/>
        <v>10.800000000000027</v>
      </c>
    </row>
    <row r="1299" spans="1:7" x14ac:dyDescent="0.3">
      <c r="A1299">
        <v>-9.019520434141412E-2</v>
      </c>
      <c r="B1299">
        <v>2.6202981185378178E-2</v>
      </c>
      <c r="C1299">
        <v>-2.0698350461103712E-2</v>
      </c>
      <c r="D1299">
        <v>-0.1437053085694534</v>
      </c>
      <c r="E1299">
        <v>0.24940257438496319</v>
      </c>
      <c r="F1299">
        <v>0.2455941039305676</v>
      </c>
      <c r="G1299">
        <f t="shared" si="20"/>
        <v>10.80833333333336</v>
      </c>
    </row>
    <row r="1300" spans="1:7" x14ac:dyDescent="0.3">
      <c r="A1300">
        <v>-7.3453363106238637E-2</v>
      </c>
      <c r="B1300">
        <v>-2.7764668445918669E-3</v>
      </c>
      <c r="C1300">
        <v>-2.9487724935313028E-2</v>
      </c>
      <c r="D1300">
        <v>-0.14187658043097379</v>
      </c>
      <c r="E1300">
        <v>0.24900082510041779</v>
      </c>
      <c r="F1300">
        <v>0.24333653268963151</v>
      </c>
      <c r="G1300">
        <f t="shared" si="20"/>
        <v>10.816666666666693</v>
      </c>
    </row>
    <row r="1301" spans="1:7" x14ac:dyDescent="0.3">
      <c r="A1301">
        <v>-7.172192055826998E-2</v>
      </c>
      <c r="B1301">
        <v>1.148841013708799E-2</v>
      </c>
      <c r="C1301">
        <v>-4.5283679904389189E-2</v>
      </c>
      <c r="D1301">
        <v>-0.14008919217691709</v>
      </c>
      <c r="E1301">
        <v>0.25029751749699181</v>
      </c>
      <c r="F1301">
        <v>0.2426461486965327</v>
      </c>
      <c r="G1301">
        <f t="shared" si="20"/>
        <v>10.825000000000026</v>
      </c>
    </row>
    <row r="1302" spans="1:7" x14ac:dyDescent="0.3">
      <c r="A1302">
        <v>-6.1108993001454372E-2</v>
      </c>
      <c r="B1302">
        <v>6.1394536192303957E-2</v>
      </c>
      <c r="C1302">
        <v>-2.9015613138545941E-2</v>
      </c>
      <c r="D1302">
        <v>-0.14260058900137459</v>
      </c>
      <c r="E1302">
        <v>0.248009085764514</v>
      </c>
      <c r="F1302">
        <v>0.2441020251321854</v>
      </c>
      <c r="G1302">
        <f t="shared" si="20"/>
        <v>10.833333333333359</v>
      </c>
    </row>
    <row r="1303" spans="1:7" x14ac:dyDescent="0.3">
      <c r="A1303">
        <v>-7.4684888342905084E-2</v>
      </c>
      <c r="B1303">
        <v>2.2702572314972049E-2</v>
      </c>
      <c r="C1303">
        <v>-2.576602414256586E-2</v>
      </c>
      <c r="D1303">
        <v>-0.14280908648386589</v>
      </c>
      <c r="E1303">
        <v>0.24954987056603761</v>
      </c>
      <c r="F1303">
        <v>0.24328591117250939</v>
      </c>
      <c r="G1303">
        <f t="shared" si="20"/>
        <v>10.841666666666692</v>
      </c>
    </row>
    <row r="1304" spans="1:7" x14ac:dyDescent="0.3">
      <c r="A1304">
        <v>-5.2032387792576178E-2</v>
      </c>
      <c r="B1304">
        <v>3.9796737793962707E-2</v>
      </c>
      <c r="C1304">
        <v>-3.5224035805022792E-2</v>
      </c>
      <c r="D1304">
        <v>-0.14153981062468779</v>
      </c>
      <c r="E1304">
        <v>0.2482531842511265</v>
      </c>
      <c r="F1304">
        <v>0.24469574321712431</v>
      </c>
      <c r="G1304">
        <f t="shared" si="20"/>
        <v>10.850000000000025</v>
      </c>
    </row>
    <row r="1305" spans="1:7" x14ac:dyDescent="0.3">
      <c r="A1305">
        <v>-8.7590401066647561E-2</v>
      </c>
      <c r="B1305">
        <v>1.0643367841714879E-2</v>
      </c>
      <c r="C1305">
        <v>-2.0836628362123789E-2</v>
      </c>
      <c r="D1305">
        <v>-0.14565313843338451</v>
      </c>
      <c r="E1305">
        <v>0.24942726629077211</v>
      </c>
      <c r="F1305">
        <v>0.2404793642371939</v>
      </c>
      <c r="G1305">
        <f t="shared" si="20"/>
        <v>10.858333333333357</v>
      </c>
    </row>
    <row r="1306" spans="1:7" x14ac:dyDescent="0.3">
      <c r="A1306">
        <v>-8.1269585902776845E-2</v>
      </c>
      <c r="B1306">
        <v>1.187767797638513E-2</v>
      </c>
      <c r="C1306">
        <v>-3.1584778957686972E-2</v>
      </c>
      <c r="D1306">
        <v>-0.14425970236416241</v>
      </c>
      <c r="E1306">
        <v>0.24883602773615179</v>
      </c>
      <c r="F1306">
        <v>0.23994584770274829</v>
      </c>
      <c r="G1306">
        <f t="shared" si="20"/>
        <v>10.86666666666669</v>
      </c>
    </row>
    <row r="1307" spans="1:7" x14ac:dyDescent="0.3">
      <c r="A1307">
        <v>-9.2772692712080523E-2</v>
      </c>
      <c r="B1307">
        <v>8.9116001058283309E-3</v>
      </c>
      <c r="C1307">
        <v>-3.4291942942165983E-2</v>
      </c>
      <c r="D1307">
        <v>-0.1422877504885692</v>
      </c>
      <c r="E1307">
        <v>0.24962577508835521</v>
      </c>
      <c r="F1307">
        <v>0.23949386880941681</v>
      </c>
      <c r="G1307">
        <f t="shared" si="20"/>
        <v>10.875000000000023</v>
      </c>
    </row>
    <row r="1308" spans="1:7" x14ac:dyDescent="0.3">
      <c r="A1308">
        <v>-8.5555722887238103E-2</v>
      </c>
      <c r="B1308">
        <v>5.181876286267003E-2</v>
      </c>
      <c r="C1308">
        <v>-1.420854748013742E-2</v>
      </c>
      <c r="D1308">
        <v>-0.1446867576488266</v>
      </c>
      <c r="E1308">
        <v>0.24851614855784521</v>
      </c>
      <c r="F1308">
        <v>0.24027976549971591</v>
      </c>
      <c r="G1308">
        <f t="shared" si="20"/>
        <v>10.883333333333356</v>
      </c>
    </row>
    <row r="1309" spans="1:7" x14ac:dyDescent="0.3">
      <c r="A1309">
        <v>-9.1175674854101038E-2</v>
      </c>
      <c r="B1309">
        <v>1.453677297530011E-2</v>
      </c>
      <c r="C1309">
        <v>-3.0639858761497111E-2</v>
      </c>
      <c r="D1309">
        <v>-0.14416861850791371</v>
      </c>
      <c r="E1309">
        <v>0.2487715009780983</v>
      </c>
      <c r="F1309">
        <v>0.2416562000140052</v>
      </c>
      <c r="G1309">
        <f t="shared" si="20"/>
        <v>10.891666666666689</v>
      </c>
    </row>
    <row r="1310" spans="1:7" x14ac:dyDescent="0.3">
      <c r="A1310">
        <v>-7.5533438268018102E-2</v>
      </c>
      <c r="B1310">
        <v>3.1326475330167983E-2</v>
      </c>
      <c r="C1310">
        <v>-3.01975852785113E-2</v>
      </c>
      <c r="D1310">
        <v>-0.14309692440804719</v>
      </c>
      <c r="E1310">
        <v>0.2490504084688788</v>
      </c>
      <c r="F1310">
        <v>0.24157051823125689</v>
      </c>
      <c r="G1310">
        <f t="shared" si="20"/>
        <v>10.900000000000022</v>
      </c>
    </row>
    <row r="1311" spans="1:7" x14ac:dyDescent="0.3">
      <c r="A1311">
        <v>-7.8870245258966382E-2</v>
      </c>
      <c r="B1311">
        <v>1.151816400947701E-2</v>
      </c>
      <c r="C1311">
        <v>-3.4192674983242119E-2</v>
      </c>
      <c r="D1311">
        <v>-0.14480889250526979</v>
      </c>
      <c r="E1311">
        <v>0.24736036247738069</v>
      </c>
      <c r="F1311">
        <v>0.2410157842583367</v>
      </c>
      <c r="G1311">
        <f t="shared" si="20"/>
        <v>10.908333333333355</v>
      </c>
    </row>
    <row r="1312" spans="1:7" x14ac:dyDescent="0.3">
      <c r="A1312">
        <v>-6.697962094952109E-2</v>
      </c>
      <c r="B1312">
        <v>-1.40365217678551E-2</v>
      </c>
      <c r="C1312">
        <v>-5.1346753110159217E-2</v>
      </c>
      <c r="D1312">
        <v>-0.14349294368648791</v>
      </c>
      <c r="E1312">
        <v>0.2483113636090134</v>
      </c>
      <c r="F1312">
        <v>0.24489023590392139</v>
      </c>
      <c r="G1312">
        <f t="shared" si="20"/>
        <v>10.916666666666687</v>
      </c>
    </row>
    <row r="1313" spans="1:7" x14ac:dyDescent="0.3">
      <c r="A1313">
        <v>-9.0241622785059511E-2</v>
      </c>
      <c r="B1313">
        <v>5.8791478722212192E-3</v>
      </c>
      <c r="C1313">
        <v>-3.4750586947861338E-2</v>
      </c>
      <c r="D1313">
        <v>-0.14227078949064789</v>
      </c>
      <c r="E1313">
        <v>0.24869154326339901</v>
      </c>
      <c r="F1313">
        <v>0.24224038901174491</v>
      </c>
      <c r="G1313">
        <f t="shared" si="20"/>
        <v>10.92500000000002</v>
      </c>
    </row>
    <row r="1314" spans="1:7" x14ac:dyDescent="0.3">
      <c r="A1314">
        <v>-7.5441994279340049E-2</v>
      </c>
      <c r="B1314">
        <v>3.2729450029670773E-2</v>
      </c>
      <c r="C1314">
        <v>-2.837458654426829E-2</v>
      </c>
      <c r="D1314">
        <v>-0.14032968572665219</v>
      </c>
      <c r="E1314">
        <v>0.2487420275385149</v>
      </c>
      <c r="F1314">
        <v>0.24441241307132239</v>
      </c>
      <c r="G1314">
        <f t="shared" si="20"/>
        <v>10.933333333333353</v>
      </c>
    </row>
    <row r="1315" spans="1:7" x14ac:dyDescent="0.3">
      <c r="A1315">
        <v>-9.4159150484845869E-2</v>
      </c>
      <c r="B1315">
        <v>1.3383462615760251E-2</v>
      </c>
      <c r="C1315">
        <v>-5.1964894846851947E-2</v>
      </c>
      <c r="D1315">
        <v>-0.1406256739155563</v>
      </c>
      <c r="E1315">
        <v>0.2486388387560351</v>
      </c>
      <c r="F1315">
        <v>0.2436708794799049</v>
      </c>
      <c r="G1315">
        <f t="shared" si="20"/>
        <v>10.941666666666686</v>
      </c>
    </row>
    <row r="1316" spans="1:7" x14ac:dyDescent="0.3">
      <c r="A1316">
        <v>-8.0700279340430447E-2</v>
      </c>
      <c r="B1316">
        <v>-2.677356941587565E-3</v>
      </c>
      <c r="C1316">
        <v>-3.7427949822723232E-2</v>
      </c>
      <c r="D1316">
        <v>-0.14120705581724519</v>
      </c>
      <c r="E1316">
        <v>0.24842090064259029</v>
      </c>
      <c r="F1316">
        <v>0.24375914647884431</v>
      </c>
      <c r="G1316">
        <f t="shared" si="20"/>
        <v>10.950000000000019</v>
      </c>
    </row>
    <row r="1317" spans="1:7" x14ac:dyDescent="0.3">
      <c r="A1317">
        <v>-7.9218283490233576E-2</v>
      </c>
      <c r="B1317">
        <v>1.689147878519642E-2</v>
      </c>
      <c r="C1317">
        <v>-4.9735161427187431E-2</v>
      </c>
      <c r="D1317">
        <v>-0.1404042658108241</v>
      </c>
      <c r="E1317">
        <v>0.24763229394955399</v>
      </c>
      <c r="F1317">
        <v>0.24534668346716221</v>
      </c>
      <c r="G1317">
        <f t="shared" si="20"/>
        <v>10.958333333333352</v>
      </c>
    </row>
    <row r="1318" spans="1:7" x14ac:dyDescent="0.3">
      <c r="A1318">
        <v>-7.8333568078900601E-2</v>
      </c>
      <c r="B1318">
        <v>4.3531395517396182E-2</v>
      </c>
      <c r="C1318">
        <v>-4.009834978832115E-2</v>
      </c>
      <c r="D1318">
        <v>-0.14025916461884219</v>
      </c>
      <c r="E1318">
        <v>0.2472970119936774</v>
      </c>
      <c r="F1318">
        <v>0.24794338996851489</v>
      </c>
      <c r="G1318">
        <f t="shared" si="20"/>
        <v>10.966666666666685</v>
      </c>
    </row>
    <row r="1319" spans="1:7" x14ac:dyDescent="0.3">
      <c r="A1319">
        <v>-8.8948083473716646E-2</v>
      </c>
      <c r="B1319">
        <v>5.5135682864863568E-2</v>
      </c>
      <c r="C1319">
        <v>-2.009014931531538E-2</v>
      </c>
      <c r="D1319">
        <v>-0.14129667513280719</v>
      </c>
      <c r="E1319">
        <v>0.2475177557315994</v>
      </c>
      <c r="F1319">
        <v>0.24679163038614191</v>
      </c>
      <c r="G1319">
        <f t="shared" si="20"/>
        <v>10.975000000000017</v>
      </c>
    </row>
    <row r="1320" spans="1:7" x14ac:dyDescent="0.3">
      <c r="A1320">
        <v>-7.5555073261673128E-2</v>
      </c>
      <c r="B1320">
        <v>3.5330088889688048E-2</v>
      </c>
      <c r="C1320">
        <v>-3.8550669880871573E-2</v>
      </c>
      <c r="D1320">
        <v>-0.13914833285814229</v>
      </c>
      <c r="E1320">
        <v>0.24625199581771731</v>
      </c>
      <c r="F1320">
        <v>0.24813935933192291</v>
      </c>
      <c r="G1320">
        <f t="shared" si="20"/>
        <v>10.98333333333335</v>
      </c>
    </row>
    <row r="1321" spans="1:7" x14ac:dyDescent="0.3">
      <c r="A1321">
        <v>-8.9928319304410143E-2</v>
      </c>
      <c r="B1321">
        <v>3.6512800144813687E-2</v>
      </c>
      <c r="C1321">
        <v>-4.0679735721127729E-2</v>
      </c>
      <c r="D1321">
        <v>-0.1410666431448129</v>
      </c>
      <c r="E1321">
        <v>0.24724013021112101</v>
      </c>
      <c r="F1321">
        <v>0.24818113330261349</v>
      </c>
      <c r="G1321">
        <f t="shared" si="20"/>
        <v>10.991666666666683</v>
      </c>
    </row>
    <row r="1322" spans="1:7" x14ac:dyDescent="0.3">
      <c r="A1322">
        <v>-8.5605365346574827E-2</v>
      </c>
      <c r="B1322">
        <v>3.9284770219549438E-2</v>
      </c>
      <c r="C1322">
        <v>-2.1361642817360041E-2</v>
      </c>
      <c r="D1322">
        <v>-0.14215057034581791</v>
      </c>
      <c r="E1322">
        <v>0.24699656353123489</v>
      </c>
      <c r="F1322">
        <v>0.24948076828805071</v>
      </c>
      <c r="G1322">
        <f t="shared" si="20"/>
        <v>11.000000000000016</v>
      </c>
    </row>
    <row r="1323" spans="1:7" x14ac:dyDescent="0.3">
      <c r="A1323">
        <v>-7.8145292217865037E-2</v>
      </c>
      <c r="B1323">
        <v>1.7827997621160961E-2</v>
      </c>
      <c r="C1323">
        <v>-3.5977494026221198E-2</v>
      </c>
      <c r="D1323">
        <v>-0.1406159946466701</v>
      </c>
      <c r="E1323">
        <v>0.24715246957288939</v>
      </c>
      <c r="F1323">
        <v>0.24949559157263321</v>
      </c>
      <c r="G1323">
        <f t="shared" si="20"/>
        <v>11.008333333333349</v>
      </c>
    </row>
    <row r="1324" spans="1:7" x14ac:dyDescent="0.3">
      <c r="A1324">
        <v>-0.1172474152133253</v>
      </c>
      <c r="B1324">
        <v>7.0129169154525481E-2</v>
      </c>
      <c r="C1324">
        <v>-4.1379156048435617E-2</v>
      </c>
      <c r="D1324">
        <v>-0.13982049620839851</v>
      </c>
      <c r="E1324">
        <v>0.24799556591838801</v>
      </c>
      <c r="F1324">
        <v>0.25002102262130399</v>
      </c>
      <c r="G1324">
        <f t="shared" si="20"/>
        <v>11.016666666666682</v>
      </c>
    </row>
    <row r="1325" spans="1:7" x14ac:dyDescent="0.3">
      <c r="A1325">
        <v>-7.4348469143415516E-2</v>
      </c>
      <c r="B1325">
        <v>4.5213781634905727E-2</v>
      </c>
      <c r="C1325">
        <v>-3.9196663253822699E-2</v>
      </c>
      <c r="D1325">
        <v>-0.14060362966665921</v>
      </c>
      <c r="E1325">
        <v>0.24690105287010489</v>
      </c>
      <c r="F1325">
        <v>0.25158091786576547</v>
      </c>
      <c r="G1325">
        <f t="shared" si="20"/>
        <v>11.025000000000015</v>
      </c>
    </row>
    <row r="1326" spans="1:7" x14ac:dyDescent="0.3">
      <c r="A1326">
        <v>-8.4201324189939891E-2</v>
      </c>
      <c r="B1326">
        <v>2.851870003235989E-2</v>
      </c>
      <c r="C1326">
        <v>-2.7774256791332219E-2</v>
      </c>
      <c r="D1326">
        <v>-0.13888086333462829</v>
      </c>
      <c r="E1326">
        <v>0.2470766487495307</v>
      </c>
      <c r="F1326">
        <v>0.25053136593643882</v>
      </c>
      <c r="G1326">
        <f t="shared" si="20"/>
        <v>11.033333333333347</v>
      </c>
    </row>
    <row r="1327" spans="1:7" x14ac:dyDescent="0.3">
      <c r="A1327">
        <v>-8.5128861404326864E-2</v>
      </c>
      <c r="B1327">
        <v>2.432011111927768E-2</v>
      </c>
      <c r="C1327">
        <v>-2.730323111316036E-2</v>
      </c>
      <c r="D1327">
        <v>-0.13982439920120929</v>
      </c>
      <c r="E1327">
        <v>0.24783167526568889</v>
      </c>
      <c r="F1327">
        <v>0.25041054363563431</v>
      </c>
      <c r="G1327">
        <f t="shared" si="20"/>
        <v>11.04166666666668</v>
      </c>
    </row>
    <row r="1328" spans="1:7" x14ac:dyDescent="0.3">
      <c r="A1328">
        <v>-7.565019349448128E-2</v>
      </c>
      <c r="B1328">
        <v>4.5696932771464457E-2</v>
      </c>
      <c r="C1328">
        <v>-4.123393097924561E-2</v>
      </c>
      <c r="D1328">
        <v>-0.13949252373620161</v>
      </c>
      <c r="E1328">
        <v>0.24661471464238191</v>
      </c>
      <c r="F1328">
        <v>0.25062706041800581</v>
      </c>
      <c r="G1328">
        <f t="shared" si="20"/>
        <v>11.050000000000013</v>
      </c>
    </row>
    <row r="1329" spans="1:7" x14ac:dyDescent="0.3">
      <c r="A1329">
        <v>-8.5604755457915238E-2</v>
      </c>
      <c r="B1329">
        <v>2.4433344578899941E-2</v>
      </c>
      <c r="C1329">
        <v>-4.214007989540472E-2</v>
      </c>
      <c r="D1329">
        <v>-0.13953497513188359</v>
      </c>
      <c r="E1329">
        <v>0.2470836282142147</v>
      </c>
      <c r="F1329">
        <v>0.25030873834658329</v>
      </c>
      <c r="G1329">
        <f t="shared" si="20"/>
        <v>11.058333333333346</v>
      </c>
    </row>
    <row r="1330" spans="1:7" x14ac:dyDescent="0.3">
      <c r="A1330">
        <v>-9.3974016997920864E-2</v>
      </c>
      <c r="B1330">
        <v>1.7399414868456031E-2</v>
      </c>
      <c r="C1330">
        <v>-4.3296625543236669E-2</v>
      </c>
      <c r="D1330">
        <v>-0.1385552022168727</v>
      </c>
      <c r="E1330">
        <v>0.2470225812113008</v>
      </c>
      <c r="F1330">
        <v>0.25036458902649161</v>
      </c>
      <c r="G1330">
        <f t="shared" si="20"/>
        <v>11.066666666666679</v>
      </c>
    </row>
    <row r="1331" spans="1:7" x14ac:dyDescent="0.3">
      <c r="A1331">
        <v>-9.3037508105502889E-2</v>
      </c>
      <c r="B1331">
        <v>7.7913946219536658E-3</v>
      </c>
      <c r="C1331">
        <v>-3.2783389883127331E-2</v>
      </c>
      <c r="D1331">
        <v>-0.1400638181306941</v>
      </c>
      <c r="E1331">
        <v>0.2468243484936378</v>
      </c>
      <c r="F1331">
        <v>0.2491894108211882</v>
      </c>
      <c r="G1331">
        <f t="shared" si="20"/>
        <v>11.075000000000012</v>
      </c>
    </row>
    <row r="1332" spans="1:7" x14ac:dyDescent="0.3">
      <c r="A1332">
        <v>-9.3295713512930117E-2</v>
      </c>
      <c r="B1332">
        <v>3.1393561781355071E-2</v>
      </c>
      <c r="C1332">
        <v>-3.6915129528172191E-2</v>
      </c>
      <c r="D1332">
        <v>-0.1397600758840675</v>
      </c>
      <c r="E1332">
        <v>0.24701802970330261</v>
      </c>
      <c r="F1332">
        <v>0.2481205828478279</v>
      </c>
      <c r="G1332">
        <f t="shared" si="20"/>
        <v>11.083333333333345</v>
      </c>
    </row>
    <row r="1333" spans="1:7" x14ac:dyDescent="0.3">
      <c r="A1333">
        <v>-8.8312402828168823E-2</v>
      </c>
      <c r="B1333">
        <v>5.243339487001464E-3</v>
      </c>
      <c r="C1333">
        <v>-4.2657805760988363E-2</v>
      </c>
      <c r="D1333">
        <v>-0.14049172938194121</v>
      </c>
      <c r="E1333">
        <v>0.24753312134037361</v>
      </c>
      <c r="F1333">
        <v>0.2482806539709875</v>
      </c>
      <c r="G1333">
        <f t="shared" si="20"/>
        <v>11.091666666666677</v>
      </c>
    </row>
    <row r="1334" spans="1:7" x14ac:dyDescent="0.3">
      <c r="A1334">
        <v>-9.4063883828207892E-2</v>
      </c>
      <c r="B1334">
        <v>8.1017465880855611E-3</v>
      </c>
      <c r="C1334">
        <v>-3.3734052643939527E-2</v>
      </c>
      <c r="D1334">
        <v>-0.14312115909478459</v>
      </c>
      <c r="E1334">
        <v>0.24809425981704161</v>
      </c>
      <c r="F1334">
        <v>0.2481747436540831</v>
      </c>
      <c r="G1334">
        <f t="shared" si="20"/>
        <v>11.10000000000001</v>
      </c>
    </row>
    <row r="1335" spans="1:7" x14ac:dyDescent="0.3">
      <c r="A1335">
        <v>-7.5546439182367378E-2</v>
      </c>
      <c r="B1335">
        <v>-3.9715410961624906E-3</v>
      </c>
      <c r="C1335">
        <v>-2.2272426743856561E-2</v>
      </c>
      <c r="D1335">
        <v>-0.14328448810213851</v>
      </c>
      <c r="E1335">
        <v>0.24859046862625581</v>
      </c>
      <c r="F1335">
        <v>0.24888287108118209</v>
      </c>
      <c r="G1335">
        <f t="shared" si="20"/>
        <v>11.108333333333343</v>
      </c>
    </row>
    <row r="1336" spans="1:7" x14ac:dyDescent="0.3">
      <c r="A1336">
        <v>-8.3197518454717956E-2</v>
      </c>
      <c r="B1336">
        <v>5.8982469706585191E-3</v>
      </c>
      <c r="C1336">
        <v>-2.7674188432085179E-2</v>
      </c>
      <c r="D1336">
        <v>-0.14233714254968369</v>
      </c>
      <c r="E1336">
        <v>0.24856689333166149</v>
      </c>
      <c r="F1336">
        <v>0.24704522622710259</v>
      </c>
      <c r="G1336">
        <f t="shared" si="20"/>
        <v>11.116666666666676</v>
      </c>
    </row>
    <row r="1337" spans="1:7" x14ac:dyDescent="0.3">
      <c r="A1337">
        <v>-0.19022367206877419</v>
      </c>
      <c r="B1337">
        <v>-0.31266586924678991</v>
      </c>
      <c r="C1337">
        <v>0.16796046037899759</v>
      </c>
      <c r="D1337">
        <v>-0.13870267311903181</v>
      </c>
      <c r="E1337">
        <v>0.2498111233596417</v>
      </c>
      <c r="F1337">
        <v>0.24869590990217319</v>
      </c>
      <c r="G1337">
        <f t="shared" si="20"/>
        <v>11.125000000000009</v>
      </c>
    </row>
    <row r="1338" spans="1:7" x14ac:dyDescent="0.3">
      <c r="A1338">
        <v>-0.1868373886743446</v>
      </c>
      <c r="B1338">
        <v>-0.33006321122737908</v>
      </c>
      <c r="C1338">
        <v>0.1633316958203084</v>
      </c>
      <c r="D1338">
        <v>-0.13974613572385869</v>
      </c>
      <c r="E1338">
        <v>0.24946759378554889</v>
      </c>
      <c r="F1338">
        <v>0.25013727010144837</v>
      </c>
      <c r="G1338">
        <f t="shared" si="20"/>
        <v>11.133333333333342</v>
      </c>
    </row>
    <row r="1339" spans="1:7" x14ac:dyDescent="0.3">
      <c r="A1339">
        <v>-0.1916831843508546</v>
      </c>
      <c r="B1339">
        <v>-0.34683893365516028</v>
      </c>
      <c r="C1339">
        <v>0.15503982872747521</v>
      </c>
      <c r="D1339">
        <v>-0.13991305183793501</v>
      </c>
      <c r="E1339">
        <v>0.24938032112435671</v>
      </c>
      <c r="F1339">
        <v>0.24912573636821639</v>
      </c>
      <c r="G1339">
        <f t="shared" si="20"/>
        <v>11.141666666666675</v>
      </c>
    </row>
    <row r="1340" spans="1:7" x14ac:dyDescent="0.3">
      <c r="A1340">
        <v>-0.19354697784020419</v>
      </c>
      <c r="B1340">
        <v>-0.32433992709120141</v>
      </c>
      <c r="C1340">
        <v>0.15375225489618211</v>
      </c>
      <c r="D1340">
        <v>-0.13913406307596329</v>
      </c>
      <c r="E1340">
        <v>0.2494138739704693</v>
      </c>
      <c r="F1340">
        <v>0.2477071361020225</v>
      </c>
      <c r="G1340">
        <f t="shared" si="20"/>
        <v>11.150000000000007</v>
      </c>
    </row>
    <row r="1341" spans="1:7" x14ac:dyDescent="0.3">
      <c r="A1341">
        <v>-0.19744738263650571</v>
      </c>
      <c r="B1341">
        <v>-0.33276682202260982</v>
      </c>
      <c r="C1341">
        <v>0.1529269812935036</v>
      </c>
      <c r="D1341">
        <v>-0.13895941782495119</v>
      </c>
      <c r="E1341">
        <v>0.24952837592020771</v>
      </c>
      <c r="F1341">
        <v>0.24596886387368741</v>
      </c>
      <c r="G1341">
        <f t="shared" si="20"/>
        <v>11.15833333333334</v>
      </c>
    </row>
    <row r="1342" spans="1:7" x14ac:dyDescent="0.3">
      <c r="A1342">
        <v>-0.19897245356962909</v>
      </c>
      <c r="B1342">
        <v>-0.31562706919942268</v>
      </c>
      <c r="C1342">
        <v>0.15980865594510071</v>
      </c>
      <c r="D1342">
        <v>-0.13826251686957169</v>
      </c>
      <c r="E1342">
        <v>0.24859293167806831</v>
      </c>
      <c r="F1342">
        <v>0.2445420639128493</v>
      </c>
      <c r="G1342">
        <f t="shared" si="20"/>
        <v>11.166666666666673</v>
      </c>
    </row>
    <row r="1343" spans="1:7" x14ac:dyDescent="0.3">
      <c r="A1343">
        <v>-8.5110345889705744E-2</v>
      </c>
      <c r="B1343">
        <v>1.191745690593465E-2</v>
      </c>
      <c r="C1343">
        <v>-3.3104638574767732E-2</v>
      </c>
      <c r="D1343">
        <v>-0.14179531588018671</v>
      </c>
      <c r="E1343">
        <v>0.24839756767380539</v>
      </c>
      <c r="F1343">
        <v>0.24243611636924281</v>
      </c>
      <c r="G1343">
        <f t="shared" si="20"/>
        <v>11.175000000000006</v>
      </c>
    </row>
    <row r="1344" spans="1:7" x14ac:dyDescent="0.3">
      <c r="A1344">
        <v>-8.8404149641857568E-2</v>
      </c>
      <c r="B1344">
        <v>3.3568099406221887E-2</v>
      </c>
      <c r="C1344">
        <v>-3.2960793312849221E-2</v>
      </c>
      <c r="D1344">
        <v>-0.14297508488774771</v>
      </c>
      <c r="E1344">
        <v>0.24823760775506129</v>
      </c>
      <c r="F1344">
        <v>0.2423099343055464</v>
      </c>
      <c r="G1344">
        <f t="shared" si="20"/>
        <v>11.183333333333339</v>
      </c>
    </row>
    <row r="1345" spans="1:7" x14ac:dyDescent="0.3">
      <c r="A1345">
        <v>-9.388089731311737E-2</v>
      </c>
      <c r="B1345">
        <v>4.4482275669833253E-2</v>
      </c>
      <c r="C1345">
        <v>2.2939690729194108E-3</v>
      </c>
      <c r="D1345">
        <v>-0.14534984234461981</v>
      </c>
      <c r="E1345">
        <v>0.24897743735538269</v>
      </c>
      <c r="F1345">
        <v>0.24115939174504519</v>
      </c>
      <c r="G1345">
        <f t="shared" si="20"/>
        <v>11.191666666666672</v>
      </c>
    </row>
    <row r="1346" spans="1:7" x14ac:dyDescent="0.3">
      <c r="A1346">
        <v>-7.4436922769949398E-2</v>
      </c>
      <c r="B1346">
        <v>4.6403937990033589E-2</v>
      </c>
      <c r="C1346">
        <v>-1.7059960306763579E-2</v>
      </c>
      <c r="D1346">
        <v>-0.14391194107191491</v>
      </c>
      <c r="E1346">
        <v>0.24877148079124611</v>
      </c>
      <c r="F1346">
        <v>0.2416427206430469</v>
      </c>
      <c r="G1346">
        <f t="shared" si="20"/>
        <v>11.200000000000005</v>
      </c>
    </row>
    <row r="1347" spans="1:7" x14ac:dyDescent="0.3">
      <c r="A1347">
        <v>-7.4484776448191611E-2</v>
      </c>
      <c r="B1347">
        <v>1.90579274218611E-2</v>
      </c>
      <c r="C1347">
        <v>7.1598663897662609E-3</v>
      </c>
      <c r="D1347">
        <v>-0.1443458828167403</v>
      </c>
      <c r="E1347">
        <v>0.24935534905769219</v>
      </c>
      <c r="F1347">
        <v>0.24107326967103379</v>
      </c>
      <c r="G1347">
        <f t="shared" si="20"/>
        <v>11.208333333333337</v>
      </c>
    </row>
    <row r="1348" spans="1:7" x14ac:dyDescent="0.3">
      <c r="A1348">
        <v>-6.986705411309474E-2</v>
      </c>
      <c r="B1348">
        <v>3.3099567697623608E-2</v>
      </c>
      <c r="C1348">
        <v>-1.000193451250102E-2</v>
      </c>
      <c r="D1348">
        <v>-0.14457487867485799</v>
      </c>
      <c r="E1348">
        <v>0.24880636440398901</v>
      </c>
      <c r="F1348">
        <v>0.2410758671627142</v>
      </c>
      <c r="G1348">
        <f t="shared" ref="G1348:G1411" si="21">G1347+1/120</f>
        <v>11.21666666666667</v>
      </c>
    </row>
    <row r="1349" spans="1:7" x14ac:dyDescent="0.3">
      <c r="A1349">
        <v>-8.3635766749418236E-2</v>
      </c>
      <c r="B1349">
        <v>3.1268235807518599E-2</v>
      </c>
      <c r="C1349">
        <v>-7.2920429956965897E-3</v>
      </c>
      <c r="D1349">
        <v>-0.14418979935674739</v>
      </c>
      <c r="E1349">
        <v>0.24910729067391951</v>
      </c>
      <c r="F1349">
        <v>0.24090049527548921</v>
      </c>
      <c r="G1349">
        <f t="shared" si="21"/>
        <v>11.225000000000003</v>
      </c>
    </row>
    <row r="1350" spans="1:7" x14ac:dyDescent="0.3">
      <c r="A1350">
        <v>-9.0739928394104899E-2</v>
      </c>
      <c r="B1350">
        <v>3.5035271268677753E-2</v>
      </c>
      <c r="C1350">
        <v>-2.4671395200283851E-2</v>
      </c>
      <c r="D1350">
        <v>-0.14307830662297061</v>
      </c>
      <c r="E1350">
        <v>0.24837816689732009</v>
      </c>
      <c r="F1350">
        <v>0.24071241704401031</v>
      </c>
      <c r="G1350">
        <f t="shared" si="21"/>
        <v>11.233333333333336</v>
      </c>
    </row>
    <row r="1351" spans="1:7" x14ac:dyDescent="0.3">
      <c r="A1351">
        <v>-8.1247864841932291E-2</v>
      </c>
      <c r="B1351">
        <v>9.41941880707255E-3</v>
      </c>
      <c r="C1351">
        <v>-2.2086804854978111E-2</v>
      </c>
      <c r="D1351">
        <v>-0.1433190016218151</v>
      </c>
      <c r="E1351">
        <v>0.24858039734445281</v>
      </c>
      <c r="F1351">
        <v>0.2414801785719515</v>
      </c>
      <c r="G1351">
        <f t="shared" si="21"/>
        <v>11.241666666666669</v>
      </c>
    </row>
    <row r="1352" spans="1:7" x14ac:dyDescent="0.3">
      <c r="A1352">
        <v>-8.3845784291476114E-2</v>
      </c>
      <c r="B1352">
        <v>4.4234017270982369E-2</v>
      </c>
      <c r="C1352">
        <v>-1.5941760127455521E-2</v>
      </c>
      <c r="D1352">
        <v>-0.1423894405511385</v>
      </c>
      <c r="E1352">
        <v>0.2480926153264035</v>
      </c>
      <c r="F1352">
        <v>0.242470669823169</v>
      </c>
      <c r="G1352">
        <f t="shared" si="21"/>
        <v>11.250000000000002</v>
      </c>
    </row>
    <row r="1353" spans="1:7" x14ac:dyDescent="0.3">
      <c r="A1353">
        <v>-9.7437480905645801E-2</v>
      </c>
      <c r="B1353">
        <v>3.5933730202943492E-2</v>
      </c>
      <c r="C1353">
        <v>-2.5172323439420309E-2</v>
      </c>
      <c r="D1353">
        <v>-0.14189875685117601</v>
      </c>
      <c r="E1353">
        <v>0.2484284706267742</v>
      </c>
      <c r="F1353">
        <v>0.24206602587623191</v>
      </c>
      <c r="G1353">
        <f t="shared" si="21"/>
        <v>11.258333333333335</v>
      </c>
    </row>
    <row r="1354" spans="1:7" x14ac:dyDescent="0.3">
      <c r="A1354">
        <v>-8.4998084489503578E-2</v>
      </c>
      <c r="B1354">
        <v>4.9026688271466071E-2</v>
      </c>
      <c r="C1354">
        <v>-2.0553729766562799E-2</v>
      </c>
      <c r="D1354">
        <v>-0.1419232796272433</v>
      </c>
      <c r="E1354">
        <v>0.24759692479399409</v>
      </c>
      <c r="F1354">
        <v>0.24368200210174651</v>
      </c>
      <c r="G1354">
        <f t="shared" si="21"/>
        <v>11.266666666666667</v>
      </c>
    </row>
    <row r="1355" spans="1:7" x14ac:dyDescent="0.3">
      <c r="A1355">
        <v>-8.9155324140796577E-2</v>
      </c>
      <c r="B1355">
        <v>3.992590140135642E-2</v>
      </c>
      <c r="C1355">
        <v>-2.9276385750008849E-2</v>
      </c>
      <c r="D1355">
        <v>-0.14106386713373939</v>
      </c>
      <c r="E1355">
        <v>0.24824602355349171</v>
      </c>
      <c r="F1355">
        <v>0.24423066954786871</v>
      </c>
      <c r="G1355">
        <f t="shared" si="21"/>
        <v>11.275</v>
      </c>
    </row>
    <row r="1356" spans="1:7" x14ac:dyDescent="0.3">
      <c r="A1356">
        <v>-8.3660719760631136E-2</v>
      </c>
      <c r="B1356">
        <v>1.6905965617104109E-2</v>
      </c>
      <c r="C1356">
        <v>-1.12979137790164E-2</v>
      </c>
      <c r="D1356">
        <v>-0.14166092542877451</v>
      </c>
      <c r="E1356">
        <v>0.24772315272534601</v>
      </c>
      <c r="F1356">
        <v>0.2445556226051068</v>
      </c>
      <c r="G1356">
        <f t="shared" si="21"/>
        <v>11.283333333333333</v>
      </c>
    </row>
    <row r="1357" spans="1:7" x14ac:dyDescent="0.3">
      <c r="A1357">
        <v>-8.4815894802498931E-2</v>
      </c>
      <c r="B1357">
        <v>1.504366114702191E-2</v>
      </c>
      <c r="C1357">
        <v>-2.4052330795522419E-2</v>
      </c>
      <c r="D1357">
        <v>-0.142421715444014</v>
      </c>
      <c r="E1357">
        <v>0.2482152425832912</v>
      </c>
      <c r="F1357">
        <v>0.24470269443933179</v>
      </c>
      <c r="G1357">
        <f t="shared" si="21"/>
        <v>11.291666666666666</v>
      </c>
    </row>
    <row r="1358" spans="1:7" x14ac:dyDescent="0.3">
      <c r="A1358">
        <v>-8.4304141982212158E-2</v>
      </c>
      <c r="B1358">
        <v>1.747941543861212E-2</v>
      </c>
      <c r="C1358">
        <v>-2.5076320997480011E-2</v>
      </c>
      <c r="D1358">
        <v>-0.14153697734863649</v>
      </c>
      <c r="E1358">
        <v>0.24802544484414379</v>
      </c>
      <c r="F1358">
        <v>0.2456267833532387</v>
      </c>
      <c r="G1358">
        <f t="shared" si="21"/>
        <v>11.299999999999999</v>
      </c>
    </row>
    <row r="1359" spans="1:7" x14ac:dyDescent="0.3">
      <c r="A1359">
        <v>-8.6660612464570949E-2</v>
      </c>
      <c r="B1359">
        <v>2.230386226991839E-2</v>
      </c>
      <c r="C1359">
        <v>-3.2002909081655408E-2</v>
      </c>
      <c r="D1359">
        <v>-0.14189040464225289</v>
      </c>
      <c r="E1359">
        <v>0.24749472693686159</v>
      </c>
      <c r="F1359">
        <v>0.24655330299739669</v>
      </c>
      <c r="G1359">
        <f t="shared" si="21"/>
        <v>11.308333333333332</v>
      </c>
    </row>
    <row r="1360" spans="1:7" x14ac:dyDescent="0.3">
      <c r="A1360">
        <v>-8.6800337003182668E-2</v>
      </c>
      <c r="B1360">
        <v>2.0913207023359789E-2</v>
      </c>
      <c r="C1360">
        <v>-2.5244535809897269E-2</v>
      </c>
      <c r="D1360">
        <v>-0.14165387457897891</v>
      </c>
      <c r="E1360">
        <v>0.24757205234385021</v>
      </c>
      <c r="F1360">
        <v>0.24776903993876109</v>
      </c>
      <c r="G1360">
        <f t="shared" si="21"/>
        <v>11.316666666666665</v>
      </c>
    </row>
    <row r="1361" spans="1:7" x14ac:dyDescent="0.3">
      <c r="A1361">
        <v>-8.1888989022262257E-2</v>
      </c>
      <c r="B1361">
        <v>8.6609268076668217E-3</v>
      </c>
      <c r="C1361">
        <v>-2.0887455693273049E-2</v>
      </c>
      <c r="D1361">
        <v>-0.14250705216365189</v>
      </c>
      <c r="E1361">
        <v>0.24754936686993409</v>
      </c>
      <c r="F1361">
        <v>0.2486972006890027</v>
      </c>
      <c r="G1361">
        <f t="shared" si="21"/>
        <v>11.324999999999998</v>
      </c>
    </row>
    <row r="1362" spans="1:7" x14ac:dyDescent="0.3">
      <c r="A1362">
        <v>-0.13170502231522471</v>
      </c>
      <c r="B1362">
        <v>3.6829113448279133E-2</v>
      </c>
      <c r="C1362">
        <v>-4.6006136915876177E-2</v>
      </c>
      <c r="D1362">
        <v>-0.1410247312688398</v>
      </c>
      <c r="E1362">
        <v>0.24774692861861131</v>
      </c>
      <c r="F1362">
        <v>0.2474709074450108</v>
      </c>
      <c r="G1362">
        <f t="shared" si="21"/>
        <v>11.33333333333333</v>
      </c>
    </row>
    <row r="1363" spans="1:7" x14ac:dyDescent="0.3">
      <c r="A1363">
        <v>-7.8883981447401136E-2</v>
      </c>
      <c r="B1363">
        <v>9.3658087549745774E-3</v>
      </c>
      <c r="C1363">
        <v>-2.9242528588359181E-2</v>
      </c>
      <c r="D1363">
        <v>-0.14055668239316421</v>
      </c>
      <c r="E1363">
        <v>0.2477974908281694</v>
      </c>
      <c r="F1363">
        <v>0.2495849203855923</v>
      </c>
      <c r="G1363">
        <f t="shared" si="21"/>
        <v>11.341666666666663</v>
      </c>
    </row>
    <row r="1364" spans="1:7" x14ac:dyDescent="0.3">
      <c r="A1364">
        <v>-8.3994070377141822E-2</v>
      </c>
      <c r="B1364">
        <v>1.614793503305537E-2</v>
      </c>
      <c r="C1364">
        <v>-3.2696904631418562E-2</v>
      </c>
      <c r="D1364">
        <v>-0.1403619650648705</v>
      </c>
      <c r="E1364">
        <v>0.24724073317416159</v>
      </c>
      <c r="F1364">
        <v>0.25049466489739902</v>
      </c>
      <c r="G1364">
        <f t="shared" si="21"/>
        <v>11.349999999999996</v>
      </c>
    </row>
    <row r="1365" spans="1:7" x14ac:dyDescent="0.3">
      <c r="A1365">
        <v>-8.2902886084881652E-2</v>
      </c>
      <c r="B1365">
        <v>-3.6977259892867579E-4</v>
      </c>
      <c r="C1365">
        <v>-4.9770204667534693E-2</v>
      </c>
      <c r="D1365">
        <v>-0.13944438307281651</v>
      </c>
      <c r="E1365">
        <v>0.2469087741380965</v>
      </c>
      <c r="F1365">
        <v>0.25085041549295528</v>
      </c>
      <c r="G1365">
        <f t="shared" si="21"/>
        <v>11.358333333333329</v>
      </c>
    </row>
    <row r="1366" spans="1:7" x14ac:dyDescent="0.3">
      <c r="A1366">
        <v>-8.7418523879862334E-2</v>
      </c>
      <c r="B1366">
        <v>1.3606020668713749E-2</v>
      </c>
      <c r="C1366">
        <v>-4.4283626119907153E-2</v>
      </c>
      <c r="D1366">
        <v>-0.1392414347928059</v>
      </c>
      <c r="E1366">
        <v>0.24704576094914671</v>
      </c>
      <c r="F1366">
        <v>0.2508496349536794</v>
      </c>
      <c r="G1366">
        <f t="shared" si="21"/>
        <v>11.366666666666662</v>
      </c>
    </row>
    <row r="1367" spans="1:7" x14ac:dyDescent="0.3">
      <c r="A1367">
        <v>-8.4613348093296722E-2</v>
      </c>
      <c r="B1367">
        <v>-1.534232198112343E-2</v>
      </c>
      <c r="C1367">
        <v>-4.6207251136905221E-2</v>
      </c>
      <c r="D1367">
        <v>-0.1399686406139628</v>
      </c>
      <c r="E1367">
        <v>0.24706077800808751</v>
      </c>
      <c r="F1367">
        <v>0.25074453889469273</v>
      </c>
      <c r="G1367">
        <f t="shared" si="21"/>
        <v>11.374999999999995</v>
      </c>
    </row>
    <row r="1368" spans="1:7" x14ac:dyDescent="0.3">
      <c r="A1368">
        <v>-9.4203663614531793E-2</v>
      </c>
      <c r="B1368">
        <v>3.9835158170979492E-3</v>
      </c>
      <c r="C1368">
        <v>-4.3458478812972379E-2</v>
      </c>
      <c r="D1368">
        <v>-0.13917246125341509</v>
      </c>
      <c r="E1368">
        <v>0.24731243459912011</v>
      </c>
      <c r="F1368">
        <v>0.24970021692038091</v>
      </c>
      <c r="G1368">
        <f t="shared" si="21"/>
        <v>11.383333333333328</v>
      </c>
    </row>
    <row r="1369" spans="1:7" x14ac:dyDescent="0.3">
      <c r="A1369">
        <v>-9.1762935446680335E-2</v>
      </c>
      <c r="B1369">
        <v>-2.9287539410442912E-3</v>
      </c>
      <c r="C1369">
        <v>-4.4827914257080638E-2</v>
      </c>
      <c r="D1369">
        <v>-0.14039411576018571</v>
      </c>
      <c r="E1369">
        <v>0.2478623635683713</v>
      </c>
      <c r="F1369">
        <v>0.24916768110481571</v>
      </c>
      <c r="G1369">
        <f t="shared" si="21"/>
        <v>11.39166666666666</v>
      </c>
    </row>
    <row r="1370" spans="1:7" x14ac:dyDescent="0.3">
      <c r="A1370">
        <v>-0.12954528018341491</v>
      </c>
      <c r="B1370">
        <v>3.956339535949667E-2</v>
      </c>
      <c r="C1370">
        <v>-7.2378298570222779E-2</v>
      </c>
      <c r="D1370">
        <v>-0.1387558550249631</v>
      </c>
      <c r="E1370">
        <v>0.2482352780597635</v>
      </c>
      <c r="F1370">
        <v>0.24923630723353049</v>
      </c>
      <c r="G1370">
        <f t="shared" si="21"/>
        <v>11.399999999999993</v>
      </c>
    </row>
    <row r="1371" spans="1:7" x14ac:dyDescent="0.3">
      <c r="A1371">
        <v>-9.1918165973541813E-2</v>
      </c>
      <c r="B1371">
        <v>2.0526011349418161E-2</v>
      </c>
      <c r="C1371">
        <v>-3.7411008573623082E-2</v>
      </c>
      <c r="D1371">
        <v>-0.14129370276576381</v>
      </c>
      <c r="E1371">
        <v>0.24724747553931109</v>
      </c>
      <c r="F1371">
        <v>0.24936218028503429</v>
      </c>
      <c r="G1371">
        <f t="shared" si="21"/>
        <v>11.408333333333326</v>
      </c>
    </row>
    <row r="1372" spans="1:7" x14ac:dyDescent="0.3">
      <c r="A1372">
        <v>-0.20226013348656019</v>
      </c>
      <c r="B1372">
        <v>-0.32003508808896952</v>
      </c>
      <c r="C1372">
        <v>0.16251457691311469</v>
      </c>
      <c r="D1372">
        <v>-0.13765562950240051</v>
      </c>
      <c r="E1372">
        <v>0.2492429674610247</v>
      </c>
      <c r="F1372">
        <v>0.25194857950416938</v>
      </c>
      <c r="G1372">
        <f t="shared" si="21"/>
        <v>11.416666666666659</v>
      </c>
    </row>
    <row r="1373" spans="1:7" x14ac:dyDescent="0.3">
      <c r="A1373">
        <v>-0.19884233572017621</v>
      </c>
      <c r="B1373">
        <v>-0.31056939446250142</v>
      </c>
      <c r="C1373">
        <v>0.16714665265073131</v>
      </c>
      <c r="D1373">
        <v>-0.13804329568266549</v>
      </c>
      <c r="E1373">
        <v>0.24861377917694549</v>
      </c>
      <c r="F1373">
        <v>0.2511879757730085</v>
      </c>
      <c r="G1373">
        <f t="shared" si="21"/>
        <v>11.424999999999992</v>
      </c>
    </row>
    <row r="1374" spans="1:7" x14ac:dyDescent="0.3">
      <c r="A1374">
        <v>-0.1875638505192474</v>
      </c>
      <c r="B1374">
        <v>-0.30291625764715741</v>
      </c>
      <c r="C1374">
        <v>0.16079994379507481</v>
      </c>
      <c r="D1374">
        <v>-0.13782017538065561</v>
      </c>
      <c r="E1374">
        <v>0.24859869740211649</v>
      </c>
      <c r="F1374">
        <v>0.25094695944389528</v>
      </c>
      <c r="G1374">
        <f t="shared" si="21"/>
        <v>11.433333333333325</v>
      </c>
    </row>
    <row r="1375" spans="1:7" x14ac:dyDescent="0.3">
      <c r="A1375">
        <v>-0.1893623144032662</v>
      </c>
      <c r="B1375">
        <v>-0.29756523334119078</v>
      </c>
      <c r="C1375">
        <v>0.167958137708384</v>
      </c>
      <c r="D1375">
        <v>-0.1387290532110223</v>
      </c>
      <c r="E1375">
        <v>0.2488725582001777</v>
      </c>
      <c r="F1375">
        <v>0.25024247853375547</v>
      </c>
      <c r="G1375">
        <f t="shared" si="21"/>
        <v>11.441666666666658</v>
      </c>
    </row>
    <row r="1376" spans="1:7" x14ac:dyDescent="0.3">
      <c r="A1376">
        <v>-8.7545195378803009E-2</v>
      </c>
      <c r="B1376">
        <v>4.4420213465063231E-2</v>
      </c>
      <c r="C1376">
        <v>-3.3278118179119263E-2</v>
      </c>
      <c r="D1376">
        <v>-0.14101807004953501</v>
      </c>
      <c r="E1376">
        <v>0.24756351199584359</v>
      </c>
      <c r="F1376">
        <v>0.24598504339650271</v>
      </c>
      <c r="G1376">
        <f t="shared" si="21"/>
        <v>11.44999999999999</v>
      </c>
    </row>
    <row r="1377" spans="1:7" x14ac:dyDescent="0.3">
      <c r="A1377">
        <v>-9.0681673580947295E-2</v>
      </c>
      <c r="B1377">
        <v>3.9591563316786503E-2</v>
      </c>
      <c r="C1377">
        <v>-2.9656638178398229E-2</v>
      </c>
      <c r="D1377">
        <v>-0.14220114244362819</v>
      </c>
      <c r="E1377">
        <v>0.24833437356411031</v>
      </c>
      <c r="F1377">
        <v>0.24522064941894789</v>
      </c>
      <c r="G1377">
        <f t="shared" si="21"/>
        <v>11.458333333333323</v>
      </c>
    </row>
    <row r="1378" spans="1:7" x14ac:dyDescent="0.3">
      <c r="A1378">
        <v>-7.9722976917797519E-2</v>
      </c>
      <c r="B1378">
        <v>2.3899913708287489E-2</v>
      </c>
      <c r="C1378">
        <v>-3.2707850974176778E-2</v>
      </c>
      <c r="D1378">
        <v>-0.140901792513278</v>
      </c>
      <c r="E1378">
        <v>0.24840223559862981</v>
      </c>
      <c r="F1378">
        <v>0.24502467875081099</v>
      </c>
      <c r="G1378">
        <f t="shared" si="21"/>
        <v>11.466666666666656</v>
      </c>
    </row>
    <row r="1379" spans="1:7" x14ac:dyDescent="0.3">
      <c r="A1379">
        <v>-8.3670994527000497E-2</v>
      </c>
      <c r="B1379">
        <v>2.051229317584314E-2</v>
      </c>
      <c r="C1379">
        <v>-4.3171047954732547E-2</v>
      </c>
      <c r="D1379">
        <v>-0.14162129666792941</v>
      </c>
      <c r="E1379">
        <v>0.24791418028769219</v>
      </c>
      <c r="F1379">
        <v>0.2446630424903142</v>
      </c>
      <c r="G1379">
        <f t="shared" si="21"/>
        <v>11.474999999999989</v>
      </c>
    </row>
    <row r="1380" spans="1:7" x14ac:dyDescent="0.3">
      <c r="A1380">
        <v>-8.7598702993691074E-2</v>
      </c>
      <c r="B1380">
        <v>4.3707256476371151E-2</v>
      </c>
      <c r="C1380">
        <v>-3.5853670285481309E-2</v>
      </c>
      <c r="D1380">
        <v>-0.14192658427979449</v>
      </c>
      <c r="E1380">
        <v>0.24810501736175219</v>
      </c>
      <c r="F1380">
        <v>0.24401165498260349</v>
      </c>
      <c r="G1380">
        <f t="shared" si="21"/>
        <v>11.483333333333322</v>
      </c>
    </row>
    <row r="1381" spans="1:7" x14ac:dyDescent="0.3">
      <c r="A1381">
        <v>-8.5839275571212501E-2</v>
      </c>
      <c r="B1381">
        <v>2.3889339395862449E-2</v>
      </c>
      <c r="C1381">
        <v>-3.079908402666514E-2</v>
      </c>
      <c r="D1381">
        <v>-0.14151912789869531</v>
      </c>
      <c r="E1381">
        <v>0.24895170898369401</v>
      </c>
      <c r="F1381">
        <v>0.24300357879755921</v>
      </c>
      <c r="G1381">
        <f t="shared" si="21"/>
        <v>11.491666666666655</v>
      </c>
    </row>
    <row r="1382" spans="1:7" x14ac:dyDescent="0.3">
      <c r="A1382">
        <v>-8.9778143278502739E-2</v>
      </c>
      <c r="B1382">
        <v>3.9299441851129067E-2</v>
      </c>
      <c r="C1382">
        <v>-2.6708285395193609E-2</v>
      </c>
      <c r="D1382">
        <v>-0.14154049991692999</v>
      </c>
      <c r="E1382">
        <v>0.24876047268625751</v>
      </c>
      <c r="F1382">
        <v>0.24215510786972369</v>
      </c>
      <c r="G1382">
        <f t="shared" si="21"/>
        <v>11.499999999999988</v>
      </c>
    </row>
    <row r="1383" spans="1:7" x14ac:dyDescent="0.3">
      <c r="A1383">
        <v>-8.2992223546933655E-2</v>
      </c>
      <c r="B1383">
        <v>4.0590758070124952E-2</v>
      </c>
      <c r="C1383">
        <v>-1.120144898932272E-2</v>
      </c>
      <c r="D1383">
        <v>-0.14333449543201709</v>
      </c>
      <c r="E1383">
        <v>0.2488974668528238</v>
      </c>
      <c r="F1383">
        <v>0.24172475140099881</v>
      </c>
      <c r="G1383">
        <f t="shared" si="21"/>
        <v>11.50833333333332</v>
      </c>
    </row>
    <row r="1384" spans="1:7" x14ac:dyDescent="0.3">
      <c r="A1384">
        <v>-7.8060159788054001E-2</v>
      </c>
      <c r="B1384">
        <v>2.8766151622414748E-2</v>
      </c>
      <c r="C1384">
        <v>-1.744186097522734E-2</v>
      </c>
      <c r="D1384">
        <v>-0.14285708934796901</v>
      </c>
      <c r="E1384">
        <v>0.2485694177793957</v>
      </c>
      <c r="F1384">
        <v>0.24165857560226081</v>
      </c>
      <c r="G1384">
        <f t="shared" si="21"/>
        <v>11.516666666666653</v>
      </c>
    </row>
    <row r="1385" spans="1:7" x14ac:dyDescent="0.3">
      <c r="A1385">
        <v>-8.0676827562347342E-2</v>
      </c>
      <c r="B1385">
        <v>5.9765801431279887E-2</v>
      </c>
      <c r="C1385">
        <v>-2.0906301774252269E-2</v>
      </c>
      <c r="D1385">
        <v>-0.14289220674556899</v>
      </c>
      <c r="E1385">
        <v>0.24868333541093471</v>
      </c>
      <c r="F1385">
        <v>0.24135647372935459</v>
      </c>
      <c r="G1385">
        <f t="shared" si="21"/>
        <v>11.524999999999986</v>
      </c>
    </row>
    <row r="1386" spans="1:7" x14ac:dyDescent="0.3">
      <c r="A1386">
        <v>-8.6786688351413468E-2</v>
      </c>
      <c r="B1386">
        <v>4.3214105853326003E-2</v>
      </c>
      <c r="C1386">
        <v>-2.413224325632235E-2</v>
      </c>
      <c r="D1386">
        <v>-0.1431941747504141</v>
      </c>
      <c r="E1386">
        <v>0.24861907792626811</v>
      </c>
      <c r="F1386">
        <v>0.24036829140826541</v>
      </c>
      <c r="G1386">
        <f t="shared" si="21"/>
        <v>11.533333333333319</v>
      </c>
    </row>
    <row r="1387" spans="1:7" x14ac:dyDescent="0.3">
      <c r="A1387">
        <v>-7.5193207899605527E-2</v>
      </c>
      <c r="B1387">
        <v>2.8971349014994069E-2</v>
      </c>
      <c r="C1387">
        <v>-2.7449016128108041E-2</v>
      </c>
      <c r="D1387">
        <v>-0.14365571253798659</v>
      </c>
      <c r="E1387">
        <v>0.24935113127733941</v>
      </c>
      <c r="F1387">
        <v>0.24045330177133761</v>
      </c>
      <c r="G1387">
        <f t="shared" si="21"/>
        <v>11.541666666666652</v>
      </c>
    </row>
    <row r="1388" spans="1:7" x14ac:dyDescent="0.3">
      <c r="A1388">
        <v>-8.9597767228482297E-2</v>
      </c>
      <c r="B1388">
        <v>3.005559635499851E-2</v>
      </c>
      <c r="C1388">
        <v>-2.5458764389290321E-2</v>
      </c>
      <c r="D1388">
        <v>-0.14298261167520959</v>
      </c>
      <c r="E1388">
        <v>0.24884780607082049</v>
      </c>
      <c r="F1388">
        <v>0.23944598207778151</v>
      </c>
      <c r="G1388">
        <f t="shared" si="21"/>
        <v>11.549999999999985</v>
      </c>
    </row>
    <row r="1389" spans="1:7" x14ac:dyDescent="0.3">
      <c r="A1389">
        <v>-8.7818487317365218E-2</v>
      </c>
      <c r="B1389">
        <v>2.7183394338834412E-2</v>
      </c>
      <c r="C1389">
        <v>-1.406997475219793E-2</v>
      </c>
      <c r="D1389">
        <v>-0.14439763866875299</v>
      </c>
      <c r="E1389">
        <v>0.25000306297953973</v>
      </c>
      <c r="F1389">
        <v>0.24004001413282519</v>
      </c>
      <c r="G1389">
        <f t="shared" si="21"/>
        <v>11.558333333333318</v>
      </c>
    </row>
    <row r="1390" spans="1:7" x14ac:dyDescent="0.3">
      <c r="A1390">
        <v>-9.0515502616362487E-2</v>
      </c>
      <c r="B1390">
        <v>2.2383371287325801E-2</v>
      </c>
      <c r="C1390">
        <v>-2.8146566542247089E-2</v>
      </c>
      <c r="D1390">
        <v>-0.14439500904166319</v>
      </c>
      <c r="E1390">
        <v>0.24926327579294641</v>
      </c>
      <c r="F1390">
        <v>0.2408005021364148</v>
      </c>
      <c r="G1390">
        <f t="shared" si="21"/>
        <v>11.56666666666665</v>
      </c>
    </row>
    <row r="1391" spans="1:7" x14ac:dyDescent="0.3">
      <c r="A1391">
        <v>-9.0970326806343219E-2</v>
      </c>
      <c r="B1391">
        <v>2.6410797636864509E-2</v>
      </c>
      <c r="C1391">
        <v>-2.8074644743133721E-2</v>
      </c>
      <c r="D1391">
        <v>-0.1435348586449352</v>
      </c>
      <c r="E1391">
        <v>0.24980920584112551</v>
      </c>
      <c r="F1391">
        <v>0.24074702618391419</v>
      </c>
      <c r="G1391">
        <f t="shared" si="21"/>
        <v>11.574999999999983</v>
      </c>
    </row>
    <row r="1392" spans="1:7" x14ac:dyDescent="0.3">
      <c r="A1392">
        <v>-7.4958983558439149E-2</v>
      </c>
      <c r="B1392">
        <v>1.1860501203140569E-2</v>
      </c>
      <c r="C1392">
        <v>-1.897080779355188E-2</v>
      </c>
      <c r="D1392">
        <v>-0.14302199629295539</v>
      </c>
      <c r="E1392">
        <v>0.25023646910909142</v>
      </c>
      <c r="F1392">
        <v>0.24180394259866489</v>
      </c>
      <c r="G1392">
        <f t="shared" si="21"/>
        <v>11.583333333333316</v>
      </c>
    </row>
    <row r="1393" spans="1:7" x14ac:dyDescent="0.3">
      <c r="A1393">
        <v>-8.5888194077029079E-2</v>
      </c>
      <c r="B1393">
        <v>-2.7650507616585828E-3</v>
      </c>
      <c r="C1393">
        <v>-3.380979290050809E-2</v>
      </c>
      <c r="D1393">
        <v>-0.14282798793504289</v>
      </c>
      <c r="E1393">
        <v>0.24874857574510861</v>
      </c>
      <c r="F1393">
        <v>0.2422291555976033</v>
      </c>
      <c r="G1393">
        <f t="shared" si="21"/>
        <v>11.591666666666649</v>
      </c>
    </row>
    <row r="1394" spans="1:7" x14ac:dyDescent="0.3">
      <c r="A1394">
        <v>-8.5572181264902E-2</v>
      </c>
      <c r="B1394">
        <v>4.5421858585734049E-3</v>
      </c>
      <c r="C1394">
        <v>-2.927975197238224E-2</v>
      </c>
      <c r="D1394">
        <v>-0.14266030431872201</v>
      </c>
      <c r="E1394">
        <v>0.2488517153394737</v>
      </c>
      <c r="F1394">
        <v>0.24276579181413341</v>
      </c>
      <c r="G1394">
        <f t="shared" si="21"/>
        <v>11.599999999999982</v>
      </c>
    </row>
    <row r="1395" spans="1:7" x14ac:dyDescent="0.3">
      <c r="A1395">
        <v>-8.7862970247846478E-2</v>
      </c>
      <c r="B1395">
        <v>2.620378319743084E-3</v>
      </c>
      <c r="C1395">
        <v>-4.3940822488434741E-2</v>
      </c>
      <c r="D1395">
        <v>-0.14146077557012809</v>
      </c>
      <c r="E1395">
        <v>0.2484436692615416</v>
      </c>
      <c r="F1395">
        <v>0.24287515899194709</v>
      </c>
      <c r="G1395">
        <f t="shared" si="21"/>
        <v>11.608333333333315</v>
      </c>
    </row>
    <row r="1396" spans="1:7" x14ac:dyDescent="0.3">
      <c r="A1396">
        <v>-8.0803840901286658E-2</v>
      </c>
      <c r="B1396">
        <v>-1.8431825985358221E-3</v>
      </c>
      <c r="C1396">
        <v>-4.7687450489112951E-2</v>
      </c>
      <c r="D1396">
        <v>-0.1416760565261441</v>
      </c>
      <c r="E1396">
        <v>0.24808211806897909</v>
      </c>
      <c r="F1396">
        <v>0.24442838687128091</v>
      </c>
      <c r="G1396">
        <f t="shared" si="21"/>
        <v>11.616666666666648</v>
      </c>
    </row>
    <row r="1397" spans="1:7" x14ac:dyDescent="0.3">
      <c r="A1397">
        <v>-8.3117092268296264E-2</v>
      </c>
      <c r="B1397">
        <v>2.3589943564105952E-2</v>
      </c>
      <c r="C1397">
        <v>-2.8124679072573329E-2</v>
      </c>
      <c r="D1397">
        <v>-0.1418035135313252</v>
      </c>
      <c r="E1397">
        <v>0.2482420506783739</v>
      </c>
      <c r="F1397">
        <v>0.24415867355629051</v>
      </c>
      <c r="G1397">
        <f t="shared" si="21"/>
        <v>11.62499999999998</v>
      </c>
    </row>
    <row r="1398" spans="1:7" x14ac:dyDescent="0.3">
      <c r="A1398">
        <v>-8.6887460991151175E-2</v>
      </c>
      <c r="B1398">
        <v>-4.1953071807920611E-4</v>
      </c>
      <c r="C1398">
        <v>-3.7736559979340202E-2</v>
      </c>
      <c r="D1398">
        <v>-0.14147652399123989</v>
      </c>
      <c r="E1398">
        <v>0.24779211430444309</v>
      </c>
      <c r="F1398">
        <v>0.2444605362735788</v>
      </c>
      <c r="G1398">
        <f t="shared" si="21"/>
        <v>11.633333333333313</v>
      </c>
    </row>
    <row r="1399" spans="1:7" x14ac:dyDescent="0.3">
      <c r="A1399">
        <v>-9.2215438983836828E-2</v>
      </c>
      <c r="B1399">
        <v>-2.7534702964700868E-3</v>
      </c>
      <c r="C1399">
        <v>-4.0895147469986383E-2</v>
      </c>
      <c r="D1399">
        <v>-0.14162867162516229</v>
      </c>
      <c r="E1399">
        <v>0.2482573403436078</v>
      </c>
      <c r="F1399">
        <v>0.24523273432458209</v>
      </c>
      <c r="G1399">
        <f t="shared" si="21"/>
        <v>11.641666666666646</v>
      </c>
    </row>
    <row r="1400" spans="1:7" x14ac:dyDescent="0.3">
      <c r="A1400">
        <v>-9.5952014649902953E-2</v>
      </c>
      <c r="B1400">
        <v>3.152905666422863E-2</v>
      </c>
      <c r="C1400">
        <v>-3.3092723386249689E-2</v>
      </c>
      <c r="D1400">
        <v>-0.1415398444552608</v>
      </c>
      <c r="E1400">
        <v>0.2486203206237797</v>
      </c>
      <c r="F1400">
        <v>0.24518255414831719</v>
      </c>
      <c r="G1400">
        <f t="shared" si="21"/>
        <v>11.649999999999979</v>
      </c>
    </row>
    <row r="1401" spans="1:7" x14ac:dyDescent="0.3">
      <c r="A1401">
        <v>-9.9698004164671034E-2</v>
      </c>
      <c r="B1401">
        <v>1.348199129149277E-2</v>
      </c>
      <c r="C1401">
        <v>-2.9847323924385522E-2</v>
      </c>
      <c r="D1401">
        <v>-0.1419847232449801</v>
      </c>
      <c r="E1401">
        <v>0.24837565692371891</v>
      </c>
      <c r="F1401">
        <v>0.24628168495778621</v>
      </c>
      <c r="G1401">
        <f t="shared" si="21"/>
        <v>11.658333333333312</v>
      </c>
    </row>
    <row r="1402" spans="1:7" x14ac:dyDescent="0.3">
      <c r="A1402">
        <v>-7.9195259825159584E-2</v>
      </c>
      <c r="B1402">
        <v>8.5899964500670469E-3</v>
      </c>
      <c r="C1402">
        <v>-5.0365213890679703E-2</v>
      </c>
      <c r="D1402">
        <v>-0.14126853543668871</v>
      </c>
      <c r="E1402">
        <v>0.24827012938530571</v>
      </c>
      <c r="F1402">
        <v>0.24813194790177409</v>
      </c>
      <c r="G1402">
        <f t="shared" si="21"/>
        <v>11.666666666666645</v>
      </c>
    </row>
    <row r="1403" spans="1:7" x14ac:dyDescent="0.3">
      <c r="A1403">
        <v>-7.8060267360960001E-2</v>
      </c>
      <c r="B1403">
        <v>3.0824784596234951E-2</v>
      </c>
      <c r="C1403">
        <v>-3.5068901880871348E-2</v>
      </c>
      <c r="D1403">
        <v>-0.14150587211116969</v>
      </c>
      <c r="E1403">
        <v>0.24785013682314391</v>
      </c>
      <c r="F1403">
        <v>0.24810438795486001</v>
      </c>
      <c r="G1403">
        <f t="shared" si="21"/>
        <v>11.674999999999978</v>
      </c>
    </row>
    <row r="1404" spans="1:7" x14ac:dyDescent="0.3">
      <c r="A1404">
        <v>-9.4223678509707462E-2</v>
      </c>
      <c r="B1404">
        <v>1.530355346692038E-2</v>
      </c>
      <c r="C1404">
        <v>-4.7780271504753988E-2</v>
      </c>
      <c r="D1404">
        <v>-0.1401717316381329</v>
      </c>
      <c r="E1404">
        <v>0.24765602524118019</v>
      </c>
      <c r="F1404">
        <v>0.24801059087627661</v>
      </c>
      <c r="G1404">
        <f t="shared" si="21"/>
        <v>11.68333333333331</v>
      </c>
    </row>
    <row r="1405" spans="1:7" x14ac:dyDescent="0.3">
      <c r="A1405">
        <v>-8.321854532329219E-2</v>
      </c>
      <c r="B1405">
        <v>2.7865609913100019E-2</v>
      </c>
      <c r="C1405">
        <v>-5.835319565825773E-2</v>
      </c>
      <c r="D1405">
        <v>-0.13920398807613921</v>
      </c>
      <c r="E1405">
        <v>0.247171238403146</v>
      </c>
      <c r="F1405">
        <v>0.24899258940982791</v>
      </c>
      <c r="G1405">
        <f t="shared" si="21"/>
        <v>11.691666666666643</v>
      </c>
    </row>
    <row r="1406" spans="1:7" x14ac:dyDescent="0.3">
      <c r="A1406">
        <v>-8.6663424816481732E-2</v>
      </c>
      <c r="B1406">
        <v>3.1048266062417361E-2</v>
      </c>
      <c r="C1406">
        <v>-3.4352851332094467E-2</v>
      </c>
      <c r="D1406">
        <v>-0.14093949869335989</v>
      </c>
      <c r="E1406">
        <v>0.2463134582576382</v>
      </c>
      <c r="F1406">
        <v>0.2493814725792704</v>
      </c>
      <c r="G1406">
        <f t="shared" si="21"/>
        <v>11.699999999999976</v>
      </c>
    </row>
    <row r="1407" spans="1:7" x14ac:dyDescent="0.3">
      <c r="A1407">
        <v>-8.9470186640609878E-2</v>
      </c>
      <c r="B1407">
        <v>1.8989817187010219E-2</v>
      </c>
      <c r="C1407">
        <v>-5.3397087575505403E-2</v>
      </c>
      <c r="D1407">
        <v>-0.13921683843020599</v>
      </c>
      <c r="E1407">
        <v>0.24639335068288579</v>
      </c>
      <c r="F1407">
        <v>0.24939062780379159</v>
      </c>
      <c r="G1407">
        <f t="shared" si="21"/>
        <v>11.708333333333309</v>
      </c>
    </row>
    <row r="1408" spans="1:7" x14ac:dyDescent="0.3">
      <c r="A1408">
        <v>-7.9410417319573975E-2</v>
      </c>
      <c r="B1408">
        <v>2.231753561494389E-2</v>
      </c>
      <c r="C1408">
        <v>-4.2431293927402303E-2</v>
      </c>
      <c r="D1408">
        <v>-0.1399308153183704</v>
      </c>
      <c r="E1408">
        <v>0.24619451350736121</v>
      </c>
      <c r="F1408">
        <v>0.24980898982500671</v>
      </c>
      <c r="G1408">
        <f t="shared" si="21"/>
        <v>11.716666666666642</v>
      </c>
    </row>
    <row r="1409" spans="1:7" x14ac:dyDescent="0.3">
      <c r="A1409">
        <v>-9.0971373138324499E-2</v>
      </c>
      <c r="B1409">
        <v>3.45513686086516E-2</v>
      </c>
      <c r="C1409">
        <v>-1.6738660026396471E-2</v>
      </c>
      <c r="D1409">
        <v>-0.14058463653260689</v>
      </c>
      <c r="E1409">
        <v>0.24744614713396451</v>
      </c>
      <c r="F1409">
        <v>0.2483515464866311</v>
      </c>
      <c r="G1409">
        <f t="shared" si="21"/>
        <v>11.724999999999975</v>
      </c>
    </row>
    <row r="1410" spans="1:7" x14ac:dyDescent="0.3">
      <c r="A1410">
        <v>-0.1187148851796869</v>
      </c>
      <c r="B1410">
        <v>5.9669810885232717E-2</v>
      </c>
      <c r="C1410">
        <v>-6.8932437219269393E-2</v>
      </c>
      <c r="D1410">
        <v>-0.13843661471192681</v>
      </c>
      <c r="E1410">
        <v>0.24769739823593259</v>
      </c>
      <c r="F1410">
        <v>0.2497383071515081</v>
      </c>
      <c r="G1410">
        <f t="shared" si="21"/>
        <v>11.733333333333308</v>
      </c>
    </row>
    <row r="1411" spans="1:7" x14ac:dyDescent="0.3">
      <c r="A1411">
        <v>-9.6758707822606704E-2</v>
      </c>
      <c r="B1411">
        <v>2.1222967388456141E-2</v>
      </c>
      <c r="C1411">
        <v>-4.0131058260437648E-2</v>
      </c>
      <c r="D1411">
        <v>-0.13993884707788151</v>
      </c>
      <c r="E1411">
        <v>0.24717100160365491</v>
      </c>
      <c r="F1411">
        <v>0.24797943236795911</v>
      </c>
      <c r="G1411">
        <f t="shared" si="21"/>
        <v>11.74166666666664</v>
      </c>
    </row>
    <row r="1412" spans="1:7" x14ac:dyDescent="0.3">
      <c r="A1412">
        <v>-8.1944146274668825E-2</v>
      </c>
      <c r="B1412">
        <v>3.638986970663529E-2</v>
      </c>
      <c r="C1412">
        <v>-4.2817381500690997E-2</v>
      </c>
      <c r="D1412">
        <v>-0.1412142125352778</v>
      </c>
      <c r="E1412">
        <v>0.2476442185455591</v>
      </c>
      <c r="F1412">
        <v>0.24846275697521031</v>
      </c>
      <c r="G1412">
        <f t="shared" ref="G1412:G1475" si="22">G1411+1/120</f>
        <v>11.749999999999973</v>
      </c>
    </row>
    <row r="1413" spans="1:7" x14ac:dyDescent="0.3">
      <c r="A1413">
        <v>-8.8734640433503195E-2</v>
      </c>
      <c r="B1413">
        <v>3.7053193269949228E-2</v>
      </c>
      <c r="C1413">
        <v>-2.9685865524753632E-2</v>
      </c>
      <c r="D1413">
        <v>-0.1410939066785617</v>
      </c>
      <c r="E1413">
        <v>0.24810586279942201</v>
      </c>
      <c r="F1413">
        <v>0.24722007878528879</v>
      </c>
      <c r="G1413">
        <f t="shared" si="22"/>
        <v>11.758333333333306</v>
      </c>
    </row>
    <row r="1414" spans="1:7" x14ac:dyDescent="0.3">
      <c r="A1414">
        <v>-9.1728355377995355E-2</v>
      </c>
      <c r="B1414">
        <v>2.4025524957012011E-2</v>
      </c>
      <c r="C1414">
        <v>-3.637232806276984E-2</v>
      </c>
      <c r="D1414">
        <v>-0.1410450860705306</v>
      </c>
      <c r="E1414">
        <v>0.24836465257440379</v>
      </c>
      <c r="F1414">
        <v>0.2464806469759929</v>
      </c>
      <c r="G1414">
        <f t="shared" si="22"/>
        <v>11.766666666666639</v>
      </c>
    </row>
    <row r="1415" spans="1:7" x14ac:dyDescent="0.3">
      <c r="A1415">
        <v>-9.6595012552974882E-2</v>
      </c>
      <c r="B1415">
        <v>1.828088246818273E-2</v>
      </c>
      <c r="C1415">
        <v>-4.6517605908340212E-2</v>
      </c>
      <c r="D1415">
        <v>-0.1415069980198044</v>
      </c>
      <c r="E1415">
        <v>0.24818965195236581</v>
      </c>
      <c r="F1415">
        <v>0.2463730127184191</v>
      </c>
      <c r="G1415">
        <f t="shared" si="22"/>
        <v>11.774999999999972</v>
      </c>
    </row>
    <row r="1416" spans="1:7" x14ac:dyDescent="0.3">
      <c r="A1416">
        <v>-9.4671771414130121E-2</v>
      </c>
      <c r="B1416">
        <v>3.0635301877139941E-2</v>
      </c>
      <c r="C1416">
        <v>-3.2841726833998663E-2</v>
      </c>
      <c r="D1416">
        <v>-0.14238665813853391</v>
      </c>
      <c r="E1416">
        <v>0.24799869675772579</v>
      </c>
      <c r="F1416">
        <v>0.24633220598908009</v>
      </c>
      <c r="G1416">
        <f t="shared" si="22"/>
        <v>11.783333333333305</v>
      </c>
    </row>
    <row r="1417" spans="1:7" x14ac:dyDescent="0.3">
      <c r="A1417">
        <v>-9.0292580203668746E-2</v>
      </c>
      <c r="B1417">
        <v>3.9501691012627717E-2</v>
      </c>
      <c r="C1417">
        <v>-3.760671842131124E-2</v>
      </c>
      <c r="D1417">
        <v>-0.1421323847484382</v>
      </c>
      <c r="E1417">
        <v>0.24818142866751819</v>
      </c>
      <c r="F1417">
        <v>0.24543309526606941</v>
      </c>
      <c r="G1417">
        <f t="shared" si="22"/>
        <v>11.791666666666638</v>
      </c>
    </row>
    <row r="1418" spans="1:7" x14ac:dyDescent="0.3">
      <c r="A1418">
        <v>-9.3199779026998608E-2</v>
      </c>
      <c r="B1418">
        <v>2.977634023956077E-3</v>
      </c>
      <c r="C1418">
        <v>-4.7956856280871353E-2</v>
      </c>
      <c r="D1418">
        <v>-0.14197789002483979</v>
      </c>
      <c r="E1418">
        <v>0.2476743435777001</v>
      </c>
      <c r="F1418">
        <v>0.24516465143196581</v>
      </c>
      <c r="G1418">
        <f t="shared" si="22"/>
        <v>11.799999999999971</v>
      </c>
    </row>
    <row r="1419" spans="1:7" x14ac:dyDescent="0.3">
      <c r="A1419">
        <v>-8.585524134943931E-2</v>
      </c>
      <c r="B1419">
        <v>2.1536435781154039E-3</v>
      </c>
      <c r="C1419">
        <v>-5.1660129453226483E-2</v>
      </c>
      <c r="D1419">
        <v>-0.14163341644285179</v>
      </c>
      <c r="E1419">
        <v>0.24789125228642789</v>
      </c>
      <c r="F1419">
        <v>0.2449173266184386</v>
      </c>
      <c r="G1419">
        <f t="shared" si="22"/>
        <v>11.808333333333303</v>
      </c>
    </row>
    <row r="1420" spans="1:7" x14ac:dyDescent="0.3">
      <c r="A1420">
        <v>-9.4791771251673512E-2</v>
      </c>
      <c r="B1420">
        <v>2.4147070223115689E-2</v>
      </c>
      <c r="C1420">
        <v>-6.0367664578697057E-2</v>
      </c>
      <c r="D1420">
        <v>-0.14121674659018749</v>
      </c>
      <c r="E1420">
        <v>0.24786383885485319</v>
      </c>
      <c r="F1420">
        <v>0.24353642411005691</v>
      </c>
      <c r="G1420">
        <f t="shared" si="22"/>
        <v>11.816666666666636</v>
      </c>
    </row>
    <row r="1421" spans="1:7" x14ac:dyDescent="0.3">
      <c r="A1421">
        <v>-9.1011803861505813E-2</v>
      </c>
      <c r="B1421">
        <v>-3.4201827656649671E-3</v>
      </c>
      <c r="C1421">
        <v>-4.2207816573108597E-2</v>
      </c>
      <c r="D1421">
        <v>-0.1426034559280302</v>
      </c>
      <c r="E1421">
        <v>0.2484747459407716</v>
      </c>
      <c r="F1421">
        <v>0.24288807563530551</v>
      </c>
      <c r="G1421">
        <f t="shared" si="22"/>
        <v>11.824999999999969</v>
      </c>
    </row>
    <row r="1422" spans="1:7" x14ac:dyDescent="0.3">
      <c r="A1422">
        <v>-8.3551832573630747E-2</v>
      </c>
      <c r="B1422">
        <v>4.5975405248328932E-5</v>
      </c>
      <c r="C1422">
        <v>-4.4097125478736149E-2</v>
      </c>
      <c r="D1422">
        <v>-0.14308259116246061</v>
      </c>
      <c r="E1422">
        <v>0.24848577596442159</v>
      </c>
      <c r="F1422">
        <v>0.2428858925859475</v>
      </c>
      <c r="G1422">
        <f t="shared" si="22"/>
        <v>11.833333333333302</v>
      </c>
    </row>
    <row r="1423" spans="1:7" x14ac:dyDescent="0.3">
      <c r="A1423">
        <v>-7.3496435813970279E-2</v>
      </c>
      <c r="B1423">
        <v>1.322461881351457E-2</v>
      </c>
      <c r="C1423">
        <v>-4.0580832331489271E-2</v>
      </c>
      <c r="D1423">
        <v>-0.14321558564827161</v>
      </c>
      <c r="E1423">
        <v>0.2486726703846448</v>
      </c>
      <c r="F1423">
        <v>0.24247856968893189</v>
      </c>
      <c r="G1423">
        <f t="shared" si="22"/>
        <v>11.841666666666635</v>
      </c>
    </row>
    <row r="1424" spans="1:7" x14ac:dyDescent="0.3">
      <c r="A1424">
        <v>-9.5194578103321589E-2</v>
      </c>
      <c r="B1424">
        <v>1.4448818743685291E-2</v>
      </c>
      <c r="C1424">
        <v>-3.3068471257822203E-2</v>
      </c>
      <c r="D1424">
        <v>-0.14333614480148571</v>
      </c>
      <c r="E1424">
        <v>0.2489893054567843</v>
      </c>
      <c r="F1424">
        <v>0.2411481510624581</v>
      </c>
      <c r="G1424">
        <f t="shared" si="22"/>
        <v>11.849999999999968</v>
      </c>
    </row>
    <row r="1425" spans="1:7" x14ac:dyDescent="0.3">
      <c r="A1425">
        <v>-9.4720788068639955E-2</v>
      </c>
      <c r="B1425">
        <v>1.710838567418365E-3</v>
      </c>
      <c r="C1425">
        <v>-3.7051887402803269E-2</v>
      </c>
      <c r="D1425">
        <v>-0.1433335343436265</v>
      </c>
      <c r="E1425">
        <v>0.24898141129177931</v>
      </c>
      <c r="F1425">
        <v>0.24152659639228721</v>
      </c>
      <c r="G1425">
        <f t="shared" si="22"/>
        <v>11.858333333333301</v>
      </c>
    </row>
    <row r="1426" spans="1:7" x14ac:dyDescent="0.3">
      <c r="A1426">
        <v>-8.4569418640937769E-2</v>
      </c>
      <c r="B1426">
        <v>8.8137283409110284E-3</v>
      </c>
      <c r="C1426">
        <v>-2.865512522366483E-2</v>
      </c>
      <c r="D1426">
        <v>-0.14471581913424961</v>
      </c>
      <c r="E1426">
        <v>0.2492064237541641</v>
      </c>
      <c r="F1426">
        <v>0.24125552601511199</v>
      </c>
      <c r="G1426">
        <f t="shared" si="22"/>
        <v>11.866666666666633</v>
      </c>
    </row>
    <row r="1427" spans="1:7" x14ac:dyDescent="0.3">
      <c r="A1427">
        <v>-8.7042951811545394E-2</v>
      </c>
      <c r="B1427">
        <v>1.221212051443926E-2</v>
      </c>
      <c r="C1427">
        <v>-3.1281071093083042E-2</v>
      </c>
      <c r="D1427">
        <v>-0.14358473111654921</v>
      </c>
      <c r="E1427">
        <v>0.24908013522258191</v>
      </c>
      <c r="F1427">
        <v>0.24048362958228839</v>
      </c>
      <c r="G1427">
        <f t="shared" si="22"/>
        <v>11.874999999999966</v>
      </c>
    </row>
    <row r="1428" spans="1:7" x14ac:dyDescent="0.3">
      <c r="A1428">
        <v>-9.2089396100301479E-2</v>
      </c>
      <c r="B1428">
        <v>9.9496748925355701E-3</v>
      </c>
      <c r="C1428">
        <v>-3.4312973352943088E-2</v>
      </c>
      <c r="D1428">
        <v>-0.14432409430670801</v>
      </c>
      <c r="E1428">
        <v>0.2491911509960337</v>
      </c>
      <c r="F1428">
        <v>0.24037115482474811</v>
      </c>
      <c r="G1428">
        <f t="shared" si="22"/>
        <v>11.883333333333299</v>
      </c>
    </row>
    <row r="1429" spans="1:7" x14ac:dyDescent="0.3">
      <c r="A1429">
        <v>-8.2144852099932983E-2</v>
      </c>
      <c r="B1429">
        <v>1.428728710923902E-2</v>
      </c>
      <c r="C1429">
        <v>-2.1708306810023181E-2</v>
      </c>
      <c r="D1429">
        <v>-0.14393974711000451</v>
      </c>
      <c r="E1429">
        <v>0.24926706008994989</v>
      </c>
      <c r="F1429">
        <v>0.2401343277953619</v>
      </c>
      <c r="G1429">
        <f t="shared" si="22"/>
        <v>11.891666666666632</v>
      </c>
    </row>
    <row r="1430" spans="1:7" x14ac:dyDescent="0.3">
      <c r="A1430">
        <v>-8.6351936861597867E-2</v>
      </c>
      <c r="B1430">
        <v>6.6291375636963806E-3</v>
      </c>
      <c r="C1430">
        <v>-2.375469916729845E-2</v>
      </c>
      <c r="D1430">
        <v>-0.14373993889364001</v>
      </c>
      <c r="E1430">
        <v>0.24874506875456609</v>
      </c>
      <c r="F1430">
        <v>0.24021094843526131</v>
      </c>
      <c r="G1430">
        <f t="shared" si="22"/>
        <v>11.899999999999965</v>
      </c>
    </row>
    <row r="1431" spans="1:7" x14ac:dyDescent="0.3">
      <c r="A1431">
        <v>-9.8126871724118256E-2</v>
      </c>
      <c r="B1431">
        <v>1.096224301949702E-2</v>
      </c>
      <c r="C1431">
        <v>-2.6944470271793631E-2</v>
      </c>
      <c r="D1431">
        <v>-0.14335992121387381</v>
      </c>
      <c r="E1431">
        <v>0.24868708044830379</v>
      </c>
      <c r="F1431">
        <v>0.2403394510399153</v>
      </c>
      <c r="G1431">
        <f t="shared" si="22"/>
        <v>11.908333333333298</v>
      </c>
    </row>
    <row r="1432" spans="1:7" x14ac:dyDescent="0.3">
      <c r="A1432">
        <v>-9.2397778736228162E-2</v>
      </c>
      <c r="B1432">
        <v>7.3286717262204017E-3</v>
      </c>
      <c r="C1432">
        <v>-3.076803747791345E-2</v>
      </c>
      <c r="D1432">
        <v>-0.14245450982475</v>
      </c>
      <c r="E1432">
        <v>0.24895104682680361</v>
      </c>
      <c r="F1432">
        <v>0.24042605339245629</v>
      </c>
      <c r="G1432">
        <f t="shared" si="22"/>
        <v>11.916666666666631</v>
      </c>
    </row>
    <row r="1433" spans="1:7" x14ac:dyDescent="0.3">
      <c r="A1433">
        <v>-0.1059907738943258</v>
      </c>
      <c r="B1433">
        <v>1.247228490319582E-2</v>
      </c>
      <c r="C1433">
        <v>-2.9592311344212759E-2</v>
      </c>
      <c r="D1433">
        <v>-0.1429025347677802</v>
      </c>
      <c r="E1433">
        <v>0.24871809625938429</v>
      </c>
      <c r="F1433">
        <v>0.24050030084063889</v>
      </c>
      <c r="G1433">
        <f t="shared" si="22"/>
        <v>11.924999999999963</v>
      </c>
    </row>
    <row r="1434" spans="1:7" x14ac:dyDescent="0.3">
      <c r="A1434">
        <v>-0.10020099110946699</v>
      </c>
      <c r="B1434">
        <v>6.6908078658815741E-4</v>
      </c>
      <c r="C1434">
        <v>-2.6831131839610219E-2</v>
      </c>
      <c r="D1434">
        <v>-0.1432433095379104</v>
      </c>
      <c r="E1434">
        <v>0.24888641209780679</v>
      </c>
      <c r="F1434">
        <v>0.24155008335839109</v>
      </c>
      <c r="G1434">
        <f t="shared" si="22"/>
        <v>11.933333333333296</v>
      </c>
    </row>
    <row r="1435" spans="1:7" x14ac:dyDescent="0.3">
      <c r="A1435">
        <v>-8.0610412775575305E-2</v>
      </c>
      <c r="B1435">
        <v>2.2286928403353359E-2</v>
      </c>
      <c r="C1435">
        <v>-3.1784217183126878E-2</v>
      </c>
      <c r="D1435">
        <v>-0.14153183941944411</v>
      </c>
      <c r="E1435">
        <v>0.24851278190722581</v>
      </c>
      <c r="F1435">
        <v>0.24326109081433289</v>
      </c>
      <c r="G1435">
        <f t="shared" si="22"/>
        <v>11.941666666666629</v>
      </c>
    </row>
    <row r="1436" spans="1:7" x14ac:dyDescent="0.3">
      <c r="A1436">
        <v>-8.1464860557141874E-2</v>
      </c>
      <c r="B1436">
        <v>7.1810557781661786E-3</v>
      </c>
      <c r="C1436">
        <v>-5.0253226571364197E-2</v>
      </c>
      <c r="D1436">
        <v>-0.14108885944478419</v>
      </c>
      <c r="E1436">
        <v>0.2486840433974985</v>
      </c>
      <c r="F1436">
        <v>0.24429574643046839</v>
      </c>
      <c r="G1436">
        <f t="shared" si="22"/>
        <v>11.949999999999962</v>
      </c>
    </row>
    <row r="1437" spans="1:7" x14ac:dyDescent="0.3">
      <c r="A1437">
        <v>-8.4203797666214497E-2</v>
      </c>
      <c r="B1437">
        <v>1.816597208916744E-2</v>
      </c>
      <c r="C1437">
        <v>-3.3073329775036672E-2</v>
      </c>
      <c r="D1437">
        <v>-0.14218552452524691</v>
      </c>
      <c r="E1437">
        <v>0.24889018545661001</v>
      </c>
      <c r="F1437">
        <v>0.2445525579425907</v>
      </c>
      <c r="G1437">
        <f t="shared" si="22"/>
        <v>11.958333333333295</v>
      </c>
    </row>
    <row r="1438" spans="1:7" x14ac:dyDescent="0.3">
      <c r="A1438">
        <v>-8.1916337603368708E-2</v>
      </c>
      <c r="B1438">
        <v>1.996278563265165E-2</v>
      </c>
      <c r="C1438">
        <v>-1.8987334514519821E-2</v>
      </c>
      <c r="D1438">
        <v>-0.1420994261188441</v>
      </c>
      <c r="E1438">
        <v>0.24834519236635319</v>
      </c>
      <c r="F1438">
        <v>0.2445969606000731</v>
      </c>
      <c r="G1438">
        <f t="shared" si="22"/>
        <v>11.966666666666628</v>
      </c>
    </row>
    <row r="1439" spans="1:7" x14ac:dyDescent="0.3">
      <c r="A1439">
        <v>-9.4012648691496017E-2</v>
      </c>
      <c r="B1439">
        <v>1.0913182432749949E-2</v>
      </c>
      <c r="C1439">
        <v>-3.0143901319843389E-2</v>
      </c>
      <c r="D1439">
        <v>-0.14184231377626069</v>
      </c>
      <c r="E1439">
        <v>0.2471853096880722</v>
      </c>
      <c r="F1439">
        <v>0.24507467957178561</v>
      </c>
      <c r="G1439">
        <f t="shared" si="22"/>
        <v>11.974999999999961</v>
      </c>
    </row>
    <row r="1440" spans="1:7" x14ac:dyDescent="0.3">
      <c r="A1440">
        <v>-9.2329043829051216E-2</v>
      </c>
      <c r="B1440">
        <v>3.0643052953309512E-2</v>
      </c>
      <c r="C1440">
        <v>-2.8778338594995019E-2</v>
      </c>
      <c r="D1440">
        <v>-0.14206342577308159</v>
      </c>
      <c r="E1440">
        <v>0.24762462269236901</v>
      </c>
      <c r="F1440">
        <v>0.2461416189182927</v>
      </c>
      <c r="G1440">
        <f t="shared" si="22"/>
        <v>11.983333333333293</v>
      </c>
    </row>
    <row r="1441" spans="1:7" x14ac:dyDescent="0.3">
      <c r="A1441">
        <v>-9.2609925470050716E-2</v>
      </c>
      <c r="B1441">
        <v>3.2836502162408278E-2</v>
      </c>
      <c r="C1441">
        <v>-3.5763502997689801E-2</v>
      </c>
      <c r="D1441">
        <v>-0.14139628976393151</v>
      </c>
      <c r="E1441">
        <v>0.24720147805956941</v>
      </c>
      <c r="F1441">
        <v>0.24577760358203479</v>
      </c>
      <c r="G1441">
        <f t="shared" si="22"/>
        <v>11.991666666666626</v>
      </c>
    </row>
    <row r="1442" spans="1:7" x14ac:dyDescent="0.3">
      <c r="A1442">
        <v>-9.6193825904949168E-2</v>
      </c>
      <c r="B1442">
        <v>1.969830652410438E-2</v>
      </c>
      <c r="C1442">
        <v>-4.6780010199374167E-2</v>
      </c>
      <c r="D1442">
        <v>-0.13997041522658321</v>
      </c>
      <c r="E1442">
        <v>0.2475106885370254</v>
      </c>
      <c r="F1442">
        <v>0.24685447715139219</v>
      </c>
      <c r="G1442">
        <f t="shared" si="22"/>
        <v>11.999999999999959</v>
      </c>
    </row>
    <row r="1443" spans="1:7" x14ac:dyDescent="0.3">
      <c r="A1443">
        <v>-7.4945833947726026E-2</v>
      </c>
      <c r="B1443">
        <v>1.4058233822421469E-2</v>
      </c>
      <c r="C1443">
        <v>-3.2501898155235368E-2</v>
      </c>
      <c r="D1443">
        <v>-0.14114198806524589</v>
      </c>
      <c r="E1443">
        <v>0.2478201278407838</v>
      </c>
      <c r="F1443">
        <v>0.2481553866028878</v>
      </c>
      <c r="G1443">
        <f t="shared" si="22"/>
        <v>12.008333333333292</v>
      </c>
    </row>
    <row r="1444" spans="1:7" x14ac:dyDescent="0.3">
      <c r="A1444">
        <v>-0.10409823644721169</v>
      </c>
      <c r="B1444">
        <v>3.051165206835751E-3</v>
      </c>
      <c r="C1444">
        <v>-4.1413939296224382E-2</v>
      </c>
      <c r="D1444">
        <v>-0.14078919680631599</v>
      </c>
      <c r="E1444">
        <v>0.24771979716869119</v>
      </c>
      <c r="F1444">
        <v>0.24705537838298561</v>
      </c>
      <c r="G1444">
        <f t="shared" si="22"/>
        <v>12.016666666666625</v>
      </c>
    </row>
    <row r="1445" spans="1:7" x14ac:dyDescent="0.3">
      <c r="A1445">
        <v>-9.0844556116810582E-2</v>
      </c>
      <c r="B1445">
        <v>6.6518817950156134E-3</v>
      </c>
      <c r="C1445">
        <v>-5.3330075203863299E-2</v>
      </c>
      <c r="D1445">
        <v>-0.13933062755450351</v>
      </c>
      <c r="E1445">
        <v>0.24788106367046589</v>
      </c>
      <c r="F1445">
        <v>0.24833975288174501</v>
      </c>
      <c r="G1445">
        <f t="shared" si="22"/>
        <v>12.024999999999958</v>
      </c>
    </row>
    <row r="1446" spans="1:7" x14ac:dyDescent="0.3">
      <c r="A1446">
        <v>-9.515238964035154E-2</v>
      </c>
      <c r="B1446">
        <v>2.6797349313083679E-2</v>
      </c>
      <c r="C1446">
        <v>-1.7316806705666831E-2</v>
      </c>
      <c r="D1446">
        <v>-0.14160734835363231</v>
      </c>
      <c r="E1446">
        <v>0.24825420565045281</v>
      </c>
      <c r="F1446">
        <v>0.2483268895391407</v>
      </c>
      <c r="G1446">
        <f t="shared" si="22"/>
        <v>12.033333333333291</v>
      </c>
    </row>
    <row r="1447" spans="1:7" x14ac:dyDescent="0.3">
      <c r="A1447">
        <v>-9.7898277072516054E-2</v>
      </c>
      <c r="B1447">
        <v>2.9588286316280668E-3</v>
      </c>
      <c r="C1447">
        <v>-5.8261910173113877E-2</v>
      </c>
      <c r="D1447">
        <v>-0.14044606838544679</v>
      </c>
      <c r="E1447">
        <v>0.24801003961270879</v>
      </c>
      <c r="F1447">
        <v>0.24799922541004041</v>
      </c>
      <c r="G1447">
        <f t="shared" si="22"/>
        <v>12.041666666666623</v>
      </c>
    </row>
    <row r="1448" spans="1:7" x14ac:dyDescent="0.3">
      <c r="A1448">
        <v>-9.369522723473965E-2</v>
      </c>
      <c r="B1448">
        <v>4.2720333847236832E-3</v>
      </c>
      <c r="C1448">
        <v>-4.3432662871250388E-2</v>
      </c>
      <c r="D1448">
        <v>-0.14006221371972011</v>
      </c>
      <c r="E1448">
        <v>0.2478460922217457</v>
      </c>
      <c r="F1448">
        <v>0.24827469382673781</v>
      </c>
      <c r="G1448">
        <f t="shared" si="22"/>
        <v>12.049999999999956</v>
      </c>
    </row>
    <row r="1449" spans="1:7" x14ac:dyDescent="0.3">
      <c r="A1449">
        <v>-9.2662451341509716E-2</v>
      </c>
      <c r="B1449">
        <v>-9.3041326024635405E-3</v>
      </c>
      <c r="C1449">
        <v>-3.5337844481383843E-2</v>
      </c>
      <c r="D1449">
        <v>-0.14120039539662149</v>
      </c>
      <c r="E1449">
        <v>0.24786912599090991</v>
      </c>
      <c r="F1449">
        <v>0.2481354425580139</v>
      </c>
      <c r="G1449">
        <f t="shared" si="22"/>
        <v>12.058333333333289</v>
      </c>
    </row>
    <row r="1450" spans="1:7" x14ac:dyDescent="0.3">
      <c r="A1450">
        <v>-8.3556213416596026E-2</v>
      </c>
      <c r="B1450">
        <v>1.110412181628561E-2</v>
      </c>
      <c r="C1450">
        <v>-3.5527851481561012E-2</v>
      </c>
      <c r="D1450">
        <v>-0.14180021643114099</v>
      </c>
      <c r="E1450">
        <v>0.24773932108085589</v>
      </c>
      <c r="F1450">
        <v>0.24869504546354351</v>
      </c>
      <c r="G1450">
        <f t="shared" si="22"/>
        <v>12.066666666666622</v>
      </c>
    </row>
    <row r="1451" spans="1:7" x14ac:dyDescent="0.3">
      <c r="A1451">
        <v>-0.1057232089090062</v>
      </c>
      <c r="B1451">
        <v>-1.185807346667571E-2</v>
      </c>
      <c r="C1451">
        <v>-7.1754118725188762E-2</v>
      </c>
      <c r="D1451">
        <v>-0.1405115402236829</v>
      </c>
      <c r="E1451">
        <v>0.24753287412187239</v>
      </c>
      <c r="F1451">
        <v>0.24739352124730429</v>
      </c>
      <c r="G1451">
        <f t="shared" si="22"/>
        <v>12.074999999999955</v>
      </c>
    </row>
    <row r="1452" spans="1:7" x14ac:dyDescent="0.3">
      <c r="A1452">
        <v>-9.2998969068703238E-2</v>
      </c>
      <c r="B1452">
        <v>5.7966445495476031E-4</v>
      </c>
      <c r="C1452">
        <v>-4.5368473660365692E-2</v>
      </c>
      <c r="D1452">
        <v>-0.14188607301441741</v>
      </c>
      <c r="E1452">
        <v>0.24746887362119549</v>
      </c>
      <c r="F1452">
        <v>0.24707798275026449</v>
      </c>
      <c r="G1452">
        <f t="shared" si="22"/>
        <v>12.083333333333288</v>
      </c>
    </row>
    <row r="1453" spans="1:7" x14ac:dyDescent="0.3">
      <c r="A1453">
        <v>-9.0330332823905998E-2</v>
      </c>
      <c r="B1453">
        <v>-7.3305033094848678E-4</v>
      </c>
      <c r="C1453">
        <v>-4.5050107427245731E-2</v>
      </c>
      <c r="D1453">
        <v>-0.14192912576133351</v>
      </c>
      <c r="E1453">
        <v>0.2470450512787464</v>
      </c>
      <c r="F1453">
        <v>0.2477024842178453</v>
      </c>
      <c r="G1453">
        <f t="shared" si="22"/>
        <v>12.091666666666621</v>
      </c>
    </row>
    <row r="1454" spans="1:7" x14ac:dyDescent="0.3">
      <c r="A1454">
        <v>-0.2045935757985976</v>
      </c>
      <c r="B1454">
        <v>-0.31212510197733478</v>
      </c>
      <c r="C1454">
        <v>0.16805397136872041</v>
      </c>
      <c r="D1454">
        <v>-0.13861131225936141</v>
      </c>
      <c r="E1454">
        <v>0.24925040927712691</v>
      </c>
      <c r="F1454">
        <v>0.24973761951189791</v>
      </c>
      <c r="G1454">
        <f t="shared" si="22"/>
        <v>12.099999999999953</v>
      </c>
    </row>
    <row r="1455" spans="1:7" x14ac:dyDescent="0.3">
      <c r="A1455">
        <v>-0.1879860012325606</v>
      </c>
      <c r="B1455">
        <v>-0.30493780031667961</v>
      </c>
      <c r="C1455">
        <v>0.16088952178373539</v>
      </c>
      <c r="D1455">
        <v>-0.13844549224244199</v>
      </c>
      <c r="E1455">
        <v>0.24974223865581741</v>
      </c>
      <c r="F1455">
        <v>0.24916625221825359</v>
      </c>
      <c r="G1455">
        <f t="shared" si="22"/>
        <v>12.108333333333286</v>
      </c>
    </row>
    <row r="1456" spans="1:7" x14ac:dyDescent="0.3">
      <c r="A1456">
        <v>-0.23489938704221699</v>
      </c>
      <c r="B1456">
        <v>-0.29288085490003379</v>
      </c>
      <c r="C1456">
        <v>0.15056665449615311</v>
      </c>
      <c r="D1456">
        <v>-0.1388425458358766</v>
      </c>
      <c r="E1456">
        <v>0.25036006403760519</v>
      </c>
      <c r="F1456">
        <v>0.24845211130669689</v>
      </c>
      <c r="G1456">
        <f t="shared" si="22"/>
        <v>12.116666666666619</v>
      </c>
    </row>
    <row r="1457" spans="1:7" x14ac:dyDescent="0.3">
      <c r="A1457">
        <v>-0.1982577862498873</v>
      </c>
      <c r="B1457">
        <v>-0.30975596103306252</v>
      </c>
      <c r="C1457">
        <v>0.16837435713019289</v>
      </c>
      <c r="D1457">
        <v>-0.1389573052116729</v>
      </c>
      <c r="E1457">
        <v>0.249558817101278</v>
      </c>
      <c r="F1457">
        <v>0.24754443039762819</v>
      </c>
      <c r="G1457">
        <f t="shared" si="22"/>
        <v>12.124999999999952</v>
      </c>
    </row>
    <row r="1458" spans="1:7" x14ac:dyDescent="0.3">
      <c r="A1458">
        <v>-0.19457860244046171</v>
      </c>
      <c r="B1458">
        <v>-0.30129235177638902</v>
      </c>
      <c r="C1458">
        <v>0.14918921058624041</v>
      </c>
      <c r="D1458">
        <v>-0.13694116409371759</v>
      </c>
      <c r="E1458">
        <v>0.24945553159369249</v>
      </c>
      <c r="F1458">
        <v>0.2469853551822887</v>
      </c>
      <c r="G1458">
        <f t="shared" si="22"/>
        <v>12.133333333333285</v>
      </c>
    </row>
    <row r="1459" spans="1:7" x14ac:dyDescent="0.3">
      <c r="A1459">
        <v>-8.8801032268406022E-2</v>
      </c>
      <c r="B1459">
        <v>-1.12544976420703E-2</v>
      </c>
      <c r="C1459">
        <v>-6.4951233510761527E-2</v>
      </c>
      <c r="D1459">
        <v>-0.14020935333236889</v>
      </c>
      <c r="E1459">
        <v>0.24747889368206541</v>
      </c>
      <c r="F1459">
        <v>0.2439621776045259</v>
      </c>
      <c r="G1459">
        <f t="shared" si="22"/>
        <v>12.141666666666618</v>
      </c>
    </row>
    <row r="1460" spans="1:7" x14ac:dyDescent="0.3">
      <c r="A1460">
        <v>-8.4075720226406983E-2</v>
      </c>
      <c r="B1460">
        <v>1.2747744797435359E-2</v>
      </c>
      <c r="C1460">
        <v>-5.5919993312775577E-2</v>
      </c>
      <c r="D1460">
        <v>-0.1411034072590085</v>
      </c>
      <c r="E1460">
        <v>0.24762795468602769</v>
      </c>
      <c r="F1460">
        <v>0.2439758667740117</v>
      </c>
      <c r="G1460">
        <f t="shared" si="22"/>
        <v>12.149999999999951</v>
      </c>
    </row>
    <row r="1461" spans="1:7" x14ac:dyDescent="0.3">
      <c r="A1461">
        <v>-9.1447155062570826E-2</v>
      </c>
      <c r="B1461">
        <v>3.7367397009228889E-3</v>
      </c>
      <c r="C1461">
        <v>-5.2186786439847477E-2</v>
      </c>
      <c r="D1461">
        <v>-0.1413821513151659</v>
      </c>
      <c r="E1461">
        <v>0.24800869958079561</v>
      </c>
      <c r="F1461">
        <v>0.2430014150942135</v>
      </c>
      <c r="G1461">
        <f t="shared" si="22"/>
        <v>12.158333333333283</v>
      </c>
    </row>
    <row r="1462" spans="1:7" x14ac:dyDescent="0.3">
      <c r="A1462">
        <v>-0.1017856086837495</v>
      </c>
      <c r="B1462">
        <v>2.1384940561608029E-3</v>
      </c>
      <c r="C1462">
        <v>-5.4966458932390827E-2</v>
      </c>
      <c r="D1462">
        <v>-0.14190837215357391</v>
      </c>
      <c r="E1462">
        <v>0.2480965078558578</v>
      </c>
      <c r="F1462">
        <v>0.2421967938565753</v>
      </c>
      <c r="G1462">
        <f t="shared" si="22"/>
        <v>12.166666666666616</v>
      </c>
    </row>
    <row r="1463" spans="1:7" x14ac:dyDescent="0.3">
      <c r="A1463">
        <v>-9.0155549217137587E-2</v>
      </c>
      <c r="B1463">
        <v>3.985358860516091E-2</v>
      </c>
      <c r="C1463">
        <v>-4.8389901045418043E-2</v>
      </c>
      <c r="D1463">
        <v>-0.1421840032064029</v>
      </c>
      <c r="E1463">
        <v>0.24838649406922761</v>
      </c>
      <c r="F1463">
        <v>0.24208461311503071</v>
      </c>
      <c r="G1463">
        <f t="shared" si="22"/>
        <v>12.174999999999949</v>
      </c>
    </row>
    <row r="1464" spans="1:7" x14ac:dyDescent="0.3">
      <c r="A1464">
        <v>-8.6866055050658308E-2</v>
      </c>
      <c r="B1464">
        <v>3.7840637314555003E-2</v>
      </c>
      <c r="C1464">
        <v>-3.1396656946092387E-2</v>
      </c>
      <c r="D1464">
        <v>-0.1435580339159567</v>
      </c>
      <c r="E1464">
        <v>0.24829139363610481</v>
      </c>
      <c r="F1464">
        <v>0.24141241856222539</v>
      </c>
      <c r="G1464">
        <f t="shared" si="22"/>
        <v>12.183333333333282</v>
      </c>
    </row>
    <row r="1465" spans="1:7" x14ac:dyDescent="0.3">
      <c r="A1465">
        <v>-8.6699644190177366E-2</v>
      </c>
      <c r="B1465">
        <v>1.7258418342264669E-2</v>
      </c>
      <c r="C1465">
        <v>-3.0396718939748341E-2</v>
      </c>
      <c r="D1465">
        <v>-0.143219903332063</v>
      </c>
      <c r="E1465">
        <v>0.24784840517228229</v>
      </c>
      <c r="F1465">
        <v>0.24153085389963699</v>
      </c>
      <c r="G1465">
        <f t="shared" si="22"/>
        <v>12.191666666666615</v>
      </c>
    </row>
    <row r="1466" spans="1:7" x14ac:dyDescent="0.3">
      <c r="A1466">
        <v>-8.1752751210640184E-2</v>
      </c>
      <c r="B1466">
        <v>1.9636243692656419E-2</v>
      </c>
      <c r="C1466">
        <v>-3.7853274166204161E-2</v>
      </c>
      <c r="D1466">
        <v>-0.1430072869335941</v>
      </c>
      <c r="E1466">
        <v>0.24824544784175229</v>
      </c>
      <c r="F1466">
        <v>0.24173166571632079</v>
      </c>
      <c r="G1466">
        <f t="shared" si="22"/>
        <v>12.199999999999948</v>
      </c>
    </row>
    <row r="1467" spans="1:7" x14ac:dyDescent="0.3">
      <c r="A1467">
        <v>-9.5746479041128069E-2</v>
      </c>
      <c r="B1467">
        <v>4.6200974101362702E-2</v>
      </c>
      <c r="C1467">
        <v>-3.8471685951197043E-2</v>
      </c>
      <c r="D1467">
        <v>-0.14271610551557079</v>
      </c>
      <c r="E1467">
        <v>0.24808520818122851</v>
      </c>
      <c r="F1467">
        <v>0.2409425290785982</v>
      </c>
      <c r="G1467">
        <f t="shared" si="22"/>
        <v>12.208333333333281</v>
      </c>
    </row>
    <row r="1468" spans="1:7" x14ac:dyDescent="0.3">
      <c r="A1468">
        <v>-9.1118553244559017E-2</v>
      </c>
      <c r="B1468">
        <v>2.135040778526321E-2</v>
      </c>
      <c r="C1468">
        <v>-2.5712195508043951E-2</v>
      </c>
      <c r="D1468">
        <v>-0.14335696456655911</v>
      </c>
      <c r="E1468">
        <v>0.2485390742039878</v>
      </c>
      <c r="F1468">
        <v>0.2403178545152051</v>
      </c>
      <c r="G1468">
        <f t="shared" si="22"/>
        <v>12.216666666666613</v>
      </c>
    </row>
    <row r="1469" spans="1:7" x14ac:dyDescent="0.3">
      <c r="A1469">
        <v>-8.4182208957148591E-2</v>
      </c>
      <c r="B1469">
        <v>2.382871172542235E-2</v>
      </c>
      <c r="C1469">
        <v>-1.912137365830496E-2</v>
      </c>
      <c r="D1469">
        <v>-0.14319383908302249</v>
      </c>
      <c r="E1469">
        <v>0.2485801675878169</v>
      </c>
      <c r="F1469">
        <v>0.2406884802164552</v>
      </c>
      <c r="G1469">
        <f t="shared" si="22"/>
        <v>12.224999999999946</v>
      </c>
    </row>
    <row r="1470" spans="1:7" x14ac:dyDescent="0.3">
      <c r="A1470">
        <v>-8.8231101565285824E-2</v>
      </c>
      <c r="B1470">
        <v>1.6876975340316899E-2</v>
      </c>
      <c r="C1470">
        <v>-2.9929879750209099E-2</v>
      </c>
      <c r="D1470">
        <v>-0.14277040445044889</v>
      </c>
      <c r="E1470">
        <v>0.24822620816448979</v>
      </c>
      <c r="F1470">
        <v>0.24093005388756661</v>
      </c>
      <c r="G1470">
        <f t="shared" si="22"/>
        <v>12.233333333333279</v>
      </c>
    </row>
    <row r="1471" spans="1:7" x14ac:dyDescent="0.3">
      <c r="A1471">
        <v>-9.3753486463376723E-2</v>
      </c>
      <c r="B1471">
        <v>2.1445282100379031E-2</v>
      </c>
      <c r="C1471">
        <v>-1.7443530132594771E-2</v>
      </c>
      <c r="D1471">
        <v>-0.1425661217319997</v>
      </c>
      <c r="E1471">
        <v>0.24857727264055721</v>
      </c>
      <c r="F1471">
        <v>0.24120682329444831</v>
      </c>
      <c r="G1471">
        <f t="shared" si="22"/>
        <v>12.241666666666612</v>
      </c>
    </row>
    <row r="1472" spans="1:7" x14ac:dyDescent="0.3">
      <c r="A1472">
        <v>-9.5688685362355558E-2</v>
      </c>
      <c r="B1472">
        <v>2.531935953381622E-2</v>
      </c>
      <c r="C1472">
        <v>-2.1394065751287571E-2</v>
      </c>
      <c r="D1472">
        <v>-0.1432906526751187</v>
      </c>
      <c r="E1472">
        <v>0.24861926706733761</v>
      </c>
      <c r="F1472">
        <v>0.24102153330394499</v>
      </c>
      <c r="G1472">
        <f t="shared" si="22"/>
        <v>12.249999999999945</v>
      </c>
    </row>
    <row r="1473" spans="1:7" x14ac:dyDescent="0.3">
      <c r="A1473">
        <v>-8.7878018752229434E-2</v>
      </c>
      <c r="B1473">
        <v>7.5901465132744914E-3</v>
      </c>
      <c r="C1473">
        <v>-3.2593057037388247E-2</v>
      </c>
      <c r="D1473">
        <v>-0.14174211275711279</v>
      </c>
      <c r="E1473">
        <v>0.2491033083101363</v>
      </c>
      <c r="F1473">
        <v>0.24152218607544459</v>
      </c>
      <c r="G1473">
        <f t="shared" si="22"/>
        <v>12.258333333333278</v>
      </c>
    </row>
    <row r="1474" spans="1:7" x14ac:dyDescent="0.3">
      <c r="A1474">
        <v>-8.8013765818299478E-2</v>
      </c>
      <c r="B1474">
        <v>2.4538691751100149E-2</v>
      </c>
      <c r="C1474">
        <v>-1.7138573049281309E-2</v>
      </c>
      <c r="D1474">
        <v>-0.14165668301780679</v>
      </c>
      <c r="E1474">
        <v>0.2487143614048587</v>
      </c>
      <c r="F1474">
        <v>0.24173130103070861</v>
      </c>
      <c r="G1474">
        <f t="shared" si="22"/>
        <v>12.266666666666611</v>
      </c>
    </row>
    <row r="1475" spans="1:7" x14ac:dyDescent="0.3">
      <c r="A1475">
        <v>-8.4054883741341693E-2</v>
      </c>
      <c r="B1475">
        <v>3.1878875311620973E-2</v>
      </c>
      <c r="C1475">
        <v>-2.132312082334115E-2</v>
      </c>
      <c r="D1475">
        <v>-0.14136222126297099</v>
      </c>
      <c r="E1475">
        <v>0.24821466015153279</v>
      </c>
      <c r="F1475">
        <v>0.24286516519028309</v>
      </c>
      <c r="G1475">
        <f t="shared" si="22"/>
        <v>12.274999999999944</v>
      </c>
    </row>
    <row r="1476" spans="1:7" x14ac:dyDescent="0.3">
      <c r="A1476">
        <v>-9.236578267600784E-2</v>
      </c>
      <c r="B1476">
        <v>1.1224861867292119E-2</v>
      </c>
      <c r="C1476">
        <v>-3.2643429954645857E-2</v>
      </c>
      <c r="D1476">
        <v>-0.14132021053823179</v>
      </c>
      <c r="E1476">
        <v>0.24795569823382879</v>
      </c>
      <c r="F1476">
        <v>0.24301075304755501</v>
      </c>
      <c r="G1476">
        <f t="shared" ref="G1476:G1539" si="23">G1475+1/120</f>
        <v>12.283333333333276</v>
      </c>
    </row>
    <row r="1477" spans="1:7" x14ac:dyDescent="0.3">
      <c r="A1477">
        <v>-7.9306214932601884E-2</v>
      </c>
      <c r="B1477">
        <v>6.5598659641922016E-3</v>
      </c>
      <c r="C1477">
        <v>-2.4787301977370561E-2</v>
      </c>
      <c r="D1477">
        <v>-0.14116211591451289</v>
      </c>
      <c r="E1477">
        <v>0.24840584730193849</v>
      </c>
      <c r="F1477">
        <v>0.24357897211308471</v>
      </c>
      <c r="G1477">
        <f t="shared" si="23"/>
        <v>12.291666666666609</v>
      </c>
    </row>
    <row r="1478" spans="1:7" x14ac:dyDescent="0.3">
      <c r="A1478">
        <v>-9.2731486281148676E-2</v>
      </c>
      <c r="B1478">
        <v>3.3044225418360697E-2</v>
      </c>
      <c r="C1478">
        <v>-1.169961373579774E-2</v>
      </c>
      <c r="D1478">
        <v>-0.14212784583409849</v>
      </c>
      <c r="E1478">
        <v>0.24895891093613401</v>
      </c>
      <c r="F1478">
        <v>0.24358563086310059</v>
      </c>
      <c r="G1478">
        <f t="shared" si="23"/>
        <v>12.299999999999942</v>
      </c>
    </row>
    <row r="1479" spans="1:7" x14ac:dyDescent="0.3">
      <c r="A1479">
        <v>-9.7231102902498145E-2</v>
      </c>
      <c r="B1479">
        <v>-1.0322598016174359E-2</v>
      </c>
      <c r="C1479">
        <v>-4.072084415287848E-2</v>
      </c>
      <c r="D1479">
        <v>-0.14142336690301191</v>
      </c>
      <c r="E1479">
        <v>0.2481200487793184</v>
      </c>
      <c r="F1479">
        <v>0.2442386865403004</v>
      </c>
      <c r="G1479">
        <f t="shared" si="23"/>
        <v>12.308333333333275</v>
      </c>
    </row>
    <row r="1480" spans="1:7" x14ac:dyDescent="0.3">
      <c r="A1480">
        <v>-0.10000390776011731</v>
      </c>
      <c r="B1480">
        <v>-6.7312935168744826E-3</v>
      </c>
      <c r="C1480">
        <v>-3.6361009033137097E-2</v>
      </c>
      <c r="D1480">
        <v>-0.1418452805254603</v>
      </c>
      <c r="E1480">
        <v>0.2484171871537183</v>
      </c>
      <c r="F1480">
        <v>0.24463635308610571</v>
      </c>
      <c r="G1480">
        <f t="shared" si="23"/>
        <v>12.316666666666608</v>
      </c>
    </row>
    <row r="1481" spans="1:7" x14ac:dyDescent="0.3">
      <c r="A1481">
        <v>-9.5372798106134374E-2</v>
      </c>
      <c r="B1481">
        <v>1.9369451192263271E-2</v>
      </c>
      <c r="C1481">
        <v>-2.0543181183107721E-2</v>
      </c>
      <c r="D1481">
        <v>-0.14196146267719201</v>
      </c>
      <c r="E1481">
        <v>0.247868358839512</v>
      </c>
      <c r="F1481">
        <v>0.2452228598543077</v>
      </c>
      <c r="G1481">
        <f t="shared" si="23"/>
        <v>12.324999999999941</v>
      </c>
    </row>
    <row r="1482" spans="1:7" x14ac:dyDescent="0.3">
      <c r="A1482">
        <v>-0.13680334109508399</v>
      </c>
      <c r="B1482">
        <v>2.513070623975297E-2</v>
      </c>
      <c r="C1482">
        <v>-6.7796041155705727E-2</v>
      </c>
      <c r="D1482">
        <v>-0.13915002906959739</v>
      </c>
      <c r="E1482">
        <v>0.24857429787631671</v>
      </c>
      <c r="F1482">
        <v>0.24564686474387801</v>
      </c>
      <c r="G1482">
        <f t="shared" si="23"/>
        <v>12.333333333333274</v>
      </c>
    </row>
    <row r="1483" spans="1:7" x14ac:dyDescent="0.3">
      <c r="A1483">
        <v>-9.6473209517236355E-2</v>
      </c>
      <c r="B1483">
        <v>3.7918644775602841E-3</v>
      </c>
      <c r="C1483">
        <v>-4.5082613528185003E-2</v>
      </c>
      <c r="D1483">
        <v>-0.14063046552956521</v>
      </c>
      <c r="E1483">
        <v>0.24694173003939329</v>
      </c>
      <c r="F1483">
        <v>0.24685206354316669</v>
      </c>
      <c r="G1483">
        <f t="shared" si="23"/>
        <v>12.341666666666606</v>
      </c>
    </row>
    <row r="1484" spans="1:7" x14ac:dyDescent="0.3">
      <c r="A1484">
        <v>-9.0886746614258454E-2</v>
      </c>
      <c r="B1484">
        <v>-1.2613332182695111E-4</v>
      </c>
      <c r="C1484">
        <v>-5.2444564228101932E-2</v>
      </c>
      <c r="D1484">
        <v>-0.1400306779075863</v>
      </c>
      <c r="E1484">
        <v>0.24734968122837869</v>
      </c>
      <c r="F1484">
        <v>0.24681465183480039</v>
      </c>
      <c r="G1484">
        <f t="shared" si="23"/>
        <v>12.349999999999939</v>
      </c>
    </row>
    <row r="1485" spans="1:7" x14ac:dyDescent="0.3">
      <c r="A1485">
        <v>-8.0362486099013239E-2</v>
      </c>
      <c r="B1485">
        <v>-1.763397228190507E-2</v>
      </c>
      <c r="C1485">
        <v>-5.0293347737794702E-2</v>
      </c>
      <c r="D1485">
        <v>-0.13972349876552029</v>
      </c>
      <c r="E1485">
        <v>0.24724692091691869</v>
      </c>
      <c r="F1485">
        <v>0.2477405132137723</v>
      </c>
      <c r="G1485">
        <f t="shared" si="23"/>
        <v>12.358333333333272</v>
      </c>
    </row>
    <row r="1486" spans="1:7" x14ac:dyDescent="0.3">
      <c r="A1486">
        <v>-9.7446786393619977E-2</v>
      </c>
      <c r="B1486">
        <v>-1.081764949017291E-2</v>
      </c>
      <c r="C1486">
        <v>-4.6201875235530689E-2</v>
      </c>
      <c r="D1486">
        <v>-0.14089282446413021</v>
      </c>
      <c r="E1486">
        <v>0.24761686991565951</v>
      </c>
      <c r="F1486">
        <v>0.24729145737213551</v>
      </c>
      <c r="G1486">
        <f t="shared" si="23"/>
        <v>12.366666666666605</v>
      </c>
    </row>
    <row r="1487" spans="1:7" x14ac:dyDescent="0.3">
      <c r="A1487">
        <v>-0.1015141856010386</v>
      </c>
      <c r="B1487">
        <v>5.8594206965873908E-3</v>
      </c>
      <c r="C1487">
        <v>-4.3118974992798459E-2</v>
      </c>
      <c r="D1487">
        <v>-0.1403716976506571</v>
      </c>
      <c r="E1487">
        <v>0.2476588145847253</v>
      </c>
      <c r="F1487">
        <v>0.24721286673009549</v>
      </c>
      <c r="G1487">
        <f t="shared" si="23"/>
        <v>12.374999999999938</v>
      </c>
    </row>
    <row r="1488" spans="1:7" x14ac:dyDescent="0.3">
      <c r="A1488">
        <v>-8.9047857322982482E-2</v>
      </c>
      <c r="B1488">
        <v>1.631056940823963E-2</v>
      </c>
      <c r="C1488">
        <v>-3.5179169672150117E-2</v>
      </c>
      <c r="D1488">
        <v>-0.13938625123206111</v>
      </c>
      <c r="E1488">
        <v>0.24750280406148631</v>
      </c>
      <c r="F1488">
        <v>0.24740026489635211</v>
      </c>
      <c r="G1488">
        <f t="shared" si="23"/>
        <v>12.383333333333271</v>
      </c>
    </row>
    <row r="1489" spans="1:7" x14ac:dyDescent="0.3">
      <c r="A1489">
        <v>-0.2056747818389143</v>
      </c>
      <c r="B1489">
        <v>-0.31813287871857149</v>
      </c>
      <c r="C1489">
        <v>0.1462071920560197</v>
      </c>
      <c r="D1489">
        <v>-0.13608552821483991</v>
      </c>
      <c r="E1489">
        <v>0.24912448783512561</v>
      </c>
      <c r="F1489">
        <v>0.2505946561219014</v>
      </c>
      <c r="G1489">
        <f t="shared" si="23"/>
        <v>12.391666666666604</v>
      </c>
    </row>
    <row r="1490" spans="1:7" x14ac:dyDescent="0.3">
      <c r="A1490">
        <v>-0.1921820102298431</v>
      </c>
      <c r="B1490">
        <v>-0.31019430977283158</v>
      </c>
      <c r="C1490">
        <v>0.15181154750914341</v>
      </c>
      <c r="D1490">
        <v>-0.1357870186641699</v>
      </c>
      <c r="E1490">
        <v>0.24880068146327089</v>
      </c>
      <c r="F1490">
        <v>0.25135412796582179</v>
      </c>
      <c r="G1490">
        <f t="shared" si="23"/>
        <v>12.399999999999936</v>
      </c>
    </row>
    <row r="1491" spans="1:7" x14ac:dyDescent="0.3">
      <c r="A1491">
        <v>-0.19639251868969829</v>
      </c>
      <c r="B1491">
        <v>-0.30778697050175452</v>
      </c>
      <c r="C1491">
        <v>0.15623779234837079</v>
      </c>
      <c r="D1491">
        <v>-0.13660985129262759</v>
      </c>
      <c r="E1491">
        <v>0.2491286300795453</v>
      </c>
      <c r="F1491">
        <v>0.25098280577333693</v>
      </c>
      <c r="G1491">
        <f t="shared" si="23"/>
        <v>12.408333333333269</v>
      </c>
    </row>
    <row r="1492" spans="1:7" x14ac:dyDescent="0.3">
      <c r="A1492">
        <v>-0.19005754867998531</v>
      </c>
      <c r="B1492">
        <v>-0.32888463748747132</v>
      </c>
      <c r="C1492">
        <v>0.15396283416764511</v>
      </c>
      <c r="D1492">
        <v>-0.13741666370300201</v>
      </c>
      <c r="E1492">
        <v>0.24939164861826069</v>
      </c>
      <c r="F1492">
        <v>0.25086478466186629</v>
      </c>
      <c r="G1492">
        <f t="shared" si="23"/>
        <v>12.416666666666602</v>
      </c>
    </row>
    <row r="1493" spans="1:7" x14ac:dyDescent="0.3">
      <c r="A1493">
        <v>-0.19445390847625779</v>
      </c>
      <c r="B1493">
        <v>-0.29942879191216992</v>
      </c>
      <c r="C1493">
        <v>0.16810101308714839</v>
      </c>
      <c r="D1493">
        <v>-0.13847510561146931</v>
      </c>
      <c r="E1493">
        <v>0.2491514398210132</v>
      </c>
      <c r="F1493">
        <v>0.24987777227079741</v>
      </c>
      <c r="G1493">
        <f t="shared" si="23"/>
        <v>12.424999999999935</v>
      </c>
    </row>
    <row r="1494" spans="1:7" x14ac:dyDescent="0.3">
      <c r="A1494">
        <v>-0.1936601899320172</v>
      </c>
      <c r="B1494">
        <v>-0.29506642815231932</v>
      </c>
      <c r="C1494">
        <v>0.17257389999751471</v>
      </c>
      <c r="D1494">
        <v>-0.13823230174420539</v>
      </c>
      <c r="E1494">
        <v>0.24850246467378051</v>
      </c>
      <c r="F1494">
        <v>0.25002202046079292</v>
      </c>
      <c r="G1494">
        <f t="shared" si="23"/>
        <v>12.433333333333268</v>
      </c>
    </row>
    <row r="1495" spans="1:7" x14ac:dyDescent="0.3">
      <c r="A1495">
        <v>-0.19864338013959509</v>
      </c>
      <c r="B1495">
        <v>-0.31358867469841412</v>
      </c>
      <c r="C1495">
        <v>0.1518544379171049</v>
      </c>
      <c r="D1495">
        <v>-0.13799495168135689</v>
      </c>
      <c r="E1495">
        <v>0.24854128917551069</v>
      </c>
      <c r="F1495">
        <v>0.2494496363190386</v>
      </c>
      <c r="G1495">
        <f t="shared" si="23"/>
        <v>12.441666666666601</v>
      </c>
    </row>
    <row r="1496" spans="1:7" x14ac:dyDescent="0.3">
      <c r="A1496">
        <v>-0.19892828724723849</v>
      </c>
      <c r="B1496">
        <v>-0.29130899089998707</v>
      </c>
      <c r="C1496">
        <v>0.15545973336651919</v>
      </c>
      <c r="D1496">
        <v>-0.1379053412295515</v>
      </c>
      <c r="E1496">
        <v>0.24867018789276049</v>
      </c>
      <c r="F1496">
        <v>0.2491084764040141</v>
      </c>
      <c r="G1496">
        <f t="shared" si="23"/>
        <v>12.449999999999934</v>
      </c>
    </row>
    <row r="1497" spans="1:7" x14ac:dyDescent="0.3">
      <c r="A1497">
        <v>-0.2033622027231041</v>
      </c>
      <c r="B1497">
        <v>-0.31588561993585063</v>
      </c>
      <c r="C1497">
        <v>0.14610073011030139</v>
      </c>
      <c r="D1497">
        <v>-0.13818014239907439</v>
      </c>
      <c r="E1497">
        <v>0.2489599145547722</v>
      </c>
      <c r="F1497">
        <v>0.24806984423691</v>
      </c>
      <c r="G1497">
        <f t="shared" si="23"/>
        <v>12.458333333333266</v>
      </c>
    </row>
    <row r="1498" spans="1:7" x14ac:dyDescent="0.3">
      <c r="A1498">
        <v>-0.19390690076952249</v>
      </c>
      <c r="B1498">
        <v>-0.31179136093611831</v>
      </c>
      <c r="C1498">
        <v>0.1507311821898818</v>
      </c>
      <c r="D1498">
        <v>-0.13763366937901159</v>
      </c>
      <c r="E1498">
        <v>0.24932587553423149</v>
      </c>
      <c r="F1498">
        <v>0.24805522234043481</v>
      </c>
      <c r="G1498">
        <f t="shared" si="23"/>
        <v>12.466666666666599</v>
      </c>
    </row>
    <row r="1499" spans="1:7" x14ac:dyDescent="0.3">
      <c r="A1499">
        <v>-0.19714749972267359</v>
      </c>
      <c r="B1499">
        <v>-0.29182588320998543</v>
      </c>
      <c r="C1499">
        <v>0.1533311054643528</v>
      </c>
      <c r="D1499">
        <v>-0.13789654374406321</v>
      </c>
      <c r="E1499">
        <v>0.24910073169653049</v>
      </c>
      <c r="F1499">
        <v>0.24748172576630451</v>
      </c>
      <c r="G1499">
        <f t="shared" si="23"/>
        <v>12.474999999999932</v>
      </c>
    </row>
    <row r="1500" spans="1:7" x14ac:dyDescent="0.3">
      <c r="A1500">
        <v>-8.6314697764402162E-2</v>
      </c>
      <c r="B1500">
        <v>1.8556141511673219E-2</v>
      </c>
      <c r="C1500">
        <v>-5.4359003714423898E-2</v>
      </c>
      <c r="D1500">
        <v>-0.1419182321819569</v>
      </c>
      <c r="E1500">
        <v>0.24788328247371261</v>
      </c>
      <c r="F1500">
        <v>0.2449600873111753</v>
      </c>
      <c r="G1500">
        <f t="shared" si="23"/>
        <v>12.483333333333265</v>
      </c>
    </row>
    <row r="1501" spans="1:7" x14ac:dyDescent="0.3">
      <c r="A1501">
        <v>-8.7563717845119501E-2</v>
      </c>
      <c r="B1501">
        <v>3.438302548235983E-2</v>
      </c>
      <c r="C1501">
        <v>-6.2713882219295872E-2</v>
      </c>
      <c r="D1501">
        <v>-0.14129543811986589</v>
      </c>
      <c r="E1501">
        <v>0.24833392511674771</v>
      </c>
      <c r="F1501">
        <v>0.24382636125762289</v>
      </c>
      <c r="G1501">
        <f t="shared" si="23"/>
        <v>12.491666666666598</v>
      </c>
    </row>
    <row r="1502" spans="1:7" x14ac:dyDescent="0.3">
      <c r="A1502">
        <v>-8.8951853662050481E-2</v>
      </c>
      <c r="B1502">
        <v>2.226832533247709E-2</v>
      </c>
      <c r="C1502">
        <v>-5.2656943562859902E-2</v>
      </c>
      <c r="D1502">
        <v>-0.14130980325348569</v>
      </c>
      <c r="E1502">
        <v>0.2483407930581466</v>
      </c>
      <c r="F1502">
        <v>0.24335161029731159</v>
      </c>
      <c r="G1502">
        <f t="shared" si="23"/>
        <v>12.499999999999931</v>
      </c>
    </row>
    <row r="1503" spans="1:7" x14ac:dyDescent="0.3">
      <c r="A1503">
        <v>-7.9365212027765322E-2</v>
      </c>
      <c r="B1503">
        <v>1.256401629051964E-2</v>
      </c>
      <c r="C1503">
        <v>-3.7087198872329703E-2</v>
      </c>
      <c r="D1503">
        <v>-0.14197968235684469</v>
      </c>
      <c r="E1503">
        <v>0.24837865758621511</v>
      </c>
      <c r="F1503">
        <v>0.24271503644896431</v>
      </c>
      <c r="G1503">
        <f t="shared" si="23"/>
        <v>12.508333333333264</v>
      </c>
    </row>
    <row r="1504" spans="1:7" x14ac:dyDescent="0.3">
      <c r="A1504">
        <v>-8.8508127910024131E-2</v>
      </c>
      <c r="B1504">
        <v>1.245315350337569E-2</v>
      </c>
      <c r="C1504">
        <v>-4.8434272836542572E-2</v>
      </c>
      <c r="D1504">
        <v>-0.14163013662931959</v>
      </c>
      <c r="E1504">
        <v>0.24818434847615761</v>
      </c>
      <c r="F1504">
        <v>0.24169128122718789</v>
      </c>
      <c r="G1504">
        <f t="shared" si="23"/>
        <v>12.516666666666596</v>
      </c>
    </row>
    <row r="1505" spans="1:7" x14ac:dyDescent="0.3">
      <c r="A1505">
        <v>-9.4228523007602455E-2</v>
      </c>
      <c r="B1505">
        <v>1.6768520775568771E-2</v>
      </c>
      <c r="C1505">
        <v>-2.9498185929662048E-2</v>
      </c>
      <c r="D1505">
        <v>-0.14311729665310741</v>
      </c>
      <c r="E1505">
        <v>0.2479432830155365</v>
      </c>
      <c r="F1505">
        <v>0.24111814205792359</v>
      </c>
      <c r="G1505">
        <f t="shared" si="23"/>
        <v>12.524999999999929</v>
      </c>
    </row>
    <row r="1506" spans="1:7" x14ac:dyDescent="0.3">
      <c r="A1506">
        <v>-8.0694455567116158E-2</v>
      </c>
      <c r="B1506">
        <v>2.2642295588815021E-2</v>
      </c>
      <c r="C1506">
        <v>-3.2155303834624852E-2</v>
      </c>
      <c r="D1506">
        <v>-0.14263982605045769</v>
      </c>
      <c r="E1506">
        <v>0.24789830919027811</v>
      </c>
      <c r="F1506">
        <v>0.24132058755341609</v>
      </c>
      <c r="G1506">
        <f t="shared" si="23"/>
        <v>12.533333333333262</v>
      </c>
    </row>
    <row r="1507" spans="1:7" x14ac:dyDescent="0.3">
      <c r="A1507">
        <v>-9.3042874385594165E-2</v>
      </c>
      <c r="B1507">
        <v>1.9486183298154248E-2</v>
      </c>
      <c r="C1507">
        <v>-3.5244793590503927E-2</v>
      </c>
      <c r="D1507">
        <v>-0.14212136495140559</v>
      </c>
      <c r="E1507">
        <v>0.24765708862069249</v>
      </c>
      <c r="F1507">
        <v>0.2406515010675431</v>
      </c>
      <c r="G1507">
        <f t="shared" si="23"/>
        <v>12.541666666666595</v>
      </c>
    </row>
    <row r="1508" spans="1:7" x14ac:dyDescent="0.3">
      <c r="A1508">
        <v>-0.10338631617963399</v>
      </c>
      <c r="B1508">
        <v>3.2251517179103163E-2</v>
      </c>
      <c r="C1508">
        <v>-2.701226517965102E-2</v>
      </c>
      <c r="D1508">
        <v>-0.14320384865756949</v>
      </c>
      <c r="E1508">
        <v>0.2487062059738504</v>
      </c>
      <c r="F1508">
        <v>0.24082322120377689</v>
      </c>
      <c r="G1508">
        <f t="shared" si="23"/>
        <v>12.549999999999928</v>
      </c>
    </row>
    <row r="1509" spans="1:7" x14ac:dyDescent="0.3">
      <c r="A1509">
        <v>-9.340393945225034E-2</v>
      </c>
      <c r="B1509">
        <v>9.3891826405272643E-3</v>
      </c>
      <c r="C1509">
        <v>-3.12352168962091E-2</v>
      </c>
      <c r="D1509">
        <v>-0.14338595510738161</v>
      </c>
      <c r="E1509">
        <v>0.24866106476500729</v>
      </c>
      <c r="F1509">
        <v>0.24027752026718061</v>
      </c>
      <c r="G1509">
        <f t="shared" si="23"/>
        <v>12.558333333333261</v>
      </c>
    </row>
    <row r="1510" spans="1:7" x14ac:dyDescent="0.3">
      <c r="A1510">
        <v>-9.2386125146835946E-2</v>
      </c>
      <c r="B1510">
        <v>2.520562576849231E-2</v>
      </c>
      <c r="C1510">
        <v>-3.2757883043214413E-2</v>
      </c>
      <c r="D1510">
        <v>-0.1425757181973597</v>
      </c>
      <c r="E1510">
        <v>0.24915301698310849</v>
      </c>
      <c r="F1510">
        <v>0.24029180889026111</v>
      </c>
      <c r="G1510">
        <f t="shared" si="23"/>
        <v>12.566666666666594</v>
      </c>
    </row>
    <row r="1511" spans="1:7" x14ac:dyDescent="0.3">
      <c r="A1511">
        <v>-9.822297428856111E-2</v>
      </c>
      <c r="B1511">
        <v>2.051591808586066E-2</v>
      </c>
      <c r="C1511">
        <v>-2.7885143618072639E-2</v>
      </c>
      <c r="D1511">
        <v>-0.14309881046124071</v>
      </c>
      <c r="E1511">
        <v>0.24929807647327831</v>
      </c>
      <c r="F1511">
        <v>0.24038477247334611</v>
      </c>
      <c r="G1511">
        <f t="shared" si="23"/>
        <v>12.574999999999926</v>
      </c>
    </row>
    <row r="1512" spans="1:7" x14ac:dyDescent="0.3">
      <c r="A1512">
        <v>-9.4278908912130879E-2</v>
      </c>
      <c r="B1512">
        <v>2.327535970158123E-2</v>
      </c>
      <c r="C1512">
        <v>-2.6037598385337951E-2</v>
      </c>
      <c r="D1512">
        <v>-0.1429050350746088</v>
      </c>
      <c r="E1512">
        <v>0.24871017065256351</v>
      </c>
      <c r="F1512">
        <v>0.24076532712843449</v>
      </c>
      <c r="G1512">
        <f t="shared" si="23"/>
        <v>12.583333333333259</v>
      </c>
    </row>
    <row r="1513" spans="1:7" x14ac:dyDescent="0.3">
      <c r="A1513">
        <v>-8.6099490082302832E-2</v>
      </c>
      <c r="B1513">
        <v>8.5536071398092644E-3</v>
      </c>
      <c r="C1513">
        <v>-1.6333349320653261E-2</v>
      </c>
      <c r="D1513">
        <v>-0.14270570705906829</v>
      </c>
      <c r="E1513">
        <v>0.24852328319813491</v>
      </c>
      <c r="F1513">
        <v>0.2412126608088091</v>
      </c>
      <c r="G1513">
        <f t="shared" si="23"/>
        <v>12.591666666666592</v>
      </c>
    </row>
    <row r="1514" spans="1:7" x14ac:dyDescent="0.3">
      <c r="A1514">
        <v>-9.2585003015200298E-2</v>
      </c>
      <c r="B1514">
        <v>1.3977375577827149E-2</v>
      </c>
      <c r="C1514">
        <v>-1.5983056977213739E-2</v>
      </c>
      <c r="D1514">
        <v>-0.1430284743088461</v>
      </c>
      <c r="E1514">
        <v>0.24901241153751641</v>
      </c>
      <c r="F1514">
        <v>0.24159710426380099</v>
      </c>
      <c r="G1514">
        <f t="shared" si="23"/>
        <v>12.599999999999925</v>
      </c>
    </row>
    <row r="1515" spans="1:7" x14ac:dyDescent="0.3">
      <c r="A1515">
        <v>-9.523239554719487E-2</v>
      </c>
      <c r="B1515">
        <v>7.2619713987494812E-3</v>
      </c>
      <c r="C1515">
        <v>-2.5046687833942091E-2</v>
      </c>
      <c r="D1515">
        <v>-0.14296200774257109</v>
      </c>
      <c r="E1515">
        <v>0.24866844057146731</v>
      </c>
      <c r="F1515">
        <v>0.2417159830680034</v>
      </c>
      <c r="G1515">
        <f t="shared" si="23"/>
        <v>12.608333333333258</v>
      </c>
    </row>
    <row r="1516" spans="1:7" x14ac:dyDescent="0.3">
      <c r="A1516">
        <v>-8.032470391026085E-2</v>
      </c>
      <c r="B1516">
        <v>3.4278787378997602E-2</v>
      </c>
      <c r="C1516">
        <v>-1.9735558480929751E-2</v>
      </c>
      <c r="D1516">
        <v>-0.1421680043963916</v>
      </c>
      <c r="E1516">
        <v>0.2486537241320447</v>
      </c>
      <c r="F1516">
        <v>0.2429095877398538</v>
      </c>
      <c r="G1516">
        <f t="shared" si="23"/>
        <v>12.616666666666591</v>
      </c>
    </row>
    <row r="1517" spans="1:7" x14ac:dyDescent="0.3">
      <c r="A1517">
        <v>-8.4082804302999081E-2</v>
      </c>
      <c r="B1517">
        <v>3.6749457475187142E-4</v>
      </c>
      <c r="C1517">
        <v>-1.536403291126181E-2</v>
      </c>
      <c r="D1517">
        <v>-0.1423076665199641</v>
      </c>
      <c r="E1517">
        <v>0.24829487109001849</v>
      </c>
      <c r="F1517">
        <v>0.24340242441205431</v>
      </c>
      <c r="G1517">
        <f t="shared" si="23"/>
        <v>12.624999999999924</v>
      </c>
    </row>
    <row r="1518" spans="1:7" x14ac:dyDescent="0.3">
      <c r="A1518">
        <v>-8.8868825044817856E-2</v>
      </c>
      <c r="B1518">
        <v>3.1063868017961349E-2</v>
      </c>
      <c r="C1518">
        <v>-2.334358377445277E-2</v>
      </c>
      <c r="D1518">
        <v>-0.14131274818064729</v>
      </c>
      <c r="E1518">
        <v>0.24825007235614591</v>
      </c>
      <c r="F1518">
        <v>0.24434809114591449</v>
      </c>
      <c r="G1518">
        <f t="shared" si="23"/>
        <v>12.633333333333256</v>
      </c>
    </row>
    <row r="1519" spans="1:7" x14ac:dyDescent="0.3">
      <c r="A1519">
        <v>-8.6675959061051119E-2</v>
      </c>
      <c r="B1519">
        <v>3.246006369039571E-2</v>
      </c>
      <c r="C1519">
        <v>-1.946629876172953E-2</v>
      </c>
      <c r="D1519">
        <v>-0.14135695934976261</v>
      </c>
      <c r="E1519">
        <v>0.24790219835171551</v>
      </c>
      <c r="F1519">
        <v>0.24478787524016379</v>
      </c>
      <c r="G1519">
        <f t="shared" si="23"/>
        <v>12.641666666666589</v>
      </c>
    </row>
    <row r="1520" spans="1:7" x14ac:dyDescent="0.3">
      <c r="A1520">
        <v>-0.10426732718518569</v>
      </c>
      <c r="B1520">
        <v>1.9036522984844921E-2</v>
      </c>
      <c r="C1520">
        <v>-1.9823855248838191E-2</v>
      </c>
      <c r="D1520">
        <v>-0.14123645723632711</v>
      </c>
      <c r="E1520">
        <v>0.2481471832643439</v>
      </c>
      <c r="F1520">
        <v>0.24476148142954759</v>
      </c>
      <c r="G1520">
        <f t="shared" si="23"/>
        <v>12.649999999999922</v>
      </c>
    </row>
    <row r="1521" spans="1:7" x14ac:dyDescent="0.3">
      <c r="A1521">
        <v>-9.1923812175382522E-2</v>
      </c>
      <c r="B1521">
        <v>2.8392016073977011E-2</v>
      </c>
      <c r="C1521">
        <v>-1.3641239591787851E-2</v>
      </c>
      <c r="D1521">
        <v>-0.14184584346808199</v>
      </c>
      <c r="E1521">
        <v>0.24781948291560391</v>
      </c>
      <c r="F1521">
        <v>0.24569223107471541</v>
      </c>
      <c r="G1521">
        <f t="shared" si="23"/>
        <v>12.658333333333255</v>
      </c>
    </row>
    <row r="1522" spans="1:7" x14ac:dyDescent="0.3">
      <c r="A1522">
        <v>-8.8851299983610688E-2</v>
      </c>
      <c r="B1522">
        <v>2.048370731279827E-2</v>
      </c>
      <c r="C1522">
        <v>-1.2219553772445079E-2</v>
      </c>
      <c r="D1522">
        <v>-0.1417137881214886</v>
      </c>
      <c r="E1522">
        <v>0.24766266781797441</v>
      </c>
      <c r="F1522">
        <v>0.24638252985828171</v>
      </c>
      <c r="G1522">
        <f t="shared" si="23"/>
        <v>12.666666666666588</v>
      </c>
    </row>
    <row r="1523" spans="1:7" x14ac:dyDescent="0.3">
      <c r="A1523">
        <v>-9.8126096048535005E-2</v>
      </c>
      <c r="B1523">
        <v>4.4433685265495354E-3</v>
      </c>
      <c r="C1523">
        <v>-1.8254256903671461E-2</v>
      </c>
      <c r="D1523">
        <v>-0.1407871908924942</v>
      </c>
      <c r="E1523">
        <v>0.2476706150249891</v>
      </c>
      <c r="F1523">
        <v>0.24640556064465319</v>
      </c>
      <c r="G1523">
        <f t="shared" si="23"/>
        <v>12.674999999999921</v>
      </c>
    </row>
    <row r="1524" spans="1:7" x14ac:dyDescent="0.3">
      <c r="A1524">
        <v>-9.0676903348580667E-2</v>
      </c>
      <c r="B1524">
        <v>1.6602731716304438E-2</v>
      </c>
      <c r="C1524">
        <v>-1.881659741648473E-2</v>
      </c>
      <c r="D1524">
        <v>-0.14140521995339991</v>
      </c>
      <c r="E1524">
        <v>0.24761686067334701</v>
      </c>
      <c r="F1524">
        <v>0.24714149783596279</v>
      </c>
      <c r="G1524">
        <f t="shared" si="23"/>
        <v>12.683333333333254</v>
      </c>
    </row>
    <row r="1525" spans="1:7" x14ac:dyDescent="0.3">
      <c r="A1525">
        <v>-9.9006898089384385E-2</v>
      </c>
      <c r="B1525">
        <v>2.3894566522171659E-2</v>
      </c>
      <c r="C1525">
        <v>-3.8773987162414363E-2</v>
      </c>
      <c r="D1525">
        <v>-0.13994972254707341</v>
      </c>
      <c r="E1525">
        <v>0.24786472372209381</v>
      </c>
      <c r="F1525">
        <v>0.24698476491269819</v>
      </c>
      <c r="G1525">
        <f t="shared" si="23"/>
        <v>12.691666666666586</v>
      </c>
    </row>
    <row r="1526" spans="1:7" x14ac:dyDescent="0.3">
      <c r="A1526">
        <v>-9.5257770635842939E-2</v>
      </c>
      <c r="B1526">
        <v>1.8852583832495929E-2</v>
      </c>
      <c r="C1526">
        <v>-3.7394064420920158E-2</v>
      </c>
      <c r="D1526">
        <v>-0.1404782591243674</v>
      </c>
      <c r="E1526">
        <v>0.247334968851079</v>
      </c>
      <c r="F1526">
        <v>0.24773934616285659</v>
      </c>
      <c r="G1526">
        <f t="shared" si="23"/>
        <v>12.699999999999919</v>
      </c>
    </row>
    <row r="1527" spans="1:7" x14ac:dyDescent="0.3">
      <c r="A1527">
        <v>-9.4828188853953915E-2</v>
      </c>
      <c r="B1527">
        <v>4.2654669510798819E-2</v>
      </c>
      <c r="C1527">
        <v>-2.8444669284301199E-2</v>
      </c>
      <c r="D1527">
        <v>-0.14079332702603231</v>
      </c>
      <c r="E1527">
        <v>0.24768598321454341</v>
      </c>
      <c r="F1527">
        <v>0.24771865476413341</v>
      </c>
      <c r="G1527">
        <f t="shared" si="23"/>
        <v>12.708333333333252</v>
      </c>
    </row>
    <row r="1528" spans="1:7" x14ac:dyDescent="0.3">
      <c r="A1528">
        <v>-8.913074803114672E-2</v>
      </c>
      <c r="B1528">
        <v>2.687876707575735E-2</v>
      </c>
      <c r="C1528">
        <v>-2.0027750666284309E-2</v>
      </c>
      <c r="D1528">
        <v>-0.14062061336842929</v>
      </c>
      <c r="E1528">
        <v>0.24662214439626631</v>
      </c>
      <c r="F1528">
        <v>0.24833368156129201</v>
      </c>
      <c r="G1528">
        <f t="shared" si="23"/>
        <v>12.716666666666585</v>
      </c>
    </row>
    <row r="1529" spans="1:7" x14ac:dyDescent="0.3">
      <c r="A1529">
        <v>-9.0739474483894661E-2</v>
      </c>
      <c r="B1529">
        <v>1.6638466575544759E-2</v>
      </c>
      <c r="C1529">
        <v>-3.7816939562506702E-2</v>
      </c>
      <c r="D1529">
        <v>-0.1406778200720403</v>
      </c>
      <c r="E1529">
        <v>0.24723619616245079</v>
      </c>
      <c r="F1529">
        <v>0.24850534641360469</v>
      </c>
      <c r="G1529">
        <f t="shared" si="23"/>
        <v>12.724999999999918</v>
      </c>
    </row>
    <row r="1530" spans="1:7" x14ac:dyDescent="0.3">
      <c r="A1530">
        <v>-8.456656020838843E-2</v>
      </c>
      <c r="B1530">
        <v>3.9865543836640122E-2</v>
      </c>
      <c r="C1530">
        <v>-3.6882054586095447E-2</v>
      </c>
      <c r="D1530">
        <v>-0.139829117392758</v>
      </c>
      <c r="E1530">
        <v>0.24624406916677061</v>
      </c>
      <c r="F1530">
        <v>0.24824582803921949</v>
      </c>
      <c r="G1530">
        <f t="shared" si="23"/>
        <v>12.733333333333251</v>
      </c>
    </row>
    <row r="1531" spans="1:7" x14ac:dyDescent="0.3">
      <c r="A1531">
        <v>-0.19573494193461741</v>
      </c>
      <c r="B1531">
        <v>-0.28865879691452961</v>
      </c>
      <c r="C1531">
        <v>0.15094257627493801</v>
      </c>
      <c r="D1531">
        <v>-0.1368008561317906</v>
      </c>
      <c r="E1531">
        <v>0.24799185002915841</v>
      </c>
      <c r="F1531">
        <v>0.25172462938341689</v>
      </c>
      <c r="G1531">
        <f t="shared" si="23"/>
        <v>12.741666666666584</v>
      </c>
    </row>
    <row r="1532" spans="1:7" x14ac:dyDescent="0.3">
      <c r="A1532">
        <v>-0.18877268413008191</v>
      </c>
      <c r="B1532">
        <v>-0.30860437214611008</v>
      </c>
      <c r="C1532">
        <v>0.15710951060141171</v>
      </c>
      <c r="D1532">
        <v>-0.13758904361755739</v>
      </c>
      <c r="E1532">
        <v>0.24862875937991799</v>
      </c>
      <c r="F1532">
        <v>0.25122098569369078</v>
      </c>
      <c r="G1532">
        <f t="shared" si="23"/>
        <v>12.749999999999917</v>
      </c>
    </row>
    <row r="1533" spans="1:7" x14ac:dyDescent="0.3">
      <c r="A1533">
        <v>-0.19385561661349551</v>
      </c>
      <c r="B1533">
        <v>-0.32590123424223</v>
      </c>
      <c r="C1533">
        <v>0.14641176189420441</v>
      </c>
      <c r="D1533">
        <v>-0.1381156014413987</v>
      </c>
      <c r="E1533">
        <v>0.249021448274625</v>
      </c>
      <c r="F1533">
        <v>0.2499900351300495</v>
      </c>
      <c r="G1533">
        <f t="shared" si="23"/>
        <v>12.758333333333249</v>
      </c>
    </row>
    <row r="1534" spans="1:7" x14ac:dyDescent="0.3">
      <c r="A1534">
        <v>-0.19411168533239609</v>
      </c>
      <c r="B1534">
        <v>-0.32120773381349838</v>
      </c>
      <c r="C1534">
        <v>0.16127939460966459</v>
      </c>
      <c r="D1534">
        <v>-0.13858665833541281</v>
      </c>
      <c r="E1534">
        <v>0.24924648367560531</v>
      </c>
      <c r="F1534">
        <v>0.25000886252782079</v>
      </c>
      <c r="G1534">
        <f t="shared" si="23"/>
        <v>12.766666666666582</v>
      </c>
    </row>
    <row r="1535" spans="1:7" x14ac:dyDescent="0.3">
      <c r="A1535">
        <v>-0.24925259446876011</v>
      </c>
      <c r="B1535">
        <v>-0.2875757055805665</v>
      </c>
      <c r="C1535">
        <v>0.13164606335122281</v>
      </c>
      <c r="D1535">
        <v>-0.13696159749472661</v>
      </c>
      <c r="E1535">
        <v>0.25061221870043282</v>
      </c>
      <c r="F1535">
        <v>0.24943360423277591</v>
      </c>
      <c r="G1535">
        <f t="shared" si="23"/>
        <v>12.774999999999915</v>
      </c>
    </row>
    <row r="1536" spans="1:7" x14ac:dyDescent="0.3">
      <c r="A1536">
        <v>-0.19979769735196279</v>
      </c>
      <c r="B1536">
        <v>-0.31139174132568709</v>
      </c>
      <c r="C1536">
        <v>0.1599736994804111</v>
      </c>
      <c r="D1536">
        <v>-0.13864420237463779</v>
      </c>
      <c r="E1536">
        <v>0.2502571766826639</v>
      </c>
      <c r="F1536">
        <v>0.24889956305110611</v>
      </c>
      <c r="G1536">
        <f t="shared" si="23"/>
        <v>12.783333333333248</v>
      </c>
    </row>
    <row r="1537" spans="1:7" x14ac:dyDescent="0.3">
      <c r="A1537">
        <v>-0.20924335310271719</v>
      </c>
      <c r="B1537">
        <v>-0.3330984160126696</v>
      </c>
      <c r="C1537">
        <v>0.15355900922922991</v>
      </c>
      <c r="D1537">
        <v>-0.1394250582437645</v>
      </c>
      <c r="E1537">
        <v>0.25036810396383002</v>
      </c>
      <c r="F1537">
        <v>0.24846168492886239</v>
      </c>
      <c r="G1537">
        <f t="shared" si="23"/>
        <v>12.791666666666581</v>
      </c>
    </row>
    <row r="1538" spans="1:7" x14ac:dyDescent="0.3">
      <c r="A1538">
        <v>-0.2057296501996401</v>
      </c>
      <c r="B1538">
        <v>-0.32673270036640523</v>
      </c>
      <c r="C1538">
        <v>0.14746055147806039</v>
      </c>
      <c r="D1538">
        <v>-0.13925464232800969</v>
      </c>
      <c r="E1538">
        <v>0.24998590856111499</v>
      </c>
      <c r="F1538">
        <v>0.24780302182089459</v>
      </c>
      <c r="G1538">
        <f t="shared" si="23"/>
        <v>12.799999999999914</v>
      </c>
    </row>
    <row r="1539" spans="1:7" x14ac:dyDescent="0.3">
      <c r="A1539">
        <v>-0.19605588728305001</v>
      </c>
      <c r="B1539">
        <v>-0.32241365802081068</v>
      </c>
      <c r="C1539">
        <v>0.15830716146757301</v>
      </c>
      <c r="D1539">
        <v>-0.13938196209742301</v>
      </c>
      <c r="E1539">
        <v>0.2499248572920193</v>
      </c>
      <c r="F1539">
        <v>0.24759092887226211</v>
      </c>
      <c r="G1539">
        <f t="shared" si="23"/>
        <v>12.808333333333247</v>
      </c>
    </row>
    <row r="1540" spans="1:7" x14ac:dyDescent="0.3">
      <c r="A1540">
        <v>-0.19389062208130489</v>
      </c>
      <c r="B1540">
        <v>-0.31497349946475928</v>
      </c>
      <c r="C1540">
        <v>0.15392108160101101</v>
      </c>
      <c r="D1540">
        <v>-0.13889061213845191</v>
      </c>
      <c r="E1540">
        <v>0.24947472782962671</v>
      </c>
      <c r="F1540">
        <v>0.24724095218032269</v>
      </c>
      <c r="G1540">
        <f t="shared" ref="G1540:G1603" si="24">G1539+1/120</f>
        <v>12.816666666666579</v>
      </c>
    </row>
    <row r="1541" spans="1:7" x14ac:dyDescent="0.3">
      <c r="A1541">
        <v>-0.20029067123414529</v>
      </c>
      <c r="B1541">
        <v>-0.32195226757059081</v>
      </c>
      <c r="C1541">
        <v>0.15101169540944881</v>
      </c>
      <c r="D1541">
        <v>-0.1395893562129987</v>
      </c>
      <c r="E1541">
        <v>0.24913560895433451</v>
      </c>
      <c r="F1541">
        <v>0.246657097655029</v>
      </c>
      <c r="G1541">
        <f t="shared" si="24"/>
        <v>12.824999999999912</v>
      </c>
    </row>
    <row r="1542" spans="1:7" x14ac:dyDescent="0.3">
      <c r="A1542">
        <v>-0.1982845276962987</v>
      </c>
      <c r="B1542">
        <v>-0.3221020200671873</v>
      </c>
      <c r="C1542">
        <v>0.15228298118455341</v>
      </c>
      <c r="D1542">
        <v>-0.13904562538114279</v>
      </c>
      <c r="E1542">
        <v>0.2494552561461999</v>
      </c>
      <c r="F1542">
        <v>0.24552158347404429</v>
      </c>
      <c r="G1542">
        <f t="shared" si="24"/>
        <v>12.833333333333245</v>
      </c>
    </row>
    <row r="1543" spans="1:7" x14ac:dyDescent="0.3">
      <c r="A1543">
        <v>-0.1970331580223989</v>
      </c>
      <c r="B1543">
        <v>-0.32636304922130088</v>
      </c>
      <c r="C1543">
        <v>0.1581287677984308</v>
      </c>
      <c r="D1543">
        <v>-0.14001246701732839</v>
      </c>
      <c r="E1543">
        <v>0.24984036913510979</v>
      </c>
      <c r="F1543">
        <v>0.2457042176338069</v>
      </c>
      <c r="G1543">
        <f t="shared" si="24"/>
        <v>12.841666666666578</v>
      </c>
    </row>
    <row r="1544" spans="1:7" x14ac:dyDescent="0.3">
      <c r="A1544">
        <v>-0.19857956974082169</v>
      </c>
      <c r="B1544">
        <v>-0.33844945172745639</v>
      </c>
      <c r="C1544">
        <v>0.14627075016562091</v>
      </c>
      <c r="D1544">
        <v>-0.13974815858895109</v>
      </c>
      <c r="E1544">
        <v>0.24989410424995639</v>
      </c>
      <c r="F1544">
        <v>0.24481885917977639</v>
      </c>
      <c r="G1544">
        <f t="shared" si="24"/>
        <v>12.849999999999911</v>
      </c>
    </row>
    <row r="1545" spans="1:7" x14ac:dyDescent="0.3">
      <c r="A1545">
        <v>-0.20102762427506329</v>
      </c>
      <c r="B1545">
        <v>-0.31956521661995352</v>
      </c>
      <c r="C1545">
        <v>0.15828230652202441</v>
      </c>
      <c r="D1545">
        <v>-0.14052700634278009</v>
      </c>
      <c r="E1545">
        <v>0.25025605112008742</v>
      </c>
      <c r="F1545">
        <v>0.24445133824218979</v>
      </c>
      <c r="G1545">
        <f t="shared" si="24"/>
        <v>12.858333333333244</v>
      </c>
    </row>
    <row r="1546" spans="1:7" x14ac:dyDescent="0.3">
      <c r="A1546">
        <v>-9.2197297827705124E-2</v>
      </c>
      <c r="B1546">
        <v>9.4325555850124378E-4</v>
      </c>
      <c r="C1546">
        <v>-4.6218745501042012E-2</v>
      </c>
      <c r="D1546">
        <v>-0.1423690780433669</v>
      </c>
      <c r="E1546">
        <v>0.24859232939262449</v>
      </c>
      <c r="F1546">
        <v>0.2414544138414961</v>
      </c>
      <c r="G1546">
        <f t="shared" si="24"/>
        <v>12.866666666666577</v>
      </c>
    </row>
    <row r="1547" spans="1:7" x14ac:dyDescent="0.3">
      <c r="A1547">
        <v>-9.3192254016976325E-2</v>
      </c>
      <c r="B1547">
        <v>2.8130884322390909E-3</v>
      </c>
      <c r="C1547">
        <v>-3.0421227706600149E-2</v>
      </c>
      <c r="D1547">
        <v>-0.14315214618018221</v>
      </c>
      <c r="E1547">
        <v>0.24896231178718481</v>
      </c>
      <c r="F1547">
        <v>0.2412127563962935</v>
      </c>
      <c r="G1547">
        <f t="shared" si="24"/>
        <v>12.874999999999909</v>
      </c>
    </row>
    <row r="1548" spans="1:7" x14ac:dyDescent="0.3">
      <c r="A1548">
        <v>-9.2162628620978543E-2</v>
      </c>
      <c r="B1548">
        <v>2.1709974780967471E-2</v>
      </c>
      <c r="C1548">
        <v>-3.1412361621068349E-2</v>
      </c>
      <c r="D1548">
        <v>-0.14261002832091621</v>
      </c>
      <c r="E1548">
        <v>0.24864216176107851</v>
      </c>
      <c r="F1548">
        <v>0.24080093339129</v>
      </c>
      <c r="G1548">
        <f t="shared" si="24"/>
        <v>12.883333333333242</v>
      </c>
    </row>
    <row r="1549" spans="1:7" x14ac:dyDescent="0.3">
      <c r="A1549">
        <v>-9.5027799419713718E-2</v>
      </c>
      <c r="B1549">
        <v>1.3321928035140221E-2</v>
      </c>
      <c r="C1549">
        <v>-2.8768403249229739E-2</v>
      </c>
      <c r="D1549">
        <v>-0.1426846525824928</v>
      </c>
      <c r="E1549">
        <v>0.24896220827513579</v>
      </c>
      <c r="F1549">
        <v>0.24094991476069119</v>
      </c>
      <c r="G1549">
        <f t="shared" si="24"/>
        <v>12.891666666666575</v>
      </c>
    </row>
    <row r="1550" spans="1:7" x14ac:dyDescent="0.3">
      <c r="A1550">
        <v>-9.6814272557967512E-2</v>
      </c>
      <c r="B1550">
        <v>3.693041845478482E-2</v>
      </c>
      <c r="C1550">
        <v>-1.259828575930973E-2</v>
      </c>
      <c r="D1550">
        <v>-0.14297151456711729</v>
      </c>
      <c r="E1550">
        <v>0.24852717530922941</v>
      </c>
      <c r="F1550">
        <v>0.2407668040827895</v>
      </c>
      <c r="G1550">
        <f t="shared" si="24"/>
        <v>12.899999999999908</v>
      </c>
    </row>
    <row r="1551" spans="1:7" x14ac:dyDescent="0.3">
      <c r="A1551">
        <v>-9.1989139149416296E-2</v>
      </c>
      <c r="B1551">
        <v>3.5199833313577331E-2</v>
      </c>
      <c r="C1551">
        <v>-3.335218445529467E-2</v>
      </c>
      <c r="D1551">
        <v>-0.14138110185856601</v>
      </c>
      <c r="E1551">
        <v>0.24877125832636071</v>
      </c>
      <c r="F1551">
        <v>0.24142619159952869</v>
      </c>
      <c r="G1551">
        <f t="shared" si="24"/>
        <v>12.908333333333241</v>
      </c>
    </row>
    <row r="1552" spans="1:7" x14ac:dyDescent="0.3">
      <c r="A1552">
        <v>-9.2446385410236545E-2</v>
      </c>
      <c r="B1552">
        <v>1.955635751468646E-2</v>
      </c>
      <c r="C1552">
        <v>-4.1699904996530313E-2</v>
      </c>
      <c r="D1552">
        <v>-0.14145753673254419</v>
      </c>
      <c r="E1552">
        <v>0.24822621055340111</v>
      </c>
      <c r="F1552">
        <v>0.2412382670528842</v>
      </c>
      <c r="G1552">
        <f t="shared" si="24"/>
        <v>12.916666666666574</v>
      </c>
    </row>
    <row r="1553" spans="1:7" x14ac:dyDescent="0.3">
      <c r="A1553">
        <v>-8.470290850371455E-2</v>
      </c>
      <c r="B1553">
        <v>4.8687611497785513E-2</v>
      </c>
      <c r="C1553">
        <v>-6.3086618615838157E-3</v>
      </c>
      <c r="D1553">
        <v>-0.1416523707501243</v>
      </c>
      <c r="E1553">
        <v>0.24888245658762079</v>
      </c>
      <c r="F1553">
        <v>0.24207207869118319</v>
      </c>
      <c r="G1553">
        <f t="shared" si="24"/>
        <v>12.924999999999907</v>
      </c>
    </row>
    <row r="1554" spans="1:7" x14ac:dyDescent="0.3">
      <c r="A1554">
        <v>-8.9876661087906179E-2</v>
      </c>
      <c r="B1554">
        <v>2.8528280769885169E-2</v>
      </c>
      <c r="C1554">
        <v>1.6988771939311911E-3</v>
      </c>
      <c r="D1554">
        <v>-0.14255592843334791</v>
      </c>
      <c r="E1554">
        <v>0.2485735194446809</v>
      </c>
      <c r="F1554">
        <v>0.2420902818447975</v>
      </c>
      <c r="G1554">
        <f t="shared" si="24"/>
        <v>12.933333333333239</v>
      </c>
    </row>
    <row r="1555" spans="1:7" x14ac:dyDescent="0.3">
      <c r="A1555">
        <v>-9.5481662846599688E-2</v>
      </c>
      <c r="B1555">
        <v>3.1431576933379432E-2</v>
      </c>
      <c r="C1555">
        <v>-1.342422350169558E-2</v>
      </c>
      <c r="D1555">
        <v>-0.1409378088504295</v>
      </c>
      <c r="E1555">
        <v>0.24820741568396251</v>
      </c>
      <c r="F1555">
        <v>0.24208925628985001</v>
      </c>
      <c r="G1555">
        <f t="shared" si="24"/>
        <v>12.941666666666572</v>
      </c>
    </row>
    <row r="1556" spans="1:7" x14ac:dyDescent="0.3">
      <c r="A1556">
        <v>-9.9148982796919874E-2</v>
      </c>
      <c r="B1556">
        <v>3.3880976854324438E-2</v>
      </c>
      <c r="C1556">
        <v>-1.914623686044881E-2</v>
      </c>
      <c r="D1556">
        <v>-0.14102777901577901</v>
      </c>
      <c r="E1556">
        <v>0.24880954583970941</v>
      </c>
      <c r="F1556">
        <v>0.24253330768878381</v>
      </c>
      <c r="G1556">
        <f t="shared" si="24"/>
        <v>12.949999999999905</v>
      </c>
    </row>
    <row r="1557" spans="1:7" x14ac:dyDescent="0.3">
      <c r="A1557">
        <v>-0.1024984399599865</v>
      </c>
      <c r="B1557">
        <v>1.519535531313755E-2</v>
      </c>
      <c r="C1557">
        <v>-2.0925750721836481E-3</v>
      </c>
      <c r="D1557">
        <v>-0.14188312177219051</v>
      </c>
      <c r="E1557">
        <v>0.24810463085926659</v>
      </c>
      <c r="F1557">
        <v>0.24264169882963871</v>
      </c>
      <c r="G1557">
        <f t="shared" si="24"/>
        <v>12.958333333333238</v>
      </c>
    </row>
    <row r="1558" spans="1:7" x14ac:dyDescent="0.3">
      <c r="A1558">
        <v>-0.10265344476628489</v>
      </c>
      <c r="B1558">
        <v>1.432686709208545E-2</v>
      </c>
      <c r="C1558">
        <v>-2.926262583180651E-2</v>
      </c>
      <c r="D1558">
        <v>-0.14039225109843689</v>
      </c>
      <c r="E1558">
        <v>0.248191766676778</v>
      </c>
      <c r="F1558">
        <v>0.24346689334213201</v>
      </c>
      <c r="G1558">
        <f t="shared" si="24"/>
        <v>12.966666666666571</v>
      </c>
    </row>
    <row r="1559" spans="1:7" x14ac:dyDescent="0.3">
      <c r="A1559">
        <v>-0.1047985523791313</v>
      </c>
      <c r="B1559">
        <v>8.3412609144792888E-3</v>
      </c>
      <c r="C1559">
        <v>-1.5620582359208881E-2</v>
      </c>
      <c r="D1559">
        <v>-0.1411719792745306</v>
      </c>
      <c r="E1559">
        <v>0.24837490972894061</v>
      </c>
      <c r="F1559">
        <v>0.24379959981013291</v>
      </c>
      <c r="G1559">
        <f t="shared" si="24"/>
        <v>12.974999999999904</v>
      </c>
    </row>
    <row r="1560" spans="1:7" x14ac:dyDescent="0.3">
      <c r="A1560">
        <v>-9.9443341978945179E-2</v>
      </c>
      <c r="B1560">
        <v>1.051602297632411E-2</v>
      </c>
      <c r="C1560">
        <v>-2.4914996474286941E-2</v>
      </c>
      <c r="D1560">
        <v>-0.14130652391910251</v>
      </c>
      <c r="E1560">
        <v>0.24758614360108341</v>
      </c>
      <c r="F1560">
        <v>0.24460396585502359</v>
      </c>
      <c r="G1560">
        <f t="shared" si="24"/>
        <v>12.983333333333237</v>
      </c>
    </row>
    <row r="1561" spans="1:7" x14ac:dyDescent="0.3">
      <c r="A1561">
        <v>-9.5175476294385011E-2</v>
      </c>
      <c r="B1561">
        <v>2.290532950395352E-2</v>
      </c>
      <c r="C1561">
        <v>-2.396987027375751E-2</v>
      </c>
      <c r="D1561">
        <v>-0.1409697992099907</v>
      </c>
      <c r="E1561">
        <v>0.2479673125750731</v>
      </c>
      <c r="F1561">
        <v>0.2452840376773624</v>
      </c>
      <c r="G1561">
        <f t="shared" si="24"/>
        <v>12.991666666666569</v>
      </c>
    </row>
    <row r="1562" spans="1:7" x14ac:dyDescent="0.3">
      <c r="A1562">
        <v>-8.3527342130852805E-2</v>
      </c>
      <c r="B1562">
        <v>7.9580691671543077E-3</v>
      </c>
      <c r="C1562">
        <v>-1.8855436313952839E-2</v>
      </c>
      <c r="D1562">
        <v>-0.14051153113465811</v>
      </c>
      <c r="E1562">
        <v>0.24819259114819139</v>
      </c>
      <c r="F1562">
        <v>0.24638316366451321</v>
      </c>
      <c r="G1562">
        <f t="shared" si="24"/>
        <v>12.999999999999902</v>
      </c>
    </row>
    <row r="1563" spans="1:7" x14ac:dyDescent="0.3">
      <c r="A1563">
        <v>-0.1007305148067059</v>
      </c>
      <c r="B1563">
        <v>1.1995655800330801E-2</v>
      </c>
      <c r="C1563">
        <v>-2.0569421091687211E-2</v>
      </c>
      <c r="D1563">
        <v>-0.14066672822043871</v>
      </c>
      <c r="E1563">
        <v>0.24798652863589341</v>
      </c>
      <c r="F1563">
        <v>0.2461245885195501</v>
      </c>
      <c r="G1563">
        <f t="shared" si="24"/>
        <v>13.008333333333235</v>
      </c>
    </row>
    <row r="1564" spans="1:7" x14ac:dyDescent="0.3">
      <c r="A1564">
        <v>-9.8886340007817278E-2</v>
      </c>
      <c r="B1564">
        <v>1.112510271465415E-2</v>
      </c>
      <c r="C1564">
        <v>-1.600282073551455E-2</v>
      </c>
      <c r="D1564">
        <v>-0.14037085941700261</v>
      </c>
      <c r="E1564">
        <v>0.2483797230797696</v>
      </c>
      <c r="F1564">
        <v>0.2468862641594804</v>
      </c>
      <c r="G1564">
        <f t="shared" si="24"/>
        <v>13.016666666666568</v>
      </c>
    </row>
    <row r="1565" spans="1:7" x14ac:dyDescent="0.3">
      <c r="A1565">
        <v>-9.6238146808839936E-2</v>
      </c>
      <c r="B1565">
        <v>2.5843657302475238E-3</v>
      </c>
      <c r="C1565">
        <v>-2.763493420377364E-2</v>
      </c>
      <c r="D1565">
        <v>-0.14012466313689681</v>
      </c>
      <c r="E1565">
        <v>0.2476017583362827</v>
      </c>
      <c r="F1565">
        <v>0.24706844881733531</v>
      </c>
      <c r="G1565">
        <f t="shared" si="24"/>
        <v>13.024999999999901</v>
      </c>
    </row>
    <row r="1566" spans="1:7" x14ac:dyDescent="0.3">
      <c r="A1566">
        <v>-0.1037289764138115</v>
      </c>
      <c r="B1566">
        <v>9.4909305401754789E-3</v>
      </c>
      <c r="C1566">
        <v>-2.5448881324608642E-2</v>
      </c>
      <c r="D1566">
        <v>-0.14013958065555221</v>
      </c>
      <c r="E1566">
        <v>0.2475216568967237</v>
      </c>
      <c r="F1566">
        <v>0.24670289960448119</v>
      </c>
      <c r="G1566">
        <f t="shared" si="24"/>
        <v>13.033333333333234</v>
      </c>
    </row>
    <row r="1567" spans="1:7" x14ac:dyDescent="0.3">
      <c r="A1567">
        <v>-0.1370716838640163</v>
      </c>
      <c r="B1567">
        <v>4.3699133802525388E-2</v>
      </c>
      <c r="C1567">
        <v>-4.4834916857793478E-2</v>
      </c>
      <c r="D1567">
        <v>-0.13981465489706479</v>
      </c>
      <c r="E1567">
        <v>0.24889062532034431</v>
      </c>
      <c r="F1567">
        <v>0.24666413484450139</v>
      </c>
      <c r="G1567">
        <f t="shared" si="24"/>
        <v>13.041666666666567</v>
      </c>
    </row>
    <row r="1568" spans="1:7" x14ac:dyDescent="0.3">
      <c r="A1568">
        <v>-9.9223692239314168E-2</v>
      </c>
      <c r="B1568">
        <v>-1.583516595937175E-2</v>
      </c>
      <c r="C1568">
        <v>-3.4634542802840861E-2</v>
      </c>
      <c r="D1568">
        <v>-0.14026643989894191</v>
      </c>
      <c r="E1568">
        <v>0.24780785767608279</v>
      </c>
      <c r="F1568">
        <v>0.24739071487493131</v>
      </c>
      <c r="G1568">
        <f t="shared" si="24"/>
        <v>13.049999999999899</v>
      </c>
    </row>
    <row r="1569" spans="1:7" x14ac:dyDescent="0.3">
      <c r="A1569">
        <v>-9.1549339203050348E-2</v>
      </c>
      <c r="B1569">
        <v>1.1219932466563901E-2</v>
      </c>
      <c r="C1569">
        <v>-3.9592219908267008E-2</v>
      </c>
      <c r="D1569">
        <v>-0.14033020664782239</v>
      </c>
      <c r="E1569">
        <v>0.2476708991154625</v>
      </c>
      <c r="F1569">
        <v>0.2475241245987525</v>
      </c>
      <c r="G1569">
        <f t="shared" si="24"/>
        <v>13.058333333333232</v>
      </c>
    </row>
    <row r="1570" spans="1:7" x14ac:dyDescent="0.3">
      <c r="A1570">
        <v>-9.4913092553266035E-2</v>
      </c>
      <c r="B1570">
        <v>-5.1569082799169264E-3</v>
      </c>
      <c r="C1570">
        <v>-3.7637451684188229E-2</v>
      </c>
      <c r="D1570">
        <v>-0.1412466285022474</v>
      </c>
      <c r="E1570">
        <v>0.24762894349467929</v>
      </c>
      <c r="F1570">
        <v>0.24747338299237959</v>
      </c>
      <c r="G1570">
        <f t="shared" si="24"/>
        <v>13.066666666666565</v>
      </c>
    </row>
    <row r="1571" spans="1:7" x14ac:dyDescent="0.3">
      <c r="A1571">
        <v>-9.0596070919795615E-2</v>
      </c>
      <c r="B1571">
        <v>4.5533784849739268E-3</v>
      </c>
      <c r="C1571">
        <v>-4.4362366525090152E-2</v>
      </c>
      <c r="D1571">
        <v>-0.14051882677844491</v>
      </c>
      <c r="E1571">
        <v>0.2475599809849599</v>
      </c>
      <c r="F1571">
        <v>0.24777337269733729</v>
      </c>
      <c r="G1571">
        <f t="shared" si="24"/>
        <v>13.074999999999898</v>
      </c>
    </row>
    <row r="1572" spans="1:7" x14ac:dyDescent="0.3">
      <c r="A1572">
        <v>-9.4597592544154452E-2</v>
      </c>
      <c r="B1572">
        <v>2.5374368021426662E-3</v>
      </c>
      <c r="C1572">
        <v>-3.1118738675766491E-2</v>
      </c>
      <c r="D1572">
        <v>-0.14158358714081459</v>
      </c>
      <c r="E1572">
        <v>0.2475978175412813</v>
      </c>
      <c r="F1572">
        <v>0.24694679676874609</v>
      </c>
      <c r="G1572">
        <f t="shared" si="24"/>
        <v>13.083333333333231</v>
      </c>
    </row>
    <row r="1573" spans="1:7" x14ac:dyDescent="0.3">
      <c r="A1573">
        <v>-9.7409082044865841E-2</v>
      </c>
      <c r="B1573">
        <v>1.245379899305782E-2</v>
      </c>
      <c r="C1573">
        <v>-3.8810285109107737E-2</v>
      </c>
      <c r="D1573">
        <v>-0.14224365864925459</v>
      </c>
      <c r="E1573">
        <v>0.24734679169277349</v>
      </c>
      <c r="F1573">
        <v>0.2467038777963976</v>
      </c>
      <c r="G1573">
        <f t="shared" si="24"/>
        <v>13.091666666666564</v>
      </c>
    </row>
    <row r="1574" spans="1:7" x14ac:dyDescent="0.3">
      <c r="A1574">
        <v>-9.7682137238323571E-2</v>
      </c>
      <c r="B1574">
        <v>5.9239519648643813E-4</v>
      </c>
      <c r="C1574">
        <v>-4.1095421480397583E-2</v>
      </c>
      <c r="D1574">
        <v>-0.14149700816661201</v>
      </c>
      <c r="E1574">
        <v>0.24712467896231549</v>
      </c>
      <c r="F1574">
        <v>0.24647187996937989</v>
      </c>
      <c r="G1574">
        <f t="shared" si="24"/>
        <v>13.099999999999897</v>
      </c>
    </row>
    <row r="1575" spans="1:7" x14ac:dyDescent="0.3">
      <c r="A1575">
        <v>-0.14122401283419281</v>
      </c>
      <c r="B1575">
        <v>4.6368923720038098E-2</v>
      </c>
      <c r="C1575">
        <v>-5.5976561349967383E-2</v>
      </c>
      <c r="D1575">
        <v>-0.14054059193853599</v>
      </c>
      <c r="E1575">
        <v>0.2484592234969468</v>
      </c>
      <c r="F1575">
        <v>0.24506391552247259</v>
      </c>
      <c r="G1575">
        <f t="shared" si="24"/>
        <v>13.108333333333229</v>
      </c>
    </row>
    <row r="1576" spans="1:7" x14ac:dyDescent="0.3">
      <c r="A1576">
        <v>-9.3183559881031941E-2</v>
      </c>
      <c r="B1576">
        <v>3.6948345718534462E-2</v>
      </c>
      <c r="C1576">
        <v>-4.6300256886423932E-2</v>
      </c>
      <c r="D1576">
        <v>-0.14049792347910761</v>
      </c>
      <c r="E1576">
        <v>0.24733827087802529</v>
      </c>
      <c r="F1576">
        <v>0.24524297871999709</v>
      </c>
      <c r="G1576">
        <f t="shared" si="24"/>
        <v>13.116666666666562</v>
      </c>
    </row>
    <row r="1577" spans="1:7" x14ac:dyDescent="0.3">
      <c r="A1577">
        <v>-9.1647759636255308E-2</v>
      </c>
      <c r="B1577">
        <v>1.7973651694800911E-2</v>
      </c>
      <c r="C1577">
        <v>-5.2919000307113571E-2</v>
      </c>
      <c r="D1577">
        <v>-0.14209383818006921</v>
      </c>
      <c r="E1577">
        <v>0.2476553811025656</v>
      </c>
      <c r="F1577">
        <v>0.24527215701245431</v>
      </c>
      <c r="G1577">
        <f t="shared" si="24"/>
        <v>13.124999999999895</v>
      </c>
    </row>
    <row r="1578" spans="1:7" x14ac:dyDescent="0.3">
      <c r="A1578">
        <v>-0.14496970015382249</v>
      </c>
      <c r="B1578">
        <v>4.2004125511802493E-2</v>
      </c>
      <c r="C1578">
        <v>-6.1633502067725582E-2</v>
      </c>
      <c r="D1578">
        <v>-0.14157683488050729</v>
      </c>
      <c r="E1578">
        <v>0.24922213176110369</v>
      </c>
      <c r="F1578">
        <v>0.2444997510555928</v>
      </c>
      <c r="G1578">
        <f t="shared" si="24"/>
        <v>13.133333333333228</v>
      </c>
    </row>
    <row r="1579" spans="1:7" x14ac:dyDescent="0.3">
      <c r="A1579">
        <v>-9.4166076802541673E-2</v>
      </c>
      <c r="B1579">
        <v>1.8123797570345709E-2</v>
      </c>
      <c r="C1579">
        <v>-4.8193912796754883E-2</v>
      </c>
      <c r="D1579">
        <v>-0.14109840701994089</v>
      </c>
      <c r="E1579">
        <v>0.2484751776670763</v>
      </c>
      <c r="F1579">
        <v>0.24477296226263209</v>
      </c>
      <c r="G1579">
        <f t="shared" si="24"/>
        <v>13.141666666666561</v>
      </c>
    </row>
    <row r="1580" spans="1:7" x14ac:dyDescent="0.3">
      <c r="A1580">
        <v>-0.1035633607608816</v>
      </c>
      <c r="B1580">
        <v>1.496328694339677E-2</v>
      </c>
      <c r="C1580">
        <v>-4.3122093377912063E-2</v>
      </c>
      <c r="D1580">
        <v>-0.14124643243543511</v>
      </c>
      <c r="E1580">
        <v>0.24766965208955219</v>
      </c>
      <c r="F1580">
        <v>0.2428628936721598</v>
      </c>
      <c r="G1580">
        <f t="shared" si="24"/>
        <v>13.149999999999894</v>
      </c>
    </row>
    <row r="1581" spans="1:7" x14ac:dyDescent="0.3">
      <c r="A1581">
        <v>-8.3221757850054576E-2</v>
      </c>
      <c r="B1581">
        <v>4.8698967565066358E-2</v>
      </c>
      <c r="C1581">
        <v>-3.5403350752076013E-2</v>
      </c>
      <c r="D1581">
        <v>-0.1414255661759484</v>
      </c>
      <c r="E1581">
        <v>0.24713202499151149</v>
      </c>
      <c r="F1581">
        <v>0.2441534037288664</v>
      </c>
      <c r="G1581">
        <f t="shared" si="24"/>
        <v>13.158333333333227</v>
      </c>
    </row>
    <row r="1582" spans="1:7" x14ac:dyDescent="0.3">
      <c r="A1582">
        <v>-0.20541567423740509</v>
      </c>
      <c r="B1582">
        <v>-0.30635272628849852</v>
      </c>
      <c r="C1582">
        <v>0.14989878697321199</v>
      </c>
      <c r="D1582">
        <v>-0.1385043915204843</v>
      </c>
      <c r="E1582">
        <v>0.24992865425852159</v>
      </c>
      <c r="F1582">
        <v>0.24706638577056719</v>
      </c>
      <c r="G1582">
        <f t="shared" si="24"/>
        <v>13.166666666666559</v>
      </c>
    </row>
    <row r="1583" spans="1:7" x14ac:dyDescent="0.3">
      <c r="A1583">
        <v>-0.19940784091923741</v>
      </c>
      <c r="B1583">
        <v>-0.29378852421124102</v>
      </c>
      <c r="C1583">
        <v>0.1523858933959952</v>
      </c>
      <c r="D1583">
        <v>-0.13829664369067621</v>
      </c>
      <c r="E1583">
        <v>0.2498756462359725</v>
      </c>
      <c r="F1583">
        <v>0.24708517376557551</v>
      </c>
      <c r="G1583">
        <f t="shared" si="24"/>
        <v>13.174999999999892</v>
      </c>
    </row>
    <row r="1584" spans="1:7" x14ac:dyDescent="0.3">
      <c r="A1584">
        <v>-0.21028659625919011</v>
      </c>
      <c r="B1584">
        <v>-0.30528190376871189</v>
      </c>
      <c r="C1584">
        <v>0.14206540286555869</v>
      </c>
      <c r="D1584">
        <v>-0.13872277615393219</v>
      </c>
      <c r="E1584">
        <v>0.249523973571289</v>
      </c>
      <c r="F1584">
        <v>0.24458643038926081</v>
      </c>
      <c r="G1584">
        <f t="shared" si="24"/>
        <v>13.183333333333225</v>
      </c>
    </row>
    <row r="1585" spans="1:7" x14ac:dyDescent="0.3">
      <c r="A1585">
        <v>-0.19660759936387279</v>
      </c>
      <c r="B1585">
        <v>-0.31435512080190958</v>
      </c>
      <c r="C1585">
        <v>0.1428825901082135</v>
      </c>
      <c r="D1585">
        <v>-0.13819563962861189</v>
      </c>
      <c r="E1585">
        <v>0.24885164685701511</v>
      </c>
      <c r="F1585">
        <v>0.24354043379607929</v>
      </c>
      <c r="G1585">
        <f t="shared" si="24"/>
        <v>13.191666666666558</v>
      </c>
    </row>
    <row r="1586" spans="1:7" x14ac:dyDescent="0.3">
      <c r="A1586">
        <v>-0.19204033490068839</v>
      </c>
      <c r="B1586">
        <v>-0.31429101053752567</v>
      </c>
      <c r="C1586">
        <v>0.16164474041208449</v>
      </c>
      <c r="D1586">
        <v>-0.1391098727628024</v>
      </c>
      <c r="E1586">
        <v>0.249095999979973</v>
      </c>
      <c r="F1586">
        <v>0.2445924154155229</v>
      </c>
      <c r="G1586">
        <f t="shared" si="24"/>
        <v>13.199999999999891</v>
      </c>
    </row>
    <row r="1587" spans="1:7" x14ac:dyDescent="0.3">
      <c r="A1587">
        <v>-9.5791799064228578E-2</v>
      </c>
      <c r="B1587">
        <v>2.8023652956157271E-2</v>
      </c>
      <c r="C1587">
        <v>-2.4125059802827729E-2</v>
      </c>
      <c r="D1587">
        <v>-0.1430617591815056</v>
      </c>
      <c r="E1587">
        <v>0.2487865839280817</v>
      </c>
      <c r="F1587">
        <v>0.242205002288199</v>
      </c>
      <c r="G1587">
        <f t="shared" si="24"/>
        <v>13.208333333333224</v>
      </c>
    </row>
    <row r="1588" spans="1:7" x14ac:dyDescent="0.3">
      <c r="A1588">
        <v>-0.1046071352887082</v>
      </c>
      <c r="B1588">
        <v>4.4826536441467182E-2</v>
      </c>
      <c r="C1588">
        <v>-1.9481544737692268E-2</v>
      </c>
      <c r="D1588">
        <v>-0.14380657612612849</v>
      </c>
      <c r="E1588">
        <v>0.24838252417303811</v>
      </c>
      <c r="F1588">
        <v>0.24182170940624589</v>
      </c>
      <c r="G1588">
        <f t="shared" si="24"/>
        <v>13.216666666666557</v>
      </c>
    </row>
    <row r="1589" spans="1:7" x14ac:dyDescent="0.3">
      <c r="A1589">
        <v>-9.1348167084650544E-2</v>
      </c>
      <c r="B1589">
        <v>1.494410558723369E-2</v>
      </c>
      <c r="C1589">
        <v>-3.2213842094631712E-2</v>
      </c>
      <c r="D1589">
        <v>-0.14290299044240129</v>
      </c>
      <c r="E1589">
        <v>0.2484433031526595</v>
      </c>
      <c r="F1589">
        <v>0.24123888024792031</v>
      </c>
      <c r="G1589">
        <f t="shared" si="24"/>
        <v>13.22499999999989</v>
      </c>
    </row>
    <row r="1590" spans="1:7" x14ac:dyDescent="0.3">
      <c r="A1590">
        <v>-8.059063394755632E-2</v>
      </c>
      <c r="B1590">
        <v>2.8290374538246451E-2</v>
      </c>
      <c r="C1590">
        <v>1.5142459614294311E-4</v>
      </c>
      <c r="D1590">
        <v>-0.1447648342698043</v>
      </c>
      <c r="E1590">
        <v>0.24882833096421531</v>
      </c>
      <c r="F1590">
        <v>0.24091311783957831</v>
      </c>
      <c r="G1590">
        <f t="shared" si="24"/>
        <v>13.233333333333222</v>
      </c>
    </row>
    <row r="1591" spans="1:7" x14ac:dyDescent="0.3">
      <c r="A1591">
        <v>-9.0213222143606206E-2</v>
      </c>
      <c r="B1591">
        <v>1.1896399447800351E-2</v>
      </c>
      <c r="C1591">
        <v>-3.24458937371035E-2</v>
      </c>
      <c r="D1591">
        <v>-0.14242032548343189</v>
      </c>
      <c r="E1591">
        <v>0.24911519266345991</v>
      </c>
      <c r="F1591">
        <v>0.24095449314788381</v>
      </c>
      <c r="G1591">
        <f t="shared" si="24"/>
        <v>13.241666666666555</v>
      </c>
    </row>
    <row r="1592" spans="1:7" x14ac:dyDescent="0.3">
      <c r="A1592">
        <v>-9.8963535542888642E-2</v>
      </c>
      <c r="B1592">
        <v>1.4106120207562901E-2</v>
      </c>
      <c r="C1592">
        <v>-2.0483284038399208E-2</v>
      </c>
      <c r="D1592">
        <v>-0.14262862673015381</v>
      </c>
      <c r="E1592">
        <v>0.24891224715619939</v>
      </c>
      <c r="F1592">
        <v>0.24110152277652289</v>
      </c>
      <c r="G1592">
        <f t="shared" si="24"/>
        <v>13.249999999999888</v>
      </c>
    </row>
    <row r="1593" spans="1:7" x14ac:dyDescent="0.3">
      <c r="A1593">
        <v>-9.7934884906162367E-2</v>
      </c>
      <c r="B1593">
        <v>1.3200583529206601E-2</v>
      </c>
      <c r="C1593">
        <v>-2.7123946618257112E-2</v>
      </c>
      <c r="D1593">
        <v>-0.14185369257194161</v>
      </c>
      <c r="E1593">
        <v>0.2482031821491065</v>
      </c>
      <c r="F1593">
        <v>0.2410464331572649</v>
      </c>
      <c r="G1593">
        <f t="shared" si="24"/>
        <v>13.258333333333221</v>
      </c>
    </row>
    <row r="1594" spans="1:7" x14ac:dyDescent="0.3">
      <c r="A1594">
        <v>-9.1345192876165354E-2</v>
      </c>
      <c r="B1594">
        <v>1.8075543349361661E-2</v>
      </c>
      <c r="C1594">
        <v>-1.220928192096549E-2</v>
      </c>
      <c r="D1594">
        <v>-0.14295735440641749</v>
      </c>
      <c r="E1594">
        <v>0.24810047717362119</v>
      </c>
      <c r="F1594">
        <v>0.2418478046336287</v>
      </c>
      <c r="G1594">
        <f t="shared" si="24"/>
        <v>13.266666666666554</v>
      </c>
    </row>
    <row r="1595" spans="1:7" x14ac:dyDescent="0.3">
      <c r="A1595">
        <v>-9.4030936901519382E-2</v>
      </c>
      <c r="B1595">
        <v>-1.246944727635513E-4</v>
      </c>
      <c r="C1595">
        <v>-2.6766038906668989E-2</v>
      </c>
      <c r="D1595">
        <v>-0.1418563533730198</v>
      </c>
      <c r="E1595">
        <v>0.24782149368392789</v>
      </c>
      <c r="F1595">
        <v>0.24215811244361371</v>
      </c>
      <c r="G1595">
        <f t="shared" si="24"/>
        <v>13.274999999999887</v>
      </c>
    </row>
    <row r="1596" spans="1:7" x14ac:dyDescent="0.3">
      <c r="A1596">
        <v>-8.7726449769870374E-2</v>
      </c>
      <c r="B1596">
        <v>-7.3186338567354896E-3</v>
      </c>
      <c r="C1596">
        <v>-2.3674783690211618E-2</v>
      </c>
      <c r="D1596">
        <v>-0.14135230095360579</v>
      </c>
      <c r="E1596">
        <v>0.24812370269724771</v>
      </c>
      <c r="F1596">
        <v>0.24301933823906721</v>
      </c>
      <c r="G1596">
        <f t="shared" si="24"/>
        <v>13.28333333333322</v>
      </c>
    </row>
    <row r="1597" spans="1:7" x14ac:dyDescent="0.3">
      <c r="A1597">
        <v>-0.1036461332752306</v>
      </c>
      <c r="B1597">
        <v>-1.3806169918016E-2</v>
      </c>
      <c r="C1597">
        <v>-8.6970150546409834E-3</v>
      </c>
      <c r="D1597">
        <v>-0.14176760919555631</v>
      </c>
      <c r="E1597">
        <v>0.24829855687310831</v>
      </c>
      <c r="F1597">
        <v>0.24240389524304609</v>
      </c>
      <c r="G1597">
        <f t="shared" si="24"/>
        <v>13.291666666666552</v>
      </c>
    </row>
    <row r="1598" spans="1:7" x14ac:dyDescent="0.3">
      <c r="A1598">
        <v>-9.7995120304442782E-2</v>
      </c>
      <c r="B1598">
        <v>-8.3492072272090805E-3</v>
      </c>
      <c r="C1598">
        <v>-2.701554502781393E-2</v>
      </c>
      <c r="D1598">
        <v>-0.14064358808857699</v>
      </c>
      <c r="E1598">
        <v>0.24838671188564809</v>
      </c>
      <c r="F1598">
        <v>0.24321387934463509</v>
      </c>
      <c r="G1598">
        <f t="shared" si="24"/>
        <v>13.299999999999885</v>
      </c>
    </row>
    <row r="1599" spans="1:7" x14ac:dyDescent="0.3">
      <c r="A1599">
        <v>-7.9191808542364017E-2</v>
      </c>
      <c r="B1599">
        <v>-1.2758808209063809E-4</v>
      </c>
      <c r="C1599">
        <v>-1.3878742505354331E-2</v>
      </c>
      <c r="D1599">
        <v>-0.14098234905897369</v>
      </c>
      <c r="E1599">
        <v>0.24837910080474371</v>
      </c>
      <c r="F1599">
        <v>0.24452505746998079</v>
      </c>
      <c r="G1599">
        <f t="shared" si="24"/>
        <v>13.308333333333218</v>
      </c>
    </row>
    <row r="1600" spans="1:7" x14ac:dyDescent="0.3">
      <c r="A1600">
        <v>-8.8529538699554378E-2</v>
      </c>
      <c r="B1600">
        <v>-9.3654769488525063E-3</v>
      </c>
      <c r="C1600">
        <v>-2.4653225306442549E-2</v>
      </c>
      <c r="D1600">
        <v>-0.14060261247950889</v>
      </c>
      <c r="E1600">
        <v>0.24894428001248359</v>
      </c>
      <c r="F1600">
        <v>0.24525145652928571</v>
      </c>
      <c r="G1600">
        <f t="shared" si="24"/>
        <v>13.316666666666551</v>
      </c>
    </row>
    <row r="1601" spans="1:7" x14ac:dyDescent="0.3">
      <c r="A1601">
        <v>-0.10213136003560939</v>
      </c>
      <c r="B1601">
        <v>-6.2735533603977857E-3</v>
      </c>
      <c r="C1601">
        <v>-3.5619299784382358E-2</v>
      </c>
      <c r="D1601">
        <v>-0.14136491766022841</v>
      </c>
      <c r="E1601">
        <v>0.2484590783404933</v>
      </c>
      <c r="F1601">
        <v>0.24435751685069759</v>
      </c>
      <c r="G1601">
        <f t="shared" si="24"/>
        <v>13.324999999999884</v>
      </c>
    </row>
    <row r="1602" spans="1:7" x14ac:dyDescent="0.3">
      <c r="A1602">
        <v>-0.1092360069654041</v>
      </c>
      <c r="B1602">
        <v>-7.2633696382808793E-4</v>
      </c>
      <c r="C1602">
        <v>-1.66358469519132E-2</v>
      </c>
      <c r="D1602">
        <v>-0.14119983875036521</v>
      </c>
      <c r="E1602">
        <v>0.24868088064241839</v>
      </c>
      <c r="F1602">
        <v>0.24368935168221079</v>
      </c>
      <c r="G1602">
        <f t="shared" si="24"/>
        <v>13.333333333333217</v>
      </c>
    </row>
    <row r="1603" spans="1:7" x14ac:dyDescent="0.3">
      <c r="A1603">
        <v>-9.4007337676274796E-2</v>
      </c>
      <c r="B1603">
        <v>9.4200832334131717E-3</v>
      </c>
      <c r="C1603">
        <v>-2.0002109597266012E-2</v>
      </c>
      <c r="D1603">
        <v>-0.141108083489703</v>
      </c>
      <c r="E1603">
        <v>0.2474714146884022</v>
      </c>
      <c r="F1603">
        <v>0.24561710635494161</v>
      </c>
      <c r="G1603">
        <f t="shared" si="24"/>
        <v>13.34166666666655</v>
      </c>
    </row>
    <row r="1604" spans="1:7" x14ac:dyDescent="0.3">
      <c r="A1604">
        <v>-8.5554587786553685E-2</v>
      </c>
      <c r="B1604">
        <v>6.4152286612506604E-3</v>
      </c>
      <c r="C1604">
        <v>-1.8402703029432619E-2</v>
      </c>
      <c r="D1604">
        <v>-0.1410044136844131</v>
      </c>
      <c r="E1604">
        <v>0.2478306129941904</v>
      </c>
      <c r="F1604">
        <v>0.24634870197316089</v>
      </c>
      <c r="G1604">
        <f t="shared" ref="G1604:G1667" si="25">G1603+1/120</f>
        <v>13.349999999999882</v>
      </c>
    </row>
    <row r="1605" spans="1:7" x14ac:dyDescent="0.3">
      <c r="A1605">
        <v>-9.4547813524143431E-2</v>
      </c>
      <c r="B1605">
        <v>8.9089750265911396E-4</v>
      </c>
      <c r="C1605">
        <v>-1.6986233930050981E-2</v>
      </c>
      <c r="D1605">
        <v>-0.1417868001779517</v>
      </c>
      <c r="E1605">
        <v>0.24736864033569059</v>
      </c>
      <c r="F1605">
        <v>0.2462677906789553</v>
      </c>
      <c r="G1605">
        <f t="shared" si="25"/>
        <v>13.358333333333215</v>
      </c>
    </row>
    <row r="1606" spans="1:7" x14ac:dyDescent="0.3">
      <c r="A1606">
        <v>-0.1417610649666472</v>
      </c>
      <c r="B1606">
        <v>3.1542315973565667E-2</v>
      </c>
      <c r="C1606">
        <v>-3.613610998304826E-2</v>
      </c>
      <c r="D1606">
        <v>-0.1398694134629227</v>
      </c>
      <c r="E1606">
        <v>0.24835617944575511</v>
      </c>
      <c r="F1606">
        <v>0.24505986862388629</v>
      </c>
      <c r="G1606">
        <f t="shared" si="25"/>
        <v>13.366666666666548</v>
      </c>
    </row>
    <row r="1607" spans="1:7" x14ac:dyDescent="0.3">
      <c r="A1607">
        <v>-0.1384714125529842</v>
      </c>
      <c r="B1607">
        <v>4.4086627096983633E-2</v>
      </c>
      <c r="C1607">
        <v>-4.1633927457127157E-2</v>
      </c>
      <c r="D1607">
        <v>-0.13946213763280441</v>
      </c>
      <c r="E1607">
        <v>0.24809338128355121</v>
      </c>
      <c r="F1607">
        <v>0.24587346897058041</v>
      </c>
      <c r="G1607">
        <f t="shared" si="25"/>
        <v>13.374999999999881</v>
      </c>
    </row>
    <row r="1608" spans="1:7" x14ac:dyDescent="0.3">
      <c r="A1608">
        <v>-8.400356579850049E-2</v>
      </c>
      <c r="B1608">
        <v>4.8365476827213157E-2</v>
      </c>
      <c r="C1608">
        <v>-1.7793079204485002E-2</v>
      </c>
      <c r="D1608">
        <v>-0.1409294968678193</v>
      </c>
      <c r="E1608">
        <v>0.2473688262026236</v>
      </c>
      <c r="F1608">
        <v>0.24712706013604421</v>
      </c>
      <c r="G1608">
        <f t="shared" si="25"/>
        <v>13.383333333333214</v>
      </c>
    </row>
    <row r="1609" spans="1:7" x14ac:dyDescent="0.3">
      <c r="A1609">
        <v>-8.97225732747048E-2</v>
      </c>
      <c r="B1609">
        <v>2.8961756432160281E-2</v>
      </c>
      <c r="C1609">
        <v>-4.1403630651639378E-2</v>
      </c>
      <c r="D1609">
        <v>-0.1396223779754433</v>
      </c>
      <c r="E1609">
        <v>0.24752589284771359</v>
      </c>
      <c r="F1609">
        <v>0.2476633429627319</v>
      </c>
      <c r="G1609">
        <f t="shared" si="25"/>
        <v>13.391666666666547</v>
      </c>
    </row>
    <row r="1610" spans="1:7" x14ac:dyDescent="0.3">
      <c r="A1610">
        <v>-0.10136125335965861</v>
      </c>
      <c r="B1610">
        <v>3.6379429048044358E-2</v>
      </c>
      <c r="C1610">
        <v>-3.7851823058031413E-2</v>
      </c>
      <c r="D1610">
        <v>-0.13996425043835969</v>
      </c>
      <c r="E1610">
        <v>0.2473686092407307</v>
      </c>
      <c r="F1610">
        <v>0.2465728045241283</v>
      </c>
      <c r="G1610">
        <f t="shared" si="25"/>
        <v>13.39999999999988</v>
      </c>
    </row>
    <row r="1611" spans="1:7" x14ac:dyDescent="0.3">
      <c r="A1611">
        <v>-0.11315090135795609</v>
      </c>
      <c r="B1611">
        <v>1.452970394172428E-2</v>
      </c>
      <c r="C1611">
        <v>-3.6683301093872092E-2</v>
      </c>
      <c r="D1611">
        <v>-0.14030628283370661</v>
      </c>
      <c r="E1611">
        <v>0.24778423621838741</v>
      </c>
      <c r="F1611">
        <v>0.2451629176293782</v>
      </c>
      <c r="G1611">
        <f t="shared" si="25"/>
        <v>13.408333333333212</v>
      </c>
    </row>
    <row r="1612" spans="1:7" x14ac:dyDescent="0.3">
      <c r="A1612">
        <v>-0.13805517171428749</v>
      </c>
      <c r="B1612">
        <v>3.2549182923644039E-2</v>
      </c>
      <c r="C1612">
        <v>-6.4911055626795375E-2</v>
      </c>
      <c r="D1612">
        <v>-0.13893219874619289</v>
      </c>
      <c r="E1612">
        <v>0.24909629699083341</v>
      </c>
      <c r="F1612">
        <v>0.2456933499529072</v>
      </c>
      <c r="G1612">
        <f t="shared" si="25"/>
        <v>13.416666666666545</v>
      </c>
    </row>
    <row r="1613" spans="1:7" x14ac:dyDescent="0.3">
      <c r="A1613">
        <v>-9.438449212547223E-2</v>
      </c>
      <c r="B1613">
        <v>4.2911528218987534E-3</v>
      </c>
      <c r="C1613">
        <v>-5.0115295881400179E-2</v>
      </c>
      <c r="D1613">
        <v>-0.14042529729050521</v>
      </c>
      <c r="E1613">
        <v>0.24795255672260541</v>
      </c>
      <c r="F1613">
        <v>0.24627997840074861</v>
      </c>
      <c r="G1613">
        <f t="shared" si="25"/>
        <v>13.424999999999878</v>
      </c>
    </row>
    <row r="1614" spans="1:7" x14ac:dyDescent="0.3">
      <c r="A1614">
        <v>-0.1047589076462602</v>
      </c>
      <c r="B1614">
        <v>2.813610614097962E-3</v>
      </c>
      <c r="C1614">
        <v>-7.1146747864896734E-2</v>
      </c>
      <c r="D1614">
        <v>-0.1397014856381025</v>
      </c>
      <c r="E1614">
        <v>0.2476013453587694</v>
      </c>
      <c r="F1614">
        <v>0.24569064889210621</v>
      </c>
      <c r="G1614">
        <f t="shared" si="25"/>
        <v>13.433333333333211</v>
      </c>
    </row>
    <row r="1615" spans="1:7" x14ac:dyDescent="0.3">
      <c r="A1615">
        <v>-0.1125621289116832</v>
      </c>
      <c r="B1615">
        <v>1.193281824710213E-2</v>
      </c>
      <c r="C1615">
        <v>-4.7512158540601958E-2</v>
      </c>
      <c r="D1615">
        <v>-0.1411890484219511</v>
      </c>
      <c r="E1615">
        <v>0.24781926719140421</v>
      </c>
      <c r="F1615">
        <v>0.24507198497771859</v>
      </c>
      <c r="G1615">
        <f t="shared" si="25"/>
        <v>13.441666666666544</v>
      </c>
    </row>
    <row r="1616" spans="1:7" x14ac:dyDescent="0.3">
      <c r="A1616">
        <v>-9.3094874956306806E-2</v>
      </c>
      <c r="B1616">
        <v>2.4114261817114121E-2</v>
      </c>
      <c r="C1616">
        <v>-5.4800738860224192E-2</v>
      </c>
      <c r="D1616">
        <v>-0.1412390944052922</v>
      </c>
      <c r="E1616">
        <v>0.2475063306947439</v>
      </c>
      <c r="F1616">
        <v>0.24528732458998431</v>
      </c>
      <c r="G1616">
        <f t="shared" si="25"/>
        <v>13.449999999999877</v>
      </c>
    </row>
    <row r="1617" spans="1:7" x14ac:dyDescent="0.3">
      <c r="A1617">
        <v>-9.2507401464026376E-2</v>
      </c>
      <c r="B1617">
        <v>3.5925649933135038E-2</v>
      </c>
      <c r="C1617">
        <v>-4.8713828277588141E-2</v>
      </c>
      <c r="D1617">
        <v>-0.1409854528957932</v>
      </c>
      <c r="E1617">
        <v>0.24763541947193379</v>
      </c>
      <c r="F1617">
        <v>0.2456621526469194</v>
      </c>
      <c r="G1617">
        <f t="shared" si="25"/>
        <v>13.45833333333321</v>
      </c>
    </row>
    <row r="1618" spans="1:7" x14ac:dyDescent="0.3">
      <c r="A1618">
        <v>-9.5205814057175583E-2</v>
      </c>
      <c r="B1618">
        <v>5.0674222216087906E-3</v>
      </c>
      <c r="C1618">
        <v>-5.1884437750507793E-2</v>
      </c>
      <c r="D1618">
        <v>-0.14244169777124371</v>
      </c>
      <c r="E1618">
        <v>0.24818517901813161</v>
      </c>
      <c r="F1618">
        <v>0.24447119953949839</v>
      </c>
      <c r="G1618">
        <f t="shared" si="25"/>
        <v>13.466666666666542</v>
      </c>
    </row>
    <row r="1619" spans="1:7" x14ac:dyDescent="0.3">
      <c r="A1619">
        <v>-0.10474953657166609</v>
      </c>
      <c r="B1619">
        <v>2.0074805525423001E-2</v>
      </c>
      <c r="C1619">
        <v>-5.6756782217878513E-2</v>
      </c>
      <c r="D1619">
        <v>-0.1419588800822035</v>
      </c>
      <c r="E1619">
        <v>0.24794395225225249</v>
      </c>
      <c r="F1619">
        <v>0.24377185504171889</v>
      </c>
      <c r="G1619">
        <f t="shared" si="25"/>
        <v>13.474999999999875</v>
      </c>
    </row>
    <row r="1620" spans="1:7" x14ac:dyDescent="0.3">
      <c r="A1620">
        <v>-0.1009471402287591</v>
      </c>
      <c r="B1620">
        <v>1.868143488562787E-2</v>
      </c>
      <c r="C1620">
        <v>-5.8861793280450672E-2</v>
      </c>
      <c r="D1620">
        <v>-0.14176449143141201</v>
      </c>
      <c r="E1620">
        <v>0.24803559447324761</v>
      </c>
      <c r="F1620">
        <v>0.24253888433818649</v>
      </c>
      <c r="G1620">
        <f t="shared" si="25"/>
        <v>13.483333333333208</v>
      </c>
    </row>
    <row r="1621" spans="1:7" x14ac:dyDescent="0.3">
      <c r="A1621">
        <v>-0.1001781644278288</v>
      </c>
      <c r="B1621">
        <v>2.5644319459680039E-2</v>
      </c>
      <c r="C1621">
        <v>-6.0767000813795338E-2</v>
      </c>
      <c r="D1621">
        <v>-0.1415964426677522</v>
      </c>
      <c r="E1621">
        <v>0.24802764971441349</v>
      </c>
      <c r="F1621">
        <v>0.24277446552130569</v>
      </c>
      <c r="G1621">
        <f t="shared" si="25"/>
        <v>13.491666666666541</v>
      </c>
    </row>
    <row r="1622" spans="1:7" x14ac:dyDescent="0.3">
      <c r="A1622">
        <v>-9.2396285225179661E-2</v>
      </c>
      <c r="B1622">
        <v>2.6274651160975229E-2</v>
      </c>
      <c r="C1622">
        <v>-4.239387186435304E-2</v>
      </c>
      <c r="D1622">
        <v>-0.14292611236683481</v>
      </c>
      <c r="E1622">
        <v>0.24855886664300891</v>
      </c>
      <c r="F1622">
        <v>0.24324533818575739</v>
      </c>
      <c r="G1622">
        <f t="shared" si="25"/>
        <v>13.499999999999874</v>
      </c>
    </row>
    <row r="1623" spans="1:7" x14ac:dyDescent="0.3">
      <c r="A1623">
        <v>-0.1103417898948537</v>
      </c>
      <c r="B1623">
        <v>2.8333108004511501E-3</v>
      </c>
      <c r="C1623">
        <v>-6.0793042774493863E-2</v>
      </c>
      <c r="D1623">
        <v>-0.14227950329808001</v>
      </c>
      <c r="E1623">
        <v>0.2484094318483149</v>
      </c>
      <c r="F1623">
        <v>0.24184067133759049</v>
      </c>
      <c r="G1623">
        <f t="shared" si="25"/>
        <v>13.508333333333207</v>
      </c>
    </row>
    <row r="1624" spans="1:7" x14ac:dyDescent="0.3">
      <c r="A1624">
        <v>-0.1469862039447552</v>
      </c>
      <c r="B1624">
        <v>-4.8684726563139963E-2</v>
      </c>
      <c r="C1624">
        <v>-0.10785193212196981</v>
      </c>
      <c r="D1624">
        <v>-0.14158156867337371</v>
      </c>
      <c r="E1624">
        <v>0.2497248250074996</v>
      </c>
      <c r="F1624">
        <v>0.23983327175195851</v>
      </c>
      <c r="G1624">
        <f t="shared" si="25"/>
        <v>13.51666666666654</v>
      </c>
    </row>
    <row r="1625" spans="1:7" x14ac:dyDescent="0.3">
      <c r="A1625">
        <v>-0.1023699139030561</v>
      </c>
      <c r="B1625">
        <v>-2.8095622584457902E-3</v>
      </c>
      <c r="C1625">
        <v>-3.9441164692011157E-2</v>
      </c>
      <c r="D1625">
        <v>-0.14319517118811231</v>
      </c>
      <c r="E1625">
        <v>0.24901225599176241</v>
      </c>
      <c r="F1625">
        <v>0.24100372906525511</v>
      </c>
      <c r="G1625">
        <f t="shared" si="25"/>
        <v>13.524999999999872</v>
      </c>
    </row>
    <row r="1626" spans="1:7" x14ac:dyDescent="0.3">
      <c r="A1626">
        <v>-9.4775927665887147E-2</v>
      </c>
      <c r="B1626">
        <v>-2.1549318362279238E-3</v>
      </c>
      <c r="C1626">
        <v>-5.8882579047742842E-2</v>
      </c>
      <c r="D1626">
        <v>-0.14220554940726149</v>
      </c>
      <c r="E1626">
        <v>0.24833341963247099</v>
      </c>
      <c r="F1626">
        <v>0.24181395121266641</v>
      </c>
      <c r="G1626">
        <f t="shared" si="25"/>
        <v>13.533333333333205</v>
      </c>
    </row>
    <row r="1627" spans="1:7" x14ac:dyDescent="0.3">
      <c r="A1627">
        <v>-0.10702176907034169</v>
      </c>
      <c r="B1627">
        <v>1.56894810315708E-2</v>
      </c>
      <c r="C1627">
        <v>-5.0433624958136233E-2</v>
      </c>
      <c r="D1627">
        <v>-0.14204461117628489</v>
      </c>
      <c r="E1627">
        <v>0.2484741666267026</v>
      </c>
      <c r="F1627">
        <v>0.2409473952886623</v>
      </c>
      <c r="G1627">
        <f t="shared" si="25"/>
        <v>13.541666666666538</v>
      </c>
    </row>
    <row r="1628" spans="1:7" x14ac:dyDescent="0.3">
      <c r="A1628">
        <v>-9.9975782472200236E-2</v>
      </c>
      <c r="B1628">
        <v>1.3818076293488329E-2</v>
      </c>
      <c r="C1628">
        <v>-3.5497624126914248E-2</v>
      </c>
      <c r="D1628">
        <v>-0.1434955309735661</v>
      </c>
      <c r="E1628">
        <v>0.2483063794955748</v>
      </c>
      <c r="F1628">
        <v>0.24137619969685711</v>
      </c>
      <c r="G1628">
        <f t="shared" si="25"/>
        <v>13.549999999999871</v>
      </c>
    </row>
    <row r="1629" spans="1:7" x14ac:dyDescent="0.3">
      <c r="A1629">
        <v>-9.8319973829260582E-2</v>
      </c>
      <c r="B1629">
        <v>1.894654380082627E-2</v>
      </c>
      <c r="C1629">
        <v>-3.7943372507089367E-2</v>
      </c>
      <c r="D1629">
        <v>-0.14436759973206731</v>
      </c>
      <c r="E1629">
        <v>0.2483865513953992</v>
      </c>
      <c r="F1629">
        <v>0.24179083392955431</v>
      </c>
      <c r="G1629">
        <f t="shared" si="25"/>
        <v>13.558333333333204</v>
      </c>
    </row>
    <row r="1630" spans="1:7" x14ac:dyDescent="0.3">
      <c r="A1630">
        <v>-9.1635485344661441E-2</v>
      </c>
      <c r="B1630">
        <v>8.0154583744603148E-3</v>
      </c>
      <c r="C1630">
        <v>-3.0788959825961758E-2</v>
      </c>
      <c r="D1630">
        <v>-0.14271667622391929</v>
      </c>
      <c r="E1630">
        <v>0.24851238506947981</v>
      </c>
      <c r="F1630">
        <v>0.24157385591981401</v>
      </c>
      <c r="G1630">
        <f t="shared" si="25"/>
        <v>13.566666666666537</v>
      </c>
    </row>
    <row r="1631" spans="1:7" x14ac:dyDescent="0.3">
      <c r="A1631">
        <v>-9.6729894049909962E-2</v>
      </c>
      <c r="B1631">
        <v>-4.296583045866431E-3</v>
      </c>
      <c r="C1631">
        <v>-3.7068886259020738E-2</v>
      </c>
      <c r="D1631">
        <v>-0.1421051076648614</v>
      </c>
      <c r="E1631">
        <v>0.24814925583397099</v>
      </c>
      <c r="F1631">
        <v>0.24125211836234159</v>
      </c>
      <c r="G1631">
        <f t="shared" si="25"/>
        <v>13.57499999999987</v>
      </c>
    </row>
    <row r="1632" spans="1:7" x14ac:dyDescent="0.3">
      <c r="A1632">
        <v>-0.1067915372526464</v>
      </c>
      <c r="B1632">
        <v>3.242346954345767E-3</v>
      </c>
      <c r="C1632">
        <v>-3.0495241643882339E-2</v>
      </c>
      <c r="D1632">
        <v>-0.14296583124781251</v>
      </c>
      <c r="E1632">
        <v>0.247783294997625</v>
      </c>
      <c r="F1632">
        <v>0.24119551818551979</v>
      </c>
      <c r="G1632">
        <f t="shared" si="25"/>
        <v>13.583333333333202</v>
      </c>
    </row>
    <row r="1633" spans="1:7" x14ac:dyDescent="0.3">
      <c r="A1633">
        <v>-0.1120577521163824</v>
      </c>
      <c r="B1633">
        <v>-1.050740403272098E-2</v>
      </c>
      <c r="C1633">
        <v>-3.5052434490055392E-2</v>
      </c>
      <c r="D1633">
        <v>-0.142594355541587</v>
      </c>
      <c r="E1633">
        <v>0.24845114004826421</v>
      </c>
      <c r="F1633">
        <v>0.24072702081304881</v>
      </c>
      <c r="G1633">
        <f t="shared" si="25"/>
        <v>13.591666666666535</v>
      </c>
    </row>
    <row r="1634" spans="1:7" x14ac:dyDescent="0.3">
      <c r="A1634">
        <v>-0.10212231666371641</v>
      </c>
      <c r="B1634">
        <v>9.534533173957355E-3</v>
      </c>
      <c r="C1634">
        <v>-1.534163768617974E-2</v>
      </c>
      <c r="D1634">
        <v>-0.14203041616482109</v>
      </c>
      <c r="E1634">
        <v>0.2484014882817048</v>
      </c>
      <c r="F1634">
        <v>0.2420990073586867</v>
      </c>
      <c r="G1634">
        <f t="shared" si="25"/>
        <v>13.599999999999868</v>
      </c>
    </row>
    <row r="1635" spans="1:7" x14ac:dyDescent="0.3">
      <c r="A1635">
        <v>-9.6191251109618639E-2</v>
      </c>
      <c r="B1635">
        <v>1.072426888496889E-2</v>
      </c>
      <c r="C1635">
        <v>-2.2365713717007959E-2</v>
      </c>
      <c r="D1635">
        <v>-0.14196019317628489</v>
      </c>
      <c r="E1635">
        <v>0.24863858566170069</v>
      </c>
      <c r="F1635">
        <v>0.2424626645657926</v>
      </c>
      <c r="G1635">
        <f t="shared" si="25"/>
        <v>13.608333333333201</v>
      </c>
    </row>
    <row r="1636" spans="1:7" x14ac:dyDescent="0.3">
      <c r="A1636">
        <v>-0.1034320570531608</v>
      </c>
      <c r="B1636">
        <v>5.7409360301060568E-3</v>
      </c>
      <c r="C1636">
        <v>-3.9427026999370639E-2</v>
      </c>
      <c r="D1636">
        <v>-0.14065271515853059</v>
      </c>
      <c r="E1636">
        <v>0.2484583523542222</v>
      </c>
      <c r="F1636">
        <v>0.24192819923673259</v>
      </c>
      <c r="G1636">
        <f t="shared" si="25"/>
        <v>13.616666666666534</v>
      </c>
    </row>
    <row r="1637" spans="1:7" x14ac:dyDescent="0.3">
      <c r="A1637">
        <v>-0.1019863157923861</v>
      </c>
      <c r="B1637">
        <v>-1.584854427764665E-3</v>
      </c>
      <c r="C1637">
        <v>-2.924377684893114E-2</v>
      </c>
      <c r="D1637">
        <v>-0.1405448771176416</v>
      </c>
      <c r="E1637">
        <v>0.24774554092626691</v>
      </c>
      <c r="F1637">
        <v>0.24262615326467279</v>
      </c>
      <c r="G1637">
        <f t="shared" si="25"/>
        <v>13.624999999999867</v>
      </c>
    </row>
    <row r="1638" spans="1:7" x14ac:dyDescent="0.3">
      <c r="A1638">
        <v>-9.725080004551126E-2</v>
      </c>
      <c r="B1638">
        <v>1.481826470193319E-2</v>
      </c>
      <c r="C1638">
        <v>-2.1289070888936109E-2</v>
      </c>
      <c r="D1638">
        <v>-0.1411140616953736</v>
      </c>
      <c r="E1638">
        <v>0.24788285137676</v>
      </c>
      <c r="F1638">
        <v>0.243604566141048</v>
      </c>
      <c r="G1638">
        <f t="shared" si="25"/>
        <v>13.6333333333332</v>
      </c>
    </row>
    <row r="1639" spans="1:7" x14ac:dyDescent="0.3">
      <c r="A1639">
        <v>-9.2495953963469851E-2</v>
      </c>
      <c r="B1639">
        <v>2.0997391370245151E-2</v>
      </c>
      <c r="C1639">
        <v>-1.6245354585347892E-2</v>
      </c>
      <c r="D1639">
        <v>-0.14092853548816481</v>
      </c>
      <c r="E1639">
        <v>0.2482839970277512</v>
      </c>
      <c r="F1639">
        <v>0.24416685449511999</v>
      </c>
      <c r="G1639">
        <f t="shared" si="25"/>
        <v>13.641666666666532</v>
      </c>
    </row>
    <row r="1640" spans="1:7" x14ac:dyDescent="0.3">
      <c r="A1640">
        <v>-0.1048557120904508</v>
      </c>
      <c r="B1640">
        <v>2.136639618746014E-2</v>
      </c>
      <c r="C1640">
        <v>-2.4899816426710901E-2</v>
      </c>
      <c r="D1640">
        <v>-0.14118117754705881</v>
      </c>
      <c r="E1640">
        <v>0.247596981449974</v>
      </c>
      <c r="F1640">
        <v>0.24405367063602859</v>
      </c>
      <c r="G1640">
        <f t="shared" si="25"/>
        <v>13.649999999999865</v>
      </c>
    </row>
    <row r="1641" spans="1:7" x14ac:dyDescent="0.3">
      <c r="A1641">
        <v>-0.101167742863849</v>
      </c>
      <c r="B1641">
        <v>2.174494428848105E-2</v>
      </c>
      <c r="C1641">
        <v>7.8693179698372797E-4</v>
      </c>
      <c r="D1641">
        <v>-0.14222142761402551</v>
      </c>
      <c r="E1641">
        <v>0.2475591255729187</v>
      </c>
      <c r="F1641">
        <v>0.2443307639971016</v>
      </c>
      <c r="G1641">
        <f t="shared" si="25"/>
        <v>13.658333333333198</v>
      </c>
    </row>
    <row r="1642" spans="1:7" x14ac:dyDescent="0.3">
      <c r="A1642">
        <v>-9.8345869055480914E-2</v>
      </c>
      <c r="B1642">
        <v>2.8262707363526211E-2</v>
      </c>
      <c r="C1642">
        <v>-8.7121405945637196E-3</v>
      </c>
      <c r="D1642">
        <v>-0.14198346988804739</v>
      </c>
      <c r="E1642">
        <v>0.2473840402798716</v>
      </c>
      <c r="F1642">
        <v>0.24408059753091019</v>
      </c>
      <c r="G1642">
        <f t="shared" si="25"/>
        <v>13.666666666666531</v>
      </c>
    </row>
    <row r="1643" spans="1:7" x14ac:dyDescent="0.3">
      <c r="A1643">
        <v>-9.5135845776571443E-2</v>
      </c>
      <c r="B1643">
        <v>4.6616818964286391E-2</v>
      </c>
      <c r="C1643">
        <v>-1.519301070232419E-2</v>
      </c>
      <c r="D1643">
        <v>-0.14123975647795631</v>
      </c>
      <c r="E1643">
        <v>0.2479183610249763</v>
      </c>
      <c r="F1643">
        <v>0.2453953966429421</v>
      </c>
      <c r="G1643">
        <f t="shared" si="25"/>
        <v>13.674999999999864</v>
      </c>
    </row>
    <row r="1644" spans="1:7" x14ac:dyDescent="0.3">
      <c r="A1644">
        <v>-0.1035994335074181</v>
      </c>
      <c r="B1644">
        <v>2.445514816662632E-2</v>
      </c>
      <c r="C1644">
        <v>-1.0065783023107649E-2</v>
      </c>
      <c r="D1644">
        <v>-0.14152092944574021</v>
      </c>
      <c r="E1644">
        <v>0.24805132093990989</v>
      </c>
      <c r="F1644">
        <v>0.2451880842621979</v>
      </c>
      <c r="G1644">
        <f t="shared" si="25"/>
        <v>13.683333333333197</v>
      </c>
    </row>
    <row r="1645" spans="1:7" x14ac:dyDescent="0.3">
      <c r="A1645">
        <v>-0.11866760137666479</v>
      </c>
      <c r="B1645">
        <v>2.473410046546496E-2</v>
      </c>
      <c r="C1645">
        <v>-9.5807982477143991E-3</v>
      </c>
      <c r="D1645">
        <v>-0.14219114290036861</v>
      </c>
      <c r="E1645">
        <v>0.2480323371658627</v>
      </c>
      <c r="F1645">
        <v>0.24509302879651071</v>
      </c>
      <c r="G1645">
        <f t="shared" si="25"/>
        <v>13.69166666666653</v>
      </c>
    </row>
    <row r="1646" spans="1:7" x14ac:dyDescent="0.3">
      <c r="A1646">
        <v>-0.1062234611219265</v>
      </c>
      <c r="B1646">
        <v>1.143475667373103E-2</v>
      </c>
      <c r="C1646">
        <v>-2.8263350759312071E-2</v>
      </c>
      <c r="D1646">
        <v>-0.14040195976784789</v>
      </c>
      <c r="E1646">
        <v>0.24765536161689691</v>
      </c>
      <c r="F1646">
        <v>0.24558878998274769</v>
      </c>
      <c r="G1646">
        <f t="shared" si="25"/>
        <v>13.699999999999863</v>
      </c>
    </row>
    <row r="1647" spans="1:7" x14ac:dyDescent="0.3">
      <c r="A1647">
        <v>-0.14709423679736569</v>
      </c>
      <c r="B1647">
        <v>3.2912480391002988E-2</v>
      </c>
      <c r="C1647">
        <v>-3.6413941881474773E-2</v>
      </c>
      <c r="D1647">
        <v>-0.139933713152986</v>
      </c>
      <c r="E1647">
        <v>0.24841725347294619</v>
      </c>
      <c r="F1647">
        <v>0.24530947133432929</v>
      </c>
      <c r="G1647">
        <f t="shared" si="25"/>
        <v>13.708333333333195</v>
      </c>
    </row>
    <row r="1648" spans="1:7" x14ac:dyDescent="0.3">
      <c r="A1648">
        <v>-0.1089964625859445</v>
      </c>
      <c r="B1648">
        <v>9.2671460562664069E-3</v>
      </c>
      <c r="C1648">
        <v>-4.1295643901926728E-2</v>
      </c>
      <c r="D1648">
        <v>-0.1397678190556419</v>
      </c>
      <c r="E1648">
        <v>0.24781154607090569</v>
      </c>
      <c r="F1648">
        <v>0.24639205144295179</v>
      </c>
      <c r="G1648">
        <f t="shared" si="25"/>
        <v>13.716666666666528</v>
      </c>
    </row>
    <row r="1649" spans="1:7" x14ac:dyDescent="0.3">
      <c r="A1649">
        <v>-0.1111886898049862</v>
      </c>
      <c r="B1649">
        <v>5.3991478371727079E-3</v>
      </c>
      <c r="C1649">
        <v>-4.8001927921281509E-2</v>
      </c>
      <c r="D1649">
        <v>-0.14018489116790461</v>
      </c>
      <c r="E1649">
        <v>0.24729659286003289</v>
      </c>
      <c r="F1649">
        <v>0.2464639683657191</v>
      </c>
      <c r="G1649">
        <f t="shared" si="25"/>
        <v>13.724999999999861</v>
      </c>
    </row>
    <row r="1650" spans="1:7" x14ac:dyDescent="0.3">
      <c r="A1650">
        <v>-0.1022193265732861</v>
      </c>
      <c r="B1650">
        <v>6.3968541355669296E-3</v>
      </c>
      <c r="C1650">
        <v>-2.1986393939696081E-2</v>
      </c>
      <c r="D1650">
        <v>-0.14169262276911529</v>
      </c>
      <c r="E1650">
        <v>0.2471626407344801</v>
      </c>
      <c r="F1650">
        <v>0.2462907423665974</v>
      </c>
      <c r="G1650">
        <f t="shared" si="25"/>
        <v>13.733333333333194</v>
      </c>
    </row>
    <row r="1651" spans="1:7" x14ac:dyDescent="0.3">
      <c r="A1651">
        <v>-9.7680643661947675E-2</v>
      </c>
      <c r="B1651">
        <v>-1.2534983808472489E-3</v>
      </c>
      <c r="C1651">
        <v>-3.3014840548984993E-2</v>
      </c>
      <c r="D1651">
        <v>-0.14135636793657039</v>
      </c>
      <c r="E1651">
        <v>0.2472587653440744</v>
      </c>
      <c r="F1651">
        <v>0.24681236075873689</v>
      </c>
      <c r="G1651">
        <f t="shared" si="25"/>
        <v>13.741666666666527</v>
      </c>
    </row>
    <row r="1652" spans="1:7" x14ac:dyDescent="0.3">
      <c r="A1652">
        <v>-9.9750438945984968E-2</v>
      </c>
      <c r="B1652">
        <v>-4.2184315861681042E-4</v>
      </c>
      <c r="C1652">
        <v>-3.8847799551038488E-2</v>
      </c>
      <c r="D1652">
        <v>-0.1418503201852547</v>
      </c>
      <c r="E1652">
        <v>0.24736860902654639</v>
      </c>
      <c r="F1652">
        <v>0.24614151238433499</v>
      </c>
      <c r="G1652">
        <f t="shared" si="25"/>
        <v>13.74999999999986</v>
      </c>
    </row>
    <row r="1653" spans="1:7" x14ac:dyDescent="0.3">
      <c r="A1653">
        <v>-0.13938121867041811</v>
      </c>
      <c r="B1653">
        <v>-5.7121741082298783E-2</v>
      </c>
      <c r="C1653">
        <v>-0.102389411312379</v>
      </c>
      <c r="D1653">
        <v>-0.14162762884950031</v>
      </c>
      <c r="E1653">
        <v>0.24899012064066031</v>
      </c>
      <c r="F1653">
        <v>0.2444484888599118</v>
      </c>
      <c r="G1653">
        <f t="shared" si="25"/>
        <v>13.758333333333193</v>
      </c>
    </row>
    <row r="1654" spans="1:7" x14ac:dyDescent="0.3">
      <c r="A1654">
        <v>-0.1064469295463176</v>
      </c>
      <c r="B1654">
        <v>-1.7820205019451021E-3</v>
      </c>
      <c r="C1654">
        <v>-4.9244886106701788E-2</v>
      </c>
      <c r="D1654">
        <v>-0.1426685044320386</v>
      </c>
      <c r="E1654">
        <v>0.24802549320131209</v>
      </c>
      <c r="F1654">
        <v>0.24554113606963701</v>
      </c>
      <c r="G1654">
        <f t="shared" si="25"/>
        <v>13.766666666666525</v>
      </c>
    </row>
    <row r="1655" spans="1:7" x14ac:dyDescent="0.3">
      <c r="A1655">
        <v>-0.105850533361401</v>
      </c>
      <c r="B1655">
        <v>-2.0420513148844809E-2</v>
      </c>
      <c r="C1655">
        <v>-6.3137148876711402E-2</v>
      </c>
      <c r="D1655">
        <v>-0.14165439670298441</v>
      </c>
      <c r="E1655">
        <v>0.24794439650740191</v>
      </c>
      <c r="F1655">
        <v>0.24542742221777131</v>
      </c>
      <c r="G1655">
        <f t="shared" si="25"/>
        <v>13.774999999999858</v>
      </c>
    </row>
    <row r="1656" spans="1:7" x14ac:dyDescent="0.3">
      <c r="A1656">
        <v>-0.20436965074130309</v>
      </c>
      <c r="B1656">
        <v>-0.33873491984580112</v>
      </c>
      <c r="C1656">
        <v>0.1548273223201575</v>
      </c>
      <c r="D1656">
        <v>-0.13998978883770241</v>
      </c>
      <c r="E1656">
        <v>0.24964715791115641</v>
      </c>
      <c r="F1656">
        <v>0.24852548262013979</v>
      </c>
      <c r="G1656">
        <f t="shared" si="25"/>
        <v>13.783333333333191</v>
      </c>
    </row>
    <row r="1657" spans="1:7" x14ac:dyDescent="0.3">
      <c r="A1657">
        <v>-0.2198666480708204</v>
      </c>
      <c r="B1657">
        <v>-0.34208207632422533</v>
      </c>
      <c r="C1657">
        <v>0.13888535090870449</v>
      </c>
      <c r="D1657">
        <v>-0.1390819543464494</v>
      </c>
      <c r="E1657">
        <v>0.2498786996139285</v>
      </c>
      <c r="F1657">
        <v>0.2470964808789323</v>
      </c>
      <c r="G1657">
        <f t="shared" si="25"/>
        <v>13.791666666666524</v>
      </c>
    </row>
    <row r="1658" spans="1:7" x14ac:dyDescent="0.3">
      <c r="A1658">
        <v>-0.21631520183049011</v>
      </c>
      <c r="B1658">
        <v>-0.34996678027845213</v>
      </c>
      <c r="C1658">
        <v>0.1490433713427132</v>
      </c>
      <c r="D1658">
        <v>-0.1389571747404707</v>
      </c>
      <c r="E1658">
        <v>0.24938658790425169</v>
      </c>
      <c r="F1658">
        <v>0.24672621460294331</v>
      </c>
      <c r="G1658">
        <f t="shared" si="25"/>
        <v>13.799999999999857</v>
      </c>
    </row>
    <row r="1659" spans="1:7" x14ac:dyDescent="0.3">
      <c r="A1659">
        <v>-0.20597146977546901</v>
      </c>
      <c r="B1659">
        <v>-0.33587286901308122</v>
      </c>
      <c r="C1659">
        <v>0.137106965247309</v>
      </c>
      <c r="D1659">
        <v>-0.13873266533066059</v>
      </c>
      <c r="E1659">
        <v>0.25007762140405732</v>
      </c>
      <c r="F1659">
        <v>0.24689696069233991</v>
      </c>
      <c r="G1659">
        <f t="shared" si="25"/>
        <v>13.80833333333319</v>
      </c>
    </row>
    <row r="1660" spans="1:7" x14ac:dyDescent="0.3">
      <c r="A1660">
        <v>-0.2015264100117487</v>
      </c>
      <c r="B1660">
        <v>-0.31575317959952792</v>
      </c>
      <c r="C1660">
        <v>0.1488097809473328</v>
      </c>
      <c r="D1660">
        <v>-0.13900055071251699</v>
      </c>
      <c r="E1660">
        <v>0.24944465013516939</v>
      </c>
      <c r="F1660">
        <v>0.24693847930182389</v>
      </c>
      <c r="G1660">
        <f t="shared" si="25"/>
        <v>13.816666666666523</v>
      </c>
    </row>
    <row r="1661" spans="1:7" x14ac:dyDescent="0.3">
      <c r="A1661">
        <v>-0.2104113699454461</v>
      </c>
      <c r="B1661">
        <v>-0.30795224288970408</v>
      </c>
      <c r="C1661">
        <v>0.13563058402210401</v>
      </c>
      <c r="D1661">
        <v>-0.1375174683570218</v>
      </c>
      <c r="E1661">
        <v>0.24963830036811299</v>
      </c>
      <c r="F1661">
        <v>0.246028263770148</v>
      </c>
      <c r="G1661">
        <f t="shared" si="25"/>
        <v>13.824999999999855</v>
      </c>
    </row>
    <row r="1662" spans="1:7" x14ac:dyDescent="0.3">
      <c r="A1662">
        <v>-0.20618927921625849</v>
      </c>
      <c r="B1662">
        <v>-0.31575337633071088</v>
      </c>
      <c r="C1662">
        <v>0.12926398686293319</v>
      </c>
      <c r="D1662">
        <v>-0.13820371376469001</v>
      </c>
      <c r="E1662">
        <v>0.24959623677264511</v>
      </c>
      <c r="F1662">
        <v>0.24564457653502991</v>
      </c>
      <c r="G1662">
        <f t="shared" si="25"/>
        <v>13.833333333333188</v>
      </c>
    </row>
    <row r="1663" spans="1:7" x14ac:dyDescent="0.3">
      <c r="A1663">
        <v>-0.20077825199272409</v>
      </c>
      <c r="B1663">
        <v>-0.30714800207209242</v>
      </c>
      <c r="C1663">
        <v>0.1334950365291829</v>
      </c>
      <c r="D1663">
        <v>-0.13754306428360399</v>
      </c>
      <c r="E1663">
        <v>0.24958930925670639</v>
      </c>
      <c r="F1663">
        <v>0.2460541620238666</v>
      </c>
      <c r="G1663">
        <f t="shared" si="25"/>
        <v>13.841666666666521</v>
      </c>
    </row>
    <row r="1664" spans="1:7" x14ac:dyDescent="0.3">
      <c r="A1664">
        <v>-0.10547041092450619</v>
      </c>
      <c r="B1664">
        <v>3.7466794702933577E-2</v>
      </c>
      <c r="C1664">
        <v>-6.0299275153978038E-2</v>
      </c>
      <c r="D1664">
        <v>-0.14103683259258959</v>
      </c>
      <c r="E1664">
        <v>0.2476424339246858</v>
      </c>
      <c r="F1664">
        <v>0.24213185805238219</v>
      </c>
      <c r="G1664">
        <f t="shared" si="25"/>
        <v>13.849999999999854</v>
      </c>
    </row>
    <row r="1665" spans="1:7" x14ac:dyDescent="0.3">
      <c r="A1665">
        <v>-0.1029924776613675</v>
      </c>
      <c r="B1665">
        <v>2.96518288555556E-2</v>
      </c>
      <c r="C1665">
        <v>-5.6728622387484988E-2</v>
      </c>
      <c r="D1665">
        <v>-0.14190147955727239</v>
      </c>
      <c r="E1665">
        <v>0.2480164556449144</v>
      </c>
      <c r="F1665">
        <v>0.24201197736478081</v>
      </c>
      <c r="G1665">
        <f t="shared" si="25"/>
        <v>13.858333333333187</v>
      </c>
    </row>
    <row r="1666" spans="1:7" x14ac:dyDescent="0.3">
      <c r="A1666">
        <v>-0.10191785091985429</v>
      </c>
      <c r="B1666">
        <v>1.7996572879333241E-2</v>
      </c>
      <c r="C1666">
        <v>-3.0205817280470261E-2</v>
      </c>
      <c r="D1666">
        <v>-0.1426469999251842</v>
      </c>
      <c r="E1666">
        <v>0.24821833906912011</v>
      </c>
      <c r="F1666">
        <v>0.24142557522967259</v>
      </c>
      <c r="G1666">
        <f t="shared" si="25"/>
        <v>13.86666666666652</v>
      </c>
    </row>
    <row r="1667" spans="1:7" x14ac:dyDescent="0.3">
      <c r="A1667">
        <v>-9.3360040916466727E-2</v>
      </c>
      <c r="B1667">
        <v>1.9631810203954929E-2</v>
      </c>
      <c r="C1667">
        <v>-2.7900906569702E-2</v>
      </c>
      <c r="D1667">
        <v>-0.14278669156807591</v>
      </c>
      <c r="E1667">
        <v>0.2478754365133756</v>
      </c>
      <c r="F1667">
        <v>0.24174163073455851</v>
      </c>
      <c r="G1667">
        <f t="shared" si="25"/>
        <v>13.874999999999853</v>
      </c>
    </row>
    <row r="1668" spans="1:7" x14ac:dyDescent="0.3">
      <c r="A1668">
        <v>-9.3216030641154954E-2</v>
      </c>
      <c r="B1668">
        <v>2.5393331321852539E-2</v>
      </c>
      <c r="C1668">
        <v>-2.4298415839513671E-2</v>
      </c>
      <c r="D1668">
        <v>-0.14343841110344019</v>
      </c>
      <c r="E1668">
        <v>0.24827958463660429</v>
      </c>
      <c r="F1668">
        <v>0.24212162934207601</v>
      </c>
      <c r="G1668">
        <f t="shared" ref="G1668:G1731" si="26">G1667+1/120</f>
        <v>13.883333333333185</v>
      </c>
    </row>
    <row r="1669" spans="1:7" x14ac:dyDescent="0.3">
      <c r="A1669">
        <v>-9.0634121147047136E-2</v>
      </c>
      <c r="B1669">
        <v>2.253792526960452E-2</v>
      </c>
      <c r="C1669">
        <v>-3.2953161785905703E-2</v>
      </c>
      <c r="D1669">
        <v>-0.14280570026733791</v>
      </c>
      <c r="E1669">
        <v>0.2479135686459272</v>
      </c>
      <c r="F1669">
        <v>0.24220902094607211</v>
      </c>
      <c r="G1669">
        <f t="shared" si="26"/>
        <v>13.891666666666518</v>
      </c>
    </row>
    <row r="1670" spans="1:7" x14ac:dyDescent="0.3">
      <c r="A1670">
        <v>-0.1004770229251105</v>
      </c>
      <c r="B1670">
        <v>2.908241344648867E-2</v>
      </c>
      <c r="C1670">
        <v>-3.2071441240988249E-2</v>
      </c>
      <c r="D1670">
        <v>-0.14230438726225619</v>
      </c>
      <c r="E1670">
        <v>0.24815724034137071</v>
      </c>
      <c r="F1670">
        <v>0.24115131712373999</v>
      </c>
      <c r="G1670">
        <f t="shared" si="26"/>
        <v>13.899999999999851</v>
      </c>
    </row>
    <row r="1671" spans="1:7" x14ac:dyDescent="0.3">
      <c r="A1671">
        <v>-0.1116771015011795</v>
      </c>
      <c r="B1671">
        <v>9.560568152013546E-3</v>
      </c>
      <c r="C1671">
        <v>-3.9304641786088841E-2</v>
      </c>
      <c r="D1671">
        <v>-0.14180100423982331</v>
      </c>
      <c r="E1671">
        <v>0.2487030266887208</v>
      </c>
      <c r="F1671">
        <v>0.2405033674375997</v>
      </c>
      <c r="G1671">
        <f t="shared" si="26"/>
        <v>13.908333333333184</v>
      </c>
    </row>
    <row r="1672" spans="1:7" x14ac:dyDescent="0.3">
      <c r="A1672">
        <v>-9.7791447375310508E-2</v>
      </c>
      <c r="B1672">
        <v>3.8215940810488971E-2</v>
      </c>
      <c r="C1672">
        <v>-1.4195382457051159E-3</v>
      </c>
      <c r="D1672">
        <v>-0.14296279314625071</v>
      </c>
      <c r="E1672">
        <v>0.24873730653252321</v>
      </c>
      <c r="F1672">
        <v>0.24123725259837661</v>
      </c>
      <c r="G1672">
        <f t="shared" si="26"/>
        <v>13.916666666666517</v>
      </c>
    </row>
    <row r="1673" spans="1:7" x14ac:dyDescent="0.3">
      <c r="A1673">
        <v>-0.1042940205463464</v>
      </c>
      <c r="B1673">
        <v>3.5925262754393922E-2</v>
      </c>
      <c r="C1673">
        <v>-2.5678223128106269E-2</v>
      </c>
      <c r="D1673">
        <v>-0.1411784757789136</v>
      </c>
      <c r="E1673">
        <v>0.24833624066351309</v>
      </c>
      <c r="F1673">
        <v>0.24140944929210911</v>
      </c>
      <c r="G1673">
        <f t="shared" si="26"/>
        <v>13.92499999999985</v>
      </c>
    </row>
    <row r="1674" spans="1:7" x14ac:dyDescent="0.3">
      <c r="A1674">
        <v>-9.0073761583214063E-2</v>
      </c>
      <c r="B1674">
        <v>3.1916102444538463E-2</v>
      </c>
      <c r="C1674">
        <v>-2.145598476437139E-2</v>
      </c>
      <c r="D1674">
        <v>-0.14087801491288479</v>
      </c>
      <c r="E1674">
        <v>0.2477954103284524</v>
      </c>
      <c r="F1674">
        <v>0.24208384592366949</v>
      </c>
      <c r="G1674">
        <f t="shared" si="26"/>
        <v>13.933333333333183</v>
      </c>
    </row>
    <row r="1675" spans="1:7" x14ac:dyDescent="0.3">
      <c r="A1675">
        <v>-0.11232649100683779</v>
      </c>
      <c r="B1675">
        <v>1.599993207531538E-2</v>
      </c>
      <c r="C1675">
        <v>-3.2909579811565212E-2</v>
      </c>
      <c r="D1675">
        <v>-0.14100573481604539</v>
      </c>
      <c r="E1675">
        <v>0.24804336616402739</v>
      </c>
      <c r="F1675">
        <v>0.2418969809190808</v>
      </c>
      <c r="G1675">
        <f t="shared" si="26"/>
        <v>13.941666666666515</v>
      </c>
    </row>
    <row r="1676" spans="1:7" x14ac:dyDescent="0.3">
      <c r="A1676">
        <v>-0.10674921395278809</v>
      </c>
      <c r="B1676">
        <v>2.2499027848585269E-2</v>
      </c>
      <c r="C1676">
        <v>-2.1154719156592752E-2</v>
      </c>
      <c r="D1676">
        <v>-0.14159150386749181</v>
      </c>
      <c r="E1676">
        <v>0.2486225699542072</v>
      </c>
      <c r="F1676">
        <v>0.24249074820329561</v>
      </c>
      <c r="G1676">
        <f t="shared" si="26"/>
        <v>13.949999999999848</v>
      </c>
    </row>
    <row r="1677" spans="1:7" x14ac:dyDescent="0.3">
      <c r="A1677">
        <v>-0.1164125410368977</v>
      </c>
      <c r="B1677">
        <v>7.0832501873221692E-3</v>
      </c>
      <c r="C1677">
        <v>-9.6362253265585805E-3</v>
      </c>
      <c r="D1677">
        <v>-0.14136085609432991</v>
      </c>
      <c r="E1677">
        <v>0.24864530659021999</v>
      </c>
      <c r="F1677">
        <v>0.24160314150541881</v>
      </c>
      <c r="G1677">
        <f t="shared" si="26"/>
        <v>13.958333333333181</v>
      </c>
    </row>
    <row r="1678" spans="1:7" x14ac:dyDescent="0.3">
      <c r="A1678">
        <v>-0.1088086804501691</v>
      </c>
      <c r="B1678">
        <v>8.3019742197724435E-3</v>
      </c>
      <c r="C1678">
        <v>-1.9466602038960491E-2</v>
      </c>
      <c r="D1678">
        <v>-0.1410887419695972</v>
      </c>
      <c r="E1678">
        <v>0.2483675787924994</v>
      </c>
      <c r="F1678">
        <v>0.24263710387102611</v>
      </c>
      <c r="G1678">
        <f t="shared" si="26"/>
        <v>13.966666666666514</v>
      </c>
    </row>
    <row r="1679" spans="1:7" x14ac:dyDescent="0.3">
      <c r="A1679">
        <v>-9.9730379770977207E-2</v>
      </c>
      <c r="B1679">
        <v>1.479993081921893E-2</v>
      </c>
      <c r="C1679">
        <v>-2.4407991443235182E-2</v>
      </c>
      <c r="D1679">
        <v>-0.1409489064945792</v>
      </c>
      <c r="E1679">
        <v>0.2483599801860886</v>
      </c>
      <c r="F1679">
        <v>0.24410206574804191</v>
      </c>
      <c r="G1679">
        <f t="shared" si="26"/>
        <v>13.974999999999847</v>
      </c>
    </row>
    <row r="1680" spans="1:7" x14ac:dyDescent="0.3">
      <c r="A1680">
        <v>-0.101839244528994</v>
      </c>
      <c r="B1680">
        <v>6.1303843294209547E-5</v>
      </c>
      <c r="C1680">
        <v>-1.092465421948512E-2</v>
      </c>
      <c r="D1680">
        <v>-0.1416448564767076</v>
      </c>
      <c r="E1680">
        <v>0.2480400327701332</v>
      </c>
      <c r="F1680">
        <v>0.24413098414006221</v>
      </c>
      <c r="G1680">
        <f t="shared" si="26"/>
        <v>13.98333333333318</v>
      </c>
    </row>
    <row r="1681" spans="1:7" x14ac:dyDescent="0.3">
      <c r="A1681">
        <v>-0.1016638986262558</v>
      </c>
      <c r="B1681">
        <v>-4.6659244528211088E-3</v>
      </c>
      <c r="C1681">
        <v>-1.0821895278106871E-2</v>
      </c>
      <c r="D1681">
        <v>-0.1420241933116658</v>
      </c>
      <c r="E1681">
        <v>0.24857015878583519</v>
      </c>
      <c r="F1681">
        <v>0.24449421268122851</v>
      </c>
      <c r="G1681">
        <f t="shared" si="26"/>
        <v>13.991666666666513</v>
      </c>
    </row>
    <row r="1682" spans="1:7" x14ac:dyDescent="0.3">
      <c r="A1682">
        <v>-9.3908544962526194E-2</v>
      </c>
      <c r="B1682">
        <v>1.1308759728647739E-2</v>
      </c>
      <c r="C1682">
        <v>-2.2412800759026762E-2</v>
      </c>
      <c r="D1682">
        <v>-0.14152262547463301</v>
      </c>
      <c r="E1682">
        <v>0.24808209022811059</v>
      </c>
      <c r="F1682">
        <v>0.24436401364969529</v>
      </c>
      <c r="G1682">
        <f t="shared" si="26"/>
        <v>13.999999999999845</v>
      </c>
    </row>
    <row r="1683" spans="1:7" x14ac:dyDescent="0.3">
      <c r="A1683">
        <v>-9.8840762313676167E-2</v>
      </c>
      <c r="B1683">
        <v>1.136040385686906E-2</v>
      </c>
      <c r="C1683">
        <v>-1.0970202873483459E-2</v>
      </c>
      <c r="D1683">
        <v>-0.14187139743893271</v>
      </c>
      <c r="E1683">
        <v>0.24858124645419641</v>
      </c>
      <c r="F1683">
        <v>0.24484207973181801</v>
      </c>
      <c r="G1683">
        <f t="shared" si="26"/>
        <v>14.008333333333178</v>
      </c>
    </row>
    <row r="1684" spans="1:7" x14ac:dyDescent="0.3">
      <c r="A1684">
        <v>-0.14676856232819971</v>
      </c>
      <c r="B1684">
        <v>1.5910655614298521E-2</v>
      </c>
      <c r="C1684">
        <v>-3.5451541730454263E-2</v>
      </c>
      <c r="D1684">
        <v>-0.1406370381335724</v>
      </c>
      <c r="E1684">
        <v>0.24911193782220231</v>
      </c>
      <c r="F1684">
        <v>0.24402189818045381</v>
      </c>
      <c r="G1684">
        <f t="shared" si="26"/>
        <v>14.016666666666511</v>
      </c>
    </row>
    <row r="1685" spans="1:7" x14ac:dyDescent="0.3">
      <c r="A1685">
        <v>-0.10650439584881501</v>
      </c>
      <c r="B1685">
        <v>-9.404965860356454E-3</v>
      </c>
      <c r="C1685">
        <v>-2.6356765580546851E-2</v>
      </c>
      <c r="D1685">
        <v>-0.1409111803516673</v>
      </c>
      <c r="E1685">
        <v>0.2481731723532804</v>
      </c>
      <c r="F1685">
        <v>0.24479677329207819</v>
      </c>
      <c r="G1685">
        <f t="shared" si="26"/>
        <v>14.024999999999844</v>
      </c>
    </row>
    <row r="1686" spans="1:7" x14ac:dyDescent="0.3">
      <c r="A1686">
        <v>-0.1002415053006654</v>
      </c>
      <c r="B1686">
        <v>8.5134184087037748E-4</v>
      </c>
      <c r="C1686">
        <v>-1.736994562873137E-2</v>
      </c>
      <c r="D1686">
        <v>-0.14184016156494339</v>
      </c>
      <c r="E1686">
        <v>0.24867743419348659</v>
      </c>
      <c r="F1686">
        <v>0.24551945572710041</v>
      </c>
      <c r="G1686">
        <f t="shared" si="26"/>
        <v>14.033333333333177</v>
      </c>
    </row>
    <row r="1687" spans="1:7" x14ac:dyDescent="0.3">
      <c r="A1687">
        <v>-0.1071310776206684</v>
      </c>
      <c r="B1687">
        <v>-1.2788868461269009E-2</v>
      </c>
      <c r="C1687">
        <v>-2.364082965957745E-2</v>
      </c>
      <c r="D1687">
        <v>-0.14131202393833539</v>
      </c>
      <c r="E1687">
        <v>0.24802535269195791</v>
      </c>
      <c r="F1687">
        <v>0.2453491343757507</v>
      </c>
      <c r="G1687">
        <f t="shared" si="26"/>
        <v>14.04166666666651</v>
      </c>
    </row>
    <row r="1688" spans="1:7" x14ac:dyDescent="0.3">
      <c r="A1688">
        <v>-0.1055769336112465</v>
      </c>
      <c r="B1688">
        <v>-9.076267733621286E-3</v>
      </c>
      <c r="C1688">
        <v>-3.4088273246891398E-2</v>
      </c>
      <c r="D1688">
        <v>-0.140824837850719</v>
      </c>
      <c r="E1688">
        <v>0.24741459716202949</v>
      </c>
      <c r="F1688">
        <v>0.24633323111829911</v>
      </c>
      <c r="G1688">
        <f t="shared" si="26"/>
        <v>14.049999999999843</v>
      </c>
    </row>
    <row r="1689" spans="1:7" x14ac:dyDescent="0.3">
      <c r="A1689">
        <v>-0.1046518164936336</v>
      </c>
      <c r="B1689">
        <v>4.6664553995948632E-3</v>
      </c>
      <c r="C1689">
        <v>-4.108675163532742E-2</v>
      </c>
      <c r="D1689">
        <v>-0.14036592719460231</v>
      </c>
      <c r="E1689">
        <v>0.24797550697298329</v>
      </c>
      <c r="F1689">
        <v>0.2461159129329607</v>
      </c>
      <c r="G1689">
        <f t="shared" si="26"/>
        <v>14.058333333333175</v>
      </c>
    </row>
    <row r="1690" spans="1:7" x14ac:dyDescent="0.3">
      <c r="A1690">
        <v>-9.8061627883619953E-2</v>
      </c>
      <c r="B1690">
        <v>5.8330774311715601E-3</v>
      </c>
      <c r="C1690">
        <v>-4.4057560201081938E-2</v>
      </c>
      <c r="D1690">
        <v>-0.14011175050041849</v>
      </c>
      <c r="E1690">
        <v>0.24687344464188471</v>
      </c>
      <c r="F1690">
        <v>0.24595156322499809</v>
      </c>
      <c r="G1690">
        <f t="shared" si="26"/>
        <v>14.066666666666508</v>
      </c>
    </row>
    <row r="1691" spans="1:7" x14ac:dyDescent="0.3">
      <c r="A1691">
        <v>-0.1018982281073693</v>
      </c>
      <c r="B1691">
        <v>1.0411138349818629E-3</v>
      </c>
      <c r="C1691">
        <v>-3.9440095016342692E-2</v>
      </c>
      <c r="D1691">
        <v>-0.14033406946842131</v>
      </c>
      <c r="E1691">
        <v>0.24758637747756829</v>
      </c>
      <c r="F1691">
        <v>0.24566092247033519</v>
      </c>
      <c r="G1691">
        <f t="shared" si="26"/>
        <v>14.074999999999841</v>
      </c>
    </row>
    <row r="1692" spans="1:7" x14ac:dyDescent="0.3">
      <c r="A1692">
        <v>-0.1058857672399531</v>
      </c>
      <c r="B1692">
        <v>-1.722563493757176E-2</v>
      </c>
      <c r="C1692">
        <v>-4.4512999794382259E-2</v>
      </c>
      <c r="D1692">
        <v>-0.1406833851608327</v>
      </c>
      <c r="E1692">
        <v>0.24720120245650121</v>
      </c>
      <c r="F1692">
        <v>0.24495638804947381</v>
      </c>
      <c r="G1692">
        <f t="shared" si="26"/>
        <v>14.083333333333174</v>
      </c>
    </row>
    <row r="1693" spans="1:7" x14ac:dyDescent="0.3">
      <c r="A1693">
        <v>-0.10638305226824669</v>
      </c>
      <c r="B1693">
        <v>2.9631822052270308E-4</v>
      </c>
      <c r="C1693">
        <v>-4.2957312553125453E-2</v>
      </c>
      <c r="D1693">
        <v>-0.14024632391163949</v>
      </c>
      <c r="E1693">
        <v>0.24724305315764469</v>
      </c>
      <c r="F1693">
        <v>0.24452312717740399</v>
      </c>
      <c r="G1693">
        <f t="shared" si="26"/>
        <v>14.091666666666507</v>
      </c>
    </row>
    <row r="1694" spans="1:7" x14ac:dyDescent="0.3">
      <c r="A1694">
        <v>-9.8846638316686553E-2</v>
      </c>
      <c r="B1694">
        <v>2.829467963500731E-2</v>
      </c>
      <c r="C1694">
        <v>-4.8239176708044423E-2</v>
      </c>
      <c r="D1694">
        <v>-0.141020905777928</v>
      </c>
      <c r="E1694">
        <v>0.2472960694834353</v>
      </c>
      <c r="F1694">
        <v>0.2444045936310226</v>
      </c>
      <c r="G1694">
        <f t="shared" si="26"/>
        <v>14.09999999999984</v>
      </c>
    </row>
    <row r="1695" spans="1:7" x14ac:dyDescent="0.3">
      <c r="A1695">
        <v>-0.102510905161943</v>
      </c>
      <c r="B1695">
        <v>2.6887197137805161E-2</v>
      </c>
      <c r="C1695">
        <v>-4.2905104680379953E-2</v>
      </c>
      <c r="D1695">
        <v>-0.141838531376038</v>
      </c>
      <c r="E1695">
        <v>0.2467240696521128</v>
      </c>
      <c r="F1695">
        <v>0.24421864316913031</v>
      </c>
      <c r="G1695">
        <f t="shared" si="26"/>
        <v>14.108333333333173</v>
      </c>
    </row>
    <row r="1696" spans="1:7" x14ac:dyDescent="0.3">
      <c r="A1696">
        <v>-9.5068170653302683E-2</v>
      </c>
      <c r="B1696">
        <v>3.1153779189403201E-2</v>
      </c>
      <c r="C1696">
        <v>-4.0953128210425307E-2</v>
      </c>
      <c r="D1696">
        <v>-0.14192414150966251</v>
      </c>
      <c r="E1696">
        <v>0.2475361387958647</v>
      </c>
      <c r="F1696">
        <v>0.24444583606249221</v>
      </c>
      <c r="G1696">
        <f t="shared" si="26"/>
        <v>14.116666666666505</v>
      </c>
    </row>
    <row r="1697" spans="1:7" x14ac:dyDescent="0.3">
      <c r="A1697">
        <v>-0.10755940552610981</v>
      </c>
      <c r="B1697">
        <v>2.452100574019259E-2</v>
      </c>
      <c r="C1697">
        <v>-4.9256337626119022E-2</v>
      </c>
      <c r="D1697">
        <v>-0.14122631859919721</v>
      </c>
      <c r="E1697">
        <v>0.24765493351400489</v>
      </c>
      <c r="F1697">
        <v>0.24387221859364089</v>
      </c>
      <c r="G1697">
        <f t="shared" si="26"/>
        <v>14.124999999999838</v>
      </c>
    </row>
    <row r="1698" spans="1:7" x14ac:dyDescent="0.3">
      <c r="A1698">
        <v>-0.110935705786017</v>
      </c>
      <c r="B1698">
        <v>2.005680915505334E-2</v>
      </c>
      <c r="C1698">
        <v>-3.9676323657667253E-2</v>
      </c>
      <c r="D1698">
        <v>-0.14232932298699949</v>
      </c>
      <c r="E1698">
        <v>0.2478528875051095</v>
      </c>
      <c r="F1698">
        <v>0.24345615064499429</v>
      </c>
      <c r="G1698">
        <f t="shared" si="26"/>
        <v>14.133333333333171</v>
      </c>
    </row>
    <row r="1699" spans="1:7" x14ac:dyDescent="0.3">
      <c r="A1699">
        <v>-0.10806278129719479</v>
      </c>
      <c r="B1699">
        <v>3.1798583739603967E-2</v>
      </c>
      <c r="C1699">
        <v>-6.3460975677607473E-2</v>
      </c>
      <c r="D1699">
        <v>-0.1412111820543509</v>
      </c>
      <c r="E1699">
        <v>0.24753572284394729</v>
      </c>
      <c r="F1699">
        <v>0.24312356466748219</v>
      </c>
      <c r="G1699">
        <f t="shared" si="26"/>
        <v>14.141666666666504</v>
      </c>
    </row>
    <row r="1700" spans="1:7" x14ac:dyDescent="0.3">
      <c r="A1700">
        <v>-0.1075352283834267</v>
      </c>
      <c r="B1700">
        <v>3.120296765139351E-2</v>
      </c>
      <c r="C1700">
        <v>-6.0763941234059073E-2</v>
      </c>
      <c r="D1700">
        <v>-0.14081710984289941</v>
      </c>
      <c r="E1700">
        <v>0.24807375908674489</v>
      </c>
      <c r="F1700">
        <v>0.2433428318414636</v>
      </c>
      <c r="G1700">
        <f t="shared" si="26"/>
        <v>14.149999999999837</v>
      </c>
    </row>
    <row r="1701" spans="1:7" x14ac:dyDescent="0.3">
      <c r="A1701">
        <v>-0.15224280005140789</v>
      </c>
      <c r="B1701">
        <v>4.1313923907159662E-2</v>
      </c>
      <c r="C1701">
        <v>-7.3468640547117339E-2</v>
      </c>
      <c r="D1701">
        <v>-0.1411227490187352</v>
      </c>
      <c r="E1701">
        <v>0.24921861512199611</v>
      </c>
      <c r="F1701">
        <v>0.242758918018398</v>
      </c>
      <c r="G1701">
        <f t="shared" si="26"/>
        <v>14.15833333333317</v>
      </c>
    </row>
    <row r="1702" spans="1:7" x14ac:dyDescent="0.3">
      <c r="A1702">
        <v>-0.2187829529745744</v>
      </c>
      <c r="B1702">
        <v>-0.33701091888734019</v>
      </c>
      <c r="C1702">
        <v>0.14457128622898241</v>
      </c>
      <c r="D1702">
        <v>-0.13877093027554199</v>
      </c>
      <c r="E1702">
        <v>0.24943632944026961</v>
      </c>
      <c r="F1702">
        <v>0.24584596192394861</v>
      </c>
      <c r="G1702">
        <f t="shared" si="26"/>
        <v>14.166666666666503</v>
      </c>
    </row>
    <row r="1703" spans="1:7" x14ac:dyDescent="0.3">
      <c r="A1703">
        <v>-0.21198581673986941</v>
      </c>
      <c r="B1703">
        <v>-0.32556788349315768</v>
      </c>
      <c r="C1703">
        <v>0.15319252578253811</v>
      </c>
      <c r="D1703">
        <v>-0.13879479710391121</v>
      </c>
      <c r="E1703">
        <v>0.24949337917310191</v>
      </c>
      <c r="F1703">
        <v>0.24601805986840811</v>
      </c>
      <c r="G1703">
        <f t="shared" si="26"/>
        <v>14.174999999999836</v>
      </c>
    </row>
    <row r="1704" spans="1:7" x14ac:dyDescent="0.3">
      <c r="A1704">
        <v>-0.2022999911800481</v>
      </c>
      <c r="B1704">
        <v>-0.29494816532717749</v>
      </c>
      <c r="C1704">
        <v>0.14293662413095251</v>
      </c>
      <c r="D1704">
        <v>-0.13820434523021469</v>
      </c>
      <c r="E1704">
        <v>0.2494743720925868</v>
      </c>
      <c r="F1704">
        <v>0.2461275647346845</v>
      </c>
      <c r="G1704">
        <f t="shared" si="26"/>
        <v>14.183333333333168</v>
      </c>
    </row>
    <row r="1705" spans="1:7" x14ac:dyDescent="0.3">
      <c r="A1705">
        <v>-0.21590216040338561</v>
      </c>
      <c r="B1705">
        <v>-0.3130936036713734</v>
      </c>
      <c r="C1705">
        <v>0.13712690845007239</v>
      </c>
      <c r="D1705">
        <v>-0.1378902688185786</v>
      </c>
      <c r="E1705">
        <v>0.24919611845410081</v>
      </c>
      <c r="F1705">
        <v>0.2452937680446417</v>
      </c>
      <c r="G1705">
        <f t="shared" si="26"/>
        <v>14.191666666666501</v>
      </c>
    </row>
    <row r="1706" spans="1:7" x14ac:dyDescent="0.3">
      <c r="A1706">
        <v>-0.20496587379283379</v>
      </c>
      <c r="B1706">
        <v>-0.31182591576947188</v>
      </c>
      <c r="C1706">
        <v>0.14105470031922079</v>
      </c>
      <c r="D1706">
        <v>-0.13782324467257731</v>
      </c>
      <c r="E1706">
        <v>0.2491541029964878</v>
      </c>
      <c r="F1706">
        <v>0.24525388740806109</v>
      </c>
      <c r="G1706">
        <f t="shared" si="26"/>
        <v>14.199999999999834</v>
      </c>
    </row>
    <row r="1707" spans="1:7" x14ac:dyDescent="0.3">
      <c r="A1707">
        <v>-0.20151329276398591</v>
      </c>
      <c r="B1707">
        <v>-0.30029266251208309</v>
      </c>
      <c r="C1707">
        <v>0.1388435251617425</v>
      </c>
      <c r="D1707">
        <v>-0.13778035708245889</v>
      </c>
      <c r="E1707">
        <v>0.24894018229670581</v>
      </c>
      <c r="F1707">
        <v>0.24554682355950291</v>
      </c>
      <c r="G1707">
        <f t="shared" si="26"/>
        <v>14.208333333333167</v>
      </c>
    </row>
    <row r="1708" spans="1:7" x14ac:dyDescent="0.3">
      <c r="A1708">
        <v>-0.20848384380888271</v>
      </c>
      <c r="B1708">
        <v>-0.31092989712584163</v>
      </c>
      <c r="C1708">
        <v>0.14285420787167991</v>
      </c>
      <c r="D1708">
        <v>-0.13807614775350921</v>
      </c>
      <c r="E1708">
        <v>0.24923404327910351</v>
      </c>
      <c r="F1708">
        <v>0.2449829453794482</v>
      </c>
      <c r="G1708">
        <f t="shared" si="26"/>
        <v>14.2166666666665</v>
      </c>
    </row>
    <row r="1709" spans="1:7" x14ac:dyDescent="0.3">
      <c r="A1709">
        <v>-0.21354827704834961</v>
      </c>
      <c r="B1709">
        <v>-0.31609807340045848</v>
      </c>
      <c r="C1709">
        <v>0.14953228348885489</v>
      </c>
      <c r="D1709">
        <v>-0.1389334023690236</v>
      </c>
      <c r="E1709">
        <v>0.2493441542177316</v>
      </c>
      <c r="F1709">
        <v>0.24518331530078291</v>
      </c>
      <c r="G1709">
        <f t="shared" si="26"/>
        <v>14.224999999999833</v>
      </c>
    </row>
    <row r="1710" spans="1:7" x14ac:dyDescent="0.3">
      <c r="A1710">
        <v>-0.10024833193881549</v>
      </c>
      <c r="B1710">
        <v>6.7053972313282952E-3</v>
      </c>
      <c r="C1710">
        <v>-2.8272818187512011E-2</v>
      </c>
      <c r="D1710">
        <v>-0.14288190565572809</v>
      </c>
      <c r="E1710">
        <v>0.24845832133169879</v>
      </c>
      <c r="F1710">
        <v>0.24130859313101491</v>
      </c>
      <c r="G1710">
        <f t="shared" si="26"/>
        <v>14.233333333333166</v>
      </c>
    </row>
    <row r="1711" spans="1:7" x14ac:dyDescent="0.3">
      <c r="A1711">
        <v>-0.1133581863978876</v>
      </c>
      <c r="B1711">
        <v>-1.075465755131016E-2</v>
      </c>
      <c r="C1711">
        <v>-4.4826887742687241E-2</v>
      </c>
      <c r="D1711">
        <v>-0.14211822862846371</v>
      </c>
      <c r="E1711">
        <v>0.2488672328400082</v>
      </c>
      <c r="F1711">
        <v>0.2411669252927493</v>
      </c>
      <c r="G1711">
        <f t="shared" si="26"/>
        <v>14.241666666666498</v>
      </c>
    </row>
    <row r="1712" spans="1:7" x14ac:dyDescent="0.3">
      <c r="A1712">
        <v>-0.1112982230033823</v>
      </c>
      <c r="B1712">
        <v>2.7211129348074349E-3</v>
      </c>
      <c r="C1712">
        <v>-2.9999151874960901E-2</v>
      </c>
      <c r="D1712">
        <v>-0.1417874087193455</v>
      </c>
      <c r="E1712">
        <v>0.24884004252997141</v>
      </c>
      <c r="F1712">
        <v>0.24056300652770529</v>
      </c>
      <c r="G1712">
        <f t="shared" si="26"/>
        <v>14.249999999999831</v>
      </c>
    </row>
    <row r="1713" spans="1:7" x14ac:dyDescent="0.3">
      <c r="A1713">
        <v>-0.1129388600491035</v>
      </c>
      <c r="B1713">
        <v>1.8182119545161509E-3</v>
      </c>
      <c r="C1713">
        <v>-4.5175404759042109E-2</v>
      </c>
      <c r="D1713">
        <v>-0.14096843500049619</v>
      </c>
      <c r="E1713">
        <v>0.24825605499386449</v>
      </c>
      <c r="F1713">
        <v>0.2407945353714819</v>
      </c>
      <c r="G1713">
        <f t="shared" si="26"/>
        <v>14.258333333333164</v>
      </c>
    </row>
    <row r="1714" spans="1:7" x14ac:dyDescent="0.3">
      <c r="A1714">
        <v>-0.1030130852223955</v>
      </c>
      <c r="B1714">
        <v>-1.0249279677954189E-2</v>
      </c>
      <c r="C1714">
        <v>-2.027624069862655E-2</v>
      </c>
      <c r="D1714">
        <v>-0.14223279344913151</v>
      </c>
      <c r="E1714">
        <v>0.24845149065270969</v>
      </c>
      <c r="F1714">
        <v>0.2420612688148738</v>
      </c>
      <c r="G1714">
        <f t="shared" si="26"/>
        <v>14.266666666666497</v>
      </c>
    </row>
    <row r="1715" spans="1:7" x14ac:dyDescent="0.3">
      <c r="A1715">
        <v>-0.1077944132586562</v>
      </c>
      <c r="B1715">
        <v>9.4821548213802989E-4</v>
      </c>
      <c r="C1715">
        <v>-3.4882460992583762E-2</v>
      </c>
      <c r="D1715">
        <v>-0.14117754509711761</v>
      </c>
      <c r="E1715">
        <v>0.24821038685617081</v>
      </c>
      <c r="F1715">
        <v>0.24193161205697361</v>
      </c>
      <c r="G1715">
        <f t="shared" si="26"/>
        <v>14.27499999999983</v>
      </c>
    </row>
    <row r="1716" spans="1:7" x14ac:dyDescent="0.3">
      <c r="A1716">
        <v>-0.10771016164483389</v>
      </c>
      <c r="B1716">
        <v>2.9718444629618971E-3</v>
      </c>
      <c r="C1716">
        <v>-3.9931049912755333E-2</v>
      </c>
      <c r="D1716">
        <v>-0.14121673269705429</v>
      </c>
      <c r="E1716">
        <v>0.24840934621875591</v>
      </c>
      <c r="F1716">
        <v>0.2417775552361098</v>
      </c>
      <c r="G1716">
        <f t="shared" si="26"/>
        <v>14.283333333333163</v>
      </c>
    </row>
    <row r="1717" spans="1:7" x14ac:dyDescent="0.3">
      <c r="A1717">
        <v>-0.1214207259172685</v>
      </c>
      <c r="B1717">
        <v>1.227990615909172E-3</v>
      </c>
      <c r="C1717">
        <v>-3.2303891723181558E-2</v>
      </c>
      <c r="D1717">
        <v>-0.14137509755859889</v>
      </c>
      <c r="E1717">
        <v>0.24877136267631719</v>
      </c>
      <c r="F1717">
        <v>0.2418001086190589</v>
      </c>
      <c r="G1717">
        <f t="shared" si="26"/>
        <v>14.291666666666496</v>
      </c>
    </row>
    <row r="1718" spans="1:7" x14ac:dyDescent="0.3">
      <c r="A1718">
        <v>-0.1068811391135881</v>
      </c>
      <c r="B1718">
        <v>1.3404809905042321E-2</v>
      </c>
      <c r="C1718">
        <v>-3.422644790098444E-3</v>
      </c>
      <c r="D1718">
        <v>-0.14192436992474661</v>
      </c>
      <c r="E1718">
        <v>0.2483214577320231</v>
      </c>
      <c r="F1718">
        <v>0.24201415863398251</v>
      </c>
      <c r="G1718">
        <f t="shared" si="26"/>
        <v>14.299999999999828</v>
      </c>
    </row>
    <row r="1719" spans="1:7" x14ac:dyDescent="0.3">
      <c r="A1719">
        <v>-9.5646676042915518E-2</v>
      </c>
      <c r="B1719">
        <v>6.1498617197264394E-3</v>
      </c>
      <c r="C1719">
        <v>-1.2411668880683139E-3</v>
      </c>
      <c r="D1719">
        <v>-0.1416315424530393</v>
      </c>
      <c r="E1719">
        <v>0.2485125574280295</v>
      </c>
      <c r="F1719">
        <v>0.24243690439446081</v>
      </c>
      <c r="G1719">
        <f t="shared" si="26"/>
        <v>14.308333333333161</v>
      </c>
    </row>
    <row r="1720" spans="1:7" x14ac:dyDescent="0.3">
      <c r="A1720">
        <v>-0.1111692245255671</v>
      </c>
      <c r="B1720">
        <v>1.77958833105668E-2</v>
      </c>
      <c r="C1720">
        <v>-1.27730254937521E-2</v>
      </c>
      <c r="D1720">
        <v>-0.14152245019915419</v>
      </c>
      <c r="E1720">
        <v>0.24813468106250899</v>
      </c>
      <c r="F1720">
        <v>0.24290325762166901</v>
      </c>
      <c r="G1720">
        <f t="shared" si="26"/>
        <v>14.316666666666494</v>
      </c>
    </row>
    <row r="1721" spans="1:7" x14ac:dyDescent="0.3">
      <c r="A1721">
        <v>-0.10966583163010379</v>
      </c>
      <c r="B1721">
        <v>2.3763889653798049E-3</v>
      </c>
      <c r="C1721">
        <v>-1.5836503475816589E-2</v>
      </c>
      <c r="D1721">
        <v>-0.14133167325002721</v>
      </c>
      <c r="E1721">
        <v>0.2485696230082296</v>
      </c>
      <c r="F1721">
        <v>0.24273947832037029</v>
      </c>
      <c r="G1721">
        <f t="shared" si="26"/>
        <v>14.324999999999827</v>
      </c>
    </row>
    <row r="1722" spans="1:7" x14ac:dyDescent="0.3">
      <c r="A1722">
        <v>-0.1086007310740285</v>
      </c>
      <c r="B1722">
        <v>3.2088578238951052E-3</v>
      </c>
      <c r="C1722">
        <v>-1.2937882495776921E-2</v>
      </c>
      <c r="D1722">
        <v>-0.14067041097705829</v>
      </c>
      <c r="E1722">
        <v>0.2483907896568355</v>
      </c>
      <c r="F1722">
        <v>0.24348541185546249</v>
      </c>
      <c r="G1722">
        <f t="shared" si="26"/>
        <v>14.33333333333316</v>
      </c>
    </row>
    <row r="1723" spans="1:7" x14ac:dyDescent="0.3">
      <c r="A1723">
        <v>-0.1020194475572312</v>
      </c>
      <c r="B1723">
        <v>-1.7719608104414589E-2</v>
      </c>
      <c r="C1723">
        <v>-5.5767514502705557E-3</v>
      </c>
      <c r="D1723">
        <v>-0.14106735611824001</v>
      </c>
      <c r="E1723">
        <v>0.24888980319313911</v>
      </c>
      <c r="F1723">
        <v>0.24344305568146171</v>
      </c>
      <c r="G1723">
        <f t="shared" si="26"/>
        <v>14.341666666666493</v>
      </c>
    </row>
    <row r="1724" spans="1:7" x14ac:dyDescent="0.3">
      <c r="A1724">
        <v>-0.1095122686950524</v>
      </c>
      <c r="B1724">
        <v>8.6611534671189802E-3</v>
      </c>
      <c r="C1724">
        <v>-1.283134028005402E-2</v>
      </c>
      <c r="D1724">
        <v>-0.14093795437637011</v>
      </c>
      <c r="E1724">
        <v>0.24839084860608651</v>
      </c>
      <c r="F1724">
        <v>0.24363479902361801</v>
      </c>
      <c r="G1724">
        <f t="shared" si="26"/>
        <v>14.349999999999826</v>
      </c>
    </row>
    <row r="1725" spans="1:7" x14ac:dyDescent="0.3">
      <c r="A1725">
        <v>-0.1088892781631792</v>
      </c>
      <c r="B1725">
        <v>1.3536262777563699E-2</v>
      </c>
      <c r="C1725">
        <v>-9.5471220781473236E-3</v>
      </c>
      <c r="D1725">
        <v>-0.14091667490196549</v>
      </c>
      <c r="E1725">
        <v>0.24791800372951089</v>
      </c>
      <c r="F1725">
        <v>0.2441935421727198</v>
      </c>
      <c r="G1725">
        <f t="shared" si="26"/>
        <v>14.358333333333158</v>
      </c>
    </row>
    <row r="1726" spans="1:7" x14ac:dyDescent="0.3">
      <c r="A1726">
        <v>-0.1116044962182918</v>
      </c>
      <c r="B1726">
        <v>1.651954090393308E-2</v>
      </c>
      <c r="C1726">
        <v>-7.4317366551111819E-3</v>
      </c>
      <c r="D1726">
        <v>-0.14065334706769031</v>
      </c>
      <c r="E1726">
        <v>0.24811596841372299</v>
      </c>
      <c r="F1726">
        <v>0.2441275388735297</v>
      </c>
      <c r="G1726">
        <f t="shared" si="26"/>
        <v>14.366666666666491</v>
      </c>
    </row>
    <row r="1727" spans="1:7" x14ac:dyDescent="0.3">
      <c r="A1727">
        <v>-0.1072740905492067</v>
      </c>
      <c r="B1727">
        <v>2.8669752998496702E-2</v>
      </c>
      <c r="C1727">
        <v>-2.101398015550553E-2</v>
      </c>
      <c r="D1727">
        <v>-0.14097094351986431</v>
      </c>
      <c r="E1727">
        <v>0.24761609879612459</v>
      </c>
      <c r="F1727">
        <v>0.24452060230221559</v>
      </c>
      <c r="G1727">
        <f t="shared" si="26"/>
        <v>14.374999999999824</v>
      </c>
    </row>
    <row r="1728" spans="1:7" x14ac:dyDescent="0.3">
      <c r="A1728">
        <v>-0.1162384296250682</v>
      </c>
      <c r="B1728">
        <v>1.8030935808839469E-2</v>
      </c>
      <c r="C1728">
        <v>-3.0866962820234139E-2</v>
      </c>
      <c r="D1728">
        <v>-0.13981236458788099</v>
      </c>
      <c r="E1728">
        <v>0.24748989794940721</v>
      </c>
      <c r="F1728">
        <v>0.244068030534806</v>
      </c>
      <c r="G1728">
        <f t="shared" si="26"/>
        <v>14.383333333333157</v>
      </c>
    </row>
    <row r="1729" spans="1:7" x14ac:dyDescent="0.3">
      <c r="A1729">
        <v>-0.1181625010688558</v>
      </c>
      <c r="B1729">
        <v>2.1732986485179798E-2</v>
      </c>
      <c r="C1729">
        <v>-3.6652435272267907E-2</v>
      </c>
      <c r="D1729">
        <v>-0.13963606807095591</v>
      </c>
      <c r="E1729">
        <v>0.24723482246736539</v>
      </c>
      <c r="F1729">
        <v>0.24383882748819569</v>
      </c>
      <c r="G1729">
        <f t="shared" si="26"/>
        <v>14.39166666666649</v>
      </c>
    </row>
    <row r="1730" spans="1:7" x14ac:dyDescent="0.3">
      <c r="A1730">
        <v>-0.10210194181638529</v>
      </c>
      <c r="B1730">
        <v>2.2889385662292889E-2</v>
      </c>
      <c r="C1730">
        <v>-4.3528843219388359E-2</v>
      </c>
      <c r="D1730">
        <v>-0.13976782880469449</v>
      </c>
      <c r="E1730">
        <v>0.24741411288939091</v>
      </c>
      <c r="F1730">
        <v>0.244845578725399</v>
      </c>
      <c r="G1730">
        <f t="shared" si="26"/>
        <v>14.399999999999823</v>
      </c>
    </row>
    <row r="1731" spans="1:7" x14ac:dyDescent="0.3">
      <c r="A1731">
        <v>-0.109952189827176</v>
      </c>
      <c r="B1731">
        <v>6.2773669851434049E-4</v>
      </c>
      <c r="C1731">
        <v>-4.5157339525288033E-2</v>
      </c>
      <c r="D1731">
        <v>-0.14023357238095621</v>
      </c>
      <c r="E1731">
        <v>0.2476390495541686</v>
      </c>
      <c r="F1731">
        <v>0.24451311456490621</v>
      </c>
      <c r="G1731">
        <f t="shared" si="26"/>
        <v>14.408333333333156</v>
      </c>
    </row>
    <row r="1732" spans="1:7" x14ac:dyDescent="0.3">
      <c r="A1732">
        <v>-0.10387174054499181</v>
      </c>
      <c r="B1732">
        <v>1.6006434013678409E-2</v>
      </c>
      <c r="C1732">
        <v>-2.715612851122513E-2</v>
      </c>
      <c r="D1732">
        <v>-0.14122540169235701</v>
      </c>
      <c r="E1732">
        <v>0.24792501631361319</v>
      </c>
      <c r="F1732">
        <v>0.2441679962815031</v>
      </c>
      <c r="G1732">
        <f t="shared" ref="G1732:G1795" si="27">G1731+1/120</f>
        <v>14.416666666666488</v>
      </c>
    </row>
    <row r="1733" spans="1:7" x14ac:dyDescent="0.3">
      <c r="A1733">
        <v>-0.10550392680098911</v>
      </c>
      <c r="B1733">
        <v>1.147337463066189E-2</v>
      </c>
      <c r="C1733">
        <v>-4.7266153072084677E-2</v>
      </c>
      <c r="D1733">
        <v>-0.14041461368604291</v>
      </c>
      <c r="E1733">
        <v>0.24762402707247111</v>
      </c>
      <c r="F1733">
        <v>0.2443915276787077</v>
      </c>
      <c r="G1733">
        <f t="shared" si="27"/>
        <v>14.424999999999821</v>
      </c>
    </row>
    <row r="1734" spans="1:7" x14ac:dyDescent="0.3">
      <c r="A1734">
        <v>-0.1073996547363331</v>
      </c>
      <c r="B1734">
        <v>1.16478775301455E-2</v>
      </c>
      <c r="C1734">
        <v>-5.2054936246652958E-2</v>
      </c>
      <c r="D1734">
        <v>-0.1412539314554819</v>
      </c>
      <c r="E1734">
        <v>0.24771210077767231</v>
      </c>
      <c r="F1734">
        <v>0.24446306581089039</v>
      </c>
      <c r="G1734">
        <f t="shared" si="27"/>
        <v>14.433333333333154</v>
      </c>
    </row>
    <row r="1735" spans="1:7" x14ac:dyDescent="0.3">
      <c r="A1735">
        <v>-0.113063131172007</v>
      </c>
      <c r="B1735">
        <v>1.7137725843421821E-2</v>
      </c>
      <c r="C1735">
        <v>-3.6938474541457628E-2</v>
      </c>
      <c r="D1735">
        <v>-0.14125675662524631</v>
      </c>
      <c r="E1735">
        <v>0.248104836216792</v>
      </c>
      <c r="F1735">
        <v>0.24351783732355289</v>
      </c>
      <c r="G1735">
        <f t="shared" si="27"/>
        <v>14.441666666666487</v>
      </c>
    </row>
    <row r="1736" spans="1:7" x14ac:dyDescent="0.3">
      <c r="A1736">
        <v>-0.10528822410164509</v>
      </c>
      <c r="B1736">
        <v>2.7122955625756361E-2</v>
      </c>
      <c r="C1736">
        <v>-5.2442517087449743E-2</v>
      </c>
      <c r="D1736">
        <v>-0.14128637522914661</v>
      </c>
      <c r="E1736">
        <v>0.2481199660581884</v>
      </c>
      <c r="F1736">
        <v>0.2439746292085557</v>
      </c>
      <c r="G1736">
        <f t="shared" si="27"/>
        <v>14.44999999999982</v>
      </c>
    </row>
    <row r="1737" spans="1:7" x14ac:dyDescent="0.3">
      <c r="A1737">
        <v>-0.11632865800998569</v>
      </c>
      <c r="B1737">
        <v>5.6442768730348234E-3</v>
      </c>
      <c r="C1737">
        <v>-7.0681543804433686E-2</v>
      </c>
      <c r="D1737">
        <v>-0.14131393159556441</v>
      </c>
      <c r="E1737">
        <v>0.24757382888278279</v>
      </c>
      <c r="F1737">
        <v>0.24347868079156629</v>
      </c>
      <c r="G1737">
        <f t="shared" si="27"/>
        <v>14.458333333333153</v>
      </c>
    </row>
    <row r="1738" spans="1:7" x14ac:dyDescent="0.3">
      <c r="A1738">
        <v>-9.8521456636490118E-2</v>
      </c>
      <c r="B1738">
        <v>8.0125579827780135E-4</v>
      </c>
      <c r="C1738">
        <v>-7.234810832597903E-2</v>
      </c>
      <c r="D1738">
        <v>-0.14160058965963801</v>
      </c>
      <c r="E1738">
        <v>0.2481310236359974</v>
      </c>
      <c r="F1738">
        <v>0.24410846500960981</v>
      </c>
      <c r="G1738">
        <f t="shared" si="27"/>
        <v>14.466666666666486</v>
      </c>
    </row>
    <row r="1739" spans="1:7" x14ac:dyDescent="0.3">
      <c r="A1739">
        <v>-0.11288821896719731</v>
      </c>
      <c r="B1739">
        <v>1.1607834465435131E-2</v>
      </c>
      <c r="C1739">
        <v>-7.4092595755010968E-2</v>
      </c>
      <c r="D1739">
        <v>-0.14097695430600141</v>
      </c>
      <c r="E1739">
        <v>0.24778373723957911</v>
      </c>
      <c r="F1739">
        <v>0.24322838938526689</v>
      </c>
      <c r="G1739">
        <f t="shared" si="27"/>
        <v>14.474999999999818</v>
      </c>
    </row>
    <row r="1740" spans="1:7" x14ac:dyDescent="0.3">
      <c r="A1740">
        <v>-0.109626249191736</v>
      </c>
      <c r="B1740">
        <v>-5.2446102242330239E-3</v>
      </c>
      <c r="C1740">
        <v>-6.5848909594408936E-2</v>
      </c>
      <c r="D1740">
        <v>-0.1417481322802453</v>
      </c>
      <c r="E1740">
        <v>0.24779177386825829</v>
      </c>
      <c r="F1740">
        <v>0.2431831241155612</v>
      </c>
      <c r="G1740">
        <f t="shared" si="27"/>
        <v>14.483333333333151</v>
      </c>
    </row>
    <row r="1741" spans="1:7" x14ac:dyDescent="0.3">
      <c r="A1741">
        <v>-0.10209308684019459</v>
      </c>
      <c r="B1741">
        <v>-5.1480262158099725E-4</v>
      </c>
      <c r="C1741">
        <v>-6.6186169667847169E-2</v>
      </c>
      <c r="D1741">
        <v>-0.1422979529698486</v>
      </c>
      <c r="E1741">
        <v>0.24775785397024569</v>
      </c>
      <c r="F1741">
        <v>0.243343600437192</v>
      </c>
      <c r="G1741">
        <f t="shared" si="27"/>
        <v>14.491666666666484</v>
      </c>
    </row>
    <row r="1742" spans="1:7" x14ac:dyDescent="0.3">
      <c r="A1742">
        <v>-0.10398318477311171</v>
      </c>
      <c r="B1742">
        <v>1.222494663639913E-2</v>
      </c>
      <c r="C1742">
        <v>-5.6805770709923438E-2</v>
      </c>
      <c r="D1742">
        <v>-0.14253607073068081</v>
      </c>
      <c r="E1742">
        <v>0.24791368179619411</v>
      </c>
      <c r="F1742">
        <v>0.2426745334595016</v>
      </c>
      <c r="G1742">
        <f t="shared" si="27"/>
        <v>14.499999999999817</v>
      </c>
    </row>
    <row r="1743" spans="1:7" x14ac:dyDescent="0.3">
      <c r="A1743">
        <v>-0.21042225045817911</v>
      </c>
      <c r="B1743">
        <v>-0.31976806969967941</v>
      </c>
      <c r="C1743">
        <v>0.1525791907734326</v>
      </c>
      <c r="D1743">
        <v>-0.14015573512964949</v>
      </c>
      <c r="E1743">
        <v>0.24934441630859169</v>
      </c>
      <c r="F1743">
        <v>0.24584000438521161</v>
      </c>
      <c r="G1743">
        <f t="shared" si="27"/>
        <v>14.50833333333315</v>
      </c>
    </row>
    <row r="1744" spans="1:7" x14ac:dyDescent="0.3">
      <c r="A1744">
        <v>-0.21124294365228949</v>
      </c>
      <c r="B1744">
        <v>-0.32651017831163037</v>
      </c>
      <c r="C1744">
        <v>0.1485417687668498</v>
      </c>
      <c r="D1744">
        <v>-0.13972315428512891</v>
      </c>
      <c r="E1744">
        <v>0.25006227028180061</v>
      </c>
      <c r="F1744">
        <v>0.24541730297038991</v>
      </c>
      <c r="G1744">
        <f t="shared" si="27"/>
        <v>14.516666666666483</v>
      </c>
    </row>
    <row r="1745" spans="1:7" x14ac:dyDescent="0.3">
      <c r="A1745">
        <v>-0.21929013455177959</v>
      </c>
      <c r="B1745">
        <v>-0.31942412546176069</v>
      </c>
      <c r="C1745">
        <v>0.14917437285778801</v>
      </c>
      <c r="D1745">
        <v>-0.13964204003390751</v>
      </c>
      <c r="E1745">
        <v>0.24987518460700411</v>
      </c>
      <c r="F1745">
        <v>0.24512997314504739</v>
      </c>
      <c r="G1745">
        <f t="shared" si="27"/>
        <v>14.524999999999816</v>
      </c>
    </row>
    <row r="1746" spans="1:7" x14ac:dyDescent="0.3">
      <c r="A1746">
        <v>-0.222461634876682</v>
      </c>
      <c r="B1746">
        <v>-0.33184009701540812</v>
      </c>
      <c r="C1746">
        <v>0.14068495885377061</v>
      </c>
      <c r="D1746">
        <v>-0.1391558014345958</v>
      </c>
      <c r="E1746">
        <v>0.25017994445074848</v>
      </c>
      <c r="F1746">
        <v>0.24438352323903659</v>
      </c>
      <c r="G1746">
        <f t="shared" si="27"/>
        <v>14.533333333333148</v>
      </c>
    </row>
    <row r="1747" spans="1:7" x14ac:dyDescent="0.3">
      <c r="A1747">
        <v>-0.2160588660961861</v>
      </c>
      <c r="B1747">
        <v>-0.33019122060663447</v>
      </c>
      <c r="C1747">
        <v>0.14125484438117911</v>
      </c>
      <c r="D1747">
        <v>-0.1393791112149963</v>
      </c>
      <c r="E1747">
        <v>0.25032493484797019</v>
      </c>
      <c r="F1747">
        <v>0.24429824412851581</v>
      </c>
      <c r="G1747">
        <f t="shared" si="27"/>
        <v>14.541666666666481</v>
      </c>
    </row>
    <row r="1748" spans="1:7" x14ac:dyDescent="0.3">
      <c r="A1748">
        <v>-0.1107044492543957</v>
      </c>
      <c r="B1748">
        <v>8.9848107807705049E-3</v>
      </c>
      <c r="C1748">
        <v>-5.6826596308816132E-2</v>
      </c>
      <c r="D1748">
        <v>-0.14238509039137939</v>
      </c>
      <c r="E1748">
        <v>0.24805433475490191</v>
      </c>
      <c r="F1748">
        <v>0.2414699822225877</v>
      </c>
      <c r="G1748">
        <f t="shared" si="27"/>
        <v>14.549999999999814</v>
      </c>
    </row>
    <row r="1749" spans="1:7" x14ac:dyDescent="0.3">
      <c r="A1749">
        <v>-0.1116060897187042</v>
      </c>
      <c r="B1749">
        <v>1.545305264646115E-2</v>
      </c>
      <c r="C1749">
        <v>-4.4643900457548097E-2</v>
      </c>
      <c r="D1749">
        <v>-0.14190885027903141</v>
      </c>
      <c r="E1749">
        <v>0.2478752142112545</v>
      </c>
      <c r="F1749">
        <v>0.24114835792898751</v>
      </c>
      <c r="G1749">
        <f t="shared" si="27"/>
        <v>14.558333333333147</v>
      </c>
    </row>
    <row r="1750" spans="1:7" x14ac:dyDescent="0.3">
      <c r="A1750">
        <v>-0.10225354629217399</v>
      </c>
      <c r="B1750">
        <v>2.0898226844717559E-2</v>
      </c>
      <c r="C1750">
        <v>-5.1915088768995858E-2</v>
      </c>
      <c r="D1750">
        <v>-0.14124208858683071</v>
      </c>
      <c r="E1750">
        <v>0.2473033952978626</v>
      </c>
      <c r="F1750">
        <v>0.2419471507532561</v>
      </c>
      <c r="G1750">
        <f t="shared" si="27"/>
        <v>14.56666666666648</v>
      </c>
    </row>
    <row r="1751" spans="1:7" x14ac:dyDescent="0.3">
      <c r="A1751">
        <v>-9.9958627495301253E-2</v>
      </c>
      <c r="B1751">
        <v>2.0428354144464221E-2</v>
      </c>
      <c r="C1751">
        <v>-4.3039072784782077E-2</v>
      </c>
      <c r="D1751">
        <v>-0.14080863427848711</v>
      </c>
      <c r="E1751">
        <v>0.24751634200528561</v>
      </c>
      <c r="F1751">
        <v>0.24185579944030411</v>
      </c>
      <c r="G1751">
        <f t="shared" si="27"/>
        <v>14.574999999999813</v>
      </c>
    </row>
    <row r="1752" spans="1:7" x14ac:dyDescent="0.3">
      <c r="A1752">
        <v>-0.10375033229410401</v>
      </c>
      <c r="B1752">
        <v>2.4877140701325191E-2</v>
      </c>
      <c r="C1752">
        <v>-3.1016286367569569E-2</v>
      </c>
      <c r="D1752">
        <v>-0.14174708813355999</v>
      </c>
      <c r="E1752">
        <v>0.2475924237575505</v>
      </c>
      <c r="F1752">
        <v>0.2419334391780211</v>
      </c>
      <c r="G1752">
        <f t="shared" si="27"/>
        <v>14.583333333333146</v>
      </c>
    </row>
    <row r="1753" spans="1:7" x14ac:dyDescent="0.3">
      <c r="A1753">
        <v>-0.1158959621226554</v>
      </c>
      <c r="B1753">
        <v>5.3346954021752649E-3</v>
      </c>
      <c r="C1753">
        <v>-2.7510112088501081E-2</v>
      </c>
      <c r="D1753">
        <v>-0.14175582794952299</v>
      </c>
      <c r="E1753">
        <v>0.24810718753666419</v>
      </c>
      <c r="F1753">
        <v>0.24108802101679669</v>
      </c>
      <c r="G1753">
        <f t="shared" si="27"/>
        <v>14.591666666666478</v>
      </c>
    </row>
    <row r="1754" spans="1:7" x14ac:dyDescent="0.3">
      <c r="A1754">
        <v>-0.1094771471228419</v>
      </c>
      <c r="B1754">
        <v>1.4757166516489031E-2</v>
      </c>
      <c r="C1754">
        <v>-4.6487724392615302E-2</v>
      </c>
      <c r="D1754">
        <v>-0.13996079484273349</v>
      </c>
      <c r="E1754">
        <v>0.24791327645142519</v>
      </c>
      <c r="F1754">
        <v>0.24181523669082711</v>
      </c>
      <c r="G1754">
        <f t="shared" si="27"/>
        <v>14.599999999999811</v>
      </c>
    </row>
    <row r="1755" spans="1:7" x14ac:dyDescent="0.3">
      <c r="A1755">
        <v>-0.1002026662146777</v>
      </c>
      <c r="B1755">
        <v>4.0343381792433228E-2</v>
      </c>
      <c r="C1755">
        <v>-2.9656975374564191E-2</v>
      </c>
      <c r="D1755">
        <v>-0.14101379183770191</v>
      </c>
      <c r="E1755">
        <v>0.2484285625070054</v>
      </c>
      <c r="F1755">
        <v>0.24259606164528899</v>
      </c>
      <c r="G1755">
        <f t="shared" si="27"/>
        <v>14.608333333333144</v>
      </c>
    </row>
    <row r="1756" spans="1:7" x14ac:dyDescent="0.3">
      <c r="A1756">
        <v>-9.80038981059176E-2</v>
      </c>
      <c r="B1756">
        <v>7.3008019444369956E-3</v>
      </c>
      <c r="C1756">
        <v>-2.373447349115073E-2</v>
      </c>
      <c r="D1756">
        <v>-0.14129437269690329</v>
      </c>
      <c r="E1756">
        <v>0.24779864433816801</v>
      </c>
      <c r="F1756">
        <v>0.24282425779342051</v>
      </c>
      <c r="G1756">
        <f t="shared" si="27"/>
        <v>14.616666666666477</v>
      </c>
    </row>
    <row r="1757" spans="1:7" x14ac:dyDescent="0.3">
      <c r="A1757">
        <v>-0.107361837065767</v>
      </c>
      <c r="B1757">
        <v>1.8973614974603349E-2</v>
      </c>
      <c r="C1757">
        <v>-3.2216997092347557E-2</v>
      </c>
      <c r="D1757">
        <v>-0.14114165398750181</v>
      </c>
      <c r="E1757">
        <v>0.24799758742065911</v>
      </c>
      <c r="F1757">
        <v>0.24265588426304949</v>
      </c>
      <c r="G1757">
        <f t="shared" si="27"/>
        <v>14.62499999999981</v>
      </c>
    </row>
    <row r="1758" spans="1:7" x14ac:dyDescent="0.3">
      <c r="A1758">
        <v>-0.1002589410899989</v>
      </c>
      <c r="B1758">
        <v>1.1192046045349961E-2</v>
      </c>
      <c r="C1758">
        <v>-1.9807502573114099E-2</v>
      </c>
      <c r="D1758">
        <v>-0.14154078678758239</v>
      </c>
      <c r="E1758">
        <v>0.24791778285835619</v>
      </c>
      <c r="F1758">
        <v>0.24326253180465479</v>
      </c>
      <c r="G1758">
        <f t="shared" si="27"/>
        <v>14.633333333333143</v>
      </c>
    </row>
    <row r="1759" spans="1:7" x14ac:dyDescent="0.3">
      <c r="A1759">
        <v>-0.10619619534827331</v>
      </c>
      <c r="B1759">
        <v>5.7198410923274476E-3</v>
      </c>
      <c r="C1759">
        <v>-2.7256600435489459E-2</v>
      </c>
      <c r="D1759">
        <v>-0.14059469310892531</v>
      </c>
      <c r="E1759">
        <v>0.24782170766892991</v>
      </c>
      <c r="F1759">
        <v>0.24321006934967629</v>
      </c>
      <c r="G1759">
        <f t="shared" si="27"/>
        <v>14.641666666666476</v>
      </c>
    </row>
    <row r="1760" spans="1:7" x14ac:dyDescent="0.3">
      <c r="A1760">
        <v>-0.1030583137009133</v>
      </c>
      <c r="B1760">
        <v>9.6275725848405172E-3</v>
      </c>
      <c r="C1760">
        <v>-1.7031850457650221E-2</v>
      </c>
      <c r="D1760">
        <v>-0.1414097092139287</v>
      </c>
      <c r="E1760">
        <v>0.2482949321922473</v>
      </c>
      <c r="F1760">
        <v>0.24382554339390761</v>
      </c>
      <c r="G1760">
        <f t="shared" si="27"/>
        <v>14.649999999999809</v>
      </c>
    </row>
    <row r="1761" spans="1:7" x14ac:dyDescent="0.3">
      <c r="A1761">
        <v>-0.1050627097112594</v>
      </c>
      <c r="B1761">
        <v>2.378363955884439E-2</v>
      </c>
      <c r="C1761">
        <v>-2.026951372228903E-2</v>
      </c>
      <c r="D1761">
        <v>-0.14015551612536931</v>
      </c>
      <c r="E1761">
        <v>0.24781078394589259</v>
      </c>
      <c r="F1761">
        <v>0.24358264182502631</v>
      </c>
      <c r="G1761">
        <f t="shared" si="27"/>
        <v>14.658333333333141</v>
      </c>
    </row>
    <row r="1762" spans="1:7" x14ac:dyDescent="0.3">
      <c r="A1762">
        <v>-0.1043218791435747</v>
      </c>
      <c r="B1762">
        <v>6.4820093656766248E-3</v>
      </c>
      <c r="C1762">
        <v>-9.0598498261330596E-3</v>
      </c>
      <c r="D1762">
        <v>-0.1410306879945859</v>
      </c>
      <c r="E1762">
        <v>0.248172940030536</v>
      </c>
      <c r="F1762">
        <v>0.24394006338241919</v>
      </c>
      <c r="G1762">
        <f t="shared" si="27"/>
        <v>14.666666666666474</v>
      </c>
    </row>
    <row r="1763" spans="1:7" x14ac:dyDescent="0.3">
      <c r="A1763">
        <v>-0.10847574009310031</v>
      </c>
      <c r="B1763">
        <v>7.8885598479319034E-4</v>
      </c>
      <c r="C1763">
        <v>-2.771959111209775E-2</v>
      </c>
      <c r="D1763">
        <v>-0.14021892041997391</v>
      </c>
      <c r="E1763">
        <v>0.24841687738464119</v>
      </c>
      <c r="F1763">
        <v>0.2439016710383303</v>
      </c>
      <c r="G1763">
        <f t="shared" si="27"/>
        <v>14.674999999999807</v>
      </c>
    </row>
    <row r="1764" spans="1:7" x14ac:dyDescent="0.3">
      <c r="A1764">
        <v>-0.1174284202752052</v>
      </c>
      <c r="B1764">
        <v>1.3159762764818899E-2</v>
      </c>
      <c r="C1764">
        <v>-2.033682316880437E-2</v>
      </c>
      <c r="D1764">
        <v>-0.14058511458710421</v>
      </c>
      <c r="E1764">
        <v>0.24832182266490141</v>
      </c>
      <c r="F1764">
        <v>0.24362273657969061</v>
      </c>
      <c r="G1764">
        <f t="shared" si="27"/>
        <v>14.68333333333314</v>
      </c>
    </row>
    <row r="1765" spans="1:7" x14ac:dyDescent="0.3">
      <c r="A1765">
        <v>-9.5143341248413615E-2</v>
      </c>
      <c r="B1765">
        <v>-7.0490643564303816E-3</v>
      </c>
      <c r="C1765">
        <v>-2.2493573777123809E-2</v>
      </c>
      <c r="D1765">
        <v>-0.14133149005821771</v>
      </c>
      <c r="E1765">
        <v>0.24784122484882429</v>
      </c>
      <c r="F1765">
        <v>0.24488829708606899</v>
      </c>
      <c r="G1765">
        <f t="shared" si="27"/>
        <v>14.691666666666473</v>
      </c>
    </row>
    <row r="1766" spans="1:7" x14ac:dyDescent="0.3">
      <c r="A1766">
        <v>-0.1043599819481343</v>
      </c>
      <c r="B1766">
        <v>2.166278500733624E-3</v>
      </c>
      <c r="C1766">
        <v>-2.9993526231908169E-2</v>
      </c>
      <c r="D1766">
        <v>-0.1395870254059135</v>
      </c>
      <c r="E1766">
        <v>0.24811990731429531</v>
      </c>
      <c r="F1766">
        <v>0.2441528093837301</v>
      </c>
      <c r="G1766">
        <f t="shared" si="27"/>
        <v>14.699999999999806</v>
      </c>
    </row>
    <row r="1767" spans="1:7" x14ac:dyDescent="0.3">
      <c r="A1767">
        <v>-0.1098868418151486</v>
      </c>
      <c r="B1767">
        <v>-1.6352393146847818E-2</v>
      </c>
      <c r="C1767">
        <v>-3.6056259328473401E-2</v>
      </c>
      <c r="D1767">
        <v>-0.14003760242818911</v>
      </c>
      <c r="E1767">
        <v>0.24790994399580821</v>
      </c>
      <c r="F1767">
        <v>0.2441809474697593</v>
      </c>
      <c r="G1767">
        <f t="shared" si="27"/>
        <v>14.708333333333139</v>
      </c>
    </row>
    <row r="1768" spans="1:7" x14ac:dyDescent="0.3">
      <c r="A1768">
        <v>-0.1221469803322829</v>
      </c>
      <c r="B1768">
        <v>-2.7430610824238678E-3</v>
      </c>
      <c r="C1768">
        <v>-3.3932523791638518E-2</v>
      </c>
      <c r="D1768">
        <v>-0.14012245898334891</v>
      </c>
      <c r="E1768">
        <v>0.24760474571221819</v>
      </c>
      <c r="F1768">
        <v>0.24345371753862169</v>
      </c>
      <c r="G1768">
        <f t="shared" si="27"/>
        <v>14.716666666666471</v>
      </c>
    </row>
    <row r="1769" spans="1:7" x14ac:dyDescent="0.3">
      <c r="A1769">
        <v>-0.1124141257376476</v>
      </c>
      <c r="B1769">
        <v>2.75332624469085E-3</v>
      </c>
      <c r="C1769">
        <v>-2.6704854699125459E-2</v>
      </c>
      <c r="D1769">
        <v>-0.14090307605681959</v>
      </c>
      <c r="E1769">
        <v>0.24776482575979139</v>
      </c>
      <c r="F1769">
        <v>0.24356128780856051</v>
      </c>
      <c r="G1769">
        <f t="shared" si="27"/>
        <v>14.724999999999804</v>
      </c>
    </row>
    <row r="1770" spans="1:7" x14ac:dyDescent="0.3">
      <c r="A1770">
        <v>-0.11430297381757221</v>
      </c>
      <c r="B1770">
        <v>5.095197913074649E-3</v>
      </c>
      <c r="C1770">
        <v>-4.4515246241368579E-2</v>
      </c>
      <c r="D1770">
        <v>-0.13973426607078629</v>
      </c>
      <c r="E1770">
        <v>0.24761570562235319</v>
      </c>
      <c r="F1770">
        <v>0.24339920017436051</v>
      </c>
      <c r="G1770">
        <f t="shared" si="27"/>
        <v>14.733333333333137</v>
      </c>
    </row>
    <row r="1771" spans="1:7" x14ac:dyDescent="0.3">
      <c r="A1771">
        <v>-0.1037486634380536</v>
      </c>
      <c r="B1771">
        <v>4.6853166125509606E-3</v>
      </c>
      <c r="C1771">
        <v>-4.2456229583768879E-2</v>
      </c>
      <c r="D1771">
        <v>-0.14060685109568979</v>
      </c>
      <c r="E1771">
        <v>0.24765796161330961</v>
      </c>
      <c r="F1771">
        <v>0.24411394125023669</v>
      </c>
      <c r="G1771">
        <f t="shared" si="27"/>
        <v>14.74166666666647</v>
      </c>
    </row>
    <row r="1772" spans="1:7" x14ac:dyDescent="0.3">
      <c r="A1772">
        <v>-0.1055996241815183</v>
      </c>
      <c r="B1772">
        <v>-1.209213078902802E-2</v>
      </c>
      <c r="C1772">
        <v>-3.3908083349778087E-2</v>
      </c>
      <c r="D1772">
        <v>-0.14086670999013201</v>
      </c>
      <c r="E1772">
        <v>0.24766986697000451</v>
      </c>
      <c r="F1772">
        <v>0.24371673020122039</v>
      </c>
      <c r="G1772">
        <f t="shared" si="27"/>
        <v>14.749999999999803</v>
      </c>
    </row>
    <row r="1773" spans="1:7" x14ac:dyDescent="0.3">
      <c r="A1773">
        <v>-0.11348254654845941</v>
      </c>
      <c r="B1773">
        <v>1.237307703432578E-2</v>
      </c>
      <c r="C1773">
        <v>-5.4399382321817832E-2</v>
      </c>
      <c r="D1773">
        <v>-0.140624292211112</v>
      </c>
      <c r="E1773">
        <v>0.24726469916560859</v>
      </c>
      <c r="F1773">
        <v>0.24317303665638701</v>
      </c>
      <c r="G1773">
        <f t="shared" si="27"/>
        <v>14.758333333333136</v>
      </c>
    </row>
    <row r="1774" spans="1:7" x14ac:dyDescent="0.3">
      <c r="A1774">
        <v>-0.1178048138630952</v>
      </c>
      <c r="B1774">
        <v>-2.7398938732714792E-3</v>
      </c>
      <c r="C1774">
        <v>-4.96514967759068E-2</v>
      </c>
      <c r="D1774">
        <v>-0.1412704396502637</v>
      </c>
      <c r="E1774">
        <v>0.2475927174038689</v>
      </c>
      <c r="F1774">
        <v>0.24309060776433081</v>
      </c>
      <c r="G1774">
        <f t="shared" si="27"/>
        <v>14.766666666666469</v>
      </c>
    </row>
    <row r="1775" spans="1:7" x14ac:dyDescent="0.3">
      <c r="A1775">
        <v>-0.10783862845992109</v>
      </c>
      <c r="B1775">
        <v>1.6867269958658521E-2</v>
      </c>
      <c r="C1775">
        <v>-5.507662647656604E-2</v>
      </c>
      <c r="D1775">
        <v>-0.14126608211512851</v>
      </c>
      <c r="E1775">
        <v>0.247226941342607</v>
      </c>
      <c r="F1775">
        <v>0.24389115438065051</v>
      </c>
      <c r="G1775">
        <f t="shared" si="27"/>
        <v>14.774999999999801</v>
      </c>
    </row>
    <row r="1776" spans="1:7" x14ac:dyDescent="0.3">
      <c r="A1776">
        <v>-0.1018450783219029</v>
      </c>
      <c r="B1776">
        <v>-3.4084422300553309E-3</v>
      </c>
      <c r="C1776">
        <v>-5.0771997034411577E-2</v>
      </c>
      <c r="D1776">
        <v>-0.14149183072130081</v>
      </c>
      <c r="E1776">
        <v>0.2475248598359597</v>
      </c>
      <c r="F1776">
        <v>0.24354858739722221</v>
      </c>
      <c r="G1776">
        <f t="shared" si="27"/>
        <v>14.783333333333134</v>
      </c>
    </row>
    <row r="1777" spans="1:7" x14ac:dyDescent="0.3">
      <c r="A1777">
        <v>-0.1107141240664975</v>
      </c>
      <c r="B1777">
        <v>7.076067145015302E-3</v>
      </c>
      <c r="C1777">
        <v>-6.6047574539108408E-2</v>
      </c>
      <c r="D1777">
        <v>-0.1410050925844652</v>
      </c>
      <c r="E1777">
        <v>0.24806271752033929</v>
      </c>
      <c r="F1777">
        <v>0.24315152430714959</v>
      </c>
      <c r="G1777">
        <f t="shared" si="27"/>
        <v>14.791666666666467</v>
      </c>
    </row>
    <row r="1778" spans="1:7" x14ac:dyDescent="0.3">
      <c r="A1778">
        <v>-0.11439884121737461</v>
      </c>
      <c r="B1778">
        <v>1.9977004713880881E-2</v>
      </c>
      <c r="C1778">
        <v>-4.0753753365078638E-2</v>
      </c>
      <c r="D1778">
        <v>-0.1414288093808185</v>
      </c>
      <c r="E1778">
        <v>0.24826069423835309</v>
      </c>
      <c r="F1778">
        <v>0.2429716540883517</v>
      </c>
      <c r="G1778">
        <f t="shared" si="27"/>
        <v>14.7999999999998</v>
      </c>
    </row>
    <row r="1779" spans="1:7" x14ac:dyDescent="0.3">
      <c r="A1779">
        <v>-0.1156969272663652</v>
      </c>
      <c r="B1779">
        <v>1.8571648214361979E-2</v>
      </c>
      <c r="C1779">
        <v>-5.453188503909643E-2</v>
      </c>
      <c r="D1779">
        <v>-0.14139529603802661</v>
      </c>
      <c r="E1779">
        <v>0.24776450855038271</v>
      </c>
      <c r="F1779">
        <v>0.24231644067357341</v>
      </c>
      <c r="G1779">
        <f t="shared" si="27"/>
        <v>14.808333333333133</v>
      </c>
    </row>
    <row r="1780" spans="1:7" x14ac:dyDescent="0.3">
      <c r="A1780">
        <v>-0.10167208506603739</v>
      </c>
      <c r="B1780">
        <v>2.808372334480308E-2</v>
      </c>
      <c r="C1780">
        <v>-6.4071867498055629E-2</v>
      </c>
      <c r="D1780">
        <v>-0.14079712091842961</v>
      </c>
      <c r="E1780">
        <v>0.24765465063323061</v>
      </c>
      <c r="F1780">
        <v>0.24296025956451539</v>
      </c>
      <c r="G1780">
        <f t="shared" si="27"/>
        <v>14.816666666666466</v>
      </c>
    </row>
    <row r="1781" spans="1:7" x14ac:dyDescent="0.3">
      <c r="A1781">
        <v>-0.11222432221624561</v>
      </c>
      <c r="B1781">
        <v>2.8554003666341379E-2</v>
      </c>
      <c r="C1781">
        <v>-5.1151683192085899E-2</v>
      </c>
      <c r="D1781">
        <v>-0.14201317998895291</v>
      </c>
      <c r="E1781">
        <v>0.24813048734736171</v>
      </c>
      <c r="F1781">
        <v>0.24209964597033601</v>
      </c>
      <c r="G1781">
        <f t="shared" si="27"/>
        <v>14.824999999999799</v>
      </c>
    </row>
    <row r="1782" spans="1:7" x14ac:dyDescent="0.3">
      <c r="A1782">
        <v>-0.1142616417720454</v>
      </c>
      <c r="B1782">
        <v>3.887346224269049E-2</v>
      </c>
      <c r="C1782">
        <v>-4.5236552251458582E-2</v>
      </c>
      <c r="D1782">
        <v>-0.14195256918971799</v>
      </c>
      <c r="E1782">
        <v>0.24726447767836329</v>
      </c>
      <c r="F1782">
        <v>0.24207908911694809</v>
      </c>
      <c r="G1782">
        <f t="shared" si="27"/>
        <v>14.833333333333131</v>
      </c>
    </row>
    <row r="1783" spans="1:7" x14ac:dyDescent="0.3">
      <c r="A1783">
        <v>-0.1161616096962366</v>
      </c>
      <c r="B1783">
        <v>5.0369447392821932E-2</v>
      </c>
      <c r="C1783">
        <v>-6.5187623047636659E-2</v>
      </c>
      <c r="D1783">
        <v>-0.14138548988798971</v>
      </c>
      <c r="E1783">
        <v>0.24810432133773599</v>
      </c>
      <c r="F1783">
        <v>0.24165024917785291</v>
      </c>
      <c r="G1783">
        <f t="shared" si="27"/>
        <v>14.841666666666464</v>
      </c>
    </row>
    <row r="1784" spans="1:7" x14ac:dyDescent="0.3">
      <c r="A1784">
        <v>-0.1111946126894086</v>
      </c>
      <c r="B1784">
        <v>2.1931045079340749E-2</v>
      </c>
      <c r="C1784">
        <v>-5.0570258668003062E-2</v>
      </c>
      <c r="D1784">
        <v>-0.14172897530277001</v>
      </c>
      <c r="E1784">
        <v>0.24759244026553989</v>
      </c>
      <c r="F1784">
        <v>0.24199650997228031</v>
      </c>
      <c r="G1784">
        <f t="shared" si="27"/>
        <v>14.849999999999797</v>
      </c>
    </row>
    <row r="1785" spans="1:7" x14ac:dyDescent="0.3">
      <c r="A1785">
        <v>-9.7536352798145085E-2</v>
      </c>
      <c r="B1785">
        <v>2.1625525313086851E-2</v>
      </c>
      <c r="C1785">
        <v>-5.4086708671966348E-2</v>
      </c>
      <c r="D1785">
        <v>-0.14110788033367699</v>
      </c>
      <c r="E1785">
        <v>0.2476195822235544</v>
      </c>
      <c r="F1785">
        <v>0.24264509485761171</v>
      </c>
      <c r="G1785">
        <f t="shared" si="27"/>
        <v>14.85833333333313</v>
      </c>
    </row>
    <row r="1786" spans="1:7" x14ac:dyDescent="0.3">
      <c r="A1786">
        <v>-0.1091938308772997</v>
      </c>
      <c r="B1786">
        <v>2.9188505551921949E-2</v>
      </c>
      <c r="C1786">
        <v>-3.7519584297147211E-2</v>
      </c>
      <c r="D1786">
        <v>-0.14177230502551141</v>
      </c>
      <c r="E1786">
        <v>0.24814629676989941</v>
      </c>
      <c r="F1786">
        <v>0.24147423465436321</v>
      </c>
      <c r="G1786">
        <f t="shared" si="27"/>
        <v>14.866666666666463</v>
      </c>
    </row>
    <row r="1787" spans="1:7" x14ac:dyDescent="0.3">
      <c r="A1787">
        <v>-0.1177084468969754</v>
      </c>
      <c r="B1787">
        <v>9.575863326546516E-3</v>
      </c>
      <c r="C1787">
        <v>-5.9543853973678187E-2</v>
      </c>
      <c r="D1787">
        <v>-0.14195877130346951</v>
      </c>
      <c r="E1787">
        <v>0.2476842383673489</v>
      </c>
      <c r="F1787">
        <v>0.24122323194558579</v>
      </c>
      <c r="G1787">
        <f t="shared" si="27"/>
        <v>14.874999999999796</v>
      </c>
    </row>
    <row r="1788" spans="1:7" x14ac:dyDescent="0.3">
      <c r="A1788">
        <v>-0.1140124028638585</v>
      </c>
      <c r="B1788">
        <v>2.633238903427966E-2</v>
      </c>
      <c r="C1788">
        <v>-5.643209975177433E-2</v>
      </c>
      <c r="D1788">
        <v>-0.14110076361772619</v>
      </c>
      <c r="E1788">
        <v>0.2480121564790688</v>
      </c>
      <c r="F1788">
        <v>0.24112668390985781</v>
      </c>
      <c r="G1788">
        <f t="shared" si="27"/>
        <v>14.883333333333129</v>
      </c>
    </row>
    <row r="1789" spans="1:7" x14ac:dyDescent="0.3">
      <c r="A1789">
        <v>-0.1146582785094908</v>
      </c>
      <c r="B1789">
        <v>4.7439128706376742E-3</v>
      </c>
      <c r="C1789">
        <v>-4.9622889440847501E-2</v>
      </c>
      <c r="D1789">
        <v>-0.14088737882677271</v>
      </c>
      <c r="E1789">
        <v>0.24863004626804741</v>
      </c>
      <c r="F1789">
        <v>0.24078183011521681</v>
      </c>
      <c r="G1789">
        <f t="shared" si="27"/>
        <v>14.891666666666461</v>
      </c>
    </row>
    <row r="1790" spans="1:7" x14ac:dyDescent="0.3">
      <c r="A1790">
        <v>-0.1069172818270378</v>
      </c>
      <c r="B1790">
        <v>2.3473091883643951E-2</v>
      </c>
      <c r="C1790">
        <v>-2.9258714671786808E-2</v>
      </c>
      <c r="D1790">
        <v>-0.14254231485418681</v>
      </c>
      <c r="E1790">
        <v>0.24803940486739229</v>
      </c>
      <c r="F1790">
        <v>0.24168440835614721</v>
      </c>
      <c r="G1790">
        <f t="shared" si="27"/>
        <v>14.899999999999794</v>
      </c>
    </row>
    <row r="1791" spans="1:7" x14ac:dyDescent="0.3">
      <c r="A1791">
        <v>-0.1142826797675312</v>
      </c>
      <c r="B1791">
        <v>1.9291080282859661E-2</v>
      </c>
      <c r="C1791">
        <v>-4.792246399433004E-2</v>
      </c>
      <c r="D1791">
        <v>-0.1410583292852581</v>
      </c>
      <c r="E1791">
        <v>0.24830636539990569</v>
      </c>
      <c r="F1791">
        <v>0.2418822085211946</v>
      </c>
      <c r="G1791">
        <f t="shared" si="27"/>
        <v>14.908333333333127</v>
      </c>
    </row>
    <row r="1792" spans="1:7" x14ac:dyDescent="0.3">
      <c r="A1792">
        <v>-0.1072809717064562</v>
      </c>
      <c r="B1792">
        <v>6.3819712401099998E-3</v>
      </c>
      <c r="C1792">
        <v>-3.7175334962132413E-2</v>
      </c>
      <c r="D1792">
        <v>-0.14140121368736211</v>
      </c>
      <c r="E1792">
        <v>0.24766932525168431</v>
      </c>
      <c r="F1792">
        <v>0.24166069749131799</v>
      </c>
      <c r="G1792">
        <f t="shared" si="27"/>
        <v>14.91666666666646</v>
      </c>
    </row>
    <row r="1793" spans="1:7" x14ac:dyDescent="0.3">
      <c r="A1793">
        <v>-0.21051372624976691</v>
      </c>
      <c r="B1793">
        <v>-0.32567515004831682</v>
      </c>
      <c r="C1793">
        <v>0.14989448031747341</v>
      </c>
      <c r="D1793">
        <v>-0.13723936905841541</v>
      </c>
      <c r="E1793">
        <v>0.24946617638031129</v>
      </c>
      <c r="F1793">
        <v>0.24564911325526059</v>
      </c>
      <c r="G1793">
        <f t="shared" si="27"/>
        <v>14.924999999999793</v>
      </c>
    </row>
    <row r="1794" spans="1:7" x14ac:dyDescent="0.3">
      <c r="A1794">
        <v>-0.2022952256112612</v>
      </c>
      <c r="B1794">
        <v>-0.30776010460523512</v>
      </c>
      <c r="C1794">
        <v>0.15909109933150761</v>
      </c>
      <c r="D1794">
        <v>-0.137991836266106</v>
      </c>
      <c r="E1794">
        <v>0.24895533557897359</v>
      </c>
      <c r="F1794">
        <v>0.246045790425058</v>
      </c>
      <c r="G1794">
        <f t="shared" si="27"/>
        <v>14.933333333333126</v>
      </c>
    </row>
    <row r="1795" spans="1:7" x14ac:dyDescent="0.3">
      <c r="A1795">
        <v>-0.21232391160480979</v>
      </c>
      <c r="B1795">
        <v>-0.32760697004325728</v>
      </c>
      <c r="C1795">
        <v>0.163430816905557</v>
      </c>
      <c r="D1795">
        <v>-0.13773869245955939</v>
      </c>
      <c r="E1795">
        <v>0.24930205345306819</v>
      </c>
      <c r="F1795">
        <v>0.24509628796113669</v>
      </c>
      <c r="G1795">
        <f t="shared" si="27"/>
        <v>14.941666666666459</v>
      </c>
    </row>
    <row r="1796" spans="1:7" x14ac:dyDescent="0.3">
      <c r="A1796">
        <v>-0.21505308284485691</v>
      </c>
      <c r="B1796">
        <v>-0.33458908457582409</v>
      </c>
      <c r="C1796">
        <v>0.1497778456949044</v>
      </c>
      <c r="D1796">
        <v>-0.1374509781959283</v>
      </c>
      <c r="E1796">
        <v>0.24949311774621619</v>
      </c>
      <c r="F1796">
        <v>0.24539147254472349</v>
      </c>
      <c r="G1796">
        <f t="shared" ref="G1796:G1859" si="28">G1795+1/120</f>
        <v>14.949999999999791</v>
      </c>
    </row>
    <row r="1797" spans="1:7" x14ac:dyDescent="0.3">
      <c r="A1797">
        <v>-0.11651414824987651</v>
      </c>
      <c r="B1797">
        <v>8.9197762005939728E-3</v>
      </c>
      <c r="C1797">
        <v>-3.2421041388870767E-2</v>
      </c>
      <c r="D1797">
        <v>-0.14088559092206371</v>
      </c>
      <c r="E1797">
        <v>0.24862242353752281</v>
      </c>
      <c r="F1797">
        <v>0.24212915327518211</v>
      </c>
      <c r="G1797">
        <f t="shared" si="28"/>
        <v>14.958333333333124</v>
      </c>
    </row>
    <row r="1798" spans="1:7" x14ac:dyDescent="0.3">
      <c r="A1798">
        <v>-0.1137095445865087</v>
      </c>
      <c r="B1798">
        <v>1.065068263175337E-2</v>
      </c>
      <c r="C1798">
        <v>-2.9610471466897471E-2</v>
      </c>
      <c r="D1798">
        <v>-0.14123164107658021</v>
      </c>
      <c r="E1798">
        <v>0.24847047424572941</v>
      </c>
      <c r="F1798">
        <v>0.24223122042602049</v>
      </c>
      <c r="G1798">
        <f t="shared" si="28"/>
        <v>14.966666666666457</v>
      </c>
    </row>
    <row r="1799" spans="1:7" x14ac:dyDescent="0.3">
      <c r="A1799">
        <v>-0.1259148621479883</v>
      </c>
      <c r="B1799">
        <v>-1.0376060431466589E-2</v>
      </c>
      <c r="C1799">
        <v>-3.2367127475222988E-2</v>
      </c>
      <c r="D1799">
        <v>-0.14127256030669719</v>
      </c>
      <c r="E1799">
        <v>0.24827541852274479</v>
      </c>
      <c r="F1799">
        <v>0.24202296845955501</v>
      </c>
      <c r="G1799">
        <f t="shared" si="28"/>
        <v>14.97499999999979</v>
      </c>
    </row>
    <row r="1800" spans="1:7" x14ac:dyDescent="0.3">
      <c r="A1800">
        <v>-0.114393416664499</v>
      </c>
      <c r="B1800">
        <v>-1.6535331123737888E-2</v>
      </c>
      <c r="C1800">
        <v>-2.030295112197204E-2</v>
      </c>
      <c r="D1800">
        <v>-0.14111730256519839</v>
      </c>
      <c r="E1800">
        <v>0.24824560383714669</v>
      </c>
      <c r="F1800">
        <v>0.24272001588852121</v>
      </c>
      <c r="G1800">
        <f t="shared" si="28"/>
        <v>14.983333333333123</v>
      </c>
    </row>
    <row r="1801" spans="1:7" x14ac:dyDescent="0.3">
      <c r="A1801">
        <v>-0.1121055431205282</v>
      </c>
      <c r="B1801">
        <v>-4.6106310870866422E-3</v>
      </c>
      <c r="C1801">
        <v>-2.2084218059101959E-2</v>
      </c>
      <c r="D1801">
        <v>-0.14102883006489531</v>
      </c>
      <c r="E1801">
        <v>0.24819573979094339</v>
      </c>
      <c r="F1801">
        <v>0.24322559594507631</v>
      </c>
      <c r="G1801">
        <f t="shared" si="28"/>
        <v>14.991666666666456</v>
      </c>
    </row>
    <row r="1802" spans="1:7" x14ac:dyDescent="0.3">
      <c r="A1802">
        <v>-0.1067623661470033</v>
      </c>
      <c r="B1802">
        <v>7.2094530298059678E-3</v>
      </c>
      <c r="C1802">
        <v>-1.2801864410468911E-3</v>
      </c>
      <c r="D1802">
        <v>-0.14262016497117361</v>
      </c>
      <c r="E1802">
        <v>0.24841694772611281</v>
      </c>
      <c r="F1802">
        <v>0.24360467676163669</v>
      </c>
      <c r="G1802">
        <f t="shared" si="28"/>
        <v>14.999999999999789</v>
      </c>
    </row>
    <row r="1803" spans="1:7" x14ac:dyDescent="0.3">
      <c r="A1803">
        <v>-0.10456552308664301</v>
      </c>
      <c r="B1803">
        <v>6.9529999917223567E-3</v>
      </c>
      <c r="C1803">
        <v>-7.5762872443065838E-3</v>
      </c>
      <c r="D1803">
        <v>-0.14157455505113059</v>
      </c>
      <c r="E1803">
        <v>0.2476158673044154</v>
      </c>
      <c r="F1803">
        <v>0.24355635437469139</v>
      </c>
      <c r="G1803">
        <f t="shared" si="28"/>
        <v>15.008333333333121</v>
      </c>
    </row>
    <row r="1804" spans="1:7" x14ac:dyDescent="0.3">
      <c r="A1804">
        <v>-0.11457775122796091</v>
      </c>
      <c r="B1804">
        <v>-3.5338985674369708E-3</v>
      </c>
      <c r="C1804">
        <v>-1.214301640496793E-2</v>
      </c>
      <c r="D1804">
        <v>-0.14093626535410361</v>
      </c>
      <c r="E1804">
        <v>0.24802464415328021</v>
      </c>
      <c r="F1804">
        <v>0.24290530848498851</v>
      </c>
      <c r="G1804">
        <f t="shared" si="28"/>
        <v>15.016666666666454</v>
      </c>
    </row>
    <row r="1805" spans="1:7" x14ac:dyDescent="0.3">
      <c r="A1805">
        <v>-0.10856038350815531</v>
      </c>
      <c r="B1805">
        <v>5.8023328373764454E-3</v>
      </c>
      <c r="C1805">
        <v>-1.7128768661066569E-2</v>
      </c>
      <c r="D1805">
        <v>-0.1405455159222026</v>
      </c>
      <c r="E1805">
        <v>0.24747068021357119</v>
      </c>
      <c r="F1805">
        <v>0.24312332645436069</v>
      </c>
      <c r="G1805">
        <f t="shared" si="28"/>
        <v>15.024999999999787</v>
      </c>
    </row>
    <row r="1806" spans="1:7" x14ac:dyDescent="0.3">
      <c r="A1806">
        <v>-0.1162118663893867</v>
      </c>
      <c r="B1806">
        <v>3.6234907243562278E-3</v>
      </c>
      <c r="C1806">
        <v>-1.6032765376504769E-2</v>
      </c>
      <c r="D1806">
        <v>-0.14031662933967451</v>
      </c>
      <c r="E1806">
        <v>0.24791372798013411</v>
      </c>
      <c r="F1806">
        <v>0.2433460428859103</v>
      </c>
      <c r="G1806">
        <f t="shared" si="28"/>
        <v>15.03333333333312</v>
      </c>
    </row>
    <row r="1807" spans="1:7" x14ac:dyDescent="0.3">
      <c r="A1807">
        <v>-0.1219923610708267</v>
      </c>
      <c r="B1807">
        <v>2.4182147410901141E-2</v>
      </c>
      <c r="C1807">
        <v>-1.9934869528457421E-2</v>
      </c>
      <c r="D1807">
        <v>-0.14030348057107389</v>
      </c>
      <c r="E1807">
        <v>0.24818469349812969</v>
      </c>
      <c r="F1807">
        <v>0.2432258979819763</v>
      </c>
      <c r="G1807">
        <f t="shared" si="28"/>
        <v>15.041666666666453</v>
      </c>
    </row>
    <row r="1808" spans="1:7" x14ac:dyDescent="0.3">
      <c r="A1808">
        <v>-0.1085893095811982</v>
      </c>
      <c r="B1808">
        <v>2.9631166286750712E-3</v>
      </c>
      <c r="C1808">
        <v>-1.7086641628057501E-2</v>
      </c>
      <c r="D1808">
        <v>-0.14049093076787811</v>
      </c>
      <c r="E1808">
        <v>0.24781486466707581</v>
      </c>
      <c r="F1808">
        <v>0.24379426499319301</v>
      </c>
      <c r="G1808">
        <f t="shared" si="28"/>
        <v>15.049999999999786</v>
      </c>
    </row>
    <row r="1809" spans="1:7" x14ac:dyDescent="0.3">
      <c r="A1809">
        <v>-0.10452509199785021</v>
      </c>
      <c r="B1809">
        <v>2.2323573995069429E-2</v>
      </c>
      <c r="C1809">
        <v>-2.728993488323889E-2</v>
      </c>
      <c r="D1809">
        <v>-0.1401636373754688</v>
      </c>
      <c r="E1809">
        <v>0.24782191494707451</v>
      </c>
      <c r="F1809">
        <v>0.24404848208317251</v>
      </c>
      <c r="G1809">
        <f t="shared" si="28"/>
        <v>15.058333333333119</v>
      </c>
    </row>
    <row r="1810" spans="1:7" x14ac:dyDescent="0.3">
      <c r="A1810">
        <v>-0.1125146774677874</v>
      </c>
      <c r="B1810">
        <v>1.844409142511801E-2</v>
      </c>
      <c r="C1810">
        <v>-1.8678336081848559E-2</v>
      </c>
      <c r="D1810">
        <v>-0.14117405606725</v>
      </c>
      <c r="E1810">
        <v>0.24813877724960959</v>
      </c>
      <c r="F1810">
        <v>0.24332618758053401</v>
      </c>
      <c r="G1810">
        <f t="shared" si="28"/>
        <v>15.066666666666451</v>
      </c>
    </row>
    <row r="1811" spans="1:7" x14ac:dyDescent="0.3">
      <c r="A1811">
        <v>-0.1143390302431445</v>
      </c>
      <c r="B1811">
        <v>1.483182408236588E-2</v>
      </c>
      <c r="C1811">
        <v>-2.6433693669983951E-2</v>
      </c>
      <c r="D1811">
        <v>-0.1411660272743184</v>
      </c>
      <c r="E1811">
        <v>0.2479217469953249</v>
      </c>
      <c r="F1811">
        <v>0.24322003953668811</v>
      </c>
      <c r="G1811">
        <f t="shared" si="28"/>
        <v>15.074999999999784</v>
      </c>
    </row>
    <row r="1812" spans="1:7" x14ac:dyDescent="0.3">
      <c r="A1812">
        <v>-0.1101328280433565</v>
      </c>
      <c r="B1812">
        <v>9.4119903532513937E-3</v>
      </c>
      <c r="C1812">
        <v>-2.8353567903890039E-2</v>
      </c>
      <c r="D1812">
        <v>-0.14116653013850899</v>
      </c>
      <c r="E1812">
        <v>0.2478068607974587</v>
      </c>
      <c r="F1812">
        <v>0.24362623395893859</v>
      </c>
      <c r="G1812">
        <f t="shared" si="28"/>
        <v>15.083333333333117</v>
      </c>
    </row>
    <row r="1813" spans="1:7" x14ac:dyDescent="0.3">
      <c r="A1813">
        <v>-0.1122813009680461</v>
      </c>
      <c r="B1813">
        <v>3.1945967175659062E-2</v>
      </c>
      <c r="C1813">
        <v>-3.5075288689161939E-2</v>
      </c>
      <c r="D1813">
        <v>-0.14106903295237549</v>
      </c>
      <c r="E1813">
        <v>0.24794070521677311</v>
      </c>
      <c r="F1813">
        <v>0.24309302108389449</v>
      </c>
      <c r="G1813">
        <f t="shared" si="28"/>
        <v>15.09166666666645</v>
      </c>
    </row>
    <row r="1814" spans="1:7" x14ac:dyDescent="0.3">
      <c r="A1814">
        <v>-0.1029936585438373</v>
      </c>
      <c r="B1814">
        <v>3.2952956335622077E-2</v>
      </c>
      <c r="C1814">
        <v>-3.4002038509342178E-2</v>
      </c>
      <c r="D1814">
        <v>-0.14113995300301779</v>
      </c>
      <c r="E1814">
        <v>0.24777684586760609</v>
      </c>
      <c r="F1814">
        <v>0.24357900303839969</v>
      </c>
      <c r="G1814">
        <f t="shared" si="28"/>
        <v>15.099999999999783</v>
      </c>
    </row>
    <row r="1815" spans="1:7" x14ac:dyDescent="0.3">
      <c r="A1815">
        <v>-0.10570792171536771</v>
      </c>
      <c r="B1815">
        <v>2.0557615784576391E-2</v>
      </c>
      <c r="C1815">
        <v>-3.2984609935073822E-2</v>
      </c>
      <c r="D1815">
        <v>-0.14178073883222361</v>
      </c>
      <c r="E1815">
        <v>0.24775365078208711</v>
      </c>
      <c r="F1815">
        <v>0.2427362489170248</v>
      </c>
      <c r="G1815">
        <f t="shared" si="28"/>
        <v>15.108333333333116</v>
      </c>
    </row>
    <row r="1816" spans="1:7" x14ac:dyDescent="0.3">
      <c r="A1816">
        <v>-0.160627912097425</v>
      </c>
      <c r="B1816">
        <v>5.611510925125833E-2</v>
      </c>
      <c r="C1816">
        <v>-6.3470990614630921E-2</v>
      </c>
      <c r="D1816">
        <v>-0.1406126718711431</v>
      </c>
      <c r="E1816">
        <v>0.24854637478392841</v>
      </c>
      <c r="F1816">
        <v>0.24201740454489651</v>
      </c>
      <c r="G1816">
        <f t="shared" si="28"/>
        <v>15.116666666666449</v>
      </c>
    </row>
    <row r="1817" spans="1:7" x14ac:dyDescent="0.3">
      <c r="A1817">
        <v>-0.1109070437480736</v>
      </c>
      <c r="B1817">
        <v>3.009154456537361E-2</v>
      </c>
      <c r="C1817">
        <v>-5.5363860685688701E-2</v>
      </c>
      <c r="D1817">
        <v>-0.14143917875779499</v>
      </c>
      <c r="E1817">
        <v>0.24724572619345961</v>
      </c>
      <c r="F1817">
        <v>0.24308352161653379</v>
      </c>
      <c r="G1817">
        <f t="shared" si="28"/>
        <v>15.124999999999782</v>
      </c>
    </row>
    <row r="1818" spans="1:7" x14ac:dyDescent="0.3">
      <c r="A1818">
        <v>-0.1042278744095337</v>
      </c>
      <c r="B1818">
        <v>9.7647835695754102E-3</v>
      </c>
      <c r="C1818">
        <v>-5.2703571398326897E-2</v>
      </c>
      <c r="D1818">
        <v>-0.1418412211169317</v>
      </c>
      <c r="E1818">
        <v>0.2472687796063994</v>
      </c>
      <c r="F1818">
        <v>0.24318243815515009</v>
      </c>
      <c r="G1818">
        <f t="shared" si="28"/>
        <v>15.133333333333114</v>
      </c>
    </row>
    <row r="1819" spans="1:7" x14ac:dyDescent="0.3">
      <c r="A1819">
        <v>-0.110717839450655</v>
      </c>
      <c r="B1819">
        <v>2.2523099878309721E-2</v>
      </c>
      <c r="C1819">
        <v>-3.9960716917805547E-2</v>
      </c>
      <c r="D1819">
        <v>-0.14227047502501849</v>
      </c>
      <c r="E1819">
        <v>0.2477304648868611</v>
      </c>
      <c r="F1819">
        <v>0.24196078526492301</v>
      </c>
      <c r="G1819">
        <f t="shared" si="28"/>
        <v>15.141666666666447</v>
      </c>
    </row>
    <row r="1820" spans="1:7" x14ac:dyDescent="0.3">
      <c r="A1820">
        <v>-0.1074323634844844</v>
      </c>
      <c r="B1820">
        <v>-1.6869273672864701E-3</v>
      </c>
      <c r="C1820">
        <v>-5.6134168879729267E-2</v>
      </c>
      <c r="D1820">
        <v>-0.14159097744015431</v>
      </c>
      <c r="E1820">
        <v>0.2477685948286151</v>
      </c>
      <c r="F1820">
        <v>0.24257979991717771</v>
      </c>
      <c r="G1820">
        <f t="shared" si="28"/>
        <v>15.14999999999978</v>
      </c>
    </row>
    <row r="1821" spans="1:7" x14ac:dyDescent="0.3">
      <c r="A1821">
        <v>-0.11197366403688019</v>
      </c>
      <c r="B1821">
        <v>3.8222410464733461E-3</v>
      </c>
      <c r="C1821">
        <v>-6.8436885228457214E-2</v>
      </c>
      <c r="D1821">
        <v>-0.14148381242483599</v>
      </c>
      <c r="E1821">
        <v>0.24771854067670851</v>
      </c>
      <c r="F1821">
        <v>0.24241093831299421</v>
      </c>
      <c r="G1821">
        <f t="shared" si="28"/>
        <v>15.158333333333113</v>
      </c>
    </row>
    <row r="1822" spans="1:7" x14ac:dyDescent="0.3">
      <c r="A1822">
        <v>-0.112136596618661</v>
      </c>
      <c r="B1822">
        <v>1.242776115149947E-2</v>
      </c>
      <c r="C1822">
        <v>-5.2210194458287749E-2</v>
      </c>
      <c r="D1822">
        <v>-0.14220480966953331</v>
      </c>
      <c r="E1822">
        <v>0.24812349426157901</v>
      </c>
      <c r="F1822">
        <v>0.2420805891534091</v>
      </c>
      <c r="G1822">
        <f t="shared" si="28"/>
        <v>15.166666666666446</v>
      </c>
    </row>
    <row r="1823" spans="1:7" x14ac:dyDescent="0.3">
      <c r="A1823">
        <v>-0.12557853716046999</v>
      </c>
      <c r="B1823">
        <v>1.3011523135596699E-2</v>
      </c>
      <c r="C1823">
        <v>-7.0188331071029494E-2</v>
      </c>
      <c r="D1823">
        <v>-0.1412029936976677</v>
      </c>
      <c r="E1823">
        <v>0.24796619625652991</v>
      </c>
      <c r="F1823">
        <v>0.2412453669697234</v>
      </c>
      <c r="G1823">
        <f t="shared" si="28"/>
        <v>15.174999999999779</v>
      </c>
    </row>
    <row r="1824" spans="1:7" x14ac:dyDescent="0.3">
      <c r="A1824">
        <v>-0.2220206345544784</v>
      </c>
      <c r="B1824">
        <v>-0.32539371949073642</v>
      </c>
      <c r="C1824">
        <v>0.15387910081573011</v>
      </c>
      <c r="D1824">
        <v>-0.1384601071561575</v>
      </c>
      <c r="E1824">
        <v>0.24989799830329729</v>
      </c>
      <c r="F1824">
        <v>0.24473463125786921</v>
      </c>
      <c r="G1824">
        <f t="shared" si="28"/>
        <v>15.183333333333112</v>
      </c>
    </row>
    <row r="1825" spans="1:7" x14ac:dyDescent="0.3">
      <c r="A1825">
        <v>-0.21019395995932</v>
      </c>
      <c r="B1825">
        <v>-0.31921987815327801</v>
      </c>
      <c r="C1825">
        <v>0.1499572697358858</v>
      </c>
      <c r="D1825">
        <v>-0.13823630808597731</v>
      </c>
      <c r="E1825">
        <v>0.24952013745430379</v>
      </c>
      <c r="F1825">
        <v>0.24528256478940699</v>
      </c>
      <c r="G1825">
        <f t="shared" si="28"/>
        <v>15.191666666666444</v>
      </c>
    </row>
    <row r="1826" spans="1:7" x14ac:dyDescent="0.3">
      <c r="A1826">
        <v>-0.10636135414817791</v>
      </c>
      <c r="B1826">
        <v>9.8771674103272263E-3</v>
      </c>
      <c r="C1826">
        <v>-4.7074038335363923E-2</v>
      </c>
      <c r="D1826">
        <v>-0.1421650194338431</v>
      </c>
      <c r="E1826">
        <v>0.2481113461022727</v>
      </c>
      <c r="F1826">
        <v>0.2415607207475915</v>
      </c>
      <c r="G1826">
        <f t="shared" si="28"/>
        <v>15.199999999999777</v>
      </c>
    </row>
    <row r="1827" spans="1:7" x14ac:dyDescent="0.3">
      <c r="A1827">
        <v>-0.12468802172392381</v>
      </c>
      <c r="B1827">
        <v>-1.383319367848402E-2</v>
      </c>
      <c r="C1827">
        <v>-7.9927362001588745E-2</v>
      </c>
      <c r="D1827">
        <v>-0.14112362440113441</v>
      </c>
      <c r="E1827">
        <v>0.24742506974773371</v>
      </c>
      <c r="F1827">
        <v>0.24081190691823301</v>
      </c>
      <c r="G1827">
        <f t="shared" si="28"/>
        <v>15.20833333333311</v>
      </c>
    </row>
    <row r="1828" spans="1:7" x14ac:dyDescent="0.3">
      <c r="A1828">
        <v>-0.1215232852389789</v>
      </c>
      <c r="B1828">
        <v>1.5660617042536538E-2</v>
      </c>
      <c r="C1828">
        <v>-5.9714035389827863E-2</v>
      </c>
      <c r="D1828">
        <v>-0.14212039908051011</v>
      </c>
      <c r="E1828">
        <v>0.2476612783794713</v>
      </c>
      <c r="F1828">
        <v>0.24132919090295199</v>
      </c>
      <c r="G1828">
        <f t="shared" si="28"/>
        <v>15.216666666666443</v>
      </c>
    </row>
    <row r="1829" spans="1:7" x14ac:dyDescent="0.3">
      <c r="A1829">
        <v>-0.1079079328761226</v>
      </c>
      <c r="B1829">
        <v>2.860825828836255E-2</v>
      </c>
      <c r="C1829">
        <v>-3.5625493308532229E-2</v>
      </c>
      <c r="D1829">
        <v>-0.14321561379945141</v>
      </c>
      <c r="E1829">
        <v>0.24811945281825451</v>
      </c>
      <c r="F1829">
        <v>0.24170189709160109</v>
      </c>
      <c r="G1829">
        <f t="shared" si="28"/>
        <v>15.224999999999776</v>
      </c>
    </row>
    <row r="1830" spans="1:7" x14ac:dyDescent="0.3">
      <c r="A1830">
        <v>-0.1175749342655306</v>
      </c>
      <c r="B1830">
        <v>1.1641741789651021E-2</v>
      </c>
      <c r="C1830">
        <v>-6.5067818380729961E-2</v>
      </c>
      <c r="D1830">
        <v>-0.14193370774951641</v>
      </c>
      <c r="E1830">
        <v>0.2479592600848762</v>
      </c>
      <c r="F1830">
        <v>0.24130644776828439</v>
      </c>
      <c r="G1830">
        <f t="shared" si="28"/>
        <v>15.233333333333109</v>
      </c>
    </row>
    <row r="1831" spans="1:7" x14ac:dyDescent="0.3">
      <c r="A1831">
        <v>-0.1160453136510268</v>
      </c>
      <c r="B1831">
        <v>-1.145675737366709E-3</v>
      </c>
      <c r="C1831">
        <v>-4.4502147284457047E-2</v>
      </c>
      <c r="D1831">
        <v>-0.1419890285623743</v>
      </c>
      <c r="E1831">
        <v>0.2477342463225424</v>
      </c>
      <c r="F1831">
        <v>0.24124471921391361</v>
      </c>
      <c r="G1831">
        <f t="shared" si="28"/>
        <v>15.241666666666442</v>
      </c>
    </row>
    <row r="1832" spans="1:7" x14ac:dyDescent="0.3">
      <c r="A1832">
        <v>-0.1136573740791709</v>
      </c>
      <c r="B1832">
        <v>1.6613269481729649E-2</v>
      </c>
      <c r="C1832">
        <v>-3.7442501922020387E-2</v>
      </c>
      <c r="D1832">
        <v>-0.14113612011793661</v>
      </c>
      <c r="E1832">
        <v>0.24766919242434629</v>
      </c>
      <c r="F1832">
        <v>0.24124699423799939</v>
      </c>
      <c r="G1832">
        <f t="shared" si="28"/>
        <v>15.249999999999774</v>
      </c>
    </row>
    <row r="1833" spans="1:7" x14ac:dyDescent="0.3">
      <c r="A1833">
        <v>-0.1162770542541128</v>
      </c>
      <c r="B1833">
        <v>3.740256825204877E-3</v>
      </c>
      <c r="C1833">
        <v>-3.2631448574551858E-2</v>
      </c>
      <c r="D1833">
        <v>-0.14088452582759031</v>
      </c>
      <c r="E1833">
        <v>0.248271352418486</v>
      </c>
      <c r="F1833">
        <v>0.24187554149519289</v>
      </c>
      <c r="G1833">
        <f t="shared" si="28"/>
        <v>15.258333333333107</v>
      </c>
    </row>
    <row r="1834" spans="1:7" x14ac:dyDescent="0.3">
      <c r="A1834">
        <v>-0.11988103477834661</v>
      </c>
      <c r="B1834">
        <v>-5.3129258506835657E-3</v>
      </c>
      <c r="C1834">
        <v>-4.6223200423497632E-2</v>
      </c>
      <c r="D1834">
        <v>-0.14106864498434971</v>
      </c>
      <c r="E1834">
        <v>0.24803540722690701</v>
      </c>
      <c r="F1834">
        <v>0.24202922299273349</v>
      </c>
      <c r="G1834">
        <f t="shared" si="28"/>
        <v>15.26666666666644</v>
      </c>
    </row>
    <row r="1835" spans="1:7" x14ac:dyDescent="0.3">
      <c r="A1835">
        <v>-0.11582887056956789</v>
      </c>
      <c r="B1835">
        <v>6.3691650505615363E-3</v>
      </c>
      <c r="C1835">
        <v>-4.2508984218607819E-2</v>
      </c>
      <c r="D1835">
        <v>-0.14003090568041821</v>
      </c>
      <c r="E1835">
        <v>0.2479973275973463</v>
      </c>
      <c r="F1835">
        <v>0.24198181962905571</v>
      </c>
      <c r="G1835">
        <f t="shared" si="28"/>
        <v>15.274999999999773</v>
      </c>
    </row>
    <row r="1836" spans="1:7" x14ac:dyDescent="0.3">
      <c r="A1836">
        <v>-0.1244012077877347</v>
      </c>
      <c r="B1836">
        <v>1.172463872657082E-2</v>
      </c>
      <c r="C1836">
        <v>-4.1551192169132688E-2</v>
      </c>
      <c r="D1836">
        <v>-0.13968452672741649</v>
      </c>
      <c r="E1836">
        <v>0.24773716482105751</v>
      </c>
      <c r="F1836">
        <v>0.24147978681065449</v>
      </c>
      <c r="G1836">
        <f t="shared" si="28"/>
        <v>15.283333333333106</v>
      </c>
    </row>
    <row r="1837" spans="1:7" x14ac:dyDescent="0.3">
      <c r="A1837">
        <v>-0.11080933743047421</v>
      </c>
      <c r="B1837">
        <v>2.3356340812225249E-2</v>
      </c>
      <c r="C1837">
        <v>-2.606472974791221E-2</v>
      </c>
      <c r="D1837">
        <v>-0.1404464455935138</v>
      </c>
      <c r="E1837">
        <v>0.24760055333030989</v>
      </c>
      <c r="F1837">
        <v>0.24269292775138571</v>
      </c>
      <c r="G1837">
        <f t="shared" si="28"/>
        <v>15.291666666666439</v>
      </c>
    </row>
    <row r="1838" spans="1:7" x14ac:dyDescent="0.3">
      <c r="A1838">
        <v>-0.11616614358624711</v>
      </c>
      <c r="B1838">
        <v>1.7732791178368248E-2</v>
      </c>
      <c r="C1838">
        <v>-3.0007939241962669E-2</v>
      </c>
      <c r="D1838">
        <v>-0.1397454927108584</v>
      </c>
      <c r="E1838">
        <v>0.2473034213043096</v>
      </c>
      <c r="F1838">
        <v>0.2423816214465708</v>
      </c>
      <c r="G1838">
        <f t="shared" si="28"/>
        <v>15.299999999999772</v>
      </c>
    </row>
    <row r="1839" spans="1:7" x14ac:dyDescent="0.3">
      <c r="A1839">
        <v>-0.1069152431052125</v>
      </c>
      <c r="B1839">
        <v>1.718127288700487E-2</v>
      </c>
      <c r="C1839">
        <v>-2.6387076657840292E-2</v>
      </c>
      <c r="D1839">
        <v>-0.14081171494044301</v>
      </c>
      <c r="E1839">
        <v>0.24723065075094861</v>
      </c>
      <c r="F1839">
        <v>0.2429574109946733</v>
      </c>
      <c r="G1839">
        <f t="shared" si="28"/>
        <v>15.308333333333104</v>
      </c>
    </row>
    <row r="1840" spans="1:7" x14ac:dyDescent="0.3">
      <c r="A1840">
        <v>-0.1175450498908116</v>
      </c>
      <c r="B1840">
        <v>8.6126213070097796E-3</v>
      </c>
      <c r="C1840">
        <v>-2.8514951848339101E-2</v>
      </c>
      <c r="D1840">
        <v>-0.140420430380608</v>
      </c>
      <c r="E1840">
        <v>0.2470096027079455</v>
      </c>
      <c r="F1840">
        <v>0.2428752394916068</v>
      </c>
      <c r="G1840">
        <f t="shared" si="28"/>
        <v>15.316666666666437</v>
      </c>
    </row>
    <row r="1841" spans="1:7" x14ac:dyDescent="0.3">
      <c r="A1841">
        <v>-9.8471409073897884E-2</v>
      </c>
      <c r="B1841">
        <v>1.2778142007300781E-2</v>
      </c>
      <c r="C1841">
        <v>-2.6719987864468539E-2</v>
      </c>
      <c r="D1841">
        <v>-0.1405400224834831</v>
      </c>
      <c r="E1841">
        <v>0.24742187855771039</v>
      </c>
      <c r="F1841">
        <v>0.24383270873530319</v>
      </c>
      <c r="G1841">
        <f t="shared" si="28"/>
        <v>15.32499999999977</v>
      </c>
    </row>
    <row r="1842" spans="1:7" x14ac:dyDescent="0.3">
      <c r="A1842">
        <v>-0.1088037862680168</v>
      </c>
      <c r="B1842">
        <v>1.6372541379229659E-2</v>
      </c>
      <c r="C1842">
        <v>-1.303663818109271E-2</v>
      </c>
      <c r="D1842">
        <v>-0.14072523744915949</v>
      </c>
      <c r="E1842">
        <v>0.24766971163063531</v>
      </c>
      <c r="F1842">
        <v>0.24319443670516691</v>
      </c>
      <c r="G1842">
        <f t="shared" si="28"/>
        <v>15.333333333333103</v>
      </c>
    </row>
    <row r="1843" spans="1:7" x14ac:dyDescent="0.3">
      <c r="A1843">
        <v>-0.10570703321038551</v>
      </c>
      <c r="B1843">
        <v>1.127506216815369E-2</v>
      </c>
      <c r="C1843">
        <v>5.0046266824216952E-4</v>
      </c>
      <c r="D1843">
        <v>-0.1412319275349683</v>
      </c>
      <c r="E1843">
        <v>0.24826471903430511</v>
      </c>
      <c r="F1843">
        <v>0.24310512071261881</v>
      </c>
      <c r="G1843">
        <f t="shared" si="28"/>
        <v>15.341666666666436</v>
      </c>
    </row>
    <row r="1844" spans="1:7" x14ac:dyDescent="0.3">
      <c r="A1844">
        <v>-0.1163855864596812</v>
      </c>
      <c r="B1844">
        <v>5.206621515660404E-3</v>
      </c>
      <c r="C1844">
        <v>-2.2266498164561579E-2</v>
      </c>
      <c r="D1844">
        <v>-0.14099738152892699</v>
      </c>
      <c r="E1844">
        <v>0.248088605518168</v>
      </c>
      <c r="F1844">
        <v>0.24275341458459759</v>
      </c>
      <c r="G1844">
        <f t="shared" si="28"/>
        <v>15.349999999999769</v>
      </c>
    </row>
    <row r="1845" spans="1:7" x14ac:dyDescent="0.3">
      <c r="A1845">
        <v>-0.1225330323348353</v>
      </c>
      <c r="B1845">
        <v>3.6651017763174162E-3</v>
      </c>
      <c r="C1845">
        <v>-3.2806340329308098E-2</v>
      </c>
      <c r="D1845">
        <v>-0.13942891107394559</v>
      </c>
      <c r="E1845">
        <v>0.2479854610740212</v>
      </c>
      <c r="F1845">
        <v>0.24259577050608361</v>
      </c>
      <c r="G1845">
        <f t="shared" si="28"/>
        <v>15.358333333333102</v>
      </c>
    </row>
    <row r="1846" spans="1:7" x14ac:dyDescent="0.3">
      <c r="A1846">
        <v>-0.11634111970343899</v>
      </c>
      <c r="B1846">
        <v>1.163293701976317E-2</v>
      </c>
      <c r="C1846">
        <v>-2.449563428816948E-2</v>
      </c>
      <c r="D1846">
        <v>-0.13953923694432821</v>
      </c>
      <c r="E1846">
        <v>0.24726151529851639</v>
      </c>
      <c r="F1846">
        <v>0.24276428375912609</v>
      </c>
      <c r="G1846">
        <f t="shared" si="28"/>
        <v>15.366666666666434</v>
      </c>
    </row>
    <row r="1847" spans="1:7" x14ac:dyDescent="0.3">
      <c r="A1847">
        <v>-0.1118633118171469</v>
      </c>
      <c r="B1847">
        <v>8.0495802214487662E-3</v>
      </c>
      <c r="C1847">
        <v>-3.2644377778068709E-2</v>
      </c>
      <c r="D1847">
        <v>-0.139152736967978</v>
      </c>
      <c r="E1847">
        <v>0.24761567570137091</v>
      </c>
      <c r="F1847">
        <v>0.2434251212409137</v>
      </c>
      <c r="G1847">
        <f t="shared" si="28"/>
        <v>15.374999999999767</v>
      </c>
    </row>
    <row r="1848" spans="1:7" x14ac:dyDescent="0.3">
      <c r="A1848">
        <v>-0.11394983480200981</v>
      </c>
      <c r="B1848">
        <v>8.7421770997248051E-3</v>
      </c>
      <c r="C1848">
        <v>-2.7473310272547551E-2</v>
      </c>
      <c r="D1848">
        <v>-0.14014586470841381</v>
      </c>
      <c r="E1848">
        <v>0.24750564204365219</v>
      </c>
      <c r="F1848">
        <v>0.24307827561913309</v>
      </c>
      <c r="G1848">
        <f t="shared" si="28"/>
        <v>15.3833333333331</v>
      </c>
    </row>
    <row r="1849" spans="1:7" x14ac:dyDescent="0.3">
      <c r="A1849">
        <v>-0.1183406070610388</v>
      </c>
      <c r="B1849">
        <v>1.9710548949522289E-2</v>
      </c>
      <c r="C1849">
        <v>-2.268788455344168E-2</v>
      </c>
      <c r="D1849">
        <v>-0.1399846024397671</v>
      </c>
      <c r="E1849">
        <v>0.24740648068825871</v>
      </c>
      <c r="F1849">
        <v>0.24253903587068379</v>
      </c>
      <c r="G1849">
        <f t="shared" si="28"/>
        <v>15.391666666666433</v>
      </c>
    </row>
    <row r="1850" spans="1:7" x14ac:dyDescent="0.3">
      <c r="A1850">
        <v>-0.10750074064490769</v>
      </c>
      <c r="B1850">
        <v>1.2891751161136481E-2</v>
      </c>
      <c r="C1850">
        <v>-3.6649304620426322E-2</v>
      </c>
      <c r="D1850">
        <v>-0.1400949095311268</v>
      </c>
      <c r="E1850">
        <v>0.2475477049337399</v>
      </c>
      <c r="F1850">
        <v>0.24331442871182091</v>
      </c>
      <c r="G1850">
        <f t="shared" si="28"/>
        <v>15.399999999999766</v>
      </c>
    </row>
    <row r="1851" spans="1:7" x14ac:dyDescent="0.3">
      <c r="A1851">
        <v>-0.1226023545541233</v>
      </c>
      <c r="B1851">
        <v>-8.7803769064275679E-3</v>
      </c>
      <c r="C1851">
        <v>-3.7550173516850978E-2</v>
      </c>
      <c r="D1851">
        <v>-0.14081799605121151</v>
      </c>
      <c r="E1851">
        <v>0.24685259539320711</v>
      </c>
      <c r="F1851">
        <v>0.24275839668834351</v>
      </c>
      <c r="G1851">
        <f t="shared" si="28"/>
        <v>15.408333333333099</v>
      </c>
    </row>
    <row r="1852" spans="1:7" x14ac:dyDescent="0.3">
      <c r="A1852">
        <v>-0.11436515478827081</v>
      </c>
      <c r="B1852">
        <v>1.027125988661743E-3</v>
      </c>
      <c r="C1852">
        <v>-2.7815404162060329E-2</v>
      </c>
      <c r="D1852">
        <v>-0.1407143755237478</v>
      </c>
      <c r="E1852">
        <v>0.24764643943578629</v>
      </c>
      <c r="F1852">
        <v>0.24222513931864251</v>
      </c>
      <c r="G1852">
        <f t="shared" si="28"/>
        <v>15.416666666666432</v>
      </c>
    </row>
    <row r="1853" spans="1:7" x14ac:dyDescent="0.3">
      <c r="A1853">
        <v>-0.11315133625141539</v>
      </c>
      <c r="B1853">
        <v>6.377870941892321E-3</v>
      </c>
      <c r="C1853">
        <v>-4.0743516351348243E-2</v>
      </c>
      <c r="D1853">
        <v>-0.14116443396115011</v>
      </c>
      <c r="E1853">
        <v>0.2474516274410449</v>
      </c>
      <c r="F1853">
        <v>0.24279364410281079</v>
      </c>
      <c r="G1853">
        <f t="shared" si="28"/>
        <v>15.424999999999764</v>
      </c>
    </row>
    <row r="1854" spans="1:7" x14ac:dyDescent="0.3">
      <c r="A1854">
        <v>-0.12136942252316869</v>
      </c>
      <c r="B1854">
        <v>-8.6070071102124588E-3</v>
      </c>
      <c r="C1854">
        <v>-3.4460034328331043E-2</v>
      </c>
      <c r="D1854">
        <v>-0.14213572860942539</v>
      </c>
      <c r="E1854">
        <v>0.24818036399190949</v>
      </c>
      <c r="F1854">
        <v>0.24163126561640499</v>
      </c>
      <c r="G1854">
        <f t="shared" si="28"/>
        <v>15.433333333333097</v>
      </c>
    </row>
    <row r="1855" spans="1:7" x14ac:dyDescent="0.3">
      <c r="A1855">
        <v>-0.11627438312444539</v>
      </c>
      <c r="B1855">
        <v>-7.5618230012891707E-3</v>
      </c>
      <c r="C1855">
        <v>-3.4943570530926872E-2</v>
      </c>
      <c r="D1855">
        <v>-0.1424811543059247</v>
      </c>
      <c r="E1855">
        <v>0.2481344989505502</v>
      </c>
      <c r="F1855">
        <v>0.2420342476087842</v>
      </c>
      <c r="G1855">
        <f t="shared" si="28"/>
        <v>15.44166666666643</v>
      </c>
    </row>
    <row r="1856" spans="1:7" x14ac:dyDescent="0.3">
      <c r="A1856">
        <v>-0.12669848275877069</v>
      </c>
      <c r="B1856">
        <v>9.9962129513008532E-3</v>
      </c>
      <c r="C1856">
        <v>-5.1507375198104742E-2</v>
      </c>
      <c r="D1856">
        <v>-0.14181114126497821</v>
      </c>
      <c r="E1856">
        <v>0.24794040918584559</v>
      </c>
      <c r="F1856">
        <v>0.24186674331571689</v>
      </c>
      <c r="G1856">
        <f t="shared" si="28"/>
        <v>15.449999999999763</v>
      </c>
    </row>
    <row r="1857" spans="1:7" x14ac:dyDescent="0.3">
      <c r="A1857">
        <v>-0.1143838948311571</v>
      </c>
      <c r="B1857">
        <v>-2.80761161424969E-3</v>
      </c>
      <c r="C1857">
        <v>-4.4644955848172442E-2</v>
      </c>
      <c r="D1857">
        <v>-0.14209707890729781</v>
      </c>
      <c r="E1857">
        <v>0.24800467659931441</v>
      </c>
      <c r="F1857">
        <v>0.24275617367514121</v>
      </c>
      <c r="G1857">
        <f t="shared" si="28"/>
        <v>15.458333333333096</v>
      </c>
    </row>
    <row r="1858" spans="1:7" x14ac:dyDescent="0.3">
      <c r="A1858">
        <v>-0.11510475668063889</v>
      </c>
      <c r="B1858">
        <v>6.9812545960978153E-3</v>
      </c>
      <c r="C1858">
        <v>-5.6824699552135483E-2</v>
      </c>
      <c r="D1858">
        <v>-0.14143080176959311</v>
      </c>
      <c r="E1858">
        <v>0.24774149866221559</v>
      </c>
      <c r="F1858">
        <v>0.24227303689410221</v>
      </c>
      <c r="G1858">
        <f t="shared" si="28"/>
        <v>15.466666666666429</v>
      </c>
    </row>
    <row r="1859" spans="1:7" x14ac:dyDescent="0.3">
      <c r="A1859">
        <v>-0.12549896003821351</v>
      </c>
      <c r="B1859">
        <v>-5.7277481679151093E-3</v>
      </c>
      <c r="C1859">
        <v>-6.7594933485776387E-2</v>
      </c>
      <c r="D1859">
        <v>-0.14117128282931121</v>
      </c>
      <c r="E1859">
        <v>0.24772227219298229</v>
      </c>
      <c r="F1859">
        <v>0.24152374705531179</v>
      </c>
      <c r="G1859">
        <f t="shared" si="28"/>
        <v>15.474999999999762</v>
      </c>
    </row>
    <row r="1860" spans="1:7" x14ac:dyDescent="0.3">
      <c r="A1860">
        <v>-0.1161979581576212</v>
      </c>
      <c r="B1860">
        <v>-1.3584054046730701E-2</v>
      </c>
      <c r="C1860">
        <v>-6.1677828392950357E-2</v>
      </c>
      <c r="D1860">
        <v>-0.14130076695088481</v>
      </c>
      <c r="E1860">
        <v>0.24788635724009861</v>
      </c>
      <c r="F1860">
        <v>0.24179779807167981</v>
      </c>
      <c r="G1860">
        <f t="shared" ref="G1860:G1923" si="29">G1859+1/120</f>
        <v>15.483333333333094</v>
      </c>
    </row>
    <row r="1861" spans="1:7" x14ac:dyDescent="0.3">
      <c r="A1861">
        <v>-0.1154750091503674</v>
      </c>
      <c r="B1861">
        <v>6.206189418717715E-3</v>
      </c>
      <c r="C1861">
        <v>-7.4332245561557986E-2</v>
      </c>
      <c r="D1861">
        <v>-0.14104182494263601</v>
      </c>
      <c r="E1861">
        <v>0.2475473750277041</v>
      </c>
      <c r="F1861">
        <v>0.24192046060077729</v>
      </c>
      <c r="G1861">
        <f t="shared" si="29"/>
        <v>15.491666666666427</v>
      </c>
    </row>
    <row r="1862" spans="1:7" x14ac:dyDescent="0.3">
      <c r="A1862">
        <v>-0.1168753815402945</v>
      </c>
      <c r="B1862">
        <v>2.7516671451195299E-2</v>
      </c>
      <c r="C1862">
        <v>-6.7607486753241311E-2</v>
      </c>
      <c r="D1862">
        <v>-0.14131794747687909</v>
      </c>
      <c r="E1862">
        <v>0.24773026339523219</v>
      </c>
      <c r="F1862">
        <v>0.24145885775079851</v>
      </c>
      <c r="G1862">
        <f t="shared" si="29"/>
        <v>15.49999999999976</v>
      </c>
    </row>
    <row r="1863" spans="1:7" x14ac:dyDescent="0.3">
      <c r="A1863">
        <v>-0.1156922878051197</v>
      </c>
      <c r="B1863">
        <v>1.360834973095458E-2</v>
      </c>
      <c r="C1863">
        <v>-6.8035674440390895E-2</v>
      </c>
      <c r="D1863">
        <v>-0.14149955905859241</v>
      </c>
      <c r="E1863">
        <v>0.2476732378618535</v>
      </c>
      <c r="F1863">
        <v>0.24132625186129569</v>
      </c>
      <c r="G1863">
        <f t="shared" si="29"/>
        <v>15.508333333333093</v>
      </c>
    </row>
    <row r="1864" spans="1:7" x14ac:dyDescent="0.3">
      <c r="A1864">
        <v>-0.1185916211492976</v>
      </c>
      <c r="B1864">
        <v>2.790251764177118E-2</v>
      </c>
      <c r="C1864">
        <v>-5.2378034925089148E-2</v>
      </c>
      <c r="D1864">
        <v>-0.14202487661282071</v>
      </c>
      <c r="E1864">
        <v>0.24747416460891011</v>
      </c>
      <c r="F1864">
        <v>0.2409448435404842</v>
      </c>
      <c r="G1864">
        <f t="shared" si="29"/>
        <v>15.516666666666426</v>
      </c>
    </row>
    <row r="1865" spans="1:7" x14ac:dyDescent="0.3">
      <c r="A1865">
        <v>-9.9865632284052305E-2</v>
      </c>
      <c r="B1865">
        <v>5.9495084835313036E-3</v>
      </c>
      <c r="C1865">
        <v>-6.3850073420181244E-2</v>
      </c>
      <c r="D1865">
        <v>-0.1417221526852043</v>
      </c>
      <c r="E1865">
        <v>0.2477344808617471</v>
      </c>
      <c r="F1865">
        <v>0.24214298154262079</v>
      </c>
      <c r="G1865">
        <f t="shared" si="29"/>
        <v>15.524999999999759</v>
      </c>
    </row>
    <row r="1866" spans="1:7" x14ac:dyDescent="0.3">
      <c r="A1866">
        <v>-0.11236987867788061</v>
      </c>
      <c r="B1866">
        <v>1.133479540259234E-2</v>
      </c>
      <c r="C1866">
        <v>-5.1288249088761353E-2</v>
      </c>
      <c r="D1866">
        <v>-0.14179649316688381</v>
      </c>
      <c r="E1866">
        <v>0.2481992845702635</v>
      </c>
      <c r="F1866">
        <v>0.241425150778905</v>
      </c>
      <c r="G1866">
        <f t="shared" si="29"/>
        <v>15.533333333333092</v>
      </c>
    </row>
    <row r="1867" spans="1:7" x14ac:dyDescent="0.3">
      <c r="A1867">
        <v>-0.1184840801905962</v>
      </c>
      <c r="B1867">
        <v>2.9928014854292681E-2</v>
      </c>
      <c r="C1867">
        <v>-5.3096829732773368E-2</v>
      </c>
      <c r="D1867">
        <v>-0.14163862422396439</v>
      </c>
      <c r="E1867">
        <v>0.24790914451267301</v>
      </c>
      <c r="F1867">
        <v>0.24096120127319459</v>
      </c>
      <c r="G1867">
        <f t="shared" si="29"/>
        <v>15.541666666666424</v>
      </c>
    </row>
    <row r="1868" spans="1:7" x14ac:dyDescent="0.3">
      <c r="A1868">
        <v>-0.1147482578760301</v>
      </c>
      <c r="B1868">
        <v>1.6513579250677542E-2</v>
      </c>
      <c r="C1868">
        <v>-4.1424039456369292E-2</v>
      </c>
      <c r="D1868">
        <v>-0.142142437897815</v>
      </c>
      <c r="E1868">
        <v>0.24795928603726089</v>
      </c>
      <c r="F1868">
        <v>0.24135145581775719</v>
      </c>
      <c r="G1868">
        <f t="shared" si="29"/>
        <v>15.549999999999757</v>
      </c>
    </row>
    <row r="1869" spans="1:7" x14ac:dyDescent="0.3">
      <c r="A1869">
        <v>-0.1170596341381516</v>
      </c>
      <c r="B1869">
        <v>3.3222577273928883E-2</v>
      </c>
      <c r="C1869">
        <v>-5.0868456097537582E-2</v>
      </c>
      <c r="D1869">
        <v>-0.1415428313864221</v>
      </c>
      <c r="E1869">
        <v>0.24794021717042539</v>
      </c>
      <c r="F1869">
        <v>0.24124246311244271</v>
      </c>
      <c r="G1869">
        <f t="shared" si="29"/>
        <v>15.55833333333309</v>
      </c>
    </row>
    <row r="1870" spans="1:7" x14ac:dyDescent="0.3">
      <c r="A1870">
        <v>-0.1178396974351677</v>
      </c>
      <c r="B1870">
        <v>1.981713185914373E-2</v>
      </c>
      <c r="C1870">
        <v>-3.6768934034038893E-2</v>
      </c>
      <c r="D1870">
        <v>-0.1415754598806154</v>
      </c>
      <c r="E1870">
        <v>0.24811126611282991</v>
      </c>
      <c r="F1870">
        <v>0.2414097223144864</v>
      </c>
      <c r="G1870">
        <f t="shared" si="29"/>
        <v>15.566666666666423</v>
      </c>
    </row>
    <row r="1871" spans="1:7" x14ac:dyDescent="0.3">
      <c r="A1871">
        <v>-0.12444207549309851</v>
      </c>
      <c r="B1871">
        <v>1.0567742521080441E-2</v>
      </c>
      <c r="C1871">
        <v>-4.9425531972237903E-2</v>
      </c>
      <c r="D1871">
        <v>-0.141165139490527</v>
      </c>
      <c r="E1871">
        <v>0.2476841473403962</v>
      </c>
      <c r="F1871">
        <v>0.24107941074686809</v>
      </c>
      <c r="G1871">
        <f t="shared" si="29"/>
        <v>15.574999999999756</v>
      </c>
    </row>
    <row r="1872" spans="1:7" x14ac:dyDescent="0.3">
      <c r="A1872">
        <v>-0.1170110821350953</v>
      </c>
      <c r="B1872">
        <v>3.5621807079762461E-3</v>
      </c>
      <c r="C1872">
        <v>-4.5047127806303842E-2</v>
      </c>
      <c r="D1872">
        <v>-0.14043082937399129</v>
      </c>
      <c r="E1872">
        <v>0.2477111793403125</v>
      </c>
      <c r="F1872">
        <v>0.24136127050584549</v>
      </c>
      <c r="G1872">
        <f t="shared" si="29"/>
        <v>15.583333333333089</v>
      </c>
    </row>
    <row r="1873" spans="1:7" x14ac:dyDescent="0.3">
      <c r="A1873">
        <v>-0.11757708329549479</v>
      </c>
      <c r="B1873">
        <v>1.924937677745954E-2</v>
      </c>
      <c r="C1873">
        <v>-3.7626400788214963E-2</v>
      </c>
      <c r="D1873">
        <v>-0.14113400018531469</v>
      </c>
      <c r="E1873">
        <v>0.24793216276798041</v>
      </c>
      <c r="F1873">
        <v>0.24114156130075609</v>
      </c>
      <c r="G1873">
        <f t="shared" si="29"/>
        <v>15.591666666666422</v>
      </c>
    </row>
    <row r="1874" spans="1:7" x14ac:dyDescent="0.3">
      <c r="A1874">
        <v>-0.1148991379275239</v>
      </c>
      <c r="B1874">
        <v>1.9242930327932551E-2</v>
      </c>
      <c r="C1874">
        <v>-2.6220881843956999E-2</v>
      </c>
      <c r="D1874">
        <v>-0.14095883164565851</v>
      </c>
      <c r="E1874">
        <v>0.24765432451604169</v>
      </c>
      <c r="F1874">
        <v>0.24175905453024979</v>
      </c>
      <c r="G1874">
        <f t="shared" si="29"/>
        <v>15.599999999999755</v>
      </c>
    </row>
    <row r="1875" spans="1:7" x14ac:dyDescent="0.3">
      <c r="A1875">
        <v>-0.12553407497670641</v>
      </c>
      <c r="B1875">
        <v>1.058996887830882E-2</v>
      </c>
      <c r="C1875">
        <v>-2.9662237186830941E-2</v>
      </c>
      <c r="D1875">
        <v>-0.14094557040171191</v>
      </c>
      <c r="E1875">
        <v>0.24771826456401469</v>
      </c>
      <c r="F1875">
        <v>0.24154803365527941</v>
      </c>
      <c r="G1875">
        <f t="shared" si="29"/>
        <v>15.608333333333087</v>
      </c>
    </row>
    <row r="1876" spans="1:7" x14ac:dyDescent="0.3">
      <c r="A1876">
        <v>-0.110068539766601</v>
      </c>
      <c r="B1876">
        <v>-9.3527502094901543E-3</v>
      </c>
      <c r="C1876">
        <v>-3.4235362779126657E-2</v>
      </c>
      <c r="D1876">
        <v>-0.14055189211631039</v>
      </c>
      <c r="E1876">
        <v>0.24793638319728639</v>
      </c>
      <c r="F1876">
        <v>0.24206140551798691</v>
      </c>
      <c r="G1876">
        <f t="shared" si="29"/>
        <v>15.61666666666642</v>
      </c>
    </row>
    <row r="1877" spans="1:7" x14ac:dyDescent="0.3">
      <c r="A1877">
        <v>-0.11541091507625779</v>
      </c>
      <c r="B1877">
        <v>3.1298418940318241E-2</v>
      </c>
      <c r="C1877">
        <v>-2.908868329012284E-2</v>
      </c>
      <c r="D1877">
        <v>-0.14014756204846601</v>
      </c>
      <c r="E1877">
        <v>0.2477833835943605</v>
      </c>
      <c r="F1877">
        <v>0.24215514087812839</v>
      </c>
      <c r="G1877">
        <f t="shared" si="29"/>
        <v>15.624999999999753</v>
      </c>
    </row>
    <row r="1878" spans="1:7" x14ac:dyDescent="0.3">
      <c r="A1878">
        <v>-0.1141271785939018</v>
      </c>
      <c r="B1878">
        <v>1.373872809751257E-2</v>
      </c>
      <c r="C1878">
        <v>-1.5257553147433661E-2</v>
      </c>
      <c r="D1878">
        <v>-0.14117380581007991</v>
      </c>
      <c r="E1878">
        <v>0.24852345521327041</v>
      </c>
      <c r="F1878">
        <v>0.24217646552645469</v>
      </c>
      <c r="G1878">
        <f t="shared" si="29"/>
        <v>15.633333333333086</v>
      </c>
    </row>
    <row r="1879" spans="1:7" x14ac:dyDescent="0.3">
      <c r="A1879">
        <v>-0.11772437343697301</v>
      </c>
      <c r="B1879">
        <v>6.0709895109809708E-3</v>
      </c>
      <c r="C1879">
        <v>-2.2647870571886101E-2</v>
      </c>
      <c r="D1879">
        <v>-0.14054317459562571</v>
      </c>
      <c r="E1879">
        <v>0.24808551442309371</v>
      </c>
      <c r="F1879">
        <v>0.24253187111962229</v>
      </c>
      <c r="G1879">
        <f t="shared" si="29"/>
        <v>15.641666666666419</v>
      </c>
    </row>
    <row r="1880" spans="1:7" x14ac:dyDescent="0.3">
      <c r="A1880">
        <v>-0.11062394757198141</v>
      </c>
      <c r="B1880">
        <v>9.5062540646180665E-3</v>
      </c>
      <c r="C1880">
        <v>-1.493482006977326E-2</v>
      </c>
      <c r="D1880">
        <v>-0.1406056692576815</v>
      </c>
      <c r="E1880">
        <v>0.24793255629663449</v>
      </c>
      <c r="F1880">
        <v>0.24266712358268111</v>
      </c>
      <c r="G1880">
        <f t="shared" si="29"/>
        <v>15.649999999999752</v>
      </c>
    </row>
    <row r="1881" spans="1:7" x14ac:dyDescent="0.3">
      <c r="A1881">
        <v>-0.16342750043190529</v>
      </c>
      <c r="B1881">
        <v>2.8129054768549069E-2</v>
      </c>
      <c r="C1881">
        <v>-5.3145437248905837E-2</v>
      </c>
      <c r="D1881">
        <v>-0.13995997361435361</v>
      </c>
      <c r="E1881">
        <v>0.24888236093448529</v>
      </c>
      <c r="F1881">
        <v>0.2421168997317841</v>
      </c>
      <c r="G1881">
        <f t="shared" si="29"/>
        <v>15.658333333333085</v>
      </c>
    </row>
    <row r="1882" spans="1:7" x14ac:dyDescent="0.3">
      <c r="A1882">
        <v>-0.1148728245919079</v>
      </c>
      <c r="B1882">
        <v>-7.7950248428630053E-3</v>
      </c>
      <c r="C1882">
        <v>-2.2762720538339078E-2</v>
      </c>
      <c r="D1882">
        <v>-0.14096429509869501</v>
      </c>
      <c r="E1882">
        <v>0.2481495870787026</v>
      </c>
      <c r="F1882">
        <v>0.24269512618600481</v>
      </c>
      <c r="G1882">
        <f t="shared" si="29"/>
        <v>15.666666666666417</v>
      </c>
    </row>
    <row r="1883" spans="1:7" x14ac:dyDescent="0.3">
      <c r="A1883">
        <v>-0.1187835509748859</v>
      </c>
      <c r="B1883">
        <v>-1.1144467488877559E-3</v>
      </c>
      <c r="C1883">
        <v>-1.8606491646041039E-2</v>
      </c>
      <c r="D1883">
        <v>-0.14108242866221221</v>
      </c>
      <c r="E1883">
        <v>0.2477415611805894</v>
      </c>
      <c r="F1883">
        <v>0.24257575982707219</v>
      </c>
      <c r="G1883">
        <f t="shared" si="29"/>
        <v>15.67499999999975</v>
      </c>
    </row>
    <row r="1884" spans="1:7" x14ac:dyDescent="0.3">
      <c r="A1884">
        <v>-0.16453833965582609</v>
      </c>
      <c r="B1884">
        <v>2.5964135535664991E-2</v>
      </c>
      <c r="C1884">
        <v>-2.0754865315272489E-2</v>
      </c>
      <c r="D1884">
        <v>-0.14068273782965809</v>
      </c>
      <c r="E1884">
        <v>0.24952340608776771</v>
      </c>
      <c r="F1884">
        <v>0.2421130266802719</v>
      </c>
      <c r="G1884">
        <f t="shared" si="29"/>
        <v>15.683333333333083</v>
      </c>
    </row>
    <row r="1885" spans="1:7" x14ac:dyDescent="0.3">
      <c r="A1885">
        <v>-0.12165711687231499</v>
      </c>
      <c r="B1885">
        <v>-9.3842837486418605E-3</v>
      </c>
      <c r="C1885">
        <v>-1.7989965846215889E-2</v>
      </c>
      <c r="D1885">
        <v>-0.1413128137035313</v>
      </c>
      <c r="E1885">
        <v>0.24827950448151059</v>
      </c>
      <c r="F1885">
        <v>0.2423206662408445</v>
      </c>
      <c r="G1885">
        <f t="shared" si="29"/>
        <v>15.691666666666416</v>
      </c>
    </row>
    <row r="1886" spans="1:7" x14ac:dyDescent="0.3">
      <c r="A1886">
        <v>-0.12771998744937441</v>
      </c>
      <c r="B1886">
        <v>-7.0211398327343494E-3</v>
      </c>
      <c r="C1886">
        <v>-2.9011885946596209E-2</v>
      </c>
      <c r="D1886">
        <v>-0.1408799777260954</v>
      </c>
      <c r="E1886">
        <v>0.24815740061680799</v>
      </c>
      <c r="F1886">
        <v>0.2420486723753574</v>
      </c>
      <c r="G1886">
        <f t="shared" si="29"/>
        <v>15.699999999999749</v>
      </c>
    </row>
    <row r="1887" spans="1:7" x14ac:dyDescent="0.3">
      <c r="A1887">
        <v>-0.1272768080121448</v>
      </c>
      <c r="B1887">
        <v>-1.5767035763133298E-2</v>
      </c>
      <c r="C1887">
        <v>-1.9612056552611539E-2</v>
      </c>
      <c r="D1887">
        <v>-0.14124746736529861</v>
      </c>
      <c r="E1887">
        <v>0.248188525417678</v>
      </c>
      <c r="F1887">
        <v>0.24241034157759969</v>
      </c>
      <c r="G1887">
        <f t="shared" si="29"/>
        <v>15.708333333333082</v>
      </c>
    </row>
    <row r="1888" spans="1:7" x14ac:dyDescent="0.3">
      <c r="A1888">
        <v>-0.1218180060690537</v>
      </c>
      <c r="B1888">
        <v>9.7878476194190999E-3</v>
      </c>
      <c r="C1888">
        <v>-1.377782248694963E-2</v>
      </c>
      <c r="D1888">
        <v>-0.1413928031587382</v>
      </c>
      <c r="E1888">
        <v>0.24767366165311111</v>
      </c>
      <c r="F1888">
        <v>0.24286362494491751</v>
      </c>
      <c r="G1888">
        <f t="shared" si="29"/>
        <v>15.716666666666415</v>
      </c>
    </row>
    <row r="1889" spans="1:7" x14ac:dyDescent="0.3">
      <c r="A1889">
        <v>-0.1166137966556732</v>
      </c>
      <c r="B1889">
        <v>5.4242152897092241E-3</v>
      </c>
      <c r="C1889">
        <v>-4.6850068224942538E-2</v>
      </c>
      <c r="D1889">
        <v>-0.13979175858461029</v>
      </c>
      <c r="E1889">
        <v>0.24784479251736821</v>
      </c>
      <c r="F1889">
        <v>0.24369627222855761</v>
      </c>
      <c r="G1889">
        <f t="shared" si="29"/>
        <v>15.724999999999747</v>
      </c>
    </row>
    <row r="1890" spans="1:7" x14ac:dyDescent="0.3">
      <c r="A1890">
        <v>-0.1176403229164999</v>
      </c>
      <c r="B1890">
        <v>1.446546004380771E-2</v>
      </c>
      <c r="C1890">
        <v>-4.3491795522344973E-2</v>
      </c>
      <c r="D1890">
        <v>-0.1394876144710448</v>
      </c>
      <c r="E1890">
        <v>0.24773746860256851</v>
      </c>
      <c r="F1890">
        <v>0.24260928513779209</v>
      </c>
      <c r="G1890">
        <f t="shared" si="29"/>
        <v>15.73333333333308</v>
      </c>
    </row>
    <row r="1891" spans="1:7" x14ac:dyDescent="0.3">
      <c r="A1891">
        <v>-0.11022812216419781</v>
      </c>
      <c r="B1891">
        <v>9.7298728148175195E-3</v>
      </c>
      <c r="C1891">
        <v>-3.4123259398876338E-2</v>
      </c>
      <c r="D1891">
        <v>-0.14042634727438219</v>
      </c>
      <c r="E1891">
        <v>0.2474785914231753</v>
      </c>
      <c r="F1891">
        <v>0.2428335312747259</v>
      </c>
      <c r="G1891">
        <f t="shared" si="29"/>
        <v>15.741666666666413</v>
      </c>
    </row>
    <row r="1892" spans="1:7" x14ac:dyDescent="0.3">
      <c r="A1892">
        <v>-0.1078010562669021</v>
      </c>
      <c r="B1892">
        <v>8.7304077874329634E-3</v>
      </c>
      <c r="C1892">
        <v>-3.9415525689394451E-2</v>
      </c>
      <c r="D1892">
        <v>-0.13976111765924271</v>
      </c>
      <c r="E1892">
        <v>0.24751651827605581</v>
      </c>
      <c r="F1892">
        <v>0.24272422842492969</v>
      </c>
      <c r="G1892">
        <f t="shared" si="29"/>
        <v>15.749999999999746</v>
      </c>
    </row>
    <row r="1893" spans="1:7" x14ac:dyDescent="0.3">
      <c r="A1893">
        <v>-0.1200394912104658</v>
      </c>
      <c r="B1893">
        <v>-2.732656362782989E-3</v>
      </c>
      <c r="C1893">
        <v>-5.8929942930629989E-2</v>
      </c>
      <c r="D1893">
        <v>-0.13944616692099959</v>
      </c>
      <c r="E1893">
        <v>0.24735652344170239</v>
      </c>
      <c r="F1893">
        <v>0.2428145870739907</v>
      </c>
      <c r="G1893">
        <f t="shared" si="29"/>
        <v>15.758333333333079</v>
      </c>
    </row>
    <row r="1894" spans="1:7" x14ac:dyDescent="0.3">
      <c r="A1894">
        <v>-0.1173192631150826</v>
      </c>
      <c r="B1894">
        <v>-7.6739890914813442E-3</v>
      </c>
      <c r="C1894">
        <v>-4.791147994786004E-2</v>
      </c>
      <c r="D1894">
        <v>-0.14097018871955971</v>
      </c>
      <c r="E1894">
        <v>0.24739851075526731</v>
      </c>
      <c r="F1894">
        <v>0.24242140438997281</v>
      </c>
      <c r="G1894">
        <f t="shared" si="29"/>
        <v>15.766666666666412</v>
      </c>
    </row>
    <row r="1895" spans="1:7" x14ac:dyDescent="0.3">
      <c r="A1895">
        <v>-0.1181129249164585</v>
      </c>
      <c r="B1895">
        <v>4.9522080263921936E-3</v>
      </c>
      <c r="C1895">
        <v>-4.6212223230990328E-2</v>
      </c>
      <c r="D1895">
        <v>-0.1416947074251069</v>
      </c>
      <c r="E1895">
        <v>0.24738353093119719</v>
      </c>
      <c r="F1895">
        <v>0.24232805424169929</v>
      </c>
      <c r="G1895">
        <f t="shared" si="29"/>
        <v>15.774999999999745</v>
      </c>
    </row>
    <row r="1896" spans="1:7" x14ac:dyDescent="0.3">
      <c r="A1896">
        <v>-0.12574891100685051</v>
      </c>
      <c r="B1896">
        <v>2.6950140987526221E-2</v>
      </c>
      <c r="C1896">
        <v>-4.3570524498108637E-2</v>
      </c>
      <c r="D1896">
        <v>-0.14192093198766889</v>
      </c>
      <c r="E1896">
        <v>0.24802732977425579</v>
      </c>
      <c r="F1896">
        <v>0.2415581565231889</v>
      </c>
      <c r="G1896">
        <f t="shared" si="29"/>
        <v>15.783333333333077</v>
      </c>
    </row>
    <row r="1897" spans="1:7" x14ac:dyDescent="0.3">
      <c r="A1897">
        <v>-0.1176894085472469</v>
      </c>
      <c r="B1897">
        <v>-6.2079875038366372E-3</v>
      </c>
      <c r="C1897">
        <v>-3.7185778131217512E-2</v>
      </c>
      <c r="D1897">
        <v>-0.14223238159419591</v>
      </c>
      <c r="E1897">
        <v>0.2482684894844128</v>
      </c>
      <c r="F1897">
        <v>0.2420572187806197</v>
      </c>
      <c r="G1897">
        <f t="shared" si="29"/>
        <v>15.79166666666641</v>
      </c>
    </row>
    <row r="1898" spans="1:7" x14ac:dyDescent="0.3">
      <c r="A1898">
        <v>-0.1133981383889804</v>
      </c>
      <c r="B1898">
        <v>-7.6232231553222569E-3</v>
      </c>
      <c r="C1898">
        <v>-5.8867495318645303E-2</v>
      </c>
      <c r="D1898">
        <v>-0.1413086618878491</v>
      </c>
      <c r="E1898">
        <v>0.2479823877675896</v>
      </c>
      <c r="F1898">
        <v>0.24190496993253749</v>
      </c>
      <c r="G1898">
        <f t="shared" si="29"/>
        <v>15.799999999999743</v>
      </c>
    </row>
    <row r="1899" spans="1:7" x14ac:dyDescent="0.3">
      <c r="A1899">
        <v>-0.1300803548213052</v>
      </c>
      <c r="B1899">
        <v>-2.873696653596056E-3</v>
      </c>
      <c r="C1899">
        <v>-5.1838790944623063E-2</v>
      </c>
      <c r="D1899">
        <v>-0.1428455497983776</v>
      </c>
      <c r="E1899">
        <v>0.24814636849243291</v>
      </c>
      <c r="F1899">
        <v>0.24148530950748759</v>
      </c>
      <c r="G1899">
        <f t="shared" si="29"/>
        <v>15.808333333333076</v>
      </c>
    </row>
    <row r="1900" spans="1:7" x14ac:dyDescent="0.3">
      <c r="A1900">
        <v>-0.1107138721274008</v>
      </c>
      <c r="B1900">
        <v>5.7232251185396722E-3</v>
      </c>
      <c r="C1900">
        <v>-4.7249311836639253E-2</v>
      </c>
      <c r="D1900">
        <v>-0.1426284183893442</v>
      </c>
      <c r="E1900">
        <v>0.24854239399833281</v>
      </c>
      <c r="F1900">
        <v>0.24162587532797311</v>
      </c>
      <c r="G1900">
        <f t="shared" si="29"/>
        <v>15.816666666666409</v>
      </c>
    </row>
    <row r="1901" spans="1:7" x14ac:dyDescent="0.3">
      <c r="A1901">
        <v>-0.1235970930417136</v>
      </c>
      <c r="B1901">
        <v>1.262594227034837E-2</v>
      </c>
      <c r="C1901">
        <v>-5.421289140177403E-2</v>
      </c>
      <c r="D1901">
        <v>-0.14161029502984929</v>
      </c>
      <c r="E1901">
        <v>0.24832517239355151</v>
      </c>
      <c r="F1901">
        <v>0.2410671458771087</v>
      </c>
      <c r="G1901">
        <f t="shared" si="29"/>
        <v>15.824999999999742</v>
      </c>
    </row>
    <row r="1902" spans="1:7" x14ac:dyDescent="0.3">
      <c r="A1902">
        <v>-0.1223694755876632</v>
      </c>
      <c r="B1902">
        <v>2.2391784405913731E-2</v>
      </c>
      <c r="C1902">
        <v>-5.0339411182409623E-2</v>
      </c>
      <c r="D1902">
        <v>-0.14196571519021409</v>
      </c>
      <c r="E1902">
        <v>0.24770721334028409</v>
      </c>
      <c r="F1902">
        <v>0.24113229277330159</v>
      </c>
      <c r="G1902">
        <f t="shared" si="29"/>
        <v>15.833333333333075</v>
      </c>
    </row>
    <row r="1903" spans="1:7" x14ac:dyDescent="0.3">
      <c r="A1903">
        <v>-0.1228413471506925</v>
      </c>
      <c r="B1903">
        <v>1.6508971175427069E-2</v>
      </c>
      <c r="C1903">
        <v>-6.8461666707451213E-2</v>
      </c>
      <c r="D1903">
        <v>-0.14051668047914331</v>
      </c>
      <c r="E1903">
        <v>0.24826811355085629</v>
      </c>
      <c r="F1903">
        <v>0.24110671231431999</v>
      </c>
      <c r="G1903">
        <f t="shared" si="29"/>
        <v>15.841666666666407</v>
      </c>
    </row>
    <row r="1904" spans="1:7" x14ac:dyDescent="0.3">
      <c r="A1904">
        <v>-0.1261176799182272</v>
      </c>
      <c r="B1904">
        <v>1.1895875629702421E-2</v>
      </c>
      <c r="C1904">
        <v>-5.1475025339239852E-2</v>
      </c>
      <c r="D1904">
        <v>-0.14126157377759471</v>
      </c>
      <c r="E1904">
        <v>0.24775717038280909</v>
      </c>
      <c r="F1904">
        <v>0.2411396524562785</v>
      </c>
      <c r="G1904">
        <f t="shared" si="29"/>
        <v>15.84999999999974</v>
      </c>
    </row>
    <row r="1905" spans="1:7" x14ac:dyDescent="0.3">
      <c r="A1905">
        <v>-0.10961899051931109</v>
      </c>
      <c r="B1905">
        <v>2.5256195512006759E-2</v>
      </c>
      <c r="C1905">
        <v>-5.6743549988915787E-2</v>
      </c>
      <c r="D1905">
        <v>-0.1398940824595305</v>
      </c>
      <c r="E1905">
        <v>0.24759624264401309</v>
      </c>
      <c r="F1905">
        <v>0.24170981362464231</v>
      </c>
      <c r="G1905">
        <f t="shared" si="29"/>
        <v>15.858333333333073</v>
      </c>
    </row>
    <row r="1906" spans="1:7" x14ac:dyDescent="0.3">
      <c r="A1906">
        <v>-0.1216052822855835</v>
      </c>
      <c r="B1906">
        <v>1.174070596714267E-2</v>
      </c>
      <c r="C1906">
        <v>-7.7055996951382988E-2</v>
      </c>
      <c r="D1906">
        <v>-0.13890769058279781</v>
      </c>
      <c r="E1906">
        <v>0.2471841864763652</v>
      </c>
      <c r="F1906">
        <v>0.2417345073530541</v>
      </c>
      <c r="G1906">
        <f t="shared" si="29"/>
        <v>15.866666666666406</v>
      </c>
    </row>
    <row r="1907" spans="1:7" x14ac:dyDescent="0.3">
      <c r="A1907">
        <v>-0.1113435723158244</v>
      </c>
      <c r="B1907">
        <v>2.6821965865348851E-2</v>
      </c>
      <c r="C1907">
        <v>-6.9754129531184469E-2</v>
      </c>
      <c r="D1907">
        <v>-0.13984507046578809</v>
      </c>
      <c r="E1907">
        <v>0.24777235128648209</v>
      </c>
      <c r="F1907">
        <v>0.24210884691964271</v>
      </c>
      <c r="G1907">
        <f t="shared" si="29"/>
        <v>15.874999999999739</v>
      </c>
    </row>
    <row r="1908" spans="1:7" x14ac:dyDescent="0.3">
      <c r="A1908">
        <v>-0.11295110917469781</v>
      </c>
      <c r="B1908">
        <v>3.130599386456245E-3</v>
      </c>
      <c r="C1908">
        <v>-6.5918698366103201E-2</v>
      </c>
      <c r="D1908">
        <v>-0.14013769506954801</v>
      </c>
      <c r="E1908">
        <v>0.24811929540798081</v>
      </c>
      <c r="F1908">
        <v>0.24184250387424999</v>
      </c>
      <c r="G1908">
        <f t="shared" si="29"/>
        <v>15.883333333333072</v>
      </c>
    </row>
    <row r="1909" spans="1:7" x14ac:dyDescent="0.3">
      <c r="A1909">
        <v>-0.1141178648054709</v>
      </c>
      <c r="B1909">
        <v>1.129625427171746E-2</v>
      </c>
      <c r="C1909">
        <v>-5.3927882961274452E-2</v>
      </c>
      <c r="D1909">
        <v>-0.14085811372198559</v>
      </c>
      <c r="E1909">
        <v>0.24779834516077959</v>
      </c>
      <c r="F1909">
        <v>0.24185572900329749</v>
      </c>
      <c r="G1909">
        <f t="shared" si="29"/>
        <v>15.891666666666405</v>
      </c>
    </row>
    <row r="1910" spans="1:7" x14ac:dyDescent="0.3">
      <c r="A1910">
        <v>-0.1218461370675135</v>
      </c>
      <c r="B1910">
        <v>1.84674461774318E-2</v>
      </c>
      <c r="C1910">
        <v>-5.9864814688425798E-2</v>
      </c>
      <c r="D1910">
        <v>-0.1407965211539422</v>
      </c>
      <c r="E1910">
        <v>0.24797021453413501</v>
      </c>
      <c r="F1910">
        <v>0.24140340470142771</v>
      </c>
      <c r="G1910">
        <f t="shared" si="29"/>
        <v>15.899999999999737</v>
      </c>
    </row>
    <row r="1911" spans="1:7" x14ac:dyDescent="0.3">
      <c r="A1911">
        <v>-0.12051668492722339</v>
      </c>
      <c r="B1911">
        <v>3.357082544981088E-3</v>
      </c>
      <c r="C1911">
        <v>-3.4289607434322793E-2</v>
      </c>
      <c r="D1911">
        <v>-0.14204254895840829</v>
      </c>
      <c r="E1911">
        <v>0.24811933676035239</v>
      </c>
      <c r="F1911">
        <v>0.24155532333802879</v>
      </c>
      <c r="G1911">
        <f t="shared" si="29"/>
        <v>15.90833333333307</v>
      </c>
    </row>
    <row r="1912" spans="1:7" x14ac:dyDescent="0.3">
      <c r="A1912">
        <v>-0.11999789747475061</v>
      </c>
      <c r="B1912">
        <v>1.605890728980934E-2</v>
      </c>
      <c r="C1912">
        <v>-4.1518728556013261E-2</v>
      </c>
      <c r="D1912">
        <v>-0.1418803457298079</v>
      </c>
      <c r="E1912">
        <v>0.2479213354601634</v>
      </c>
      <c r="F1912">
        <v>0.2415877362637667</v>
      </c>
      <c r="G1912">
        <f t="shared" si="29"/>
        <v>15.916666666666403</v>
      </c>
    </row>
    <row r="1913" spans="1:7" x14ac:dyDescent="0.3">
      <c r="A1913">
        <v>-0.1211689432452954</v>
      </c>
      <c r="B1913">
        <v>2.1843778374522262E-2</v>
      </c>
      <c r="C1913">
        <v>-3.2074956268984232E-2</v>
      </c>
      <c r="D1913">
        <v>-0.1420650445657628</v>
      </c>
      <c r="E1913">
        <v>0.24839429410137001</v>
      </c>
      <c r="F1913">
        <v>0.24139784823436661</v>
      </c>
      <c r="G1913">
        <f t="shared" si="29"/>
        <v>15.924999999999736</v>
      </c>
    </row>
    <row r="1914" spans="1:7" x14ac:dyDescent="0.3">
      <c r="A1914">
        <v>-0.12611086604223901</v>
      </c>
      <c r="B1914">
        <v>-3.7785575338933229E-3</v>
      </c>
      <c r="C1914">
        <v>-3.7095705220363637E-2</v>
      </c>
      <c r="D1914">
        <v>-0.14151404851062679</v>
      </c>
      <c r="E1914">
        <v>0.24827507184159439</v>
      </c>
      <c r="F1914">
        <v>0.24073013617067349</v>
      </c>
      <c r="G1914">
        <f t="shared" si="29"/>
        <v>15.933333333333069</v>
      </c>
    </row>
    <row r="1915" spans="1:7" x14ac:dyDescent="0.3">
      <c r="A1915">
        <v>-0.1209152472809617</v>
      </c>
      <c r="B1915">
        <v>-4.7302127439016236E-3</v>
      </c>
      <c r="C1915">
        <v>-4.0470907103463932E-2</v>
      </c>
      <c r="D1915">
        <v>-0.1415068225044242</v>
      </c>
      <c r="E1915">
        <v>0.24798535263525209</v>
      </c>
      <c r="F1915">
        <v>0.24173430775278201</v>
      </c>
      <c r="G1915">
        <f t="shared" si="29"/>
        <v>15.941666666666402</v>
      </c>
    </row>
    <row r="1916" spans="1:7" x14ac:dyDescent="0.3">
      <c r="A1916">
        <v>-0.1158438293825777</v>
      </c>
      <c r="B1916">
        <v>3.829003477961166E-3</v>
      </c>
      <c r="C1916">
        <v>-3.067403841630105E-2</v>
      </c>
      <c r="D1916">
        <v>-0.14165358515099269</v>
      </c>
      <c r="E1916">
        <v>0.24798564434074519</v>
      </c>
      <c r="F1916">
        <v>0.24274224308824699</v>
      </c>
      <c r="G1916">
        <f t="shared" si="29"/>
        <v>15.949999999999735</v>
      </c>
    </row>
    <row r="1917" spans="1:7" x14ac:dyDescent="0.3">
      <c r="A1917">
        <v>-0.12332050680445</v>
      </c>
      <c r="B1917">
        <v>8.2776432264882073E-5</v>
      </c>
      <c r="C1917">
        <v>-4.4115224951535782E-2</v>
      </c>
      <c r="D1917">
        <v>-0.14012680049091969</v>
      </c>
      <c r="E1917">
        <v>0.24793632201035859</v>
      </c>
      <c r="F1917">
        <v>0.24193999256036139</v>
      </c>
      <c r="G1917">
        <f t="shared" si="29"/>
        <v>15.958333333333067</v>
      </c>
    </row>
    <row r="1918" spans="1:7" x14ac:dyDescent="0.3">
      <c r="A1918">
        <v>-0.1234662594058373</v>
      </c>
      <c r="B1918">
        <v>1.541589421674325E-2</v>
      </c>
      <c r="C1918">
        <v>-1.8453255416120071E-2</v>
      </c>
      <c r="D1918">
        <v>-0.13991651580673711</v>
      </c>
      <c r="E1918">
        <v>0.2481762692907036</v>
      </c>
      <c r="F1918">
        <v>0.24179974045074429</v>
      </c>
      <c r="G1918">
        <f t="shared" si="29"/>
        <v>15.9666666666664</v>
      </c>
    </row>
    <row r="1919" spans="1:7" x14ac:dyDescent="0.3">
      <c r="A1919">
        <v>-0.11315728454524079</v>
      </c>
      <c r="B1919">
        <v>-5.1053541932756944E-3</v>
      </c>
      <c r="C1919">
        <v>-3.4016786304040349E-2</v>
      </c>
      <c r="D1919">
        <v>-0.1398990340312064</v>
      </c>
      <c r="E1919">
        <v>0.24851937356691611</v>
      </c>
      <c r="F1919">
        <v>0.24217596358024371</v>
      </c>
      <c r="G1919">
        <f t="shared" si="29"/>
        <v>15.974999999999733</v>
      </c>
    </row>
    <row r="1920" spans="1:7" x14ac:dyDescent="0.3">
      <c r="A1920">
        <v>-0.1120401314472164</v>
      </c>
      <c r="B1920">
        <v>4.9726236122956402E-3</v>
      </c>
      <c r="C1920">
        <v>-2.9647336177594411E-2</v>
      </c>
      <c r="D1920">
        <v>-0.1406086891683849</v>
      </c>
      <c r="E1920">
        <v>0.24823744370314479</v>
      </c>
      <c r="F1920">
        <v>0.2422644120860844</v>
      </c>
      <c r="G1920">
        <f t="shared" si="29"/>
        <v>15.983333333333066</v>
      </c>
    </row>
    <row r="1921" spans="1:7" x14ac:dyDescent="0.3">
      <c r="A1921">
        <v>-0.1155375955497276</v>
      </c>
      <c r="B1921">
        <v>2.88608112074703E-3</v>
      </c>
      <c r="C1921">
        <v>-3.9663111542380412E-2</v>
      </c>
      <c r="D1921">
        <v>-0.14014890445924449</v>
      </c>
      <c r="E1921">
        <v>0.24826445021054741</v>
      </c>
      <c r="F1921">
        <v>0.2423925942603499</v>
      </c>
      <c r="G1921">
        <f t="shared" si="29"/>
        <v>15.991666666666399</v>
      </c>
    </row>
    <row r="1922" spans="1:7" x14ac:dyDescent="0.3">
      <c r="A1922">
        <v>-0.12683591440653411</v>
      </c>
      <c r="B1922">
        <v>1.3375462156042781E-2</v>
      </c>
      <c r="C1922">
        <v>-4.4032879576385832E-2</v>
      </c>
      <c r="D1922">
        <v>-0.1402449408739046</v>
      </c>
      <c r="E1922">
        <v>0.2484134225609308</v>
      </c>
      <c r="F1922">
        <v>0.24227193670410019</v>
      </c>
      <c r="G1922">
        <f t="shared" si="29"/>
        <v>15.999999999999732</v>
      </c>
    </row>
    <row r="1923" spans="1:7" x14ac:dyDescent="0.3">
      <c r="A1923">
        <v>-0.1277295422821953</v>
      </c>
      <c r="B1923">
        <v>-6.0100691423002226E-3</v>
      </c>
      <c r="C1923">
        <v>-1.8641627716371689E-2</v>
      </c>
      <c r="D1923">
        <v>-0.14148126672245551</v>
      </c>
      <c r="E1923">
        <v>0.24843646625422319</v>
      </c>
      <c r="F1923">
        <v>0.24214571315478089</v>
      </c>
      <c r="G1923">
        <f t="shared" si="29"/>
        <v>16.008333333333066</v>
      </c>
    </row>
    <row r="1924" spans="1:7" x14ac:dyDescent="0.3">
      <c r="A1924">
        <v>-0.12948090062525511</v>
      </c>
      <c r="B1924">
        <v>-1.053972850824756E-2</v>
      </c>
      <c r="C1924">
        <v>-3.9438066312688203E-2</v>
      </c>
      <c r="D1924">
        <v>-0.1406907147550113</v>
      </c>
      <c r="E1924">
        <v>0.24839443072425529</v>
      </c>
      <c r="F1924">
        <v>0.2421993284603324</v>
      </c>
      <c r="G1924">
        <f t="shared" ref="G1924:G1987" si="30">G1923+1/120</f>
        <v>16.016666666666399</v>
      </c>
    </row>
    <row r="1925" spans="1:7" x14ac:dyDescent="0.3">
      <c r="A1925">
        <v>-0.12529211853540881</v>
      </c>
      <c r="B1925">
        <v>1.1981071897483091E-2</v>
      </c>
      <c r="C1925">
        <v>-1.030033947657245E-2</v>
      </c>
      <c r="D1925">
        <v>-0.141090629627144</v>
      </c>
      <c r="E1925">
        <v>0.24841649410216329</v>
      </c>
      <c r="F1925">
        <v>0.2423343073564673</v>
      </c>
      <c r="G1925">
        <f t="shared" si="30"/>
        <v>16.024999999999732</v>
      </c>
    </row>
    <row r="1926" spans="1:7" x14ac:dyDescent="0.3">
      <c r="A1926">
        <v>-0.12539700171148191</v>
      </c>
      <c r="B1926">
        <v>3.7260283829927041E-3</v>
      </c>
      <c r="C1926">
        <v>-2.463218286435236E-2</v>
      </c>
      <c r="D1926">
        <v>-0.14063350419739351</v>
      </c>
      <c r="E1926">
        <v>0.24814634725461579</v>
      </c>
      <c r="F1926">
        <v>0.24191442401285959</v>
      </c>
      <c r="G1926">
        <f t="shared" si="30"/>
        <v>16.033333333333065</v>
      </c>
    </row>
    <row r="1927" spans="1:7" x14ac:dyDescent="0.3">
      <c r="A1927">
        <v>-0.1092897254044474</v>
      </c>
      <c r="B1927">
        <v>2.5003310722851151E-2</v>
      </c>
      <c r="C1927">
        <v>-9.1701375499399287E-3</v>
      </c>
      <c r="D1927">
        <v>-0.14078586468437931</v>
      </c>
      <c r="E1927">
        <v>0.2475925631650083</v>
      </c>
      <c r="F1927">
        <v>0.24265056222277201</v>
      </c>
      <c r="G1927">
        <f t="shared" si="30"/>
        <v>16.041666666666398</v>
      </c>
    </row>
    <row r="1928" spans="1:7" x14ac:dyDescent="0.3">
      <c r="A1928">
        <v>-0.1100664311977078</v>
      </c>
      <c r="B1928">
        <v>1.9201239479893051E-2</v>
      </c>
      <c r="C1928">
        <v>-2.64051331537783E-2</v>
      </c>
      <c r="D1928">
        <v>-0.14028626477843431</v>
      </c>
      <c r="E1928">
        <v>0.24774944725403369</v>
      </c>
      <c r="F1928">
        <v>0.24235076009370971</v>
      </c>
      <c r="G1928">
        <f t="shared" si="30"/>
        <v>16.049999999999731</v>
      </c>
    </row>
    <row r="1929" spans="1:7" x14ac:dyDescent="0.3">
      <c r="A1929">
        <v>-0.124561490840794</v>
      </c>
      <c r="B1929">
        <v>8.3960438486405074E-3</v>
      </c>
      <c r="C1929">
        <v>-3.0781878971728519E-2</v>
      </c>
      <c r="D1929">
        <v>-0.13975642455099699</v>
      </c>
      <c r="E1929">
        <v>0.2481072699034054</v>
      </c>
      <c r="F1929">
        <v>0.24183848157084381</v>
      </c>
      <c r="G1929">
        <f t="shared" si="30"/>
        <v>16.058333333333064</v>
      </c>
    </row>
    <row r="1930" spans="1:7" x14ac:dyDescent="0.3">
      <c r="A1930">
        <v>-0.1182389055097007</v>
      </c>
      <c r="B1930">
        <v>6.0559510622600846E-3</v>
      </c>
      <c r="C1930">
        <v>-2.9228792990384798E-2</v>
      </c>
      <c r="D1930">
        <v>-0.1411415333783432</v>
      </c>
      <c r="E1930">
        <v>0.24787956590801299</v>
      </c>
      <c r="F1930">
        <v>0.24257912549804189</v>
      </c>
      <c r="G1930">
        <f t="shared" si="30"/>
        <v>16.066666666666396</v>
      </c>
    </row>
    <row r="1931" spans="1:7" x14ac:dyDescent="0.3">
      <c r="A1931">
        <v>-0.12432530713676571</v>
      </c>
      <c r="B1931">
        <v>-3.4877747406463731E-3</v>
      </c>
      <c r="C1931">
        <v>-3.7609492171230607E-2</v>
      </c>
      <c r="D1931">
        <v>-0.1402464779451898</v>
      </c>
      <c r="E1931">
        <v>0.2477222951343033</v>
      </c>
      <c r="F1931">
        <v>0.24181675375451839</v>
      </c>
      <c r="G1931">
        <f t="shared" si="30"/>
        <v>16.074999999999729</v>
      </c>
    </row>
    <row r="1932" spans="1:7" x14ac:dyDescent="0.3">
      <c r="A1932">
        <v>-0.1235148089736144</v>
      </c>
      <c r="B1932">
        <v>-9.5288889472355115E-4</v>
      </c>
      <c r="C1932">
        <v>-2.9640630361132049E-2</v>
      </c>
      <c r="D1932">
        <v>-0.14024348847822971</v>
      </c>
      <c r="E1932">
        <v>0.24856523933603769</v>
      </c>
      <c r="F1932">
        <v>0.2416181029658005</v>
      </c>
      <c r="G1932">
        <f t="shared" si="30"/>
        <v>16.083333333333062</v>
      </c>
    </row>
    <row r="1933" spans="1:7" x14ac:dyDescent="0.3">
      <c r="A1933">
        <v>-0.1118515490505386</v>
      </c>
      <c r="B1933">
        <v>1.727154492544361E-2</v>
      </c>
      <c r="C1933">
        <v>-3.8245536299096508E-2</v>
      </c>
      <c r="D1933">
        <v>-0.14102259470673861</v>
      </c>
      <c r="E1933">
        <v>0.24797455381793951</v>
      </c>
      <c r="F1933">
        <v>0.24256309772949269</v>
      </c>
      <c r="G1933">
        <f t="shared" si="30"/>
        <v>16.091666666666395</v>
      </c>
    </row>
    <row r="1934" spans="1:7" x14ac:dyDescent="0.3">
      <c r="A1934">
        <v>-0.1217877665223091</v>
      </c>
      <c r="B1934">
        <v>9.0748909101802146E-3</v>
      </c>
      <c r="C1934">
        <v>-4.1549886773205529E-2</v>
      </c>
      <c r="D1934">
        <v>-0.1405672327595312</v>
      </c>
      <c r="E1934">
        <v>0.2482642413257824</v>
      </c>
      <c r="F1934">
        <v>0.24155135090106161</v>
      </c>
      <c r="G1934">
        <f t="shared" si="30"/>
        <v>16.099999999999728</v>
      </c>
    </row>
    <row r="1935" spans="1:7" x14ac:dyDescent="0.3">
      <c r="A1935">
        <v>-0.1215498960285671</v>
      </c>
      <c r="B1935">
        <v>1.026116625749863E-2</v>
      </c>
      <c r="C1935">
        <v>-5.1420624574116329E-2</v>
      </c>
      <c r="D1935">
        <v>-0.1397123906198148</v>
      </c>
      <c r="E1935">
        <v>0.2481651159242787</v>
      </c>
      <c r="F1935">
        <v>0.24129879383634339</v>
      </c>
      <c r="G1935">
        <f t="shared" si="30"/>
        <v>16.108333333333061</v>
      </c>
    </row>
    <row r="1936" spans="1:7" x14ac:dyDescent="0.3">
      <c r="A1936">
        <v>-0.11912726966411499</v>
      </c>
      <c r="B1936">
        <v>2.526011231532977E-2</v>
      </c>
      <c r="C1936">
        <v>-3.8244834760155798E-2</v>
      </c>
      <c r="D1936">
        <v>-0.1413139421342873</v>
      </c>
      <c r="E1936">
        <v>0.2482912788044439</v>
      </c>
      <c r="F1936">
        <v>0.24151470278512099</v>
      </c>
      <c r="G1936">
        <f t="shared" si="30"/>
        <v>16.116666666666394</v>
      </c>
    </row>
    <row r="1937" spans="1:7" x14ac:dyDescent="0.3">
      <c r="A1937">
        <v>-0.1240388082876725</v>
      </c>
      <c r="B1937">
        <v>1.3394843111087131E-2</v>
      </c>
      <c r="C1937">
        <v>-4.7603472914536253E-2</v>
      </c>
      <c r="D1937">
        <v>-0.14096978077842071</v>
      </c>
      <c r="E1937">
        <v>0.2480921830328581</v>
      </c>
      <c r="F1937">
        <v>0.24125137250796991</v>
      </c>
      <c r="G1937">
        <f t="shared" si="30"/>
        <v>16.124999999999726</v>
      </c>
    </row>
    <row r="1938" spans="1:7" x14ac:dyDescent="0.3">
      <c r="A1938">
        <v>-0.1223654902382815</v>
      </c>
      <c r="B1938">
        <v>1.945350472031988E-2</v>
      </c>
      <c r="C1938">
        <v>-5.6245046553107018E-2</v>
      </c>
      <c r="D1938">
        <v>-0.1408975781189597</v>
      </c>
      <c r="E1938">
        <v>0.24758135747817989</v>
      </c>
      <c r="F1938">
        <v>0.2418907276742564</v>
      </c>
      <c r="G1938">
        <f t="shared" si="30"/>
        <v>16.133333333333059</v>
      </c>
    </row>
    <row r="1939" spans="1:7" x14ac:dyDescent="0.3">
      <c r="A1939">
        <v>-0.1172780975165903</v>
      </c>
      <c r="B1939">
        <v>-5.3175854202486576E-3</v>
      </c>
      <c r="C1939">
        <v>-4.9961359438960497E-2</v>
      </c>
      <c r="D1939">
        <v>-0.14112222030667951</v>
      </c>
      <c r="E1939">
        <v>0.2468753395549278</v>
      </c>
      <c r="F1939">
        <v>0.24177556440076989</v>
      </c>
      <c r="G1939">
        <f t="shared" si="30"/>
        <v>16.141666666666392</v>
      </c>
    </row>
    <row r="1940" spans="1:7" x14ac:dyDescent="0.3">
      <c r="A1940">
        <v>-0.1122353086386292</v>
      </c>
      <c r="B1940">
        <v>-2.427016635598335E-3</v>
      </c>
      <c r="C1940">
        <v>-6.6267749047934033E-2</v>
      </c>
      <c r="D1940">
        <v>-0.14093469810474629</v>
      </c>
      <c r="E1940">
        <v>0.24726151272795591</v>
      </c>
      <c r="F1940">
        <v>0.2424365687155986</v>
      </c>
      <c r="G1940">
        <f t="shared" si="30"/>
        <v>16.149999999999725</v>
      </c>
    </row>
    <row r="1941" spans="1:7" x14ac:dyDescent="0.3">
      <c r="A1941">
        <v>-0.125975927684879</v>
      </c>
      <c r="B1941">
        <v>-2.8377107256205348E-3</v>
      </c>
      <c r="C1941">
        <v>-6.8233415194194319E-2</v>
      </c>
      <c r="D1941">
        <v>-0.14070212061418791</v>
      </c>
      <c r="E1941">
        <v>0.24722617390061369</v>
      </c>
      <c r="F1941">
        <v>0.24127999451643639</v>
      </c>
      <c r="G1941">
        <f t="shared" si="30"/>
        <v>16.158333333333058</v>
      </c>
    </row>
    <row r="1942" spans="1:7" x14ac:dyDescent="0.3">
      <c r="A1942">
        <v>-0.1257320564693665</v>
      </c>
      <c r="B1942">
        <v>-7.7738993067636071E-4</v>
      </c>
      <c r="C1942">
        <v>-4.5919203408599278E-2</v>
      </c>
      <c r="D1942">
        <v>-0.14162031205162609</v>
      </c>
      <c r="E1942">
        <v>0.2484319714054134</v>
      </c>
      <c r="F1942">
        <v>0.24034728295241961</v>
      </c>
      <c r="G1942">
        <f t="shared" si="30"/>
        <v>16.166666666666391</v>
      </c>
    </row>
    <row r="1943" spans="1:7" x14ac:dyDescent="0.3">
      <c r="A1943">
        <v>-0.12235954634702011</v>
      </c>
      <c r="B1943">
        <v>-1.3757715559665779E-2</v>
      </c>
      <c r="C1943">
        <v>-6.5509473441473995E-2</v>
      </c>
      <c r="D1943">
        <v>-0.1412178792309737</v>
      </c>
      <c r="E1943">
        <v>0.2479851364038527</v>
      </c>
      <c r="F1943">
        <v>0.2410282824430576</v>
      </c>
      <c r="G1943">
        <f t="shared" si="30"/>
        <v>16.174999999999724</v>
      </c>
    </row>
    <row r="1944" spans="1:7" x14ac:dyDescent="0.3">
      <c r="A1944">
        <v>-0.1154215034082462</v>
      </c>
      <c r="B1944">
        <v>-4.6815856985886247E-3</v>
      </c>
      <c r="C1944">
        <v>-5.5140583532359948E-2</v>
      </c>
      <c r="D1944">
        <v>-0.14206982478493169</v>
      </c>
      <c r="E1944">
        <v>0.24829435034310071</v>
      </c>
      <c r="F1944">
        <v>0.24159756401914151</v>
      </c>
      <c r="G1944">
        <f t="shared" si="30"/>
        <v>16.183333333333056</v>
      </c>
    </row>
    <row r="1945" spans="1:7" x14ac:dyDescent="0.3">
      <c r="A1945">
        <v>-0.11707244192854351</v>
      </c>
      <c r="B1945">
        <v>-5.4436114056503363E-3</v>
      </c>
      <c r="C1945">
        <v>-7.411134228983543E-2</v>
      </c>
      <c r="D1945">
        <v>-0.1414474343211212</v>
      </c>
      <c r="E1945">
        <v>0.24831030089264849</v>
      </c>
      <c r="F1945">
        <v>0.24156308662761611</v>
      </c>
      <c r="G1945">
        <f t="shared" si="30"/>
        <v>16.191666666666389</v>
      </c>
    </row>
    <row r="1946" spans="1:7" x14ac:dyDescent="0.3">
      <c r="A1946">
        <v>-0.1282209776388534</v>
      </c>
      <c r="B1946">
        <v>-2.6008807672169489E-2</v>
      </c>
      <c r="C1946">
        <v>-5.7721625864452709E-2</v>
      </c>
      <c r="D1946">
        <v>-0.14205358574711799</v>
      </c>
      <c r="E1946">
        <v>0.24860004871675451</v>
      </c>
      <c r="F1946">
        <v>0.24052437028174031</v>
      </c>
      <c r="G1946">
        <f t="shared" si="30"/>
        <v>16.199999999999722</v>
      </c>
    </row>
    <row r="1947" spans="1:7" x14ac:dyDescent="0.3">
      <c r="A1947">
        <v>-0.1233580982072993</v>
      </c>
      <c r="B1947">
        <v>-2.3821818026319289E-3</v>
      </c>
      <c r="C1947">
        <v>-4.3648851825206419E-2</v>
      </c>
      <c r="D1947">
        <v>-0.14178369233965701</v>
      </c>
      <c r="E1947">
        <v>0.24848914260282851</v>
      </c>
      <c r="F1947">
        <v>0.2409211830619061</v>
      </c>
      <c r="G1947">
        <f t="shared" si="30"/>
        <v>16.208333333333055</v>
      </c>
    </row>
    <row r="1948" spans="1:7" x14ac:dyDescent="0.3">
      <c r="A1948">
        <v>-0.1631465616268</v>
      </c>
      <c r="B1948">
        <v>4.9440370008724747E-2</v>
      </c>
      <c r="C1948">
        <v>-5.6312795410679767E-2</v>
      </c>
      <c r="D1948">
        <v>-0.14128738056776829</v>
      </c>
      <c r="E1948">
        <v>0.2495271073610833</v>
      </c>
      <c r="F1948">
        <v>0.24090850293213181</v>
      </c>
      <c r="G1948">
        <f t="shared" si="30"/>
        <v>16.216666666666388</v>
      </c>
    </row>
    <row r="1949" spans="1:7" x14ac:dyDescent="0.3">
      <c r="A1949">
        <v>-0.1071083999035104</v>
      </c>
      <c r="B1949">
        <v>2.5462138820466901E-2</v>
      </c>
      <c r="C1949">
        <v>-4.4552050750591522E-2</v>
      </c>
      <c r="D1949">
        <v>-0.14144789996309221</v>
      </c>
      <c r="E1949">
        <v>0.24786050977366469</v>
      </c>
      <c r="F1949">
        <v>0.2423087861196799</v>
      </c>
      <c r="G1949">
        <f t="shared" si="30"/>
        <v>16.224999999999721</v>
      </c>
    </row>
    <row r="1950" spans="1:7" x14ac:dyDescent="0.3">
      <c r="A1950">
        <v>-0.1199493030281867</v>
      </c>
      <c r="B1950">
        <v>6.3502365812338349E-3</v>
      </c>
      <c r="C1950">
        <v>-4.4279563440266727E-2</v>
      </c>
      <c r="D1950">
        <v>-0.1414650517192553</v>
      </c>
      <c r="E1950">
        <v>0.24798243374201939</v>
      </c>
      <c r="F1950">
        <v>0.2420334075380868</v>
      </c>
      <c r="G1950">
        <f t="shared" si="30"/>
        <v>16.233333333333054</v>
      </c>
    </row>
    <row r="1951" spans="1:7" x14ac:dyDescent="0.3">
      <c r="A1951">
        <v>-0.1129273544078606</v>
      </c>
      <c r="B1951">
        <v>-5.5352862111160417E-3</v>
      </c>
      <c r="C1951">
        <v>-6.2529640042506801E-2</v>
      </c>
      <c r="D1951">
        <v>-0.14099190905383521</v>
      </c>
      <c r="E1951">
        <v>0.24771534493100161</v>
      </c>
      <c r="F1951">
        <v>0.2418243798241716</v>
      </c>
      <c r="G1951">
        <f t="shared" si="30"/>
        <v>16.241666666666386</v>
      </c>
    </row>
    <row r="1952" spans="1:7" x14ac:dyDescent="0.3">
      <c r="A1952">
        <v>-0.1200129517150238</v>
      </c>
      <c r="B1952">
        <v>-2.9105135493484821E-3</v>
      </c>
      <c r="C1952">
        <v>-4.3184671139765943E-2</v>
      </c>
      <c r="D1952">
        <v>-0.1404837078995009</v>
      </c>
      <c r="E1952">
        <v>0.24788241543796391</v>
      </c>
      <c r="F1952">
        <v>0.24219208219353511</v>
      </c>
      <c r="G1952">
        <f t="shared" si="30"/>
        <v>16.249999999999719</v>
      </c>
    </row>
    <row r="1953" spans="1:7" x14ac:dyDescent="0.3">
      <c r="A1953">
        <v>-0.1173964326617621</v>
      </c>
      <c r="B1953">
        <v>1.3432159913621931E-2</v>
      </c>
      <c r="C1953">
        <v>-6.2509438069005885E-2</v>
      </c>
      <c r="D1953">
        <v>-0.13941146621390141</v>
      </c>
      <c r="E1953">
        <v>0.2478293279763982</v>
      </c>
      <c r="F1953">
        <v>0.24212459523860411</v>
      </c>
      <c r="G1953">
        <f t="shared" si="30"/>
        <v>16.258333333333052</v>
      </c>
    </row>
    <row r="1954" spans="1:7" x14ac:dyDescent="0.3">
      <c r="A1954">
        <v>-0.1237040962390816</v>
      </c>
      <c r="B1954">
        <v>9.1315802375724845E-3</v>
      </c>
      <c r="C1954">
        <v>-3.8611719720875681E-2</v>
      </c>
      <c r="D1954">
        <v>-0.1408135607592523</v>
      </c>
      <c r="E1954">
        <v>0.24841328702841231</v>
      </c>
      <c r="F1954">
        <v>0.2416582662651684</v>
      </c>
      <c r="G1954">
        <f t="shared" si="30"/>
        <v>16.266666666666385</v>
      </c>
    </row>
    <row r="1955" spans="1:7" x14ac:dyDescent="0.3">
      <c r="A1955">
        <v>-0.1244666327514264</v>
      </c>
      <c r="B1955">
        <v>-2.2406566380494802E-3</v>
      </c>
      <c r="C1955">
        <v>-3.2321185928838397E-2</v>
      </c>
      <c r="D1955">
        <v>-0.14021961594478091</v>
      </c>
      <c r="E1955">
        <v>0.24802424903883899</v>
      </c>
      <c r="F1955">
        <v>0.24165827261220871</v>
      </c>
      <c r="G1955">
        <f t="shared" si="30"/>
        <v>16.274999999999718</v>
      </c>
    </row>
    <row r="1956" spans="1:7" x14ac:dyDescent="0.3">
      <c r="A1956">
        <v>-0.12677133845243799</v>
      </c>
      <c r="B1956">
        <v>6.9067703184666302E-3</v>
      </c>
      <c r="C1956">
        <v>-2.7630596102788649E-2</v>
      </c>
      <c r="D1956">
        <v>-0.1409674368472108</v>
      </c>
      <c r="E1956">
        <v>0.24824929822719061</v>
      </c>
      <c r="F1956">
        <v>0.24166314710856099</v>
      </c>
      <c r="G1956">
        <f t="shared" si="30"/>
        <v>16.283333333333051</v>
      </c>
    </row>
    <row r="1957" spans="1:7" x14ac:dyDescent="0.3">
      <c r="A1957">
        <v>-0.12152424990846621</v>
      </c>
      <c r="B1957">
        <v>-4.3612922586242419E-3</v>
      </c>
      <c r="C1957">
        <v>-3.7094182411016627E-2</v>
      </c>
      <c r="D1957">
        <v>-0.1396301840358263</v>
      </c>
      <c r="E1957">
        <v>0.24786020839838999</v>
      </c>
      <c r="F1957">
        <v>0.2416477515389405</v>
      </c>
      <c r="G1957">
        <f t="shared" si="30"/>
        <v>16.291666666666384</v>
      </c>
    </row>
    <row r="1958" spans="1:7" x14ac:dyDescent="0.3">
      <c r="A1958">
        <v>-0.1143759024800345</v>
      </c>
      <c r="B1958">
        <v>1.6228689782974658E-2</v>
      </c>
      <c r="C1958">
        <v>-3.7925120770052473E-2</v>
      </c>
      <c r="D1958">
        <v>-0.13974400914229701</v>
      </c>
      <c r="E1958">
        <v>0.24765449725137889</v>
      </c>
      <c r="F1958">
        <v>0.2426530518767171</v>
      </c>
      <c r="G1958">
        <f t="shared" si="30"/>
        <v>16.299999999999716</v>
      </c>
    </row>
    <row r="1959" spans="1:7" x14ac:dyDescent="0.3">
      <c r="A1959">
        <v>-0.12894080533976671</v>
      </c>
      <c r="B1959">
        <v>2.6239562578664168E-3</v>
      </c>
      <c r="C1959">
        <v>-5.0413128515558507E-2</v>
      </c>
      <c r="D1959">
        <v>-0.14015119369475759</v>
      </c>
      <c r="E1959">
        <v>0.24747426005069789</v>
      </c>
      <c r="F1959">
        <v>0.24171328632524819</v>
      </c>
      <c r="G1959">
        <f t="shared" si="30"/>
        <v>16.308333333333049</v>
      </c>
    </row>
    <row r="1960" spans="1:7" x14ac:dyDescent="0.3">
      <c r="A1960">
        <v>-0.1174174723213648</v>
      </c>
      <c r="B1960">
        <v>1.8635593279592091E-2</v>
      </c>
      <c r="C1960">
        <v>-1.5844187297056729E-2</v>
      </c>
      <c r="D1960">
        <v>-0.1407951580884215</v>
      </c>
      <c r="E1960">
        <v>0.2477913793583614</v>
      </c>
      <c r="F1960">
        <v>0.24199219169343289</v>
      </c>
      <c r="G1960">
        <f t="shared" si="30"/>
        <v>16.316666666666382</v>
      </c>
    </row>
    <row r="1961" spans="1:7" x14ac:dyDescent="0.3">
      <c r="A1961">
        <v>-0.1184415663008577</v>
      </c>
      <c r="B1961">
        <v>1.1261095012726241E-2</v>
      </c>
      <c r="C1961">
        <v>-2.613643067515738E-2</v>
      </c>
      <c r="D1961">
        <v>-0.14087192794993211</v>
      </c>
      <c r="E1961">
        <v>0.24805839214339381</v>
      </c>
      <c r="F1961">
        <v>0.24202027302152659</v>
      </c>
      <c r="G1961">
        <f t="shared" si="30"/>
        <v>16.324999999999715</v>
      </c>
    </row>
    <row r="1962" spans="1:7" x14ac:dyDescent="0.3">
      <c r="A1962">
        <v>-0.1300225469724616</v>
      </c>
      <c r="B1962">
        <v>1.085995217500237E-3</v>
      </c>
      <c r="C1962">
        <v>-1.220400067372221E-2</v>
      </c>
      <c r="D1962">
        <v>-0.14078539964833561</v>
      </c>
      <c r="E1962">
        <v>0.24813011490539549</v>
      </c>
      <c r="F1962">
        <v>0.24105022884808</v>
      </c>
      <c r="G1962">
        <f t="shared" si="30"/>
        <v>16.333333333333048</v>
      </c>
    </row>
    <row r="1963" spans="1:7" x14ac:dyDescent="0.3">
      <c r="A1963">
        <v>-0.12154916629239711</v>
      </c>
      <c r="B1963">
        <v>8.4589143140282614E-3</v>
      </c>
      <c r="C1963">
        <v>-3.2704445144128319E-2</v>
      </c>
      <c r="D1963">
        <v>-0.14020336365231581</v>
      </c>
      <c r="E1963">
        <v>0.2481152204652087</v>
      </c>
      <c r="F1963">
        <v>0.24155995647631989</v>
      </c>
      <c r="G1963">
        <f t="shared" si="30"/>
        <v>16.341666666666381</v>
      </c>
    </row>
    <row r="1964" spans="1:7" x14ac:dyDescent="0.3">
      <c r="A1964">
        <v>-0.13453448205774729</v>
      </c>
      <c r="B1964">
        <v>8.7534437838659492E-3</v>
      </c>
      <c r="C1964">
        <v>-3.2786354427582091E-2</v>
      </c>
      <c r="D1964">
        <v>-0.13973946804232121</v>
      </c>
      <c r="E1964">
        <v>0.24825600131301029</v>
      </c>
      <c r="F1964">
        <v>0.24088341851292161</v>
      </c>
      <c r="G1964">
        <f t="shared" si="30"/>
        <v>16.349999999999714</v>
      </c>
    </row>
    <row r="1965" spans="1:7" x14ac:dyDescent="0.3">
      <c r="A1965">
        <v>-0.12634071721849971</v>
      </c>
      <c r="B1965">
        <v>2.49189750600837E-3</v>
      </c>
      <c r="C1965">
        <v>-2.7295754665214191E-2</v>
      </c>
      <c r="D1965">
        <v>-0.14102881683289539</v>
      </c>
      <c r="E1965">
        <v>0.2480813145198352</v>
      </c>
      <c r="F1965">
        <v>0.24170732822917271</v>
      </c>
      <c r="G1965">
        <f t="shared" si="30"/>
        <v>16.358333333333047</v>
      </c>
    </row>
    <row r="1966" spans="1:7" x14ac:dyDescent="0.3">
      <c r="A1966">
        <v>-0.1339432236119078</v>
      </c>
      <c r="B1966">
        <v>-1.2080542457537931E-2</v>
      </c>
      <c r="C1966">
        <v>-4.1701969830297968E-2</v>
      </c>
      <c r="D1966">
        <v>-0.14013554914001289</v>
      </c>
      <c r="E1966">
        <v>0.2486950461689591</v>
      </c>
      <c r="F1966">
        <v>0.24095308470635859</v>
      </c>
      <c r="G1966">
        <f t="shared" si="30"/>
        <v>16.366666666666379</v>
      </c>
    </row>
    <row r="1967" spans="1:7" x14ac:dyDescent="0.3">
      <c r="A1967">
        <v>-0.1232472172687934</v>
      </c>
      <c r="B1967">
        <v>-1.379003486569751E-2</v>
      </c>
      <c r="C1967">
        <v>-4.3450166837631372E-2</v>
      </c>
      <c r="D1967">
        <v>-0.13958264547989679</v>
      </c>
      <c r="E1967">
        <v>0.248474175703986</v>
      </c>
      <c r="F1967">
        <v>0.24154178818038449</v>
      </c>
      <c r="G1967">
        <f t="shared" si="30"/>
        <v>16.374999999999712</v>
      </c>
    </row>
    <row r="1968" spans="1:7" x14ac:dyDescent="0.3">
      <c r="A1968">
        <v>-0.11782645350774359</v>
      </c>
      <c r="B1968">
        <v>-4.0669440999425962E-3</v>
      </c>
      <c r="C1968">
        <v>-2.5219826258608299E-2</v>
      </c>
      <c r="D1968">
        <v>-0.1403757553585766</v>
      </c>
      <c r="E1968">
        <v>0.2488283883328529</v>
      </c>
      <c r="F1968">
        <v>0.2421198151121875</v>
      </c>
      <c r="G1968">
        <f t="shared" si="30"/>
        <v>16.383333333333045</v>
      </c>
    </row>
    <row r="1969" spans="1:7" x14ac:dyDescent="0.3">
      <c r="A1969">
        <v>-0.10970795614298361</v>
      </c>
      <c r="B1969">
        <v>8.9366837210468446E-3</v>
      </c>
      <c r="C1969">
        <v>-3.1019908600856239E-2</v>
      </c>
      <c r="D1969">
        <v>-0.1405342155358256</v>
      </c>
      <c r="E1969">
        <v>0.24871052931489671</v>
      </c>
      <c r="F1969">
        <v>0.24258699026575781</v>
      </c>
      <c r="G1969">
        <f t="shared" si="30"/>
        <v>16.391666666666378</v>
      </c>
    </row>
    <row r="1970" spans="1:7" x14ac:dyDescent="0.3">
      <c r="A1970">
        <v>-0.1216801633165497</v>
      </c>
      <c r="B1970">
        <v>-1.097606505780975E-2</v>
      </c>
      <c r="C1970">
        <v>-3.7421351743123499E-2</v>
      </c>
      <c r="D1970">
        <v>-0.14062136131842809</v>
      </c>
      <c r="E1970">
        <v>0.24864526335310061</v>
      </c>
      <c r="F1970">
        <v>0.2416175801529554</v>
      </c>
      <c r="G1970">
        <f t="shared" si="30"/>
        <v>16.399999999999711</v>
      </c>
    </row>
    <row r="1971" spans="1:7" x14ac:dyDescent="0.3">
      <c r="A1971">
        <v>-0.1249963337871592</v>
      </c>
      <c r="B1971">
        <v>-7.2593628906638761E-3</v>
      </c>
      <c r="C1971">
        <v>-3.2647475997638273E-2</v>
      </c>
      <c r="D1971">
        <v>-0.14042357428700469</v>
      </c>
      <c r="E1971">
        <v>0.2484511712034593</v>
      </c>
      <c r="F1971">
        <v>0.24133376766617981</v>
      </c>
      <c r="G1971">
        <f t="shared" si="30"/>
        <v>16.408333333333044</v>
      </c>
    </row>
    <row r="1972" spans="1:7" x14ac:dyDescent="0.3">
      <c r="A1972">
        <v>-0.13643514319952221</v>
      </c>
      <c r="B1972">
        <v>1.6809886032793731E-3</v>
      </c>
      <c r="C1972">
        <v>-4.1990417712207247E-2</v>
      </c>
      <c r="D1972">
        <v>-0.14015808521485421</v>
      </c>
      <c r="E1972">
        <v>0.24814602334920219</v>
      </c>
      <c r="F1972">
        <v>0.24086655107870661</v>
      </c>
      <c r="G1972">
        <f t="shared" si="30"/>
        <v>16.416666666666377</v>
      </c>
    </row>
    <row r="1973" spans="1:7" x14ac:dyDescent="0.3">
      <c r="A1973">
        <v>-0.1279589699732985</v>
      </c>
      <c r="B1973">
        <v>4.7585180905803624E-3</v>
      </c>
      <c r="C1973">
        <v>-3.9478650301350907E-2</v>
      </c>
      <c r="D1973">
        <v>-0.14094338530230971</v>
      </c>
      <c r="E1973">
        <v>0.24808510049607321</v>
      </c>
      <c r="F1973">
        <v>0.2409627289275566</v>
      </c>
      <c r="G1973">
        <f t="shared" si="30"/>
        <v>16.424999999999709</v>
      </c>
    </row>
    <row r="1974" spans="1:7" x14ac:dyDescent="0.3">
      <c r="A1974">
        <v>-0.11667753649814359</v>
      </c>
      <c r="B1974">
        <v>-1.079888460435268E-3</v>
      </c>
      <c r="C1974">
        <v>-4.1406675148589971E-2</v>
      </c>
      <c r="D1974">
        <v>-0.140911097834406</v>
      </c>
      <c r="E1974">
        <v>0.24800117749881609</v>
      </c>
      <c r="F1974">
        <v>0.2412450238973112</v>
      </c>
      <c r="G1974">
        <f t="shared" si="30"/>
        <v>16.433333333333042</v>
      </c>
    </row>
    <row r="1975" spans="1:7" x14ac:dyDescent="0.3">
      <c r="A1975">
        <v>-0.12760961656934139</v>
      </c>
      <c r="B1975">
        <v>8.5400167669486583E-3</v>
      </c>
      <c r="C1975">
        <v>-4.4569360678332587E-2</v>
      </c>
      <c r="D1975">
        <v>-0.14136640878813969</v>
      </c>
      <c r="E1975">
        <v>0.24843603893845159</v>
      </c>
      <c r="F1975">
        <v>0.24064634413004871</v>
      </c>
      <c r="G1975">
        <f t="shared" si="30"/>
        <v>16.441666666666375</v>
      </c>
    </row>
    <row r="1976" spans="1:7" x14ac:dyDescent="0.3">
      <c r="A1976">
        <v>-0.12645799187588169</v>
      </c>
      <c r="B1976">
        <v>5.1145166697174772E-3</v>
      </c>
      <c r="C1976">
        <v>-5.3275798757549987E-2</v>
      </c>
      <c r="D1976">
        <v>-0.14139169910279009</v>
      </c>
      <c r="E1976">
        <v>0.24806911769489071</v>
      </c>
      <c r="F1976">
        <v>0.24092179866533789</v>
      </c>
      <c r="G1976">
        <f t="shared" si="30"/>
        <v>16.449999999999708</v>
      </c>
    </row>
    <row r="1977" spans="1:7" x14ac:dyDescent="0.3">
      <c r="A1977">
        <v>-0.12584357144946559</v>
      </c>
      <c r="B1977">
        <v>-1.46594830092145E-2</v>
      </c>
      <c r="C1977">
        <v>-4.8257293829241293E-2</v>
      </c>
      <c r="D1977">
        <v>-0.14154505605293419</v>
      </c>
      <c r="E1977">
        <v>0.24871396951090249</v>
      </c>
      <c r="F1977">
        <v>0.24035765614678459</v>
      </c>
      <c r="G1977">
        <f t="shared" si="30"/>
        <v>16.458333333333041</v>
      </c>
    </row>
    <row r="1978" spans="1:7" x14ac:dyDescent="0.3">
      <c r="A1978">
        <v>-0.12235258745942899</v>
      </c>
      <c r="B1978">
        <v>2.4990479513474768E-3</v>
      </c>
      <c r="C1978">
        <v>-5.8649316855554842E-2</v>
      </c>
      <c r="D1978">
        <v>-0.1408739788027944</v>
      </c>
      <c r="E1978">
        <v>0.24811504206276591</v>
      </c>
      <c r="F1978">
        <v>0.24076995123069039</v>
      </c>
      <c r="G1978">
        <f t="shared" si="30"/>
        <v>16.466666666666374</v>
      </c>
    </row>
    <row r="1979" spans="1:7" x14ac:dyDescent="0.3">
      <c r="A1979">
        <v>-0.13003810714858291</v>
      </c>
      <c r="B1979">
        <v>-4.7922619501309079E-3</v>
      </c>
      <c r="C1979">
        <v>-3.8147902850319493E-2</v>
      </c>
      <c r="D1979">
        <v>-0.14212733878564721</v>
      </c>
      <c r="E1979">
        <v>0.2484009565127149</v>
      </c>
      <c r="F1979">
        <v>0.2401783807102226</v>
      </c>
      <c r="G1979">
        <f t="shared" si="30"/>
        <v>16.474999999999707</v>
      </c>
    </row>
    <row r="1980" spans="1:7" x14ac:dyDescent="0.3">
      <c r="A1980">
        <v>-0.12613702010301769</v>
      </c>
      <c r="B1980">
        <v>1.4423025267199879E-2</v>
      </c>
      <c r="C1980">
        <v>-5.4929928846164051E-2</v>
      </c>
      <c r="D1980">
        <v>-0.14102548547812399</v>
      </c>
      <c r="E1980">
        <v>0.24806898453717249</v>
      </c>
      <c r="F1980">
        <v>0.240529998252657</v>
      </c>
      <c r="G1980">
        <f t="shared" si="30"/>
        <v>16.483333333333039</v>
      </c>
    </row>
    <row r="1981" spans="1:7" x14ac:dyDescent="0.3">
      <c r="A1981">
        <v>-0.12596906538883301</v>
      </c>
      <c r="B1981">
        <v>1.1542239944046771E-2</v>
      </c>
      <c r="C1981">
        <v>-4.5216459541804782E-2</v>
      </c>
      <c r="D1981">
        <v>-0.14062104850814161</v>
      </c>
      <c r="E1981">
        <v>0.24853886436489719</v>
      </c>
      <c r="F1981">
        <v>0.24019321392285239</v>
      </c>
      <c r="G1981">
        <f t="shared" si="30"/>
        <v>16.491666666666372</v>
      </c>
    </row>
    <row r="1982" spans="1:7" x14ac:dyDescent="0.3">
      <c r="A1982">
        <v>-0.1217561253319759</v>
      </c>
      <c r="B1982">
        <v>2.074423199184116E-2</v>
      </c>
      <c r="C1982">
        <v>-4.8927151489871971E-2</v>
      </c>
      <c r="D1982">
        <v>-0.14096378047994479</v>
      </c>
      <c r="E1982">
        <v>0.24814604602510229</v>
      </c>
      <c r="F1982">
        <v>0.24076359410081691</v>
      </c>
      <c r="G1982">
        <f t="shared" si="30"/>
        <v>16.499999999999705</v>
      </c>
    </row>
    <row r="1983" spans="1:7" x14ac:dyDescent="0.3">
      <c r="A1983">
        <v>-0.12669554978132991</v>
      </c>
      <c r="B1983">
        <v>3.3094977247562739E-2</v>
      </c>
      <c r="C1983">
        <v>-5.3831428541364378E-2</v>
      </c>
      <c r="D1983">
        <v>-0.14082371805145941</v>
      </c>
      <c r="E1983">
        <v>0.2482558860184253</v>
      </c>
      <c r="F1983">
        <v>0.2402242994763375</v>
      </c>
      <c r="G1983">
        <f t="shared" si="30"/>
        <v>16.508333333333038</v>
      </c>
    </row>
    <row r="1984" spans="1:7" x14ac:dyDescent="0.3">
      <c r="A1984">
        <v>-0.1223078705785051</v>
      </c>
      <c r="B1984">
        <v>3.1279037636558399E-2</v>
      </c>
      <c r="C1984">
        <v>-5.1844502748820812E-2</v>
      </c>
      <c r="D1984">
        <v>-0.14067524334539519</v>
      </c>
      <c r="E1984">
        <v>0.24851205052417721</v>
      </c>
      <c r="F1984">
        <v>0.2408454661268038</v>
      </c>
      <c r="G1984">
        <f t="shared" si="30"/>
        <v>16.516666666666371</v>
      </c>
    </row>
    <row r="1985" spans="1:7" x14ac:dyDescent="0.3">
      <c r="A1985">
        <v>-0.1193974332610937</v>
      </c>
      <c r="B1985">
        <v>5.0737205881289781E-3</v>
      </c>
      <c r="C1985">
        <v>-4.7075050368708182E-2</v>
      </c>
      <c r="D1985">
        <v>-0.1409277210088157</v>
      </c>
      <c r="E1985">
        <v>0.2484092408965993</v>
      </c>
      <c r="F1985">
        <v>0.24146750970240499</v>
      </c>
      <c r="G1985">
        <f t="shared" si="30"/>
        <v>16.524999999999704</v>
      </c>
    </row>
    <row r="1986" spans="1:7" x14ac:dyDescent="0.3">
      <c r="A1986">
        <v>-0.1231412550980814</v>
      </c>
      <c r="B1986">
        <v>2.546149377962709E-2</v>
      </c>
      <c r="C1986">
        <v>-4.1119005598922148E-2</v>
      </c>
      <c r="D1986">
        <v>-0.14189607992122349</v>
      </c>
      <c r="E1986">
        <v>0.24866120068906819</v>
      </c>
      <c r="F1986">
        <v>0.24110288074067029</v>
      </c>
      <c r="G1986">
        <f t="shared" si="30"/>
        <v>16.533333333333037</v>
      </c>
    </row>
    <row r="1987" spans="1:7" x14ac:dyDescent="0.3">
      <c r="A1987">
        <v>-0.23279164183621451</v>
      </c>
      <c r="B1987">
        <v>-0.33871597477232979</v>
      </c>
      <c r="C1987">
        <v>0.1378567242052465</v>
      </c>
      <c r="D1987">
        <v>-0.1378686655226658</v>
      </c>
      <c r="E1987">
        <v>0.24999274975964489</v>
      </c>
      <c r="F1987">
        <v>0.24398228229914301</v>
      </c>
      <c r="G1987">
        <f t="shared" si="30"/>
        <v>16.541666666666369</v>
      </c>
    </row>
    <row r="1988" spans="1:7" x14ac:dyDescent="0.3">
      <c r="A1988">
        <v>-0.23456369654634129</v>
      </c>
      <c r="B1988">
        <v>-0.3320689247462531</v>
      </c>
      <c r="C1988">
        <v>0.13789395168985119</v>
      </c>
      <c r="D1988">
        <v>-0.13762461401019821</v>
      </c>
      <c r="E1988">
        <v>0.24988167797811159</v>
      </c>
      <c r="F1988">
        <v>0.24378173574941231</v>
      </c>
      <c r="G1988">
        <f t="shared" ref="G1988:G2051" si="31">G1987+1/120</f>
        <v>16.549999999999702</v>
      </c>
    </row>
    <row r="1989" spans="1:7" x14ac:dyDescent="0.3">
      <c r="A1989">
        <v>-0.2327226130372593</v>
      </c>
      <c r="B1989">
        <v>-0.33292871364154958</v>
      </c>
      <c r="C1989">
        <v>0.1357051916563842</v>
      </c>
      <c r="D1989">
        <v>-0.137871140486831</v>
      </c>
      <c r="E1989">
        <v>0.2496186739164713</v>
      </c>
      <c r="F1989">
        <v>0.24371099990364509</v>
      </c>
      <c r="G1989">
        <f t="shared" si="31"/>
        <v>16.558333333333035</v>
      </c>
    </row>
    <row r="1990" spans="1:7" x14ac:dyDescent="0.3">
      <c r="A1990">
        <v>-0.2321741223946952</v>
      </c>
      <c r="B1990">
        <v>-0.31919855554144783</v>
      </c>
      <c r="C1990">
        <v>0.15850065034033681</v>
      </c>
      <c r="D1990">
        <v>-0.13887765253744411</v>
      </c>
      <c r="E1990">
        <v>0.24994290760861071</v>
      </c>
      <c r="F1990">
        <v>0.24431551789746991</v>
      </c>
      <c r="G1990">
        <f t="shared" si="31"/>
        <v>16.566666666666368</v>
      </c>
    </row>
    <row r="1991" spans="1:7" x14ac:dyDescent="0.3">
      <c r="A1991">
        <v>-0.23393052853505961</v>
      </c>
      <c r="B1991">
        <v>-0.31194650718707478</v>
      </c>
      <c r="C1991">
        <v>0.1549738478664229</v>
      </c>
      <c r="D1991">
        <v>-0.138605669246015</v>
      </c>
      <c r="E1991">
        <v>0.24945476021707991</v>
      </c>
      <c r="F1991">
        <v>0.24385146271397529</v>
      </c>
      <c r="G1991">
        <f t="shared" si="31"/>
        <v>16.574999999999701</v>
      </c>
    </row>
    <row r="1992" spans="1:7" x14ac:dyDescent="0.3">
      <c r="A1992">
        <v>-0.23615674875362411</v>
      </c>
      <c r="B1992">
        <v>-0.32907264153664773</v>
      </c>
      <c r="C1992">
        <v>0.15810407557179559</v>
      </c>
      <c r="D1992">
        <v>-0.13842192544792981</v>
      </c>
      <c r="E1992">
        <v>0.2494128135441781</v>
      </c>
      <c r="F1992">
        <v>0.24408379801757199</v>
      </c>
      <c r="G1992">
        <f t="shared" si="31"/>
        <v>16.583333333333034</v>
      </c>
    </row>
    <row r="1993" spans="1:7" x14ac:dyDescent="0.3">
      <c r="A1993">
        <v>-0.23060925788103839</v>
      </c>
      <c r="B1993">
        <v>-0.30923453336233531</v>
      </c>
      <c r="C1993">
        <v>0.1554773635078272</v>
      </c>
      <c r="D1993">
        <v>-0.13820111966296789</v>
      </c>
      <c r="E1993">
        <v>0.24967984800974011</v>
      </c>
      <c r="F1993">
        <v>0.24425720908850879</v>
      </c>
      <c r="G1993">
        <f t="shared" si="31"/>
        <v>16.591666666666367</v>
      </c>
    </row>
    <row r="1994" spans="1:7" x14ac:dyDescent="0.3">
      <c r="A1994">
        <v>-0.22371274047073811</v>
      </c>
      <c r="B1994">
        <v>-0.3190553850878014</v>
      </c>
      <c r="C1994">
        <v>0.15457996124175899</v>
      </c>
      <c r="D1994">
        <v>-0.13813125186130021</v>
      </c>
      <c r="E1994">
        <v>0.2502220257738913</v>
      </c>
      <c r="F1994">
        <v>0.24490772485492721</v>
      </c>
      <c r="G1994">
        <f t="shared" si="31"/>
        <v>16.599999999999699</v>
      </c>
    </row>
    <row r="1995" spans="1:7" x14ac:dyDescent="0.3">
      <c r="A1995">
        <v>-0.12573347357369211</v>
      </c>
      <c r="B1995">
        <v>1.373477467112634E-2</v>
      </c>
      <c r="C1995">
        <v>-2.6660076354317681E-2</v>
      </c>
      <c r="D1995">
        <v>-0.14130084274000601</v>
      </c>
      <c r="E1995">
        <v>0.24836318491498749</v>
      </c>
      <c r="F1995">
        <v>0.241182481598054</v>
      </c>
      <c r="G1995">
        <f t="shared" si="31"/>
        <v>16.608333333333032</v>
      </c>
    </row>
    <row r="1996" spans="1:7" x14ac:dyDescent="0.3">
      <c r="A1996">
        <v>-0.1204301248677878</v>
      </c>
      <c r="B1996">
        <v>-6.9556776295205559E-3</v>
      </c>
      <c r="C1996">
        <v>-4.2952453600182398E-2</v>
      </c>
      <c r="D1996">
        <v>-0.1402057096363292</v>
      </c>
      <c r="E1996">
        <v>0.24828729709970579</v>
      </c>
      <c r="F1996">
        <v>0.24183299333869859</v>
      </c>
      <c r="G1996">
        <f t="shared" si="31"/>
        <v>16.616666666666365</v>
      </c>
    </row>
    <row r="1997" spans="1:7" x14ac:dyDescent="0.3">
      <c r="A1997">
        <v>-0.140136995137569</v>
      </c>
      <c r="B1997">
        <v>5.1549266220994134E-3</v>
      </c>
      <c r="C1997">
        <v>-3.7257512245335613E-2</v>
      </c>
      <c r="D1997">
        <v>-0.14058684730511381</v>
      </c>
      <c r="E1997">
        <v>0.24866104189164301</v>
      </c>
      <c r="F1997">
        <v>0.24083480252130651</v>
      </c>
      <c r="G1997">
        <f t="shared" si="31"/>
        <v>16.624999999999698</v>
      </c>
    </row>
    <row r="1998" spans="1:7" x14ac:dyDescent="0.3">
      <c r="A1998">
        <v>-0.11830813857581569</v>
      </c>
      <c r="B1998">
        <v>5.854416233413806E-3</v>
      </c>
      <c r="C1998">
        <v>-2.7626334986001821E-2</v>
      </c>
      <c r="D1998">
        <v>-0.14073479229623639</v>
      </c>
      <c r="E1998">
        <v>0.2487452423243858</v>
      </c>
      <c r="F1998">
        <v>0.2415165968940699</v>
      </c>
      <c r="G1998">
        <f t="shared" si="31"/>
        <v>16.633333333333031</v>
      </c>
    </row>
    <row r="1999" spans="1:7" x14ac:dyDescent="0.3">
      <c r="A1999">
        <v>-0.1238591177777202</v>
      </c>
      <c r="B1999">
        <v>2.725417292523488E-3</v>
      </c>
      <c r="C1999">
        <v>-4.363403835147444E-2</v>
      </c>
      <c r="D1999">
        <v>-0.1397726378141248</v>
      </c>
      <c r="E1999">
        <v>0.2485503063770905</v>
      </c>
      <c r="F1999">
        <v>0.2419649324034899</v>
      </c>
      <c r="G1999">
        <f t="shared" si="31"/>
        <v>16.641666666666364</v>
      </c>
    </row>
    <row r="2000" spans="1:7" x14ac:dyDescent="0.3">
      <c r="A2000">
        <v>-0.1311878868718617</v>
      </c>
      <c r="B2000">
        <v>-1.738576003629123E-4</v>
      </c>
      <c r="C2000">
        <v>-2.7613067374744199E-2</v>
      </c>
      <c r="D2000">
        <v>-0.1407346284685069</v>
      </c>
      <c r="E2000">
        <v>0.24842431192413081</v>
      </c>
      <c r="F2000">
        <v>0.2417651640909266</v>
      </c>
      <c r="G2000">
        <f t="shared" si="31"/>
        <v>16.649999999999697</v>
      </c>
    </row>
    <row r="2001" spans="1:7" x14ac:dyDescent="0.3">
      <c r="A2001">
        <v>-0.132715722259964</v>
      </c>
      <c r="B2001">
        <v>-1.192408924666399E-2</v>
      </c>
      <c r="C2001">
        <v>-3.5843132162108077E-2</v>
      </c>
      <c r="D2001">
        <v>-0.1407678337117326</v>
      </c>
      <c r="E2001">
        <v>0.24868310457088211</v>
      </c>
      <c r="F2001">
        <v>0.24101726117088279</v>
      </c>
      <c r="G2001">
        <f t="shared" si="31"/>
        <v>16.658333333333029</v>
      </c>
    </row>
    <row r="2002" spans="1:7" x14ac:dyDescent="0.3">
      <c r="A2002">
        <v>-0.136650443765955</v>
      </c>
      <c r="B2002">
        <v>-1.3888130203921921E-3</v>
      </c>
      <c r="C2002">
        <v>-1.991612666335052E-2</v>
      </c>
      <c r="D2002">
        <v>-0.14105070250875079</v>
      </c>
      <c r="E2002">
        <v>0.24863808504072829</v>
      </c>
      <c r="F2002">
        <v>0.2408829723568342</v>
      </c>
      <c r="G2002">
        <f t="shared" si="31"/>
        <v>16.666666666666362</v>
      </c>
    </row>
    <row r="2003" spans="1:7" x14ac:dyDescent="0.3">
      <c r="A2003">
        <v>-0.13283790690611511</v>
      </c>
      <c r="B2003">
        <v>9.978700771250907E-3</v>
      </c>
      <c r="C2003">
        <v>-3.4575085508143741E-2</v>
      </c>
      <c r="D2003">
        <v>-0.1412481938316541</v>
      </c>
      <c r="E2003">
        <v>0.24834024904592239</v>
      </c>
      <c r="F2003">
        <v>0.2414234609298623</v>
      </c>
      <c r="G2003">
        <f t="shared" si="31"/>
        <v>16.674999999999695</v>
      </c>
    </row>
    <row r="2004" spans="1:7" x14ac:dyDescent="0.3">
      <c r="A2004">
        <v>-0.12731153696943179</v>
      </c>
      <c r="B2004">
        <v>6.1329308720294616E-3</v>
      </c>
      <c r="C2004">
        <v>-2.3546650095521E-2</v>
      </c>
      <c r="D2004">
        <v>-0.14153380911836791</v>
      </c>
      <c r="E2004">
        <v>0.2482181412407608</v>
      </c>
      <c r="F2004">
        <v>0.2409734002762679</v>
      </c>
      <c r="G2004">
        <f t="shared" si="31"/>
        <v>16.683333333333028</v>
      </c>
    </row>
    <row r="2005" spans="1:7" x14ac:dyDescent="0.3">
      <c r="A2005">
        <v>-0.12963116076388151</v>
      </c>
      <c r="B2005">
        <v>-9.9110684465817354E-3</v>
      </c>
      <c r="C2005">
        <v>-2.4113202191461399E-2</v>
      </c>
      <c r="D2005">
        <v>-0.1416158298526364</v>
      </c>
      <c r="E2005">
        <v>0.24847012627742529</v>
      </c>
      <c r="F2005">
        <v>0.2409012189736652</v>
      </c>
      <c r="G2005">
        <f t="shared" si="31"/>
        <v>16.691666666666361</v>
      </c>
    </row>
    <row r="2006" spans="1:7" x14ac:dyDescent="0.3">
      <c r="A2006">
        <v>-0.12666510730956429</v>
      </c>
      <c r="B2006">
        <v>1.1690313839222461E-3</v>
      </c>
      <c r="C2006">
        <v>-3.7290697414589763E-2</v>
      </c>
      <c r="D2006">
        <v>-0.14118456282045341</v>
      </c>
      <c r="E2006">
        <v>0.2486451994092892</v>
      </c>
      <c r="F2006">
        <v>0.24126072995465239</v>
      </c>
      <c r="G2006">
        <f t="shared" si="31"/>
        <v>16.699999999999694</v>
      </c>
    </row>
    <row r="2007" spans="1:7" x14ac:dyDescent="0.3">
      <c r="A2007">
        <v>-0.12556644578652171</v>
      </c>
      <c r="B2007">
        <v>1.9092868035774421E-3</v>
      </c>
      <c r="C2007">
        <v>-2.507739971606875E-2</v>
      </c>
      <c r="D2007">
        <v>-0.14177431572472329</v>
      </c>
      <c r="E2007">
        <v>0.24863819594887199</v>
      </c>
      <c r="F2007">
        <v>0.241113755591427</v>
      </c>
      <c r="G2007">
        <f t="shared" si="31"/>
        <v>16.708333333333027</v>
      </c>
    </row>
    <row r="2008" spans="1:7" x14ac:dyDescent="0.3">
      <c r="A2008">
        <v>-0.1243589536624914</v>
      </c>
      <c r="B2008">
        <v>5.1938714719441193E-3</v>
      </c>
      <c r="C2008">
        <v>-3.7451200513844117E-2</v>
      </c>
      <c r="D2008">
        <v>-0.1405518937942983</v>
      </c>
      <c r="E2008">
        <v>0.2486760744735167</v>
      </c>
      <c r="F2008">
        <v>0.2409591016506851</v>
      </c>
      <c r="G2008">
        <f t="shared" si="31"/>
        <v>16.716666666666359</v>
      </c>
    </row>
    <row r="2009" spans="1:7" x14ac:dyDescent="0.3">
      <c r="A2009">
        <v>-0.13473103111113499</v>
      </c>
      <c r="B2009">
        <v>-6.6474630170633084E-3</v>
      </c>
      <c r="C2009">
        <v>-4.3432267907564583E-2</v>
      </c>
      <c r="D2009">
        <v>-0.14053858166817609</v>
      </c>
      <c r="E2009">
        <v>0.24850412147942311</v>
      </c>
      <c r="F2009">
        <v>0.2411299845202837</v>
      </c>
      <c r="G2009">
        <f t="shared" si="31"/>
        <v>16.724999999999692</v>
      </c>
    </row>
    <row r="2010" spans="1:7" x14ac:dyDescent="0.3">
      <c r="A2010">
        <v>-0.12053097561554769</v>
      </c>
      <c r="B2010">
        <v>3.2623185725923379E-5</v>
      </c>
      <c r="C2010">
        <v>-4.4243409898121602E-2</v>
      </c>
      <c r="D2010">
        <v>-0.14015301757830531</v>
      </c>
      <c r="E2010">
        <v>0.24790923872113069</v>
      </c>
      <c r="F2010">
        <v>0.24163665585013011</v>
      </c>
      <c r="G2010">
        <f t="shared" si="31"/>
        <v>16.733333333333025</v>
      </c>
    </row>
    <row r="2011" spans="1:7" x14ac:dyDescent="0.3">
      <c r="A2011">
        <v>-0.1254955323984448</v>
      </c>
      <c r="B2011">
        <v>1.638029276636874E-2</v>
      </c>
      <c r="C2011">
        <v>-5.0758618386246811E-2</v>
      </c>
      <c r="D2011">
        <v>-0.1401172423632078</v>
      </c>
      <c r="E2011">
        <v>0.24794722537887229</v>
      </c>
      <c r="F2011">
        <v>0.24159718246898401</v>
      </c>
      <c r="G2011">
        <f t="shared" si="31"/>
        <v>16.741666666666358</v>
      </c>
    </row>
    <row r="2012" spans="1:7" x14ac:dyDescent="0.3">
      <c r="A2012">
        <v>-0.119982756719806</v>
      </c>
      <c r="B2012">
        <v>-1.6474255758733099E-5</v>
      </c>
      <c r="C2012">
        <v>-4.0299528846360518E-2</v>
      </c>
      <c r="D2012">
        <v>-0.14076509035208309</v>
      </c>
      <c r="E2012">
        <v>0.24834823049280921</v>
      </c>
      <c r="F2012">
        <v>0.24146749869244019</v>
      </c>
      <c r="G2012">
        <f t="shared" si="31"/>
        <v>16.749999999999691</v>
      </c>
    </row>
    <row r="2013" spans="1:7" x14ac:dyDescent="0.3">
      <c r="A2013">
        <v>-0.12127487760118261</v>
      </c>
      <c r="B2013">
        <v>3.3185301243274161E-3</v>
      </c>
      <c r="C2013">
        <v>-4.9155343529765069E-2</v>
      </c>
      <c r="D2013">
        <v>-0.13991504030524321</v>
      </c>
      <c r="E2013">
        <v>0.2477341851164411</v>
      </c>
      <c r="F2013">
        <v>0.24149962646280371</v>
      </c>
      <c r="G2013">
        <f t="shared" si="31"/>
        <v>16.758333333333024</v>
      </c>
    </row>
    <row r="2014" spans="1:7" x14ac:dyDescent="0.3">
      <c r="A2014">
        <v>-0.12160336841983491</v>
      </c>
      <c r="B2014">
        <v>7.8709839180494141E-3</v>
      </c>
      <c r="C2014">
        <v>-6.9563386819761791E-2</v>
      </c>
      <c r="D2014">
        <v>-0.1390518332654099</v>
      </c>
      <c r="E2014">
        <v>0.24794006166392879</v>
      </c>
      <c r="F2014">
        <v>0.24125589207134801</v>
      </c>
      <c r="G2014">
        <f t="shared" si="31"/>
        <v>16.766666666666357</v>
      </c>
    </row>
    <row r="2015" spans="1:7" x14ac:dyDescent="0.3">
      <c r="A2015">
        <v>-0.12248399121532549</v>
      </c>
      <c r="B2015">
        <v>9.6076366186690788E-3</v>
      </c>
      <c r="C2015">
        <v>-3.9180254511208677E-2</v>
      </c>
      <c r="D2015">
        <v>-0.14069958734718921</v>
      </c>
      <c r="E2015">
        <v>0.24748212722451041</v>
      </c>
      <c r="F2015">
        <v>0.24111389370805039</v>
      </c>
      <c r="G2015">
        <f t="shared" si="31"/>
        <v>16.774999999999689</v>
      </c>
    </row>
    <row r="2016" spans="1:7" x14ac:dyDescent="0.3">
      <c r="A2016">
        <v>-0.12609651327517379</v>
      </c>
      <c r="B2016">
        <v>1.4856691416589249E-2</v>
      </c>
      <c r="C2016">
        <v>-4.8291616847313958E-2</v>
      </c>
      <c r="D2016">
        <v>-0.14095445121997871</v>
      </c>
      <c r="E2016">
        <v>0.24766908751384381</v>
      </c>
      <c r="F2016">
        <v>0.24091391556784961</v>
      </c>
      <c r="G2016">
        <f t="shared" si="31"/>
        <v>16.783333333333022</v>
      </c>
    </row>
    <row r="2017" spans="1:7" x14ac:dyDescent="0.3">
      <c r="A2017">
        <v>-0.12786684163810361</v>
      </c>
      <c r="B2017">
        <v>6.3267699135427478E-3</v>
      </c>
      <c r="C2017">
        <v>-5.960389046698366E-2</v>
      </c>
      <c r="D2017">
        <v>-0.1400536839572121</v>
      </c>
      <c r="E2017">
        <v>0.24793986112031369</v>
      </c>
      <c r="F2017">
        <v>0.24031122908852251</v>
      </c>
      <c r="G2017">
        <f t="shared" si="31"/>
        <v>16.791666666666355</v>
      </c>
    </row>
    <row r="2018" spans="1:7" x14ac:dyDescent="0.3">
      <c r="A2018">
        <v>-0.1255133093509582</v>
      </c>
      <c r="B2018">
        <v>-6.3727485230846989E-3</v>
      </c>
      <c r="C2018">
        <v>-5.5683805657898537E-2</v>
      </c>
      <c r="D2018">
        <v>-0.14102589367486351</v>
      </c>
      <c r="E2018">
        <v>0.24827098966573041</v>
      </c>
      <c r="F2018">
        <v>0.24054818509988421</v>
      </c>
      <c r="G2018">
        <f t="shared" si="31"/>
        <v>16.799999999999688</v>
      </c>
    </row>
    <row r="2019" spans="1:7" x14ac:dyDescent="0.3">
      <c r="A2019">
        <v>-0.1242253587650302</v>
      </c>
      <c r="B2019">
        <v>2.6502429690084262E-2</v>
      </c>
      <c r="C2019">
        <v>-3.3552173155082007E-2</v>
      </c>
      <c r="D2019">
        <v>-0.1422050020143065</v>
      </c>
      <c r="E2019">
        <v>0.2481911753947047</v>
      </c>
      <c r="F2019">
        <v>0.24094212825060271</v>
      </c>
      <c r="G2019">
        <f t="shared" si="31"/>
        <v>16.808333333333021</v>
      </c>
    </row>
    <row r="2020" spans="1:7" x14ac:dyDescent="0.3">
      <c r="A2020">
        <v>-0.12294321322029531</v>
      </c>
      <c r="B2020">
        <v>3.0855623850410289E-2</v>
      </c>
      <c r="C2020">
        <v>-3.6382316933906513E-2</v>
      </c>
      <c r="D2020">
        <v>-0.1416074315655115</v>
      </c>
      <c r="E2020">
        <v>0.24874495619044701</v>
      </c>
      <c r="F2020">
        <v>0.24029585710859289</v>
      </c>
      <c r="G2020">
        <f t="shared" si="31"/>
        <v>16.816666666666354</v>
      </c>
    </row>
    <row r="2021" spans="1:7" x14ac:dyDescent="0.3">
      <c r="A2021">
        <v>-0.1220886549961296</v>
      </c>
      <c r="B2021">
        <v>3.2948245375486571E-3</v>
      </c>
      <c r="C2021">
        <v>-4.6924759116715037E-2</v>
      </c>
      <c r="D2021">
        <v>-0.14103582955342919</v>
      </c>
      <c r="E2021">
        <v>0.24838591939172211</v>
      </c>
      <c r="F2021">
        <v>0.2402950103847119</v>
      </c>
      <c r="G2021">
        <f t="shared" si="31"/>
        <v>16.824999999999687</v>
      </c>
    </row>
    <row r="2022" spans="1:7" x14ac:dyDescent="0.3">
      <c r="A2022">
        <v>-0.12746190782282779</v>
      </c>
      <c r="B2022">
        <v>8.8672001095352268E-3</v>
      </c>
      <c r="C2022">
        <v>-2.885926747628801E-2</v>
      </c>
      <c r="D2022">
        <v>-0.1422290548684452</v>
      </c>
      <c r="E2022">
        <v>0.24843213374769749</v>
      </c>
      <c r="F2022">
        <v>0.2407879156300731</v>
      </c>
      <c r="G2022">
        <f t="shared" si="31"/>
        <v>16.83333333333302</v>
      </c>
    </row>
    <row r="2023" spans="1:7" x14ac:dyDescent="0.3">
      <c r="A2023">
        <v>-0.13005399395883119</v>
      </c>
      <c r="B2023">
        <v>1.54301196333591E-2</v>
      </c>
      <c r="C2023">
        <v>-3.6778818924408228E-2</v>
      </c>
      <c r="D2023">
        <v>-0.1419467764735361</v>
      </c>
      <c r="E2023">
        <v>0.2484468870844497</v>
      </c>
      <c r="F2023">
        <v>0.23997172003658901</v>
      </c>
      <c r="G2023">
        <f t="shared" si="31"/>
        <v>16.841666666666352</v>
      </c>
    </row>
    <row r="2024" spans="1:7" x14ac:dyDescent="0.3">
      <c r="A2024">
        <v>-0.1281728958032384</v>
      </c>
      <c r="B2024">
        <v>2.3778950245472571E-3</v>
      </c>
      <c r="C2024">
        <v>-4.7389384102436698E-2</v>
      </c>
      <c r="D2024">
        <v>-0.1405213810040572</v>
      </c>
      <c r="E2024">
        <v>0.2481188455254274</v>
      </c>
      <c r="F2024">
        <v>0.24014876661562279</v>
      </c>
      <c r="G2024">
        <f t="shared" si="31"/>
        <v>16.849999999999685</v>
      </c>
    </row>
    <row r="2025" spans="1:7" x14ac:dyDescent="0.3">
      <c r="A2025">
        <v>-0.11602097291533719</v>
      </c>
      <c r="B2025">
        <v>1.317008193138385E-2</v>
      </c>
      <c r="C2025">
        <v>-4.8660827488388951E-2</v>
      </c>
      <c r="D2025">
        <v>-0.14132437411751561</v>
      </c>
      <c r="E2025">
        <v>0.24774916022034241</v>
      </c>
      <c r="F2025">
        <v>0.24108903670178769</v>
      </c>
      <c r="G2025">
        <f t="shared" si="31"/>
        <v>16.858333333333018</v>
      </c>
    </row>
    <row r="2026" spans="1:7" x14ac:dyDescent="0.3">
      <c r="A2026">
        <v>-0.121858483765852</v>
      </c>
      <c r="B2026">
        <v>3.4234566834092019E-2</v>
      </c>
      <c r="C2026">
        <v>-4.675381523076428E-2</v>
      </c>
      <c r="D2026">
        <v>-0.14155785904426421</v>
      </c>
      <c r="E2026">
        <v>0.24800815110594121</v>
      </c>
      <c r="F2026">
        <v>0.2410031617336231</v>
      </c>
      <c r="G2026">
        <f t="shared" si="31"/>
        <v>16.866666666666351</v>
      </c>
    </row>
    <row r="2027" spans="1:7" x14ac:dyDescent="0.3">
      <c r="A2027">
        <v>-0.1191386404367754</v>
      </c>
      <c r="B2027">
        <v>1.103319613225519E-2</v>
      </c>
      <c r="C2027">
        <v>-5.4674555945872227E-2</v>
      </c>
      <c r="D2027">
        <v>-0.14088157100500989</v>
      </c>
      <c r="E2027">
        <v>0.24784814245996381</v>
      </c>
      <c r="F2027">
        <v>0.24112669197757891</v>
      </c>
      <c r="G2027">
        <f t="shared" si="31"/>
        <v>16.874999999999684</v>
      </c>
    </row>
    <row r="2028" spans="1:7" x14ac:dyDescent="0.3">
      <c r="A2028">
        <v>-0.12661118379138719</v>
      </c>
      <c r="B2028">
        <v>3.665411613516849E-4</v>
      </c>
      <c r="C2028">
        <v>-3.994233703072235E-2</v>
      </c>
      <c r="D2028">
        <v>-0.14125771604446591</v>
      </c>
      <c r="E2028">
        <v>0.2479009897375456</v>
      </c>
      <c r="F2028">
        <v>0.2404955786164904</v>
      </c>
      <c r="G2028">
        <f t="shared" si="31"/>
        <v>16.883333333333017</v>
      </c>
    </row>
    <row r="2029" spans="1:7" x14ac:dyDescent="0.3">
      <c r="A2029">
        <v>-0.1205262403829913</v>
      </c>
      <c r="B2029">
        <v>4.6176730733643876E-3</v>
      </c>
      <c r="C2029">
        <v>-5.3654230276680787E-2</v>
      </c>
      <c r="D2029">
        <v>-0.14118035460133241</v>
      </c>
      <c r="E2029">
        <v>0.2483131777618858</v>
      </c>
      <c r="F2029">
        <v>0.24118445468640781</v>
      </c>
      <c r="G2029">
        <f t="shared" si="31"/>
        <v>16.89166666666635</v>
      </c>
    </row>
    <row r="2030" spans="1:7" x14ac:dyDescent="0.3">
      <c r="A2030">
        <v>-0.11884476085244131</v>
      </c>
      <c r="B2030">
        <v>-6.7170617882020963E-3</v>
      </c>
      <c r="C2030">
        <v>-6.2825296360164706E-2</v>
      </c>
      <c r="D2030">
        <v>-0.14059711018525761</v>
      </c>
      <c r="E2030">
        <v>0.24795521445107049</v>
      </c>
      <c r="F2030">
        <v>0.24144862928629951</v>
      </c>
      <c r="G2030">
        <f t="shared" si="31"/>
        <v>16.899999999999682</v>
      </c>
    </row>
    <row r="2031" spans="1:7" x14ac:dyDescent="0.3">
      <c r="A2031">
        <v>-0.2209514631296817</v>
      </c>
      <c r="B2031">
        <v>-0.3186495577142196</v>
      </c>
      <c r="C2031">
        <v>0.15315932906294261</v>
      </c>
      <c r="D2031">
        <v>-0.13780248767212319</v>
      </c>
      <c r="E2031">
        <v>0.25017194433120388</v>
      </c>
      <c r="F2031">
        <v>0.244692014500485</v>
      </c>
      <c r="G2031">
        <f t="shared" si="31"/>
        <v>16.908333333333015</v>
      </c>
    </row>
    <row r="2032" spans="1:7" x14ac:dyDescent="0.3">
      <c r="A2032">
        <v>-0.13186239433052779</v>
      </c>
      <c r="B2032">
        <v>1.6729819011669929E-2</v>
      </c>
      <c r="C2032">
        <v>-4.2391845862359098E-2</v>
      </c>
      <c r="D2032">
        <v>-0.14042584615500239</v>
      </c>
      <c r="E2032">
        <v>0.24869513125240489</v>
      </c>
      <c r="F2032">
        <v>0.24119058130811949</v>
      </c>
      <c r="G2032">
        <f t="shared" si="31"/>
        <v>16.916666666666348</v>
      </c>
    </row>
    <row r="2033" spans="1:7" x14ac:dyDescent="0.3">
      <c r="A2033">
        <v>-0.13115442090160259</v>
      </c>
      <c r="B2033">
        <v>2.908317691592897E-2</v>
      </c>
      <c r="C2033">
        <v>-4.5593164249674051E-2</v>
      </c>
      <c r="D2033">
        <v>-0.1405720641657672</v>
      </c>
      <c r="E2033">
        <v>0.2487219274550673</v>
      </c>
      <c r="F2033">
        <v>0.24042961070628899</v>
      </c>
      <c r="G2033">
        <f t="shared" si="31"/>
        <v>16.924999999999681</v>
      </c>
    </row>
    <row r="2034" spans="1:7" x14ac:dyDescent="0.3">
      <c r="A2034">
        <v>-0.13352085187094251</v>
      </c>
      <c r="B2034">
        <v>2.508066762345388E-2</v>
      </c>
      <c r="C2034">
        <v>-4.5463532148884503E-2</v>
      </c>
      <c r="D2034">
        <v>-0.1408774198255936</v>
      </c>
      <c r="E2034">
        <v>0.24841993460616721</v>
      </c>
      <c r="F2034">
        <v>0.24038548316135491</v>
      </c>
      <c r="G2034">
        <f t="shared" si="31"/>
        <v>16.933333333333014</v>
      </c>
    </row>
    <row r="2035" spans="1:7" x14ac:dyDescent="0.3">
      <c r="A2035">
        <v>-0.1237539170497214</v>
      </c>
      <c r="B2035">
        <v>1.6396425877193602E-2</v>
      </c>
      <c r="C2035">
        <v>-5.3051906204903493E-2</v>
      </c>
      <c r="D2035">
        <v>-0.14081912947774</v>
      </c>
      <c r="E2035">
        <v>0.24787525678464931</v>
      </c>
      <c r="F2035">
        <v>0.2415490992088962</v>
      </c>
      <c r="G2035">
        <f t="shared" si="31"/>
        <v>16.941666666666347</v>
      </c>
    </row>
    <row r="2036" spans="1:7" x14ac:dyDescent="0.3">
      <c r="A2036">
        <v>-0.1266531890926009</v>
      </c>
      <c r="B2036">
        <v>-9.9150941457161555E-3</v>
      </c>
      <c r="C2036">
        <v>-4.0216346631404908E-2</v>
      </c>
      <c r="D2036">
        <v>-0.14089036793667309</v>
      </c>
      <c r="E2036">
        <v>0.24767634342637571</v>
      </c>
      <c r="F2036">
        <v>0.24184219229627379</v>
      </c>
      <c r="G2036">
        <f t="shared" si="31"/>
        <v>16.94999999999968</v>
      </c>
    </row>
    <row r="2037" spans="1:7" x14ac:dyDescent="0.3">
      <c r="A2037">
        <v>-0.12478682604383361</v>
      </c>
      <c r="B2037">
        <v>-1.418349693474078E-3</v>
      </c>
      <c r="C2037">
        <v>-3.0281713640767979E-2</v>
      </c>
      <c r="D2037">
        <v>-0.1416990877394905</v>
      </c>
      <c r="E2037">
        <v>0.24832920992292901</v>
      </c>
      <c r="F2037">
        <v>0.24118086286383539</v>
      </c>
      <c r="G2037">
        <f t="shared" si="31"/>
        <v>16.958333333333012</v>
      </c>
    </row>
    <row r="2038" spans="1:7" x14ac:dyDescent="0.3">
      <c r="A2038">
        <v>-0.128538722468099</v>
      </c>
      <c r="B2038">
        <v>-7.24276952218959E-4</v>
      </c>
      <c r="C2038">
        <v>-3.6970141876523789E-2</v>
      </c>
      <c r="D2038">
        <v>-0.1418283600390749</v>
      </c>
      <c r="E2038">
        <v>0.24846618261784301</v>
      </c>
      <c r="F2038">
        <v>0.2410538504494526</v>
      </c>
      <c r="G2038">
        <f t="shared" si="31"/>
        <v>16.966666666666345</v>
      </c>
    </row>
    <row r="2039" spans="1:7" x14ac:dyDescent="0.3">
      <c r="A2039">
        <v>-0.12350191144606321</v>
      </c>
      <c r="B2039">
        <v>4.7397898874065071E-3</v>
      </c>
      <c r="C2039">
        <v>-2.7562573953853819E-2</v>
      </c>
      <c r="D2039">
        <v>-0.14185364400616191</v>
      </c>
      <c r="E2039">
        <v>0.24850422966921359</v>
      </c>
      <c r="F2039">
        <v>0.2412160544657104</v>
      </c>
      <c r="G2039">
        <f t="shared" si="31"/>
        <v>16.974999999999678</v>
      </c>
    </row>
    <row r="2040" spans="1:7" x14ac:dyDescent="0.3">
      <c r="A2040">
        <v>-0.1241065103872821</v>
      </c>
      <c r="B2040">
        <v>8.9961673616888536E-3</v>
      </c>
      <c r="C2040">
        <v>-1.7954690700044872E-2</v>
      </c>
      <c r="D2040">
        <v>-0.14110270826694529</v>
      </c>
      <c r="E2040">
        <v>0.24793222204551321</v>
      </c>
      <c r="F2040">
        <v>0.2413603347276857</v>
      </c>
      <c r="G2040">
        <f t="shared" si="31"/>
        <v>16.983333333333011</v>
      </c>
    </row>
    <row r="2041" spans="1:7" x14ac:dyDescent="0.3">
      <c r="A2041">
        <v>-0.1211330856780797</v>
      </c>
      <c r="B2041">
        <v>1.0282027245639241E-2</v>
      </c>
      <c r="C2041">
        <v>-2.483274753795265E-2</v>
      </c>
      <c r="D2041">
        <v>-0.14040553879463399</v>
      </c>
      <c r="E2041">
        <v>0.24857727854204761</v>
      </c>
      <c r="F2041">
        <v>0.2417210823446658</v>
      </c>
      <c r="G2041">
        <f t="shared" si="31"/>
        <v>16.991666666666344</v>
      </c>
    </row>
    <row r="2042" spans="1:7" x14ac:dyDescent="0.3">
      <c r="A2042">
        <v>-0.1225621675283084</v>
      </c>
      <c r="B2042">
        <v>1.8189600656686719E-2</v>
      </c>
      <c r="C2042">
        <v>-2.8952078654084751E-2</v>
      </c>
      <c r="D2042">
        <v>-0.13975805093452989</v>
      </c>
      <c r="E2042">
        <v>0.24829113623087981</v>
      </c>
      <c r="F2042">
        <v>0.24136085040718791</v>
      </c>
      <c r="G2042">
        <f t="shared" si="31"/>
        <v>16.999999999999677</v>
      </c>
    </row>
    <row r="2043" spans="1:7" x14ac:dyDescent="0.3">
      <c r="A2043">
        <v>-0.13463708832419671</v>
      </c>
      <c r="B2043">
        <v>4.843682573429057E-3</v>
      </c>
      <c r="C2043">
        <v>-3.331704771402965E-2</v>
      </c>
      <c r="D2043">
        <v>-0.14040113244789201</v>
      </c>
      <c r="E2043">
        <v>0.24821412275685961</v>
      </c>
      <c r="F2043">
        <v>0.2411659630243434</v>
      </c>
      <c r="G2043">
        <f t="shared" si="31"/>
        <v>17.00833333333301</v>
      </c>
    </row>
    <row r="2044" spans="1:7" x14ac:dyDescent="0.3">
      <c r="A2044">
        <v>-0.12884695632388299</v>
      </c>
      <c r="B2044">
        <v>3.361036072125415E-3</v>
      </c>
      <c r="C2044">
        <v>-3.053417209066308E-2</v>
      </c>
      <c r="D2044">
        <v>-0.14017321261953991</v>
      </c>
      <c r="E2044">
        <v>0.24877119636846631</v>
      </c>
      <c r="F2044">
        <v>0.24148071299353141</v>
      </c>
      <c r="G2044">
        <f t="shared" si="31"/>
        <v>17.016666666666342</v>
      </c>
    </row>
    <row r="2045" spans="1:7" x14ac:dyDescent="0.3">
      <c r="A2045">
        <v>-0.11618657346258419</v>
      </c>
      <c r="B2045">
        <v>1.6873625115850679E-2</v>
      </c>
      <c r="C2045">
        <v>-3.2322820773911083E-2</v>
      </c>
      <c r="D2045">
        <v>-0.14001561668062651</v>
      </c>
      <c r="E2045">
        <v>0.24840930901601499</v>
      </c>
      <c r="F2045">
        <v>0.24191891051084241</v>
      </c>
      <c r="G2045">
        <f t="shared" si="31"/>
        <v>17.024999999999675</v>
      </c>
    </row>
    <row r="2046" spans="1:7" x14ac:dyDescent="0.3">
      <c r="A2046">
        <v>-0.1160751263679565</v>
      </c>
      <c r="B2046">
        <v>2.1978952348039461E-2</v>
      </c>
      <c r="C2046">
        <v>-2.3623059682919969E-2</v>
      </c>
      <c r="D2046">
        <v>-0.1403790037288353</v>
      </c>
      <c r="E2046">
        <v>0.2485961903308492</v>
      </c>
      <c r="F2046">
        <v>0.24141220820439599</v>
      </c>
      <c r="G2046">
        <f t="shared" si="31"/>
        <v>17.033333333333008</v>
      </c>
    </row>
    <row r="2047" spans="1:7" x14ac:dyDescent="0.3">
      <c r="A2047">
        <v>-0.13099636581816479</v>
      </c>
      <c r="B2047">
        <v>2.1373746869231419E-2</v>
      </c>
      <c r="C2047">
        <v>-3.6487185854237131E-2</v>
      </c>
      <c r="D2047">
        <v>-0.1399249941795192</v>
      </c>
      <c r="E2047">
        <v>0.24871399597541091</v>
      </c>
      <c r="F2047">
        <v>0.24082194541610699</v>
      </c>
      <c r="G2047">
        <f t="shared" si="31"/>
        <v>17.041666666666341</v>
      </c>
    </row>
    <row r="2048" spans="1:7" x14ac:dyDescent="0.3">
      <c r="A2048">
        <v>-0.12953839203551629</v>
      </c>
      <c r="B2048">
        <v>1.4463447093218311E-2</v>
      </c>
      <c r="C2048">
        <v>-4.640309968718051E-2</v>
      </c>
      <c r="D2048">
        <v>-0.13978068793477191</v>
      </c>
      <c r="E2048">
        <v>0.2476729569527242</v>
      </c>
      <c r="F2048">
        <v>0.24071572177949249</v>
      </c>
      <c r="G2048">
        <f t="shared" si="31"/>
        <v>17.049999999999674</v>
      </c>
    </row>
    <row r="2049" spans="1:7" x14ac:dyDescent="0.3">
      <c r="A2049">
        <v>-0.11735490505957639</v>
      </c>
      <c r="B2049">
        <v>3.3051462224465727E-2</v>
      </c>
      <c r="C2049">
        <v>-1.5601603126855591E-2</v>
      </c>
      <c r="D2049">
        <v>-0.14090314105244159</v>
      </c>
      <c r="E2049">
        <v>0.24793624401562581</v>
      </c>
      <c r="F2049">
        <v>0.2414843256573995</v>
      </c>
      <c r="G2049">
        <f t="shared" si="31"/>
        <v>17.058333333333007</v>
      </c>
    </row>
    <row r="2050" spans="1:7" x14ac:dyDescent="0.3">
      <c r="A2050">
        <v>-0.1214600012037735</v>
      </c>
      <c r="B2050">
        <v>1.3793916082613799E-2</v>
      </c>
      <c r="C2050">
        <v>-3.5318695306912833E-2</v>
      </c>
      <c r="D2050">
        <v>-0.14032181655365891</v>
      </c>
      <c r="E2050">
        <v>0.247753130652037</v>
      </c>
      <c r="F2050">
        <v>0.24121232322508071</v>
      </c>
      <c r="G2050">
        <f t="shared" si="31"/>
        <v>17.06666666666634</v>
      </c>
    </row>
    <row r="2051" spans="1:7" x14ac:dyDescent="0.3">
      <c r="A2051">
        <v>-0.12330515672720779</v>
      </c>
      <c r="B2051">
        <v>1.9906716010221769E-2</v>
      </c>
      <c r="C2051">
        <v>-3.498406789085335E-2</v>
      </c>
      <c r="D2051">
        <v>-0.14109005366712771</v>
      </c>
      <c r="E2051">
        <v>0.2478821075512033</v>
      </c>
      <c r="F2051">
        <v>0.24095446726340181</v>
      </c>
      <c r="G2051">
        <f t="shared" si="31"/>
        <v>17.074999999999672</v>
      </c>
    </row>
    <row r="2052" spans="1:7" x14ac:dyDescent="0.3">
      <c r="A2052">
        <v>-0.130076339787767</v>
      </c>
      <c r="B2052">
        <v>1.672128827626098E-2</v>
      </c>
      <c r="C2052">
        <v>-2.9785219696123761E-2</v>
      </c>
      <c r="D2052">
        <v>-0.1410904251028281</v>
      </c>
      <c r="E2052">
        <v>0.24867988120228779</v>
      </c>
      <c r="F2052">
        <v>0.24014616220733759</v>
      </c>
      <c r="G2052">
        <f t="shared" ref="G2052:G2115" si="32">G2051+1/120</f>
        <v>17.083333333333005</v>
      </c>
    </row>
    <row r="2053" spans="1:7" x14ac:dyDescent="0.3">
      <c r="A2053">
        <v>-0.12759739611109319</v>
      </c>
      <c r="B2053">
        <v>1.4228541484785581E-2</v>
      </c>
      <c r="C2053">
        <v>-5.0200669250142223E-2</v>
      </c>
      <c r="D2053">
        <v>-0.14143810231769249</v>
      </c>
      <c r="E2053">
        <v>0.24826007328097871</v>
      </c>
      <c r="F2053">
        <v>0.2407526132469667</v>
      </c>
      <c r="G2053">
        <f t="shared" si="32"/>
        <v>17.091666666666338</v>
      </c>
    </row>
    <row r="2054" spans="1:7" x14ac:dyDescent="0.3">
      <c r="A2054">
        <v>-0.12893767370302839</v>
      </c>
      <c r="B2054">
        <v>2.0353966461313391E-2</v>
      </c>
      <c r="C2054">
        <v>-5.0140581345764608E-2</v>
      </c>
      <c r="D2054">
        <v>-0.14048097206752119</v>
      </c>
      <c r="E2054">
        <v>0.24882793778423229</v>
      </c>
      <c r="F2054">
        <v>0.24048726519222891</v>
      </c>
      <c r="G2054">
        <f t="shared" si="32"/>
        <v>17.099999999999671</v>
      </c>
    </row>
    <row r="2055" spans="1:7" x14ac:dyDescent="0.3">
      <c r="A2055">
        <v>-0.12853411836855611</v>
      </c>
      <c r="B2055">
        <v>2.0616656071505261E-2</v>
      </c>
      <c r="C2055">
        <v>-3.3716470779245861E-2</v>
      </c>
      <c r="D2055">
        <v>-0.14130052795646511</v>
      </c>
      <c r="E2055">
        <v>0.24847699558482589</v>
      </c>
      <c r="F2055">
        <v>0.24050659696859411</v>
      </c>
      <c r="G2055">
        <f t="shared" si="32"/>
        <v>17.108333333333004</v>
      </c>
    </row>
    <row r="2056" spans="1:7" x14ac:dyDescent="0.3">
      <c r="A2056">
        <v>-0.1267516089812287</v>
      </c>
      <c r="B2056">
        <v>1.4150064327953189E-2</v>
      </c>
      <c r="C2056">
        <v>-4.1186309112264223E-2</v>
      </c>
      <c r="D2056">
        <v>-0.141619183952402</v>
      </c>
      <c r="E2056">
        <v>0.24828298147943351</v>
      </c>
      <c r="F2056">
        <v>0.24038352835698271</v>
      </c>
      <c r="G2056">
        <f t="shared" si="32"/>
        <v>17.116666666666337</v>
      </c>
    </row>
    <row r="2057" spans="1:7" x14ac:dyDescent="0.3">
      <c r="A2057">
        <v>-0.12905641346100361</v>
      </c>
      <c r="B2057">
        <v>2.0503552242111509E-2</v>
      </c>
      <c r="C2057">
        <v>-3.8394722763023852E-2</v>
      </c>
      <c r="D2057">
        <v>-0.14107534242360381</v>
      </c>
      <c r="E2057">
        <v>0.24849981880568359</v>
      </c>
      <c r="F2057">
        <v>0.2399268654993944</v>
      </c>
      <c r="G2057">
        <f t="shared" si="32"/>
        <v>17.12499999999967</v>
      </c>
    </row>
    <row r="2058" spans="1:7" x14ac:dyDescent="0.3">
      <c r="A2058">
        <v>-0.2264635499222783</v>
      </c>
      <c r="B2058">
        <v>-0.30946362968830687</v>
      </c>
      <c r="C2058">
        <v>0.1526074089443106</v>
      </c>
      <c r="D2058">
        <v>-0.13745280522721279</v>
      </c>
      <c r="E2058">
        <v>0.24976764936169571</v>
      </c>
      <c r="F2058">
        <v>0.24371880549654629</v>
      </c>
      <c r="G2058">
        <f t="shared" si="32"/>
        <v>17.133333333333002</v>
      </c>
    </row>
    <row r="2059" spans="1:7" x14ac:dyDescent="0.3">
      <c r="A2059">
        <v>-0.2343052614934438</v>
      </c>
      <c r="B2059">
        <v>-0.32644660025591887</v>
      </c>
      <c r="C2059">
        <v>0.13648114543270781</v>
      </c>
      <c r="D2059">
        <v>-0.1375357370402496</v>
      </c>
      <c r="E2059">
        <v>0.24945859122120501</v>
      </c>
      <c r="F2059">
        <v>0.2434923493635211</v>
      </c>
      <c r="G2059">
        <f t="shared" si="32"/>
        <v>17.141666666666335</v>
      </c>
    </row>
    <row r="2060" spans="1:7" x14ac:dyDescent="0.3">
      <c r="A2060">
        <v>-0.23077093140604271</v>
      </c>
      <c r="B2060">
        <v>-0.31820565401120399</v>
      </c>
      <c r="C2060">
        <v>0.15155823943938981</v>
      </c>
      <c r="D2060">
        <v>-0.13777673840850699</v>
      </c>
      <c r="E2060">
        <v>0.24958479142719589</v>
      </c>
      <c r="F2060">
        <v>0.2441520863175492</v>
      </c>
      <c r="G2060">
        <f t="shared" si="32"/>
        <v>17.149999999999668</v>
      </c>
    </row>
    <row r="2061" spans="1:7" x14ac:dyDescent="0.3">
      <c r="A2061">
        <v>-0.2332513857298833</v>
      </c>
      <c r="B2061">
        <v>-0.31454991800089149</v>
      </c>
      <c r="C2061">
        <v>0.14650746434841561</v>
      </c>
      <c r="D2061">
        <v>-0.13802717564087069</v>
      </c>
      <c r="E2061">
        <v>0.2494776216752842</v>
      </c>
      <c r="F2061">
        <v>0.24348889340675631</v>
      </c>
      <c r="G2061">
        <f t="shared" si="32"/>
        <v>17.158333333333001</v>
      </c>
    </row>
    <row r="2062" spans="1:7" x14ac:dyDescent="0.3">
      <c r="A2062">
        <v>-0.2272956895163456</v>
      </c>
      <c r="B2062">
        <v>-0.31801712436780089</v>
      </c>
      <c r="C2062">
        <v>0.13773772197047729</v>
      </c>
      <c r="D2062">
        <v>-0.13714758335164681</v>
      </c>
      <c r="E2062">
        <v>0.249637699395347</v>
      </c>
      <c r="F2062">
        <v>0.24396712507475771</v>
      </c>
      <c r="G2062">
        <f t="shared" si="32"/>
        <v>17.166666666666334</v>
      </c>
    </row>
    <row r="2063" spans="1:7" x14ac:dyDescent="0.3">
      <c r="A2063">
        <v>-0.2336535703217133</v>
      </c>
      <c r="B2063">
        <v>-0.3194000367772461</v>
      </c>
      <c r="C2063">
        <v>0.14027529224765911</v>
      </c>
      <c r="D2063">
        <v>-0.13690384824964691</v>
      </c>
      <c r="E2063">
        <v>0.2496565597342543</v>
      </c>
      <c r="F2063">
        <v>0.2435241459695297</v>
      </c>
      <c r="G2063">
        <f t="shared" si="32"/>
        <v>17.174999999999667</v>
      </c>
    </row>
    <row r="2064" spans="1:7" x14ac:dyDescent="0.3">
      <c r="A2064">
        <v>-0.232684969544349</v>
      </c>
      <c r="B2064">
        <v>-0.32667740099532261</v>
      </c>
      <c r="C2064">
        <v>0.14557136990504541</v>
      </c>
      <c r="D2064">
        <v>-0.138125066033979</v>
      </c>
      <c r="E2064">
        <v>0.24916884577679541</v>
      </c>
      <c r="F2064">
        <v>0.24426667288414591</v>
      </c>
      <c r="G2064">
        <f t="shared" si="32"/>
        <v>17.183333333333</v>
      </c>
    </row>
    <row r="2065" spans="1:7" x14ac:dyDescent="0.3">
      <c r="A2065">
        <v>-0.22342305910140109</v>
      </c>
      <c r="B2065">
        <v>-0.31338900345585319</v>
      </c>
      <c r="C2065">
        <v>0.15457576677523729</v>
      </c>
      <c r="D2065">
        <v>-0.1376471340604335</v>
      </c>
      <c r="E2065">
        <v>0.24910393415320811</v>
      </c>
      <c r="F2065">
        <v>0.2446912968469474</v>
      </c>
      <c r="G2065">
        <f t="shared" si="32"/>
        <v>17.191666666666332</v>
      </c>
    </row>
    <row r="2066" spans="1:7" x14ac:dyDescent="0.3">
      <c r="A2066">
        <v>-0.23506950728862061</v>
      </c>
      <c r="B2066">
        <v>-0.29543302884188649</v>
      </c>
      <c r="C2066">
        <v>0.1408582614621619</v>
      </c>
      <c r="D2066">
        <v>-0.137367097653221</v>
      </c>
      <c r="E2066">
        <v>0.2492377089402448</v>
      </c>
      <c r="F2066">
        <v>0.24395115299809839</v>
      </c>
      <c r="G2066">
        <f t="shared" si="32"/>
        <v>17.199999999999665</v>
      </c>
    </row>
    <row r="2067" spans="1:7" x14ac:dyDescent="0.3">
      <c r="A2067">
        <v>-0.22413751881971991</v>
      </c>
      <c r="B2067">
        <v>-0.32338112871867453</v>
      </c>
      <c r="C2067">
        <v>0.1493776388156535</v>
      </c>
      <c r="D2067">
        <v>-0.13835981062305261</v>
      </c>
      <c r="E2067">
        <v>0.24958084216414039</v>
      </c>
      <c r="F2067">
        <v>0.24420013000544041</v>
      </c>
      <c r="G2067">
        <f t="shared" si="32"/>
        <v>17.208333333332998</v>
      </c>
    </row>
    <row r="2068" spans="1:7" x14ac:dyDescent="0.3">
      <c r="A2068">
        <v>-0.23289381715398999</v>
      </c>
      <c r="B2068">
        <v>-0.32799013267799398</v>
      </c>
      <c r="C2068">
        <v>0.15112474216065691</v>
      </c>
      <c r="D2068">
        <v>-0.13882699086158101</v>
      </c>
      <c r="E2068">
        <v>0.24936678804793061</v>
      </c>
      <c r="F2068">
        <v>0.24390031596297521</v>
      </c>
      <c r="G2068">
        <f t="shared" si="32"/>
        <v>17.216666666666331</v>
      </c>
    </row>
    <row r="2069" spans="1:7" x14ac:dyDescent="0.3">
      <c r="A2069">
        <v>-0.24649002232290099</v>
      </c>
      <c r="B2069">
        <v>-0.32854401929351301</v>
      </c>
      <c r="C2069">
        <v>0.1375781013805211</v>
      </c>
      <c r="D2069">
        <v>-0.1384042643157288</v>
      </c>
      <c r="E2069">
        <v>0.2498897361432634</v>
      </c>
      <c r="F2069">
        <v>0.2438114252603315</v>
      </c>
      <c r="G2069">
        <f t="shared" si="32"/>
        <v>17.224999999999664</v>
      </c>
    </row>
    <row r="2070" spans="1:7" x14ac:dyDescent="0.3">
      <c r="A2070">
        <v>-0.2311839403031497</v>
      </c>
      <c r="B2070">
        <v>-0.31815688641408407</v>
      </c>
      <c r="C2070">
        <v>0.15250946218741371</v>
      </c>
      <c r="D2070">
        <v>-0.13821062561895381</v>
      </c>
      <c r="E2070">
        <v>0.24943582410723311</v>
      </c>
      <c r="F2070">
        <v>0.24416973925483509</v>
      </c>
      <c r="G2070">
        <f t="shared" si="32"/>
        <v>17.233333333332997</v>
      </c>
    </row>
    <row r="2071" spans="1:7" x14ac:dyDescent="0.3">
      <c r="A2071">
        <v>-0.2341041378217151</v>
      </c>
      <c r="B2071">
        <v>-0.32673884483850768</v>
      </c>
      <c r="C2071">
        <v>0.14598037591863841</v>
      </c>
      <c r="D2071">
        <v>-0.13793458322557201</v>
      </c>
      <c r="E2071">
        <v>0.24931779908100299</v>
      </c>
      <c r="F2071">
        <v>0.24414342024576821</v>
      </c>
      <c r="G2071">
        <f t="shared" si="32"/>
        <v>17.24166666666633</v>
      </c>
    </row>
    <row r="2072" spans="1:7" x14ac:dyDescent="0.3">
      <c r="A2072">
        <v>-0.22818125651708079</v>
      </c>
      <c r="B2072">
        <v>-0.30944221669753508</v>
      </c>
      <c r="C2072">
        <v>0.15485898383248409</v>
      </c>
      <c r="D2072">
        <v>-0.13827849006717499</v>
      </c>
      <c r="E2072">
        <v>0.248952136767841</v>
      </c>
      <c r="F2072">
        <v>0.24527056893029611</v>
      </c>
      <c r="G2072">
        <f t="shared" si="32"/>
        <v>17.249999999999662</v>
      </c>
    </row>
    <row r="2073" spans="1:7" x14ac:dyDescent="0.3">
      <c r="A2073">
        <v>-0.1265953855355601</v>
      </c>
      <c r="B2073">
        <v>2.3673092259270001E-2</v>
      </c>
      <c r="C2073">
        <v>-3.3936989399982083E-2</v>
      </c>
      <c r="D2073">
        <v>-0.14113263568164641</v>
      </c>
      <c r="E2073">
        <v>0.24804329985291529</v>
      </c>
      <c r="F2073">
        <v>0.24163127211999469</v>
      </c>
      <c r="G2073">
        <f t="shared" si="32"/>
        <v>17.258333333332995</v>
      </c>
    </row>
    <row r="2074" spans="1:7" x14ac:dyDescent="0.3">
      <c r="A2074">
        <v>-0.12933120111727739</v>
      </c>
      <c r="B2074">
        <v>7.2390041837961001E-3</v>
      </c>
      <c r="C2074">
        <v>-4.826472786677518E-2</v>
      </c>
      <c r="D2074">
        <v>-0.14059619015044711</v>
      </c>
      <c r="E2074">
        <v>0.24812308362673061</v>
      </c>
      <c r="F2074">
        <v>0.24098175018695819</v>
      </c>
      <c r="G2074">
        <f t="shared" si="32"/>
        <v>17.266666666666328</v>
      </c>
    </row>
    <row r="2075" spans="1:7" x14ac:dyDescent="0.3">
      <c r="A2075">
        <v>-0.1201754143016428</v>
      </c>
      <c r="B2075">
        <v>-4.2626055538883614E-3</v>
      </c>
      <c r="C2075">
        <v>-4.0364926231393879E-2</v>
      </c>
      <c r="D2075">
        <v>-0.14070591402229779</v>
      </c>
      <c r="E2075">
        <v>0.24843231884077169</v>
      </c>
      <c r="F2075">
        <v>0.2417964110086129</v>
      </c>
      <c r="G2075">
        <f t="shared" si="32"/>
        <v>17.274999999999661</v>
      </c>
    </row>
    <row r="2076" spans="1:7" x14ac:dyDescent="0.3">
      <c r="A2076">
        <v>-0.11975288031107351</v>
      </c>
      <c r="B2076">
        <v>2.1087337934716281E-2</v>
      </c>
      <c r="C2076">
        <v>-4.0495265698256608E-2</v>
      </c>
      <c r="D2076">
        <v>-0.14066039236773339</v>
      </c>
      <c r="E2076">
        <v>0.24819931411454721</v>
      </c>
      <c r="F2076">
        <v>0.24178996302280131</v>
      </c>
      <c r="G2076">
        <f t="shared" si="32"/>
        <v>17.283333333332994</v>
      </c>
    </row>
    <row r="2077" spans="1:7" x14ac:dyDescent="0.3">
      <c r="A2077">
        <v>-0.12931078572960231</v>
      </c>
      <c r="B2077">
        <v>1.5041515846272501E-3</v>
      </c>
      <c r="C2077">
        <v>-3.4921731436109313E-2</v>
      </c>
      <c r="D2077">
        <v>-0.1407148432351773</v>
      </c>
      <c r="E2077">
        <v>0.2481420883264446</v>
      </c>
      <c r="F2077">
        <v>0.24097144160450321</v>
      </c>
      <c r="G2077">
        <f t="shared" si="32"/>
        <v>17.291666666666327</v>
      </c>
    </row>
    <row r="2078" spans="1:7" x14ac:dyDescent="0.3">
      <c r="A2078">
        <v>-0.12312038390235611</v>
      </c>
      <c r="B2078">
        <v>2.168919352428297E-2</v>
      </c>
      <c r="C2078">
        <v>-4.0110615685434413E-2</v>
      </c>
      <c r="D2078">
        <v>-0.13974650952675649</v>
      </c>
      <c r="E2078">
        <v>0.24824105127912721</v>
      </c>
      <c r="F2078">
        <v>0.2410602006217</v>
      </c>
      <c r="G2078">
        <f t="shared" si="32"/>
        <v>17.29999999999966</v>
      </c>
    </row>
    <row r="2079" spans="1:7" x14ac:dyDescent="0.3">
      <c r="A2079">
        <v>-0.13484969096141969</v>
      </c>
      <c r="B2079">
        <v>1.307326099779591E-2</v>
      </c>
      <c r="C2079">
        <v>-4.6617151827272302E-2</v>
      </c>
      <c r="D2079">
        <v>-0.13979842748921539</v>
      </c>
      <c r="E2079">
        <v>0.24818403404462669</v>
      </c>
      <c r="F2079">
        <v>0.24098682787373341</v>
      </c>
      <c r="G2079">
        <f t="shared" si="32"/>
        <v>17.308333333332993</v>
      </c>
    </row>
    <row r="2080" spans="1:7" x14ac:dyDescent="0.3">
      <c r="A2080">
        <v>-0.1263237204582375</v>
      </c>
      <c r="B2080">
        <v>1.5914944570501289E-2</v>
      </c>
      <c r="C2080">
        <v>-2.79919628322804E-2</v>
      </c>
      <c r="D2080">
        <v>-0.14019522143074881</v>
      </c>
      <c r="E2080">
        <v>0.24843208945048159</v>
      </c>
      <c r="F2080">
        <v>0.24109402434564151</v>
      </c>
      <c r="G2080">
        <f t="shared" si="32"/>
        <v>17.316666666666325</v>
      </c>
    </row>
    <row r="2081" spans="1:7" x14ac:dyDescent="0.3">
      <c r="A2081">
        <v>-0.1212874651900849</v>
      </c>
      <c r="B2081">
        <v>1.2474192710852859E-2</v>
      </c>
      <c r="C2081">
        <v>-4.0669436727584142E-2</v>
      </c>
      <c r="D2081">
        <v>-0.14044018524368099</v>
      </c>
      <c r="E2081">
        <v>0.24798211607432169</v>
      </c>
      <c r="F2081">
        <v>0.2411332249975251</v>
      </c>
      <c r="G2081">
        <f t="shared" si="32"/>
        <v>17.324999999999658</v>
      </c>
    </row>
    <row r="2082" spans="1:7" x14ac:dyDescent="0.3">
      <c r="A2082">
        <v>-0.1235394610750277</v>
      </c>
      <c r="B2082">
        <v>2.8555543273849199E-2</v>
      </c>
      <c r="C2082">
        <v>-2.3139197761251399E-2</v>
      </c>
      <c r="D2082">
        <v>-0.14159645511194391</v>
      </c>
      <c r="E2082">
        <v>0.2479701769084269</v>
      </c>
      <c r="F2082">
        <v>0.24108647622145371</v>
      </c>
      <c r="G2082">
        <f t="shared" si="32"/>
        <v>17.333333333332991</v>
      </c>
    </row>
    <row r="2083" spans="1:7" x14ac:dyDescent="0.3">
      <c r="A2083">
        <v>-0.1239362398295744</v>
      </c>
      <c r="B2083">
        <v>1.148533821908322E-2</v>
      </c>
      <c r="C2083">
        <v>-1.7419129618684061E-2</v>
      </c>
      <c r="D2083">
        <v>-0.14148250633812051</v>
      </c>
      <c r="E2083">
        <v>0.24812309403192959</v>
      </c>
      <c r="F2083">
        <v>0.24081658174154549</v>
      </c>
      <c r="G2083">
        <f t="shared" si="32"/>
        <v>17.341666666666324</v>
      </c>
    </row>
    <row r="2084" spans="1:7" x14ac:dyDescent="0.3">
      <c r="A2084">
        <v>-0.13471762923894171</v>
      </c>
      <c r="B2084">
        <v>4.4583792342522766E-3</v>
      </c>
      <c r="C2084">
        <v>-3.9652611495195708E-2</v>
      </c>
      <c r="D2084">
        <v>-0.14021446825307399</v>
      </c>
      <c r="E2084">
        <v>0.2472869582224119</v>
      </c>
      <c r="F2084">
        <v>0.24062129394643059</v>
      </c>
      <c r="G2084">
        <f t="shared" si="32"/>
        <v>17.349999999999657</v>
      </c>
    </row>
    <row r="2085" spans="1:7" x14ac:dyDescent="0.3">
      <c r="A2085">
        <v>-0.12389935512172801</v>
      </c>
      <c r="B2085">
        <v>4.5714174580020429E-3</v>
      </c>
      <c r="C2085">
        <v>-3.4174196295445373E-2</v>
      </c>
      <c r="D2085">
        <v>-0.14041882700647459</v>
      </c>
      <c r="E2085">
        <v>0.24771114866527219</v>
      </c>
      <c r="F2085">
        <v>0.2412544953110059</v>
      </c>
      <c r="G2085">
        <f t="shared" si="32"/>
        <v>17.35833333333299</v>
      </c>
    </row>
    <row r="2086" spans="1:7" x14ac:dyDescent="0.3">
      <c r="A2086">
        <v>-0.1245836709273561</v>
      </c>
      <c r="B2086">
        <v>1.053929205166711E-2</v>
      </c>
      <c r="C2086">
        <v>-3.0718376586534951E-2</v>
      </c>
      <c r="D2086">
        <v>-0.14092961542707741</v>
      </c>
      <c r="E2086">
        <v>0.24795119781813871</v>
      </c>
      <c r="F2086">
        <v>0.24131334761413711</v>
      </c>
      <c r="G2086">
        <f t="shared" si="32"/>
        <v>17.366666666666323</v>
      </c>
    </row>
    <row r="2087" spans="1:7" x14ac:dyDescent="0.3">
      <c r="A2087">
        <v>-0.13551551924367719</v>
      </c>
      <c r="B2087">
        <v>5.5401440600327924E-3</v>
      </c>
      <c r="C2087">
        <v>-3.6470275159859053E-2</v>
      </c>
      <c r="D2087">
        <v>-0.13971342665245351</v>
      </c>
      <c r="E2087">
        <v>0.2481908093134505</v>
      </c>
      <c r="F2087">
        <v>0.2402039026196495</v>
      </c>
      <c r="G2087">
        <f t="shared" si="32"/>
        <v>17.374999999999655</v>
      </c>
    </row>
    <row r="2088" spans="1:7" x14ac:dyDescent="0.3">
      <c r="A2088">
        <v>-0.12766367899063261</v>
      </c>
      <c r="B2088">
        <v>9.3352178631534374E-3</v>
      </c>
      <c r="C2088">
        <v>-4.4947899785732923E-2</v>
      </c>
      <c r="D2088">
        <v>-0.13975866617579641</v>
      </c>
      <c r="E2088">
        <v>0.24794709160069481</v>
      </c>
      <c r="F2088">
        <v>0.24120142357783489</v>
      </c>
      <c r="G2088">
        <f t="shared" si="32"/>
        <v>17.383333333332988</v>
      </c>
    </row>
    <row r="2089" spans="1:7" x14ac:dyDescent="0.3">
      <c r="A2089">
        <v>-0.12952188719822649</v>
      </c>
      <c r="B2089">
        <v>-1.672389043634671E-2</v>
      </c>
      <c r="C2089">
        <v>-4.2316806346365102E-2</v>
      </c>
      <c r="D2089">
        <v>-0.14016341293917151</v>
      </c>
      <c r="E2089">
        <v>0.24797811615076831</v>
      </c>
      <c r="F2089">
        <v>0.2411966764913443</v>
      </c>
      <c r="G2089">
        <f t="shared" si="32"/>
        <v>17.391666666666321</v>
      </c>
    </row>
    <row r="2090" spans="1:7" x14ac:dyDescent="0.3">
      <c r="A2090">
        <v>-0.1216103956421591</v>
      </c>
      <c r="B2090">
        <v>2.0455944645052689E-2</v>
      </c>
      <c r="C2090">
        <v>-3.848913352590267E-2</v>
      </c>
      <c r="D2090">
        <v>-0.14033390565528131</v>
      </c>
      <c r="E2090">
        <v>0.24861116102345149</v>
      </c>
      <c r="F2090">
        <v>0.24131786816981479</v>
      </c>
      <c r="G2090">
        <f t="shared" si="32"/>
        <v>17.399999999999654</v>
      </c>
    </row>
    <row r="2091" spans="1:7" x14ac:dyDescent="0.3">
      <c r="A2091">
        <v>-0.13586824523715721</v>
      </c>
      <c r="B2091">
        <v>1.359294709814267E-2</v>
      </c>
      <c r="C2091">
        <v>-4.6982385831374048E-2</v>
      </c>
      <c r="D2091">
        <v>-0.14012604493705419</v>
      </c>
      <c r="E2091">
        <v>0.248110923815234</v>
      </c>
      <c r="F2091">
        <v>0.2405185173974155</v>
      </c>
      <c r="G2091">
        <f t="shared" si="32"/>
        <v>17.408333333332987</v>
      </c>
    </row>
    <row r="2092" spans="1:7" x14ac:dyDescent="0.3">
      <c r="A2092">
        <v>-0.123013554144773</v>
      </c>
      <c r="B2092">
        <v>3.3497606270331208E-2</v>
      </c>
      <c r="C2092">
        <v>-4.6805164371557691E-2</v>
      </c>
      <c r="D2092">
        <v>-0.13904783535051271</v>
      </c>
      <c r="E2092">
        <v>0.24771791695138709</v>
      </c>
      <c r="F2092">
        <v>0.2407401898865871</v>
      </c>
      <c r="G2092">
        <f t="shared" si="32"/>
        <v>17.41666666666632</v>
      </c>
    </row>
    <row r="2093" spans="1:7" x14ac:dyDescent="0.3">
      <c r="A2093">
        <v>-0.12836204545633739</v>
      </c>
      <c r="B2093">
        <v>2.696018949794117E-2</v>
      </c>
      <c r="C2093">
        <v>-3.5559518689656039E-2</v>
      </c>
      <c r="D2093">
        <v>-0.13982392872681509</v>
      </c>
      <c r="E2093">
        <v>0.24785999568025799</v>
      </c>
      <c r="F2093">
        <v>0.24084408746143959</v>
      </c>
      <c r="G2093">
        <f t="shared" si="32"/>
        <v>17.424999999999653</v>
      </c>
    </row>
    <row r="2094" spans="1:7" x14ac:dyDescent="0.3">
      <c r="A2094">
        <v>-0.1276097637632243</v>
      </c>
      <c r="B2094">
        <v>1.712027123341188E-2</v>
      </c>
      <c r="C2094">
        <v>-3.7320536218225009E-2</v>
      </c>
      <c r="D2094">
        <v>-0.1399558510250988</v>
      </c>
      <c r="E2094">
        <v>0.247462854640465</v>
      </c>
      <c r="F2094">
        <v>0.2403104972612653</v>
      </c>
      <c r="G2094">
        <f t="shared" si="32"/>
        <v>17.433333333332985</v>
      </c>
    </row>
    <row r="2095" spans="1:7" x14ac:dyDescent="0.3">
      <c r="A2095">
        <v>-0.1239495227757243</v>
      </c>
      <c r="B2095">
        <v>3.2352896745068332E-2</v>
      </c>
      <c r="C2095">
        <v>-4.3157034941020807E-2</v>
      </c>
      <c r="D2095">
        <v>-0.13987655123886711</v>
      </c>
      <c r="E2095">
        <v>0.2483356980972434</v>
      </c>
      <c r="F2095">
        <v>0.2397695852130913</v>
      </c>
      <c r="G2095">
        <f t="shared" si="32"/>
        <v>17.441666666666318</v>
      </c>
    </row>
    <row r="2096" spans="1:7" x14ac:dyDescent="0.3">
      <c r="A2096">
        <v>-0.12218358145430699</v>
      </c>
      <c r="B2096">
        <v>1.9649920358962718E-2</v>
      </c>
      <c r="C2096">
        <v>-3.2742271399977541E-2</v>
      </c>
      <c r="D2096">
        <v>-0.1406104387452202</v>
      </c>
      <c r="E2096">
        <v>0.24825566888470321</v>
      </c>
      <c r="F2096">
        <v>0.2394977811418241</v>
      </c>
      <c r="G2096">
        <f t="shared" si="32"/>
        <v>17.449999999999651</v>
      </c>
    </row>
    <row r="2097" spans="1:7" x14ac:dyDescent="0.3">
      <c r="A2097">
        <v>-0.1246868684451138</v>
      </c>
      <c r="B2097">
        <v>2.3263664293175629E-2</v>
      </c>
      <c r="C2097">
        <v>-2.7020132825575919E-2</v>
      </c>
      <c r="D2097">
        <v>-0.1412476922826974</v>
      </c>
      <c r="E2097">
        <v>0.24801594936104951</v>
      </c>
      <c r="F2097">
        <v>0.24035369905783571</v>
      </c>
      <c r="G2097">
        <f t="shared" si="32"/>
        <v>17.458333333332984</v>
      </c>
    </row>
    <row r="2098" spans="1:7" x14ac:dyDescent="0.3">
      <c r="A2098">
        <v>-0.1380856871405805</v>
      </c>
      <c r="B2098">
        <v>8.8531286756850999E-3</v>
      </c>
      <c r="C2098">
        <v>-3.6586211393613087E-2</v>
      </c>
      <c r="D2098">
        <v>-0.14064171065318201</v>
      </c>
      <c r="E2098">
        <v>0.24839662742604801</v>
      </c>
      <c r="F2098">
        <v>0.2393426078277722</v>
      </c>
      <c r="G2098">
        <f t="shared" si="32"/>
        <v>17.466666666666317</v>
      </c>
    </row>
    <row r="2099" spans="1:7" x14ac:dyDescent="0.3">
      <c r="A2099">
        <v>-0.1172158457330208</v>
      </c>
      <c r="B2099">
        <v>2.3776645006512401E-2</v>
      </c>
      <c r="C2099">
        <v>-5.2021480694593759E-2</v>
      </c>
      <c r="D2099">
        <v>-0.14040688850819311</v>
      </c>
      <c r="E2099">
        <v>0.24829795358266291</v>
      </c>
      <c r="F2099">
        <v>0.24056065710134741</v>
      </c>
      <c r="G2099">
        <f t="shared" si="32"/>
        <v>17.47499999999965</v>
      </c>
    </row>
    <row r="2100" spans="1:7" x14ac:dyDescent="0.3">
      <c r="A2100">
        <v>-0.124122095859671</v>
      </c>
      <c r="B2100">
        <v>1.1487447921469079E-2</v>
      </c>
      <c r="C2100">
        <v>-4.4718500298668161E-2</v>
      </c>
      <c r="D2100">
        <v>-0.14043536025575759</v>
      </c>
      <c r="E2100">
        <v>0.24769494326597749</v>
      </c>
      <c r="F2100">
        <v>0.24051741455783021</v>
      </c>
      <c r="G2100">
        <f t="shared" si="32"/>
        <v>17.483333333332983</v>
      </c>
    </row>
    <row r="2101" spans="1:7" x14ac:dyDescent="0.3">
      <c r="A2101">
        <v>-0.12084090547140321</v>
      </c>
      <c r="B2101">
        <v>2.1597528068083311E-2</v>
      </c>
      <c r="C2101">
        <v>-3.7351924650914192E-2</v>
      </c>
      <c r="D2101">
        <v>-0.14082225964958919</v>
      </c>
      <c r="E2101">
        <v>0.24849993226207789</v>
      </c>
      <c r="F2101">
        <v>0.24038969386566311</v>
      </c>
      <c r="G2101">
        <f t="shared" si="32"/>
        <v>17.491666666666315</v>
      </c>
    </row>
    <row r="2102" spans="1:7" x14ac:dyDescent="0.3">
      <c r="A2102">
        <v>-0.13293475432073351</v>
      </c>
      <c r="B2102">
        <v>1.104458137328212E-2</v>
      </c>
      <c r="C2102">
        <v>-3.301481271007603E-2</v>
      </c>
      <c r="D2102">
        <v>-0.1411886486560831</v>
      </c>
      <c r="E2102">
        <v>0.24806882579441469</v>
      </c>
      <c r="F2102">
        <v>0.23992601584218379</v>
      </c>
      <c r="G2102">
        <f t="shared" si="32"/>
        <v>17.499999999999648</v>
      </c>
    </row>
    <row r="2103" spans="1:7" x14ac:dyDescent="0.3">
      <c r="A2103">
        <v>-0.12882995729260141</v>
      </c>
      <c r="B2103">
        <v>1.3058963936592611E-2</v>
      </c>
      <c r="C2103">
        <v>-5.6582428254757823E-2</v>
      </c>
      <c r="D2103">
        <v>-0.14088092146096531</v>
      </c>
      <c r="E2103">
        <v>0.24811902099752539</v>
      </c>
      <c r="F2103">
        <v>0.24069315951515119</v>
      </c>
      <c r="G2103">
        <f t="shared" si="32"/>
        <v>17.508333333332981</v>
      </c>
    </row>
    <row r="2104" spans="1:7" x14ac:dyDescent="0.3">
      <c r="A2104">
        <v>-0.12946723616776021</v>
      </c>
      <c r="B2104">
        <v>3.0350926346866848E-3</v>
      </c>
      <c r="C2104">
        <v>-5.4228116653749971E-2</v>
      </c>
      <c r="D2104">
        <v>-0.1403146488236586</v>
      </c>
      <c r="E2104">
        <v>0.24825577620181949</v>
      </c>
      <c r="F2104">
        <v>0.23994843989385839</v>
      </c>
      <c r="G2104">
        <f t="shared" si="32"/>
        <v>17.516666666666314</v>
      </c>
    </row>
    <row r="2105" spans="1:7" x14ac:dyDescent="0.3">
      <c r="A2105">
        <v>-0.12968171374084331</v>
      </c>
      <c r="B2105">
        <v>2.3937266436059871E-2</v>
      </c>
      <c r="C2105">
        <v>-6.4030719246613091E-2</v>
      </c>
      <c r="D2105">
        <v>-0.1396523725557352</v>
      </c>
      <c r="E2105">
        <v>0.24820673901654039</v>
      </c>
      <c r="F2105">
        <v>0.23996686540351461</v>
      </c>
      <c r="G2105">
        <f t="shared" si="32"/>
        <v>17.524999999999647</v>
      </c>
    </row>
    <row r="2106" spans="1:7" x14ac:dyDescent="0.3">
      <c r="A2106">
        <v>-0.13047375689284241</v>
      </c>
      <c r="B2106">
        <v>1.101314961209634E-2</v>
      </c>
      <c r="C2106">
        <v>-6.6685260216364936E-2</v>
      </c>
      <c r="D2106">
        <v>-0.13976315480382451</v>
      </c>
      <c r="E2106">
        <v>0.2484388713495739</v>
      </c>
      <c r="F2106">
        <v>0.2404139938788678</v>
      </c>
      <c r="G2106">
        <f t="shared" si="32"/>
        <v>17.53333333333298</v>
      </c>
    </row>
    <row r="2107" spans="1:7" x14ac:dyDescent="0.3">
      <c r="A2107">
        <v>-0.1405778550133957</v>
      </c>
      <c r="B2107">
        <v>1.2342061019932861E-2</v>
      </c>
      <c r="C2107">
        <v>-4.7447291122791467E-2</v>
      </c>
      <c r="D2107">
        <v>-0.14163290370767401</v>
      </c>
      <c r="E2107">
        <v>0.24887768833488369</v>
      </c>
      <c r="F2107">
        <v>0.2393337347942209</v>
      </c>
      <c r="G2107">
        <f t="shared" si="32"/>
        <v>17.541666666666313</v>
      </c>
    </row>
    <row r="2108" spans="1:7" x14ac:dyDescent="0.3">
      <c r="A2108">
        <v>-0.12742856830801419</v>
      </c>
      <c r="B2108">
        <v>1.619670265318646E-2</v>
      </c>
      <c r="C2108">
        <v>-4.3412615215642228E-2</v>
      </c>
      <c r="D2108">
        <v>-0.14075637460093099</v>
      </c>
      <c r="E2108">
        <v>0.24896985126083021</v>
      </c>
      <c r="F2108">
        <v>0.24011547626050761</v>
      </c>
      <c r="G2108">
        <f t="shared" si="32"/>
        <v>17.549999999999645</v>
      </c>
    </row>
    <row r="2109" spans="1:7" x14ac:dyDescent="0.3">
      <c r="A2109">
        <v>-0.13609683169561379</v>
      </c>
      <c r="B2109">
        <v>2.1695335091908411E-2</v>
      </c>
      <c r="C2109">
        <v>-4.6795638708277243E-2</v>
      </c>
      <c r="D2109">
        <v>-0.14091825086769361</v>
      </c>
      <c r="E2109">
        <v>0.2477908375783516</v>
      </c>
      <c r="F2109">
        <v>0.24002985026693249</v>
      </c>
      <c r="G2109">
        <f t="shared" si="32"/>
        <v>17.558333333332978</v>
      </c>
    </row>
    <row r="2110" spans="1:7" x14ac:dyDescent="0.3">
      <c r="A2110">
        <v>-0.12544411719622389</v>
      </c>
      <c r="B2110">
        <v>-4.9186062434919834E-3</v>
      </c>
      <c r="C2110">
        <v>-4.4836556285717019E-2</v>
      </c>
      <c r="D2110">
        <v>-0.1411279574335185</v>
      </c>
      <c r="E2110">
        <v>0.24794309904131731</v>
      </c>
      <c r="F2110">
        <v>0.24091542443273919</v>
      </c>
      <c r="G2110">
        <f t="shared" si="32"/>
        <v>17.566666666666311</v>
      </c>
    </row>
    <row r="2111" spans="1:7" x14ac:dyDescent="0.3">
      <c r="A2111">
        <v>-0.12662845381723981</v>
      </c>
      <c r="B2111">
        <v>-2.5022803687418768E-3</v>
      </c>
      <c r="C2111">
        <v>-4.9377609429010788E-2</v>
      </c>
      <c r="D2111">
        <v>-0.14150955240000121</v>
      </c>
      <c r="E2111">
        <v>0.24773008044725869</v>
      </c>
      <c r="F2111">
        <v>0.24076196642500569</v>
      </c>
      <c r="G2111">
        <f t="shared" si="32"/>
        <v>17.574999999999644</v>
      </c>
    </row>
    <row r="2112" spans="1:7" x14ac:dyDescent="0.3">
      <c r="A2112">
        <v>-0.13539491784336599</v>
      </c>
      <c r="B2112">
        <v>8.5348894603363996E-3</v>
      </c>
      <c r="C2112">
        <v>-5.107195548267409E-2</v>
      </c>
      <c r="D2112">
        <v>-0.1406156591750404</v>
      </c>
      <c r="E2112">
        <v>0.2479699478602243</v>
      </c>
      <c r="F2112">
        <v>0.24049261994448681</v>
      </c>
      <c r="G2112">
        <f t="shared" si="32"/>
        <v>17.583333333332977</v>
      </c>
    </row>
    <row r="2113" spans="1:7" x14ac:dyDescent="0.3">
      <c r="A2113">
        <v>-0.13219241991929331</v>
      </c>
      <c r="B2113">
        <v>1.8619585552489819E-3</v>
      </c>
      <c r="C2113">
        <v>-2.2039304120086749E-2</v>
      </c>
      <c r="D2113">
        <v>-0.14180762830188659</v>
      </c>
      <c r="E2113">
        <v>0.24840109529605531</v>
      </c>
      <c r="F2113">
        <v>0.24074683931672861</v>
      </c>
      <c r="G2113">
        <f t="shared" si="32"/>
        <v>17.59166666666631</v>
      </c>
    </row>
    <row r="2114" spans="1:7" x14ac:dyDescent="0.3">
      <c r="A2114">
        <v>-0.12713391634705401</v>
      </c>
      <c r="B2114">
        <v>-2.199184181923752E-3</v>
      </c>
      <c r="C2114">
        <v>-5.1338508887539477E-2</v>
      </c>
      <c r="D2114">
        <v>-0.14031388852672669</v>
      </c>
      <c r="E2114">
        <v>0.24773691620090521</v>
      </c>
      <c r="F2114">
        <v>0.2404485096104029</v>
      </c>
      <c r="G2114">
        <f t="shared" si="32"/>
        <v>17.599999999999643</v>
      </c>
    </row>
    <row r="2115" spans="1:7" x14ac:dyDescent="0.3">
      <c r="A2115">
        <v>-0.1323399221406055</v>
      </c>
      <c r="B2115">
        <v>9.0859085535365952E-3</v>
      </c>
      <c r="C2115">
        <v>-6.6912165655313507E-2</v>
      </c>
      <c r="D2115">
        <v>-0.13931083151888679</v>
      </c>
      <c r="E2115">
        <v>0.24753480057103369</v>
      </c>
      <c r="F2115">
        <v>0.24026468656728539</v>
      </c>
      <c r="G2115">
        <f t="shared" si="32"/>
        <v>17.608333333332975</v>
      </c>
    </row>
    <row r="2116" spans="1:7" x14ac:dyDescent="0.3">
      <c r="A2116">
        <v>-0.13394656785063561</v>
      </c>
      <c r="B2116">
        <v>1.8098613410179699E-2</v>
      </c>
      <c r="C2116">
        <v>-3.7434452149132241E-2</v>
      </c>
      <c r="D2116">
        <v>-0.14019395137623261</v>
      </c>
      <c r="E2116">
        <v>0.24800390003973111</v>
      </c>
      <c r="F2116">
        <v>0.24041814993756741</v>
      </c>
      <c r="G2116">
        <f t="shared" ref="G2116:G2179" si="33">G2115+1/120</f>
        <v>17.616666666666308</v>
      </c>
    </row>
    <row r="2117" spans="1:7" x14ac:dyDescent="0.3">
      <c r="A2117">
        <v>-0.1251119638259939</v>
      </c>
      <c r="B2117">
        <v>6.4142177512794378E-3</v>
      </c>
      <c r="C2117">
        <v>-3.8079493156183281E-2</v>
      </c>
      <c r="D2117">
        <v>-0.13983932898906179</v>
      </c>
      <c r="E2117">
        <v>0.2478442513714513</v>
      </c>
      <c r="F2117">
        <v>0.24175343390183679</v>
      </c>
      <c r="G2117">
        <f t="shared" si="33"/>
        <v>17.624999999999641</v>
      </c>
    </row>
    <row r="2118" spans="1:7" x14ac:dyDescent="0.3">
      <c r="A2118">
        <v>-0.1232574986850182</v>
      </c>
      <c r="B2118">
        <v>1.80855276022183E-2</v>
      </c>
      <c r="C2118">
        <v>-4.4373793943626082E-2</v>
      </c>
      <c r="D2118">
        <v>-0.13967572653686811</v>
      </c>
      <c r="E2118">
        <v>0.24813017549316921</v>
      </c>
      <c r="F2118">
        <v>0.24151983887992989</v>
      </c>
      <c r="G2118">
        <f t="shared" si="33"/>
        <v>17.633333333332974</v>
      </c>
    </row>
    <row r="2119" spans="1:7" x14ac:dyDescent="0.3">
      <c r="A2119">
        <v>-0.13847913934622741</v>
      </c>
      <c r="B2119">
        <v>1.165119582660362E-2</v>
      </c>
      <c r="C2119">
        <v>-4.014887549256338E-2</v>
      </c>
      <c r="D2119">
        <v>-0.13971562298108339</v>
      </c>
      <c r="E2119">
        <v>0.2484698881922848</v>
      </c>
      <c r="F2119">
        <v>0.24048497050385489</v>
      </c>
      <c r="G2119">
        <f t="shared" si="33"/>
        <v>17.641666666666307</v>
      </c>
    </row>
    <row r="2120" spans="1:7" x14ac:dyDescent="0.3">
      <c r="A2120">
        <v>-0.13918200497864561</v>
      </c>
      <c r="B2120">
        <v>7.7312324103360188E-3</v>
      </c>
      <c r="C2120">
        <v>-4.5883884481852863E-2</v>
      </c>
      <c r="D2120">
        <v>-0.14051721331805789</v>
      </c>
      <c r="E2120">
        <v>0.24837392657272861</v>
      </c>
      <c r="F2120">
        <v>0.24043903251045681</v>
      </c>
      <c r="G2120">
        <f t="shared" si="33"/>
        <v>17.64999999999964</v>
      </c>
    </row>
    <row r="2121" spans="1:7" x14ac:dyDescent="0.3">
      <c r="A2121">
        <v>-0.1236779353923602</v>
      </c>
      <c r="B2121">
        <v>3.8410111171951131E-3</v>
      </c>
      <c r="C2121">
        <v>-2.690964730168886E-2</v>
      </c>
      <c r="D2121">
        <v>-0.14066774910088761</v>
      </c>
      <c r="E2121">
        <v>0.24865726251806219</v>
      </c>
      <c r="F2121">
        <v>0.24160400835577239</v>
      </c>
      <c r="G2121">
        <f t="shared" si="33"/>
        <v>17.658333333332973</v>
      </c>
    </row>
    <row r="2122" spans="1:7" x14ac:dyDescent="0.3">
      <c r="A2122">
        <v>-0.13588129581682939</v>
      </c>
      <c r="B2122">
        <v>9.6982001026458403E-3</v>
      </c>
      <c r="C2122">
        <v>-3.6064127236902541E-2</v>
      </c>
      <c r="D2122">
        <v>-0.14066500666685269</v>
      </c>
      <c r="E2122">
        <v>0.24840514906162289</v>
      </c>
      <c r="F2122">
        <v>0.2411996133952026</v>
      </c>
      <c r="G2122">
        <f t="shared" si="33"/>
        <v>17.666666666666305</v>
      </c>
    </row>
    <row r="2123" spans="1:7" x14ac:dyDescent="0.3">
      <c r="A2123">
        <v>-0.13632226810558279</v>
      </c>
      <c r="B2123">
        <v>-1.11615630869869E-2</v>
      </c>
      <c r="C2123">
        <v>-5.5079813138258923E-2</v>
      </c>
      <c r="D2123">
        <v>-0.14040051375800319</v>
      </c>
      <c r="E2123">
        <v>0.2482682030484212</v>
      </c>
      <c r="F2123">
        <v>0.24145275029617999</v>
      </c>
      <c r="G2123">
        <f t="shared" si="33"/>
        <v>17.674999999999638</v>
      </c>
    </row>
    <row r="2124" spans="1:7" x14ac:dyDescent="0.3">
      <c r="A2124">
        <v>-0.1177763127608361</v>
      </c>
      <c r="B2124">
        <v>1.2873962751982271E-2</v>
      </c>
      <c r="C2124">
        <v>-4.0877462791045732E-2</v>
      </c>
      <c r="D2124">
        <v>-0.14071085389461821</v>
      </c>
      <c r="E2124">
        <v>0.24848932925579939</v>
      </c>
      <c r="F2124">
        <v>0.2418324583419427</v>
      </c>
      <c r="G2124">
        <f t="shared" si="33"/>
        <v>17.683333333332971</v>
      </c>
    </row>
    <row r="2125" spans="1:7" x14ac:dyDescent="0.3">
      <c r="A2125">
        <v>-0.13822813830342609</v>
      </c>
      <c r="B2125">
        <v>-1.140389162614901E-2</v>
      </c>
      <c r="C2125">
        <v>-3.9779350121019207E-2</v>
      </c>
      <c r="D2125">
        <v>-0.14051678723172431</v>
      </c>
      <c r="E2125">
        <v>0.24795497294670399</v>
      </c>
      <c r="F2125">
        <v>0.24060475419790711</v>
      </c>
      <c r="G2125">
        <f t="shared" si="33"/>
        <v>17.691666666666304</v>
      </c>
    </row>
    <row r="2126" spans="1:7" x14ac:dyDescent="0.3">
      <c r="A2126">
        <v>-0.13531276676703261</v>
      </c>
      <c r="B2126">
        <v>-3.2890710311997921E-3</v>
      </c>
      <c r="C2126">
        <v>-3.2778117144399189E-2</v>
      </c>
      <c r="D2126">
        <v>-0.14134467824941169</v>
      </c>
      <c r="E2126">
        <v>0.24852717899909449</v>
      </c>
      <c r="F2126">
        <v>0.24115133053880769</v>
      </c>
      <c r="G2126">
        <f t="shared" si="33"/>
        <v>17.699999999999637</v>
      </c>
    </row>
    <row r="2127" spans="1:7" x14ac:dyDescent="0.3">
      <c r="A2127">
        <v>-0.12584771261936209</v>
      </c>
      <c r="B2127">
        <v>-5.7217554036981151E-3</v>
      </c>
      <c r="C2127">
        <v>-4.4630130478365553E-2</v>
      </c>
      <c r="D2127">
        <v>-0.14100360271467019</v>
      </c>
      <c r="E2127">
        <v>0.24843934244374311</v>
      </c>
      <c r="F2127">
        <v>0.2418127239309304</v>
      </c>
      <c r="G2127">
        <f t="shared" si="33"/>
        <v>17.70833333333297</v>
      </c>
    </row>
    <row r="2128" spans="1:7" x14ac:dyDescent="0.3">
      <c r="A2128">
        <v>-0.13114474053732131</v>
      </c>
      <c r="B2128">
        <v>8.8178394570469568E-3</v>
      </c>
      <c r="C2128">
        <v>-3.9158839001868541E-2</v>
      </c>
      <c r="D2128">
        <v>-0.1411874387968382</v>
      </c>
      <c r="E2128">
        <v>0.24816517227887189</v>
      </c>
      <c r="F2128">
        <v>0.24116328416036689</v>
      </c>
      <c r="G2128">
        <f t="shared" si="33"/>
        <v>17.716666666666303</v>
      </c>
    </row>
    <row r="2129" spans="1:7" x14ac:dyDescent="0.3">
      <c r="A2129">
        <v>-0.13044510277846499</v>
      </c>
      <c r="B2129">
        <v>9.3603081526588486E-3</v>
      </c>
      <c r="C2129">
        <v>-3.8001938875870757E-2</v>
      </c>
      <c r="D2129">
        <v>-0.1411672932438105</v>
      </c>
      <c r="E2129">
        <v>0.2483060304015933</v>
      </c>
      <c r="F2129">
        <v>0.2406613368065941</v>
      </c>
      <c r="G2129">
        <f t="shared" si="33"/>
        <v>17.724999999999635</v>
      </c>
    </row>
    <row r="2130" spans="1:7" x14ac:dyDescent="0.3">
      <c r="A2130">
        <v>-0.13049107371968391</v>
      </c>
      <c r="B2130">
        <v>-2.4005702460219618E-3</v>
      </c>
      <c r="C2130">
        <v>-3.5983491248512571E-2</v>
      </c>
      <c r="D2130">
        <v>-0.14144985717838321</v>
      </c>
      <c r="E2130">
        <v>0.2482370490387992</v>
      </c>
      <c r="F2130">
        <v>0.24066338484609179</v>
      </c>
      <c r="G2130">
        <f t="shared" si="33"/>
        <v>17.733333333332968</v>
      </c>
    </row>
    <row r="2131" spans="1:7" x14ac:dyDescent="0.3">
      <c r="A2131">
        <v>-0.14079156827406711</v>
      </c>
      <c r="B2131">
        <v>-1.1583047349254571E-2</v>
      </c>
      <c r="C2131">
        <v>-5.0775786455455073E-2</v>
      </c>
      <c r="D2131">
        <v>-0.1408676969168601</v>
      </c>
      <c r="E2131">
        <v>0.24885083228398941</v>
      </c>
      <c r="F2131">
        <v>0.24002233215104529</v>
      </c>
      <c r="G2131">
        <f t="shared" si="33"/>
        <v>17.741666666666301</v>
      </c>
    </row>
    <row r="2132" spans="1:7" x14ac:dyDescent="0.3">
      <c r="A2132">
        <v>-0.1246403532552167</v>
      </c>
      <c r="B2132">
        <v>1.16605995458955E-2</v>
      </c>
      <c r="C2132">
        <v>-3.6475567804199693E-2</v>
      </c>
      <c r="D2132">
        <v>-0.141409384338053</v>
      </c>
      <c r="E2132">
        <v>0.24916399301765649</v>
      </c>
      <c r="F2132">
        <v>0.24047248222891371</v>
      </c>
      <c r="G2132">
        <f t="shared" si="33"/>
        <v>17.749999999999634</v>
      </c>
    </row>
    <row r="2133" spans="1:7" x14ac:dyDescent="0.3">
      <c r="A2133">
        <v>-0.13717712048024419</v>
      </c>
      <c r="B2133">
        <v>-1.3242363284280479E-2</v>
      </c>
      <c r="C2133">
        <v>-4.7406130433278418E-2</v>
      </c>
      <c r="D2133">
        <v>-0.1416191267629211</v>
      </c>
      <c r="E2133">
        <v>0.24893077772714381</v>
      </c>
      <c r="F2133">
        <v>0.23965601683253979</v>
      </c>
      <c r="G2133">
        <f t="shared" si="33"/>
        <v>17.758333333332967</v>
      </c>
    </row>
    <row r="2134" spans="1:7" x14ac:dyDescent="0.3">
      <c r="A2134">
        <v>-0.13640517434335461</v>
      </c>
      <c r="B2134">
        <v>9.8523784326716227E-3</v>
      </c>
      <c r="C2134">
        <v>-2.7937998346178251E-2</v>
      </c>
      <c r="D2134">
        <v>-0.142004679472159</v>
      </c>
      <c r="E2134">
        <v>0.2484617892632851</v>
      </c>
      <c r="F2134">
        <v>0.23960926291110329</v>
      </c>
      <c r="G2134">
        <f t="shared" si="33"/>
        <v>17.7666666666663</v>
      </c>
    </row>
    <row r="2135" spans="1:7" x14ac:dyDescent="0.3">
      <c r="A2135">
        <v>-0.12636890110793389</v>
      </c>
      <c r="B2135">
        <v>-1.007360692427294E-2</v>
      </c>
      <c r="C2135">
        <v>-3.8753592272654729E-2</v>
      </c>
      <c r="D2135">
        <v>-0.14066123170290279</v>
      </c>
      <c r="E2135">
        <v>0.2485918297780193</v>
      </c>
      <c r="F2135">
        <v>0.24006055279112221</v>
      </c>
      <c r="G2135">
        <f t="shared" si="33"/>
        <v>17.774999999999633</v>
      </c>
    </row>
    <row r="2136" spans="1:7" x14ac:dyDescent="0.3">
      <c r="A2136">
        <v>-0.13125046680997321</v>
      </c>
      <c r="B2136">
        <v>-5.1021843258434551E-4</v>
      </c>
      <c r="C2136">
        <v>-5.1944627112370571E-2</v>
      </c>
      <c r="D2136">
        <v>-0.14032638680887191</v>
      </c>
      <c r="E2136">
        <v>0.24815278761234069</v>
      </c>
      <c r="F2136">
        <v>0.23998651311464311</v>
      </c>
      <c r="G2136">
        <f t="shared" si="33"/>
        <v>17.783333333332966</v>
      </c>
    </row>
    <row r="2137" spans="1:7" x14ac:dyDescent="0.3">
      <c r="A2137">
        <v>-0.14227498755375931</v>
      </c>
      <c r="B2137">
        <v>5.8202469397715057E-3</v>
      </c>
      <c r="C2137">
        <v>-4.1497296916161421E-2</v>
      </c>
      <c r="D2137">
        <v>-0.14125747087964399</v>
      </c>
      <c r="E2137">
        <v>0.24832065581663901</v>
      </c>
      <c r="F2137">
        <v>0.23930342035436741</v>
      </c>
      <c r="G2137">
        <f t="shared" si="33"/>
        <v>17.791666666666298</v>
      </c>
    </row>
    <row r="2138" spans="1:7" x14ac:dyDescent="0.3">
      <c r="A2138">
        <v>-0.13666619133061339</v>
      </c>
      <c r="B2138">
        <v>1.182706540944659E-3</v>
      </c>
      <c r="C2138">
        <v>-3.953974362733452E-2</v>
      </c>
      <c r="D2138">
        <v>-0.14164805651334431</v>
      </c>
      <c r="E2138">
        <v>0.24845769926266911</v>
      </c>
      <c r="F2138">
        <v>0.23936935180852131</v>
      </c>
      <c r="G2138">
        <f t="shared" si="33"/>
        <v>17.799999999999631</v>
      </c>
    </row>
    <row r="2139" spans="1:7" x14ac:dyDescent="0.3">
      <c r="A2139">
        <v>-0.12699575840946031</v>
      </c>
      <c r="B2139">
        <v>-2.730881261529582E-3</v>
      </c>
      <c r="C2139">
        <v>-4.463624321414917E-2</v>
      </c>
      <c r="D2139">
        <v>-0.14142074249416209</v>
      </c>
      <c r="E2139">
        <v>0.24801581145304791</v>
      </c>
      <c r="F2139">
        <v>0.23982184324533201</v>
      </c>
      <c r="G2139">
        <f t="shared" si="33"/>
        <v>17.808333333332964</v>
      </c>
    </row>
    <row r="2140" spans="1:7" x14ac:dyDescent="0.3">
      <c r="A2140">
        <v>-0.138556294445557</v>
      </c>
      <c r="B2140">
        <v>-2.3909633223368021E-3</v>
      </c>
      <c r="C2140">
        <v>-5.756008438969254E-2</v>
      </c>
      <c r="D2140">
        <v>-0.14140127412367051</v>
      </c>
      <c r="E2140">
        <v>0.24838969397180941</v>
      </c>
      <c r="F2140">
        <v>0.23940680487998631</v>
      </c>
      <c r="G2140">
        <f t="shared" si="33"/>
        <v>17.816666666666297</v>
      </c>
    </row>
    <row r="2141" spans="1:7" x14ac:dyDescent="0.3">
      <c r="A2141">
        <v>-0.1287693828184569</v>
      </c>
      <c r="B2141">
        <v>-4.3039595556143562E-3</v>
      </c>
      <c r="C2141">
        <v>-6.0720856505042622E-2</v>
      </c>
      <c r="D2141">
        <v>-0.14061430415172199</v>
      </c>
      <c r="E2141">
        <v>0.2485267940582209</v>
      </c>
      <c r="F2141">
        <v>0.23994374885244371</v>
      </c>
      <c r="G2141">
        <f t="shared" si="33"/>
        <v>17.82499999999963</v>
      </c>
    </row>
    <row r="2142" spans="1:7" x14ac:dyDescent="0.3">
      <c r="A2142">
        <v>-0.13532142056261731</v>
      </c>
      <c r="B2142">
        <v>6.5156202884295864E-3</v>
      </c>
      <c r="C2142">
        <v>-5.3491170792845502E-2</v>
      </c>
      <c r="D2142">
        <v>-0.1406482601859996</v>
      </c>
      <c r="E2142">
        <v>0.24861076334984081</v>
      </c>
      <c r="F2142">
        <v>0.2398263514683075</v>
      </c>
      <c r="G2142">
        <f t="shared" si="33"/>
        <v>17.833333333332963</v>
      </c>
    </row>
    <row r="2143" spans="1:7" x14ac:dyDescent="0.3">
      <c r="A2143">
        <v>-0.1315159995555894</v>
      </c>
      <c r="B2143">
        <v>3.068404383362605E-3</v>
      </c>
      <c r="C2143">
        <v>-6.521407709582365E-2</v>
      </c>
      <c r="D2143">
        <v>-0.140347174762569</v>
      </c>
      <c r="E2143">
        <v>0.24844676005439101</v>
      </c>
      <c r="F2143">
        <v>0.23988333819377269</v>
      </c>
      <c r="G2143">
        <f t="shared" si="33"/>
        <v>17.841666666666296</v>
      </c>
    </row>
    <row r="2144" spans="1:7" x14ac:dyDescent="0.3">
      <c r="A2144">
        <v>-0.1432185529429745</v>
      </c>
      <c r="B2144">
        <v>-1.3406786615406801E-2</v>
      </c>
      <c r="C2144">
        <v>-4.0519876376813868E-2</v>
      </c>
      <c r="D2144">
        <v>-0.1416257447538937</v>
      </c>
      <c r="E2144">
        <v>0.24874461487681959</v>
      </c>
      <c r="F2144">
        <v>0.23907313125598459</v>
      </c>
      <c r="G2144">
        <f t="shared" si="33"/>
        <v>17.849999999999628</v>
      </c>
    </row>
    <row r="2145" spans="1:7" x14ac:dyDescent="0.3">
      <c r="A2145">
        <v>-0.13837892860238929</v>
      </c>
      <c r="B2145">
        <v>-5.8020599324807064E-3</v>
      </c>
      <c r="C2145">
        <v>-5.8041526829357121E-2</v>
      </c>
      <c r="D2145">
        <v>-0.1410142668106219</v>
      </c>
      <c r="E2145">
        <v>0.2480498317099428</v>
      </c>
      <c r="F2145">
        <v>0.23998694364149059</v>
      </c>
      <c r="G2145">
        <f t="shared" si="33"/>
        <v>17.858333333332961</v>
      </c>
    </row>
    <row r="2146" spans="1:7" x14ac:dyDescent="0.3">
      <c r="A2146">
        <v>-0.13455098976493449</v>
      </c>
      <c r="B2146">
        <v>-5.940626189089547E-3</v>
      </c>
      <c r="C2146">
        <v>-7.0708175224434136E-2</v>
      </c>
      <c r="D2146">
        <v>-0.14028283837754821</v>
      </c>
      <c r="E2146">
        <v>0.2479087949756015</v>
      </c>
      <c r="F2146">
        <v>0.2400227777992307</v>
      </c>
      <c r="G2146">
        <f t="shared" si="33"/>
        <v>17.866666666666294</v>
      </c>
    </row>
    <row r="2147" spans="1:7" x14ac:dyDescent="0.3">
      <c r="A2147">
        <v>-0.12870700335223501</v>
      </c>
      <c r="B2147">
        <v>-1.348108476352331E-3</v>
      </c>
      <c r="C2147">
        <v>-6.7859265447070202E-2</v>
      </c>
      <c r="D2147">
        <v>-0.1409582039642823</v>
      </c>
      <c r="E2147">
        <v>0.24758497359528009</v>
      </c>
      <c r="F2147">
        <v>0.24050636340478929</v>
      </c>
      <c r="G2147">
        <f t="shared" si="33"/>
        <v>17.874999999999627</v>
      </c>
    </row>
    <row r="2148" spans="1:7" x14ac:dyDescent="0.3">
      <c r="A2148">
        <v>-0.13554422514323489</v>
      </c>
      <c r="B2148">
        <v>-8.3830101191186227E-3</v>
      </c>
      <c r="C2148">
        <v>-5.1218617446249497E-2</v>
      </c>
      <c r="D2148">
        <v>-0.14109875391102919</v>
      </c>
      <c r="E2148">
        <v>0.24762278646802971</v>
      </c>
      <c r="F2148">
        <v>0.2398061999245048</v>
      </c>
      <c r="G2148">
        <f t="shared" si="33"/>
        <v>17.88333333333296</v>
      </c>
    </row>
    <row r="2149" spans="1:7" x14ac:dyDescent="0.3">
      <c r="A2149">
        <v>-0.13380161027373219</v>
      </c>
      <c r="B2149">
        <v>1.305179881574213E-2</v>
      </c>
      <c r="C2149">
        <v>-5.3861905661707517E-2</v>
      </c>
      <c r="D2149">
        <v>-0.14086779645450939</v>
      </c>
      <c r="E2149">
        <v>0.2477907808341645</v>
      </c>
      <c r="F2149">
        <v>0.239838781303019</v>
      </c>
      <c r="G2149">
        <f t="shared" si="33"/>
        <v>17.891666666666293</v>
      </c>
    </row>
    <row r="2150" spans="1:7" x14ac:dyDescent="0.3">
      <c r="A2150">
        <v>-0.1235208109401226</v>
      </c>
      <c r="B2150">
        <v>8.0445197640757714E-3</v>
      </c>
      <c r="C2150">
        <v>-6.1704412285705647E-2</v>
      </c>
      <c r="D2150">
        <v>-0.14034714554740141</v>
      </c>
      <c r="E2150">
        <v>0.24731792448431661</v>
      </c>
      <c r="F2150">
        <v>0.24047055302234899</v>
      </c>
      <c r="G2150">
        <f t="shared" si="33"/>
        <v>17.899999999999626</v>
      </c>
    </row>
    <row r="2151" spans="1:7" x14ac:dyDescent="0.3">
      <c r="A2151">
        <v>-0.14417379767656849</v>
      </c>
      <c r="B2151">
        <v>1.1956020651304919E-2</v>
      </c>
      <c r="C2151">
        <v>-6.6380837814870849E-2</v>
      </c>
      <c r="D2151">
        <v>-0.14001807065372079</v>
      </c>
      <c r="E2151">
        <v>0.2481567960088665</v>
      </c>
      <c r="F2151">
        <v>0.24008686789145881</v>
      </c>
      <c r="G2151">
        <f t="shared" si="33"/>
        <v>17.908333333332958</v>
      </c>
    </row>
    <row r="2152" spans="1:7" x14ac:dyDescent="0.3">
      <c r="A2152">
        <v>-0.14003071110746809</v>
      </c>
      <c r="B2152">
        <v>8.0690129121784929E-3</v>
      </c>
      <c r="C2152">
        <v>-6.3364689280336575E-2</v>
      </c>
      <c r="D2152">
        <v>-0.1397995176294641</v>
      </c>
      <c r="E2152">
        <v>0.248106879670032</v>
      </c>
      <c r="F2152">
        <v>0.2404354477742798</v>
      </c>
      <c r="G2152">
        <f t="shared" si="33"/>
        <v>17.916666666666291</v>
      </c>
    </row>
    <row r="2153" spans="1:7" x14ac:dyDescent="0.3">
      <c r="A2153">
        <v>-0.1367346269246108</v>
      </c>
      <c r="B2153">
        <v>4.4309068399253707E-3</v>
      </c>
      <c r="C2153">
        <v>-5.4155235292627342E-2</v>
      </c>
      <c r="D2153">
        <v>-0.14036807873184931</v>
      </c>
      <c r="E2153">
        <v>0.24841303697394071</v>
      </c>
      <c r="F2153">
        <v>0.24086721967947891</v>
      </c>
      <c r="G2153">
        <f t="shared" si="33"/>
        <v>17.924999999999624</v>
      </c>
    </row>
    <row r="2154" spans="1:7" x14ac:dyDescent="0.3">
      <c r="A2154">
        <v>-0.13139038829776389</v>
      </c>
      <c r="B2154">
        <v>-9.5527491953017723E-3</v>
      </c>
      <c r="C2154">
        <v>-5.814481517595238E-2</v>
      </c>
      <c r="D2154">
        <v>-0.1401419862732633</v>
      </c>
      <c r="E2154">
        <v>0.2485689410195363</v>
      </c>
      <c r="F2154">
        <v>0.24057623320429891</v>
      </c>
      <c r="G2154">
        <f t="shared" si="33"/>
        <v>17.933333333332957</v>
      </c>
    </row>
    <row r="2155" spans="1:7" x14ac:dyDescent="0.3">
      <c r="A2155">
        <v>-0.2480618540437918</v>
      </c>
      <c r="B2155">
        <v>-0.33398122198797031</v>
      </c>
      <c r="C2155">
        <v>0.1388431027766226</v>
      </c>
      <c r="D2155">
        <v>-0.1367539323389505</v>
      </c>
      <c r="E2155">
        <v>0.24971755885414279</v>
      </c>
      <c r="F2155">
        <v>0.24355521568296751</v>
      </c>
      <c r="G2155">
        <f t="shared" si="33"/>
        <v>17.94166666666629</v>
      </c>
    </row>
    <row r="2156" spans="1:7" x14ac:dyDescent="0.3">
      <c r="A2156">
        <v>-0.13446359259255219</v>
      </c>
      <c r="B2156">
        <v>1.5500150974007769E-2</v>
      </c>
      <c r="C2156">
        <v>-4.4220626834618762E-2</v>
      </c>
      <c r="D2156">
        <v>-0.14105527974209009</v>
      </c>
      <c r="E2156">
        <v>0.24821827425887949</v>
      </c>
      <c r="F2156">
        <v>0.24155752921609719</v>
      </c>
      <c r="G2156">
        <f t="shared" si="33"/>
        <v>17.949999999999623</v>
      </c>
    </row>
    <row r="2157" spans="1:7" x14ac:dyDescent="0.3">
      <c r="A2157">
        <v>-0.13333812949887361</v>
      </c>
      <c r="B2157">
        <v>-2.1467022939529522E-3</v>
      </c>
      <c r="C2157">
        <v>-5.2490699886413007E-2</v>
      </c>
      <c r="D2157">
        <v>-0.14041120317204389</v>
      </c>
      <c r="E2157">
        <v>0.24797432923416021</v>
      </c>
      <c r="F2157">
        <v>0.24190085733441949</v>
      </c>
      <c r="G2157">
        <f t="shared" si="33"/>
        <v>17.958333333332956</v>
      </c>
    </row>
    <row r="2158" spans="1:7" x14ac:dyDescent="0.3">
      <c r="A2158">
        <v>-0.1397507545873577</v>
      </c>
      <c r="B2158">
        <v>-7.0060145947829578E-3</v>
      </c>
      <c r="C2158">
        <v>-6.407493970209048E-2</v>
      </c>
      <c r="D2158">
        <v>-0.1401678794341287</v>
      </c>
      <c r="E2158">
        <v>0.24824118479710719</v>
      </c>
      <c r="F2158">
        <v>0.2414406968547087</v>
      </c>
      <c r="G2158">
        <f t="shared" si="33"/>
        <v>17.966666666666288</v>
      </c>
    </row>
    <row r="2159" spans="1:7" x14ac:dyDescent="0.3">
      <c r="A2159">
        <v>-0.132712034532665</v>
      </c>
      <c r="B2159">
        <v>-6.3188063874339622E-3</v>
      </c>
      <c r="C2159">
        <v>-6.0497098065160571E-2</v>
      </c>
      <c r="D2159">
        <v>-0.14024510014550681</v>
      </c>
      <c r="E2159">
        <v>0.24806220075692939</v>
      </c>
      <c r="F2159">
        <v>0.24148007546686701</v>
      </c>
      <c r="G2159">
        <f t="shared" si="33"/>
        <v>17.974999999999621</v>
      </c>
    </row>
    <row r="2160" spans="1:7" x14ac:dyDescent="0.3">
      <c r="A2160">
        <v>-0.1366423400903079</v>
      </c>
      <c r="B2160">
        <v>-1.329633620403517E-2</v>
      </c>
      <c r="C2160">
        <v>-5.8750135001490317E-2</v>
      </c>
      <c r="D2160">
        <v>-0.13950543751189809</v>
      </c>
      <c r="E2160">
        <v>0.24763401547633071</v>
      </c>
      <c r="F2160">
        <v>0.2409874969919828</v>
      </c>
      <c r="G2160">
        <f t="shared" si="33"/>
        <v>17.983333333332954</v>
      </c>
    </row>
    <row r="2161" spans="1:7" x14ac:dyDescent="0.3">
      <c r="A2161">
        <v>-0.13221099887883889</v>
      </c>
      <c r="B2161">
        <v>-1.2349621111569821E-3</v>
      </c>
      <c r="C2161">
        <v>-4.6902308726850347E-2</v>
      </c>
      <c r="D2161">
        <v>-0.1405398813042516</v>
      </c>
      <c r="E2161">
        <v>0.24753517852107171</v>
      </c>
      <c r="F2161">
        <v>0.24133347863417759</v>
      </c>
      <c r="G2161">
        <f t="shared" si="33"/>
        <v>17.991666666666287</v>
      </c>
    </row>
    <row r="2162" spans="1:7" x14ac:dyDescent="0.3">
      <c r="A2162">
        <v>-0.13240719305898441</v>
      </c>
      <c r="B2162">
        <v>-1.1904967420913969E-2</v>
      </c>
      <c r="C2162">
        <v>-5.4786551308035239E-2</v>
      </c>
      <c r="D2162">
        <v>-0.13992438495347739</v>
      </c>
      <c r="E2162">
        <v>0.2479131495815606</v>
      </c>
      <c r="F2162">
        <v>0.24137060166761171</v>
      </c>
      <c r="G2162">
        <f t="shared" si="33"/>
        <v>17.99999999999962</v>
      </c>
    </row>
    <row r="2163" spans="1:7" x14ac:dyDescent="0.3">
      <c r="A2163">
        <v>-0.12861187403260951</v>
      </c>
      <c r="B2163">
        <v>-2.520794970897711E-3</v>
      </c>
      <c r="C2163">
        <v>-4.6753163610501872E-2</v>
      </c>
      <c r="D2163">
        <v>-0.14094788175149309</v>
      </c>
      <c r="E2163">
        <v>0.24761219690009051</v>
      </c>
      <c r="F2163">
        <v>0.24130595038792499</v>
      </c>
      <c r="G2163">
        <f t="shared" si="33"/>
        <v>18.008333333332953</v>
      </c>
    </row>
    <row r="2164" spans="1:7" x14ac:dyDescent="0.3">
      <c r="A2164">
        <v>-0.1368542067596166</v>
      </c>
      <c r="B2164">
        <v>8.0850629834696569E-3</v>
      </c>
      <c r="C2164">
        <v>-5.1488061697798432E-2</v>
      </c>
      <c r="D2164">
        <v>-0.14045998233392101</v>
      </c>
      <c r="E2164">
        <v>0.24834808246888271</v>
      </c>
      <c r="F2164">
        <v>0.24100867511485929</v>
      </c>
      <c r="G2164">
        <f t="shared" si="33"/>
        <v>18.016666666666286</v>
      </c>
    </row>
    <row r="2165" spans="1:7" x14ac:dyDescent="0.3">
      <c r="A2165">
        <v>-0.1292588487823563</v>
      </c>
      <c r="B2165">
        <v>1.08959585036914E-2</v>
      </c>
      <c r="C2165">
        <v>-4.3987680962467628E-2</v>
      </c>
      <c r="D2165">
        <v>-0.14046310470156001</v>
      </c>
      <c r="E2165">
        <v>0.24853904487171791</v>
      </c>
      <c r="F2165">
        <v>0.24087370618686291</v>
      </c>
      <c r="G2165">
        <f t="shared" si="33"/>
        <v>18.024999999999618</v>
      </c>
    </row>
    <row r="2166" spans="1:7" x14ac:dyDescent="0.3">
      <c r="A2166">
        <v>-0.139231615114948</v>
      </c>
      <c r="B2166">
        <v>-9.4346481066638552E-3</v>
      </c>
      <c r="C2166">
        <v>-3.9003140926453531E-2</v>
      </c>
      <c r="D2166">
        <v>-0.14089227234367011</v>
      </c>
      <c r="E2166">
        <v>0.24853491832101671</v>
      </c>
      <c r="F2166">
        <v>0.2403239352286049</v>
      </c>
      <c r="G2166">
        <f t="shared" si="33"/>
        <v>18.033333333332951</v>
      </c>
    </row>
    <row r="2167" spans="1:7" x14ac:dyDescent="0.3">
      <c r="A2167">
        <v>-0.13384580846562069</v>
      </c>
      <c r="B2167">
        <v>2.0616624654990728E-2</v>
      </c>
      <c r="C2167">
        <v>-3.4575143553657442E-2</v>
      </c>
      <c r="D2167">
        <v>-0.14092118251740859</v>
      </c>
      <c r="E2167">
        <v>0.2485000554471567</v>
      </c>
      <c r="F2167">
        <v>0.24080690394589449</v>
      </c>
      <c r="G2167">
        <f t="shared" si="33"/>
        <v>18.041666666666284</v>
      </c>
    </row>
    <row r="2168" spans="1:7" x14ac:dyDescent="0.3">
      <c r="A2168">
        <v>-0.13111230723643449</v>
      </c>
      <c r="B2168">
        <v>-1.7410934666017201E-4</v>
      </c>
      <c r="C2168">
        <v>-3.5862265635227271E-2</v>
      </c>
      <c r="D2168">
        <v>-0.14068248822792639</v>
      </c>
      <c r="E2168">
        <v>0.24818003289740759</v>
      </c>
      <c r="F2168">
        <v>0.24078093080942689</v>
      </c>
      <c r="G2168">
        <f t="shared" si="33"/>
        <v>18.049999999999617</v>
      </c>
    </row>
    <row r="2169" spans="1:7" x14ac:dyDescent="0.3">
      <c r="A2169">
        <v>-0.1415382862606</v>
      </c>
      <c r="B2169">
        <v>2.281502688525424E-2</v>
      </c>
      <c r="C2169">
        <v>-4.7580889736192379E-2</v>
      </c>
      <c r="D2169">
        <v>-0.14011171269863401</v>
      </c>
      <c r="E2169">
        <v>0.24822176103939389</v>
      </c>
      <c r="F2169">
        <v>0.23994063618411751</v>
      </c>
      <c r="G2169">
        <f t="shared" si="33"/>
        <v>18.05833333333295</v>
      </c>
    </row>
    <row r="2170" spans="1:7" x14ac:dyDescent="0.3">
      <c r="A2170">
        <v>-0.13394866708496411</v>
      </c>
      <c r="B2170">
        <v>9.8686841412179514E-3</v>
      </c>
      <c r="C2170">
        <v>-4.4247102870313408E-2</v>
      </c>
      <c r="D2170">
        <v>-0.13972971561634459</v>
      </c>
      <c r="E2170">
        <v>0.24815677252751631</v>
      </c>
      <c r="F2170">
        <v>0.24006885756473159</v>
      </c>
      <c r="G2170">
        <f t="shared" si="33"/>
        <v>18.066666666666283</v>
      </c>
    </row>
    <row r="2171" spans="1:7" x14ac:dyDescent="0.3">
      <c r="A2171">
        <v>-0.12743068362688151</v>
      </c>
      <c r="B2171">
        <v>1.6059169747999251E-2</v>
      </c>
      <c r="C2171">
        <v>-4.9691181041884462E-2</v>
      </c>
      <c r="D2171">
        <v>-0.13989289785348941</v>
      </c>
      <c r="E2171">
        <v>0.2480270549101132</v>
      </c>
      <c r="F2171">
        <v>0.2410397797537944</v>
      </c>
      <c r="G2171">
        <f t="shared" si="33"/>
        <v>18.074999999999616</v>
      </c>
    </row>
    <row r="2172" spans="1:7" x14ac:dyDescent="0.3">
      <c r="A2172">
        <v>-0.12766035013314569</v>
      </c>
      <c r="B2172">
        <v>7.3862419750814626E-3</v>
      </c>
      <c r="C2172">
        <v>-4.8610907058980177E-2</v>
      </c>
      <c r="D2172">
        <v>-0.14052453276616839</v>
      </c>
      <c r="E2172">
        <v>0.247791043363596</v>
      </c>
      <c r="F2172">
        <v>0.2408544101581353</v>
      </c>
      <c r="G2172">
        <f t="shared" si="33"/>
        <v>18.083333333332948</v>
      </c>
    </row>
    <row r="2173" spans="1:7" x14ac:dyDescent="0.3">
      <c r="A2173">
        <v>-0.2391879053658223</v>
      </c>
      <c r="B2173">
        <v>-0.32991794630000909</v>
      </c>
      <c r="C2173">
        <v>0.13764507035010221</v>
      </c>
      <c r="D2173">
        <v>-0.13664388171245859</v>
      </c>
      <c r="E2173">
        <v>0.24982058135919191</v>
      </c>
      <c r="F2173">
        <v>0.24366066815122539</v>
      </c>
      <c r="G2173">
        <f t="shared" si="33"/>
        <v>18.091666666666281</v>
      </c>
    </row>
    <row r="2174" spans="1:7" x14ac:dyDescent="0.3">
      <c r="A2174">
        <v>-0.23979779493140929</v>
      </c>
      <c r="B2174">
        <v>-0.31435188135137682</v>
      </c>
      <c r="C2174">
        <v>0.1414554125949094</v>
      </c>
      <c r="D2174">
        <v>-0.13729786767944679</v>
      </c>
      <c r="E2174">
        <v>0.24914160667242341</v>
      </c>
      <c r="F2174">
        <v>0.2436018571852841</v>
      </c>
      <c r="G2174">
        <f t="shared" si="33"/>
        <v>18.099999999999614</v>
      </c>
    </row>
    <row r="2175" spans="1:7" x14ac:dyDescent="0.3">
      <c r="A2175">
        <v>-0.2462465544158062</v>
      </c>
      <c r="B2175">
        <v>-0.32809691013316272</v>
      </c>
      <c r="C2175">
        <v>0.13091278583012389</v>
      </c>
      <c r="D2175">
        <v>-0.13691207096225319</v>
      </c>
      <c r="E2175">
        <v>0.24949631471150871</v>
      </c>
      <c r="F2175">
        <v>0.24264752123813979</v>
      </c>
      <c r="G2175">
        <f t="shared" si="33"/>
        <v>18.108333333332947</v>
      </c>
    </row>
    <row r="2176" spans="1:7" x14ac:dyDescent="0.3">
      <c r="A2176">
        <v>-0.1375996215177725</v>
      </c>
      <c r="B2176">
        <v>1.407159755840986E-2</v>
      </c>
      <c r="C2176">
        <v>-5.5994196849014931E-2</v>
      </c>
      <c r="D2176">
        <v>-0.14064643855691061</v>
      </c>
      <c r="E2176">
        <v>0.24854174307333551</v>
      </c>
      <c r="F2176">
        <v>0.2397543870111159</v>
      </c>
      <c r="G2176">
        <f t="shared" si="33"/>
        <v>18.11666666666628</v>
      </c>
    </row>
    <row r="2177" spans="1:7" x14ac:dyDescent="0.3">
      <c r="A2177">
        <v>-0.13746621621726759</v>
      </c>
      <c r="B2177">
        <v>1.458370470445975E-2</v>
      </c>
      <c r="C2177">
        <v>-6.1213130631186038E-2</v>
      </c>
      <c r="D2177">
        <v>-0.1413263605461243</v>
      </c>
      <c r="E2177">
        <v>0.2485268398177726</v>
      </c>
      <c r="F2177">
        <v>0.23994457897087779</v>
      </c>
      <c r="G2177">
        <f t="shared" si="33"/>
        <v>18.124999999999613</v>
      </c>
    </row>
    <row r="2178" spans="1:7" x14ac:dyDescent="0.3">
      <c r="A2178">
        <v>-0.13137112354414579</v>
      </c>
      <c r="B2178">
        <v>5.0628512309660771E-3</v>
      </c>
      <c r="C2178">
        <v>-5.0903262913040821E-2</v>
      </c>
      <c r="D2178">
        <v>-0.1416182728707456</v>
      </c>
      <c r="E2178">
        <v>0.24848106230150049</v>
      </c>
      <c r="F2178">
        <v>0.24067225514455531</v>
      </c>
      <c r="G2178">
        <f t="shared" si="33"/>
        <v>18.133333333332946</v>
      </c>
    </row>
    <row r="2179" spans="1:7" x14ac:dyDescent="0.3">
      <c r="A2179">
        <v>-0.13653539557080721</v>
      </c>
      <c r="B2179">
        <v>5.192659018611212E-3</v>
      </c>
      <c r="C2179">
        <v>-5.3277480433360412E-2</v>
      </c>
      <c r="D2179">
        <v>-0.1419948020469472</v>
      </c>
      <c r="E2179">
        <v>0.2483479939445338</v>
      </c>
      <c r="F2179">
        <v>0.24034228000633509</v>
      </c>
      <c r="G2179">
        <f t="shared" si="33"/>
        <v>18.141666666666278</v>
      </c>
    </row>
    <row r="2180" spans="1:7" x14ac:dyDescent="0.3">
      <c r="A2180">
        <v>-0.14108007871952699</v>
      </c>
      <c r="B2180">
        <v>-2.1517614868993831E-3</v>
      </c>
      <c r="C2180">
        <v>-5.4362541437095763E-2</v>
      </c>
      <c r="D2180">
        <v>-0.14178148294123419</v>
      </c>
      <c r="E2180">
        <v>0.24853082235527241</v>
      </c>
      <c r="F2180">
        <v>0.2397783449645394</v>
      </c>
      <c r="G2180">
        <f t="shared" ref="G2180:G2243" si="34">G2179+1/120</f>
        <v>18.149999999999611</v>
      </c>
    </row>
    <row r="2181" spans="1:7" x14ac:dyDescent="0.3">
      <c r="A2181">
        <v>-0.14014952075555279</v>
      </c>
      <c r="B2181">
        <v>1.0833394697530051E-2</v>
      </c>
      <c r="C2181">
        <v>-6.5106241337396439E-2</v>
      </c>
      <c r="D2181">
        <v>-0.14142969229073049</v>
      </c>
      <c r="E2181">
        <v>0.2484319329060819</v>
      </c>
      <c r="F2181">
        <v>0.24025334624354461</v>
      </c>
      <c r="G2181">
        <f t="shared" si="34"/>
        <v>18.158333333332944</v>
      </c>
    </row>
    <row r="2182" spans="1:7" x14ac:dyDescent="0.3">
      <c r="A2182">
        <v>-0.13653319629184449</v>
      </c>
      <c r="B2182">
        <v>6.6850375108719034E-3</v>
      </c>
      <c r="C2182">
        <v>-6.1552198011056408E-2</v>
      </c>
      <c r="D2182">
        <v>-0.14157960215490409</v>
      </c>
      <c r="E2182">
        <v>0.2485419258570459</v>
      </c>
      <c r="F2182">
        <v>0.24019394436342881</v>
      </c>
      <c r="G2182">
        <f t="shared" si="34"/>
        <v>18.166666666666277</v>
      </c>
    </row>
    <row r="2183" spans="1:7" x14ac:dyDescent="0.3">
      <c r="A2183">
        <v>-0.12865961009213031</v>
      </c>
      <c r="B2183">
        <v>1.748494836979482E-2</v>
      </c>
      <c r="C2183">
        <v>-5.8676259563026183E-2</v>
      </c>
      <c r="D2183">
        <v>-0.14084205519756249</v>
      </c>
      <c r="E2183">
        <v>0.24833595611365719</v>
      </c>
      <c r="F2183">
        <v>0.24047035339100209</v>
      </c>
      <c r="G2183">
        <f t="shared" si="34"/>
        <v>18.17499999999961</v>
      </c>
    </row>
    <row r="2184" spans="1:7" x14ac:dyDescent="0.3">
      <c r="A2184">
        <v>-0.13920466556595279</v>
      </c>
      <c r="B2184">
        <v>5.5534359810922246E-3</v>
      </c>
      <c r="C2184">
        <v>-7.6196934068197525E-2</v>
      </c>
      <c r="D2184">
        <v>-0.14029153751371201</v>
      </c>
      <c r="E2184">
        <v>0.24829386745331691</v>
      </c>
      <c r="F2184">
        <v>0.2402794926448085</v>
      </c>
      <c r="G2184">
        <f t="shared" si="34"/>
        <v>18.183333333332943</v>
      </c>
    </row>
    <row r="2185" spans="1:7" x14ac:dyDescent="0.3">
      <c r="A2185">
        <v>-0.13784869886192649</v>
      </c>
      <c r="B2185">
        <v>1.108051877979222E-2</v>
      </c>
      <c r="C2185">
        <v>-7.7073632031366371E-2</v>
      </c>
      <c r="D2185">
        <v>-0.13998950976995839</v>
      </c>
      <c r="E2185">
        <v>0.24801579870238619</v>
      </c>
      <c r="F2185">
        <v>0.24010302448405521</v>
      </c>
      <c r="G2185">
        <f t="shared" si="34"/>
        <v>18.191666666666276</v>
      </c>
    </row>
    <row r="2186" spans="1:7" x14ac:dyDescent="0.3">
      <c r="A2186">
        <v>-0.1324313045231631</v>
      </c>
      <c r="B2186">
        <v>7.4956106438723632E-3</v>
      </c>
      <c r="C2186">
        <v>-6.4342165919249766E-2</v>
      </c>
      <c r="D2186">
        <v>-0.1401363703919257</v>
      </c>
      <c r="E2186">
        <v>0.24814591809708411</v>
      </c>
      <c r="F2186">
        <v>0.24049574054030959</v>
      </c>
      <c r="G2186">
        <f t="shared" si="34"/>
        <v>18.199999999999608</v>
      </c>
    </row>
    <row r="2187" spans="1:7" x14ac:dyDescent="0.3">
      <c r="A2187">
        <v>-0.13648368637146499</v>
      </c>
      <c r="B2187">
        <v>9.944590053235846E-3</v>
      </c>
      <c r="C2187">
        <v>-5.7068551670387928E-2</v>
      </c>
      <c r="D2187">
        <v>-0.1409497287194037</v>
      </c>
      <c r="E2187">
        <v>0.24770694413169539</v>
      </c>
      <c r="F2187">
        <v>0.24040309018234721</v>
      </c>
      <c r="G2187">
        <f t="shared" si="34"/>
        <v>18.208333333332941</v>
      </c>
    </row>
    <row r="2188" spans="1:7" x14ac:dyDescent="0.3">
      <c r="A2188">
        <v>-0.13917616757418219</v>
      </c>
      <c r="B2188">
        <v>1.1307991670051001E-2</v>
      </c>
      <c r="C2188">
        <v>-4.726750501276774E-2</v>
      </c>
      <c r="D2188">
        <v>-0.1415110817475142</v>
      </c>
      <c r="E2188">
        <v>0.24790487574453399</v>
      </c>
      <c r="F2188">
        <v>0.24003076927980771</v>
      </c>
      <c r="G2188">
        <f t="shared" si="34"/>
        <v>18.216666666666274</v>
      </c>
    </row>
    <row r="2189" spans="1:7" x14ac:dyDescent="0.3">
      <c r="A2189">
        <v>-0.14143120840257381</v>
      </c>
      <c r="B2189">
        <v>8.3417926451634598E-3</v>
      </c>
      <c r="C2189">
        <v>-6.1632882014877682E-2</v>
      </c>
      <c r="D2189">
        <v>-0.14064359358150619</v>
      </c>
      <c r="E2189">
        <v>0.24744788315847749</v>
      </c>
      <c r="F2189">
        <v>0.2402553245249642</v>
      </c>
      <c r="G2189">
        <f t="shared" si="34"/>
        <v>18.224999999999607</v>
      </c>
    </row>
    <row r="2190" spans="1:7" x14ac:dyDescent="0.3">
      <c r="A2190">
        <v>-0.12724346946069659</v>
      </c>
      <c r="B2190">
        <v>9.1198021653557358E-3</v>
      </c>
      <c r="C2190">
        <v>-3.4689212816535232E-2</v>
      </c>
      <c r="D2190">
        <v>-0.14141647529826931</v>
      </c>
      <c r="E2190">
        <v>0.248165064810138</v>
      </c>
      <c r="F2190">
        <v>0.24072732169700201</v>
      </c>
      <c r="G2190">
        <f t="shared" si="34"/>
        <v>18.23333333333294</v>
      </c>
    </row>
    <row r="2191" spans="1:7" x14ac:dyDescent="0.3">
      <c r="A2191">
        <v>-0.12491661175774919</v>
      </c>
      <c r="B2191">
        <v>1.359574610636733E-2</v>
      </c>
      <c r="C2191">
        <v>-4.5769887627789593E-2</v>
      </c>
      <c r="D2191">
        <v>-0.14180593595191271</v>
      </c>
      <c r="E2191">
        <v>0.24806612229483491</v>
      </c>
      <c r="F2191">
        <v>0.2408436650592049</v>
      </c>
      <c r="G2191">
        <f t="shared" si="34"/>
        <v>18.241666666666273</v>
      </c>
    </row>
    <row r="2192" spans="1:7" x14ac:dyDescent="0.3">
      <c r="A2192">
        <v>-0.14877694796343169</v>
      </c>
      <c r="B2192">
        <v>1.2004479477411579E-2</v>
      </c>
      <c r="C2192">
        <v>-4.6238937824202818E-2</v>
      </c>
      <c r="D2192">
        <v>-0.1413885170768327</v>
      </c>
      <c r="E2192">
        <v>0.2479357874489968</v>
      </c>
      <c r="F2192">
        <v>0.23974351265581351</v>
      </c>
      <c r="G2192">
        <f t="shared" si="34"/>
        <v>18.249999999999606</v>
      </c>
    </row>
    <row r="2193" spans="1:7" x14ac:dyDescent="0.3">
      <c r="A2193">
        <v>-0.12740829974148329</v>
      </c>
      <c r="B2193">
        <v>2.5343296123272029E-2</v>
      </c>
      <c r="C2193">
        <v>-4.4939077785933888E-2</v>
      </c>
      <c r="D2193">
        <v>-0.14070895810541181</v>
      </c>
      <c r="E2193">
        <v>0.24767304811764981</v>
      </c>
      <c r="F2193">
        <v>0.2408293020682323</v>
      </c>
      <c r="G2193">
        <f t="shared" si="34"/>
        <v>18.258333333332939</v>
      </c>
    </row>
    <row r="2194" spans="1:7" x14ac:dyDescent="0.3">
      <c r="A2194">
        <v>-0.14246623671266359</v>
      </c>
      <c r="B2194">
        <v>1.8810462511261661E-2</v>
      </c>
      <c r="C2194">
        <v>-5.4930099971584052E-2</v>
      </c>
      <c r="D2194">
        <v>-0.14019695361179929</v>
      </c>
      <c r="E2194">
        <v>0.24797385083678289</v>
      </c>
      <c r="F2194">
        <v>0.24024180643192269</v>
      </c>
      <c r="G2194">
        <f t="shared" si="34"/>
        <v>18.266666666666271</v>
      </c>
    </row>
    <row r="2195" spans="1:7" x14ac:dyDescent="0.3">
      <c r="A2195">
        <v>-0.14417516142321049</v>
      </c>
      <c r="B2195">
        <v>2.6504552809932941E-2</v>
      </c>
      <c r="C2195">
        <v>-4.1449695432587343E-2</v>
      </c>
      <c r="D2195">
        <v>-0.1405461572703553</v>
      </c>
      <c r="E2195">
        <v>0.2482327906594167</v>
      </c>
      <c r="F2195">
        <v>0.23994721353807241</v>
      </c>
      <c r="G2195">
        <f t="shared" si="34"/>
        <v>18.274999999999604</v>
      </c>
    </row>
    <row r="2196" spans="1:7" x14ac:dyDescent="0.3">
      <c r="A2196">
        <v>-0.13970106106780719</v>
      </c>
      <c r="B2196">
        <v>6.4731438995965056E-3</v>
      </c>
      <c r="C2196">
        <v>-5.4631027129324952E-2</v>
      </c>
      <c r="D2196">
        <v>-0.13975808040663651</v>
      </c>
      <c r="E2196">
        <v>0.24836685130077699</v>
      </c>
      <c r="F2196">
        <v>0.24034358533488731</v>
      </c>
      <c r="G2196">
        <f t="shared" si="34"/>
        <v>18.283333333332937</v>
      </c>
    </row>
    <row r="2197" spans="1:7" x14ac:dyDescent="0.3">
      <c r="A2197">
        <v>-0.14221063064652939</v>
      </c>
      <c r="B2197">
        <v>-2.878900803186001E-3</v>
      </c>
      <c r="C2197">
        <v>-5.2875455421077383E-2</v>
      </c>
      <c r="D2197">
        <v>-0.1396245762448621</v>
      </c>
      <c r="E2197">
        <v>0.2483058529805765</v>
      </c>
      <c r="F2197">
        <v>0.24038006606570611</v>
      </c>
      <c r="G2197">
        <f t="shared" si="34"/>
        <v>18.29166666666627</v>
      </c>
    </row>
    <row r="2198" spans="1:7" x14ac:dyDescent="0.3">
      <c r="A2198">
        <v>-0.14148439130313101</v>
      </c>
      <c r="B2198">
        <v>1.4441028984396381E-3</v>
      </c>
      <c r="C2198">
        <v>-6.0718794057636243E-2</v>
      </c>
      <c r="D2198">
        <v>-0.14010095041794479</v>
      </c>
      <c r="E2198">
        <v>0.2477638309563851</v>
      </c>
      <c r="F2198">
        <v>0.2401927754559281</v>
      </c>
      <c r="G2198">
        <f t="shared" si="34"/>
        <v>18.299999999999603</v>
      </c>
    </row>
    <row r="2199" spans="1:7" x14ac:dyDescent="0.3">
      <c r="A2199">
        <v>-0.133890846552566</v>
      </c>
      <c r="B2199">
        <v>1.6558274512440539E-2</v>
      </c>
      <c r="C2199">
        <v>-4.8872777608778659E-2</v>
      </c>
      <c r="D2199">
        <v>-0.1396775653936092</v>
      </c>
      <c r="E2199">
        <v>0.2481989385700184</v>
      </c>
      <c r="F2199">
        <v>0.24067355449636399</v>
      </c>
      <c r="G2199">
        <f t="shared" si="34"/>
        <v>18.308333333332936</v>
      </c>
    </row>
    <row r="2200" spans="1:7" x14ac:dyDescent="0.3">
      <c r="A2200">
        <v>-0.13935270412188269</v>
      </c>
      <c r="B2200">
        <v>2.5592687318280911E-3</v>
      </c>
      <c r="C2200">
        <v>-4.5915579485596172E-2</v>
      </c>
      <c r="D2200">
        <v>-0.13911536099434141</v>
      </c>
      <c r="E2200">
        <v>0.2481457672050574</v>
      </c>
      <c r="F2200">
        <v>0.24019009403325189</v>
      </c>
      <c r="G2200">
        <f t="shared" si="34"/>
        <v>18.316666666666269</v>
      </c>
    </row>
    <row r="2201" spans="1:7" x14ac:dyDescent="0.3">
      <c r="A2201">
        <v>-0.13473291240342131</v>
      </c>
      <c r="B2201">
        <v>1.3703381403187659E-2</v>
      </c>
      <c r="C2201">
        <v>-5.3523836287499509E-2</v>
      </c>
      <c r="D2201">
        <v>-0.1399306016902456</v>
      </c>
      <c r="E2201">
        <v>0.24787493405571129</v>
      </c>
      <c r="F2201">
        <v>0.24059972559082221</v>
      </c>
      <c r="G2201">
        <f t="shared" si="34"/>
        <v>18.324999999999601</v>
      </c>
    </row>
    <row r="2202" spans="1:7" x14ac:dyDescent="0.3">
      <c r="A2202">
        <v>-0.12740302647366519</v>
      </c>
      <c r="B2202">
        <v>1.9780376895930679E-2</v>
      </c>
      <c r="C2202">
        <v>-3.5637338560340653E-2</v>
      </c>
      <c r="D2202">
        <v>-0.14089075566864009</v>
      </c>
      <c r="E2202">
        <v>0.24766517454599959</v>
      </c>
      <c r="F2202">
        <v>0.24123917479588439</v>
      </c>
      <c r="G2202">
        <f t="shared" si="34"/>
        <v>18.333333333332934</v>
      </c>
    </row>
    <row r="2203" spans="1:7" x14ac:dyDescent="0.3">
      <c r="A2203">
        <v>-0.13037144890402949</v>
      </c>
      <c r="B2203">
        <v>5.9060759464876428E-3</v>
      </c>
      <c r="C2203">
        <v>-3.7265472475862392E-2</v>
      </c>
      <c r="D2203">
        <v>-0.14038974869655799</v>
      </c>
      <c r="E2203">
        <v>0.247779051416433</v>
      </c>
      <c r="F2203">
        <v>0.24091392862403241</v>
      </c>
      <c r="G2203">
        <f t="shared" si="34"/>
        <v>18.341666666666267</v>
      </c>
    </row>
    <row r="2204" spans="1:7" x14ac:dyDescent="0.3">
      <c r="A2204">
        <v>-0.14068740033122151</v>
      </c>
      <c r="B2204">
        <v>1.2709435235538399E-2</v>
      </c>
      <c r="C2204">
        <v>-3.5831146090447658E-2</v>
      </c>
      <c r="D2204">
        <v>-0.14096940907313851</v>
      </c>
      <c r="E2204">
        <v>0.2478178969413464</v>
      </c>
      <c r="F2204">
        <v>0.24023010417797969</v>
      </c>
      <c r="G2204">
        <f t="shared" si="34"/>
        <v>18.3499999999996</v>
      </c>
    </row>
    <row r="2205" spans="1:7" x14ac:dyDescent="0.3">
      <c r="A2205">
        <v>-0.13851241277766191</v>
      </c>
      <c r="B2205">
        <v>1.4050338673121049E-2</v>
      </c>
      <c r="C2205">
        <v>-4.2714568092053311E-2</v>
      </c>
      <c r="D2205">
        <v>-0.14075165260911629</v>
      </c>
      <c r="E2205">
        <v>0.24773706811793969</v>
      </c>
      <c r="F2205">
        <v>0.24089095122812601</v>
      </c>
      <c r="G2205">
        <f t="shared" si="34"/>
        <v>18.358333333332933</v>
      </c>
    </row>
    <row r="2206" spans="1:7" x14ac:dyDescent="0.3">
      <c r="A2206">
        <v>-0.1189683169130093</v>
      </c>
      <c r="B2206">
        <v>1.7971506335188351E-2</v>
      </c>
      <c r="C2206">
        <v>-3.9432202885479141E-2</v>
      </c>
      <c r="D2206">
        <v>-0.14026467218470909</v>
      </c>
      <c r="E2206">
        <v>0.2480921082861437</v>
      </c>
      <c r="F2206">
        <v>0.24114546752467381</v>
      </c>
      <c r="G2206">
        <f t="shared" si="34"/>
        <v>18.366666666666266</v>
      </c>
    </row>
    <row r="2207" spans="1:7" x14ac:dyDescent="0.3">
      <c r="A2207">
        <v>-0.13373289795240181</v>
      </c>
      <c r="B2207">
        <v>1.3306978300122089E-2</v>
      </c>
      <c r="C2207">
        <v>-4.813729354153462E-2</v>
      </c>
      <c r="D2207">
        <v>-0.13977281455048041</v>
      </c>
      <c r="E2207">
        <v>0.24796585114932601</v>
      </c>
      <c r="F2207">
        <v>0.24033974039775541</v>
      </c>
      <c r="G2207">
        <f t="shared" si="34"/>
        <v>18.374999999999599</v>
      </c>
    </row>
    <row r="2208" spans="1:7" x14ac:dyDescent="0.3">
      <c r="A2208">
        <v>-0.12859904382627341</v>
      </c>
      <c r="B2208">
        <v>2.5315314371745869E-2</v>
      </c>
      <c r="C2208">
        <v>-3.8933000078042852E-2</v>
      </c>
      <c r="D2208">
        <v>-0.14019303414082529</v>
      </c>
      <c r="E2208">
        <v>0.24843196698864639</v>
      </c>
      <c r="F2208">
        <v>0.24065731483032779</v>
      </c>
      <c r="G2208">
        <f t="shared" si="34"/>
        <v>18.383333333332931</v>
      </c>
    </row>
    <row r="2209" spans="1:7" x14ac:dyDescent="0.3">
      <c r="A2209">
        <v>-0.1374584070784044</v>
      </c>
      <c r="B2209">
        <v>1.475580338346162E-2</v>
      </c>
      <c r="C2209">
        <v>-5.2887814873454883E-2</v>
      </c>
      <c r="D2209">
        <v>-0.13950373338064651</v>
      </c>
      <c r="E2209">
        <v>0.24798176148099479</v>
      </c>
      <c r="F2209">
        <v>0.24008102977681639</v>
      </c>
      <c r="G2209">
        <f t="shared" si="34"/>
        <v>18.391666666666264</v>
      </c>
    </row>
    <row r="2210" spans="1:7" x14ac:dyDescent="0.3">
      <c r="A2210">
        <v>-0.1329018181338959</v>
      </c>
      <c r="B2210">
        <v>1.1815521707588849E-2</v>
      </c>
      <c r="C2210">
        <v>-2.731289388051868E-2</v>
      </c>
      <c r="D2210">
        <v>-0.1399626998341286</v>
      </c>
      <c r="E2210">
        <v>0.2482676733881056</v>
      </c>
      <c r="F2210">
        <v>0.23966171464954411</v>
      </c>
      <c r="G2210">
        <f t="shared" si="34"/>
        <v>18.399999999999597</v>
      </c>
    </row>
    <row r="2211" spans="1:7" x14ac:dyDescent="0.3">
      <c r="A2211">
        <v>-0.14153442386316631</v>
      </c>
      <c r="B2211">
        <v>2.1211845480001101E-2</v>
      </c>
      <c r="C2211">
        <v>-4.4225309514216479E-2</v>
      </c>
      <c r="D2211">
        <v>-0.13951320069388021</v>
      </c>
      <c r="E2211">
        <v>0.24828651402505619</v>
      </c>
      <c r="F2211">
        <v>0.23919536547423209</v>
      </c>
      <c r="G2211">
        <f t="shared" si="34"/>
        <v>18.40833333333293</v>
      </c>
    </row>
    <row r="2212" spans="1:7" x14ac:dyDescent="0.3">
      <c r="A2212">
        <v>-0.1334714713737751</v>
      </c>
      <c r="B2212">
        <v>2.3560409620939408E-2</v>
      </c>
      <c r="C2212">
        <v>-4.136647290044454E-2</v>
      </c>
      <c r="D2212">
        <v>-0.1395390561524032</v>
      </c>
      <c r="E2212">
        <v>0.2482635580255271</v>
      </c>
      <c r="F2212">
        <v>0.2393465558090741</v>
      </c>
      <c r="G2212">
        <f t="shared" si="34"/>
        <v>18.416666666666263</v>
      </c>
    </row>
    <row r="2213" spans="1:7" x14ac:dyDescent="0.3">
      <c r="A2213">
        <v>-0.13034440122087129</v>
      </c>
      <c r="B2213">
        <v>1.5886906869940182E-2</v>
      </c>
      <c r="C2213">
        <v>-4.0604551339201198E-2</v>
      </c>
      <c r="D2213">
        <v>-0.1399764966132391</v>
      </c>
      <c r="E2213">
        <v>0.24794258004601499</v>
      </c>
      <c r="F2213">
        <v>0.23932536666334411</v>
      </c>
      <c r="G2213">
        <f t="shared" si="34"/>
        <v>18.424999999999596</v>
      </c>
    </row>
    <row r="2214" spans="1:7" x14ac:dyDescent="0.3">
      <c r="A2214">
        <v>-0.13524840463005799</v>
      </c>
      <c r="B2214">
        <v>1.86887903566441E-2</v>
      </c>
      <c r="C2214">
        <v>-1.7416705983177669E-2</v>
      </c>
      <c r="D2214">
        <v>-0.1408252903982016</v>
      </c>
      <c r="E2214">
        <v>0.24856059812840281</v>
      </c>
      <c r="F2214">
        <v>0.23919608108623031</v>
      </c>
      <c r="G2214">
        <f t="shared" si="34"/>
        <v>18.433333333332929</v>
      </c>
    </row>
    <row r="2215" spans="1:7" x14ac:dyDescent="0.3">
      <c r="A2215">
        <v>-0.13591528056509319</v>
      </c>
      <c r="B2215">
        <v>2.222540625793102E-2</v>
      </c>
      <c r="C2215">
        <v>-2.7884874216732251E-2</v>
      </c>
      <c r="D2215">
        <v>-0.14137211081084319</v>
      </c>
      <c r="E2215">
        <v>0.24776357721462419</v>
      </c>
      <c r="F2215">
        <v>0.23899671183256091</v>
      </c>
      <c r="G2215">
        <f t="shared" si="34"/>
        <v>18.441666666666261</v>
      </c>
    </row>
    <row r="2216" spans="1:7" x14ac:dyDescent="0.3">
      <c r="A2216">
        <v>-0.13790759690266041</v>
      </c>
      <c r="B2216">
        <v>3.2862755993303093E-2</v>
      </c>
      <c r="C2216">
        <v>-2.7343364721096459E-2</v>
      </c>
      <c r="D2216">
        <v>-0.14167836901793321</v>
      </c>
      <c r="E2216">
        <v>0.24854161413192241</v>
      </c>
      <c r="F2216">
        <v>0.23905848938431401</v>
      </c>
      <c r="G2216">
        <f t="shared" si="34"/>
        <v>18.449999999999594</v>
      </c>
    </row>
    <row r="2217" spans="1:7" x14ac:dyDescent="0.3">
      <c r="A2217">
        <v>-0.14616753940844651</v>
      </c>
      <c r="B2217">
        <v>4.5063378860723518E-3</v>
      </c>
      <c r="C2217">
        <v>-2.9675402034860021E-2</v>
      </c>
      <c r="D2217">
        <v>-0.14143197734752239</v>
      </c>
      <c r="E2217">
        <v>0.24872140826165121</v>
      </c>
      <c r="F2217">
        <v>0.2383797153308411</v>
      </c>
      <c r="G2217">
        <f t="shared" si="34"/>
        <v>18.458333333332927</v>
      </c>
    </row>
    <row r="2218" spans="1:7" x14ac:dyDescent="0.3">
      <c r="A2218">
        <v>-0.13259504635674341</v>
      </c>
      <c r="B2218">
        <v>1.482573683391923E-2</v>
      </c>
      <c r="C2218">
        <v>-4.6041733830278202E-2</v>
      </c>
      <c r="D2218">
        <v>-0.14052195412442001</v>
      </c>
      <c r="E2218">
        <v>0.2481296030966057</v>
      </c>
      <c r="F2218">
        <v>0.23928312353317141</v>
      </c>
      <c r="G2218">
        <f t="shared" si="34"/>
        <v>18.46666666666626</v>
      </c>
    </row>
    <row r="2219" spans="1:7" x14ac:dyDescent="0.3">
      <c r="A2219">
        <v>-0.14610744647455859</v>
      </c>
      <c r="B2219">
        <v>1.6514786987413901E-2</v>
      </c>
      <c r="C2219">
        <v>-4.6878992519714877E-2</v>
      </c>
      <c r="D2219">
        <v>-0.14135860354831301</v>
      </c>
      <c r="E2219">
        <v>0.24781768785613609</v>
      </c>
      <c r="F2219">
        <v>0.2393947954824803</v>
      </c>
      <c r="G2219">
        <f t="shared" si="34"/>
        <v>18.474999999999593</v>
      </c>
    </row>
    <row r="2220" spans="1:7" x14ac:dyDescent="0.3">
      <c r="A2220">
        <v>-0.14539625091518621</v>
      </c>
      <c r="B2220">
        <v>2.697306561411413E-3</v>
      </c>
      <c r="C2220">
        <v>-6.4557563140605012E-2</v>
      </c>
      <c r="D2220">
        <v>-0.1405693208966281</v>
      </c>
      <c r="E2220">
        <v>0.2484845845256628</v>
      </c>
      <c r="F2220">
        <v>0.2392059576474804</v>
      </c>
      <c r="G2220">
        <f t="shared" si="34"/>
        <v>18.483333333332926</v>
      </c>
    </row>
    <row r="2221" spans="1:7" x14ac:dyDescent="0.3">
      <c r="A2221">
        <v>-0.14062015683591339</v>
      </c>
      <c r="B2221">
        <v>-1.058816428537945E-2</v>
      </c>
      <c r="C2221">
        <v>-5.0722383920271299E-2</v>
      </c>
      <c r="D2221">
        <v>-0.14129375209186459</v>
      </c>
      <c r="E2221">
        <v>0.248118782963061</v>
      </c>
      <c r="F2221">
        <v>0.23974910188262311</v>
      </c>
      <c r="G2221">
        <f t="shared" si="34"/>
        <v>18.491666666666259</v>
      </c>
    </row>
    <row r="2222" spans="1:7" x14ac:dyDescent="0.3">
      <c r="A2222">
        <v>-0.14147922187722839</v>
      </c>
      <c r="B2222">
        <v>3.3271504160148581E-3</v>
      </c>
      <c r="C2222">
        <v>-5.4654077860067152E-2</v>
      </c>
      <c r="D2222">
        <v>-0.1414397164026783</v>
      </c>
      <c r="E2222">
        <v>0.24840873390382931</v>
      </c>
      <c r="F2222">
        <v>0.2395405907991765</v>
      </c>
      <c r="G2222">
        <f t="shared" si="34"/>
        <v>18.499999999999591</v>
      </c>
    </row>
    <row r="2223" spans="1:7" x14ac:dyDescent="0.3">
      <c r="A2223">
        <v>-0.14008971874135689</v>
      </c>
      <c r="B2223">
        <v>-3.309596562506731E-3</v>
      </c>
      <c r="C2223">
        <v>-5.8268945838168627E-2</v>
      </c>
      <c r="D2223">
        <v>-0.14082176804526139</v>
      </c>
      <c r="E2223">
        <v>0.24845781648590581</v>
      </c>
      <c r="F2223">
        <v>0.23997647235155239</v>
      </c>
      <c r="G2223">
        <f t="shared" si="34"/>
        <v>18.508333333332924</v>
      </c>
    </row>
    <row r="2224" spans="1:7" x14ac:dyDescent="0.3">
      <c r="A2224">
        <v>-0.14389709645764889</v>
      </c>
      <c r="B2224">
        <v>3.677312875863095E-3</v>
      </c>
      <c r="C2224">
        <v>-5.3323891649043491E-2</v>
      </c>
      <c r="D2224">
        <v>-0.14082291271603831</v>
      </c>
      <c r="E2224">
        <v>0.24855778462815339</v>
      </c>
      <c r="F2224">
        <v>0.2398624589301315</v>
      </c>
      <c r="G2224">
        <f t="shared" si="34"/>
        <v>18.516666666666257</v>
      </c>
    </row>
    <row r="2225" spans="1:7" x14ac:dyDescent="0.3">
      <c r="A2225">
        <v>-0.14426134068443591</v>
      </c>
      <c r="B2225">
        <v>1.453737538393431E-2</v>
      </c>
      <c r="C2225">
        <v>-6.9178153506161882E-2</v>
      </c>
      <c r="D2225">
        <v>-0.14062902537821201</v>
      </c>
      <c r="E2225">
        <v>0.24849977606663801</v>
      </c>
      <c r="F2225">
        <v>0.23987615955135719</v>
      </c>
      <c r="G2225">
        <f t="shared" si="34"/>
        <v>18.52499999999959</v>
      </c>
    </row>
    <row r="2226" spans="1:7" x14ac:dyDescent="0.3">
      <c r="A2226">
        <v>-0.1376486057575764</v>
      </c>
      <c r="B2226">
        <v>2.440960530424066E-3</v>
      </c>
      <c r="C2226">
        <v>-5.0193752471927887E-2</v>
      </c>
      <c r="D2226">
        <v>-0.14182527105149609</v>
      </c>
      <c r="E2226">
        <v>0.24884387782941611</v>
      </c>
      <c r="F2226">
        <v>0.23996635526081431</v>
      </c>
      <c r="G2226">
        <f t="shared" si="34"/>
        <v>18.533333333332923</v>
      </c>
    </row>
    <row r="2227" spans="1:7" x14ac:dyDescent="0.3">
      <c r="A2227">
        <v>-0.14579028191346069</v>
      </c>
      <c r="B2227">
        <v>-1.322141827751422E-2</v>
      </c>
      <c r="C2227">
        <v>-6.0489262851311433E-2</v>
      </c>
      <c r="D2227">
        <v>-0.1413024102984049</v>
      </c>
      <c r="E2227">
        <v>0.24841970123173629</v>
      </c>
      <c r="F2227">
        <v>0.23945528692208251</v>
      </c>
      <c r="G2227">
        <f t="shared" si="34"/>
        <v>18.541666666666256</v>
      </c>
    </row>
    <row r="2228" spans="1:7" x14ac:dyDescent="0.3">
      <c r="A2228">
        <v>-0.1407844658602414</v>
      </c>
      <c r="B2228">
        <v>-1.5977440774654648E-2</v>
      </c>
      <c r="C2228">
        <v>-5.1400384612167872E-2</v>
      </c>
      <c r="D2228">
        <v>-0.1420115681496302</v>
      </c>
      <c r="E2228">
        <v>0.24837386524742819</v>
      </c>
      <c r="F2228">
        <v>0.2398789792687053</v>
      </c>
      <c r="G2228">
        <f t="shared" si="34"/>
        <v>18.549999999999589</v>
      </c>
    </row>
    <row r="2229" spans="1:7" x14ac:dyDescent="0.3">
      <c r="A2229">
        <v>-0.1538416786978952</v>
      </c>
      <c r="B2229">
        <v>-2.259872974150973E-3</v>
      </c>
      <c r="C2229">
        <v>-5.7574047164699008E-2</v>
      </c>
      <c r="D2229">
        <v>-0.14119765847395849</v>
      </c>
      <c r="E2229">
        <v>0.24857961082298821</v>
      </c>
      <c r="F2229">
        <v>0.23915640069305941</v>
      </c>
      <c r="G2229">
        <f t="shared" si="34"/>
        <v>18.558333333332921</v>
      </c>
    </row>
    <row r="2230" spans="1:7" x14ac:dyDescent="0.3">
      <c r="A2230">
        <v>-0.14971332902821899</v>
      </c>
      <c r="B2230">
        <v>-6.7584387434366008E-3</v>
      </c>
      <c r="C2230">
        <v>-6.8713166149779986E-2</v>
      </c>
      <c r="D2230">
        <v>-0.14063974154058301</v>
      </c>
      <c r="E2230">
        <v>0.24857259156347569</v>
      </c>
      <c r="F2230">
        <v>0.23921499613186009</v>
      </c>
      <c r="G2230">
        <f t="shared" si="34"/>
        <v>18.566666666666254</v>
      </c>
    </row>
    <row r="2231" spans="1:7" x14ac:dyDescent="0.3">
      <c r="A2231">
        <v>-0.13928485113180011</v>
      </c>
      <c r="B2231">
        <v>1.037142202272465E-2</v>
      </c>
      <c r="C2231">
        <v>-4.0359511486268262E-2</v>
      </c>
      <c r="D2231">
        <v>-0.1421287018187542</v>
      </c>
      <c r="E2231">
        <v>0.24831281942682409</v>
      </c>
      <c r="F2231">
        <v>0.23968866344869949</v>
      </c>
      <c r="G2231">
        <f t="shared" si="34"/>
        <v>18.574999999999587</v>
      </c>
    </row>
    <row r="2232" spans="1:7" x14ac:dyDescent="0.3">
      <c r="A2232">
        <v>-0.14185675616836679</v>
      </c>
      <c r="B2232">
        <v>1.7248925233781329E-3</v>
      </c>
      <c r="C2232">
        <v>-5.5333818192947942E-2</v>
      </c>
      <c r="D2232">
        <v>-0.14072848688260681</v>
      </c>
      <c r="E2232">
        <v>0.24845771822126489</v>
      </c>
      <c r="F2232">
        <v>0.2396469444846949</v>
      </c>
      <c r="G2232">
        <f t="shared" si="34"/>
        <v>18.58333333333292</v>
      </c>
    </row>
    <row r="2233" spans="1:7" x14ac:dyDescent="0.3">
      <c r="A2233">
        <v>-0.12616536963984509</v>
      </c>
      <c r="B2233">
        <v>4.4418914757535432E-3</v>
      </c>
      <c r="C2233">
        <v>-4.8338060575189482E-2</v>
      </c>
      <c r="D2233">
        <v>-0.1401451579464025</v>
      </c>
      <c r="E2233">
        <v>0.2483708638279819</v>
      </c>
      <c r="F2233">
        <v>0.24029995188630179</v>
      </c>
      <c r="G2233">
        <f t="shared" si="34"/>
        <v>18.591666666666253</v>
      </c>
    </row>
    <row r="2234" spans="1:7" x14ac:dyDescent="0.3">
      <c r="A2234">
        <v>-0.1357292741710065</v>
      </c>
      <c r="B2234">
        <v>5.4081166098180686E-3</v>
      </c>
      <c r="C2234">
        <v>-4.8724963348583263E-2</v>
      </c>
      <c r="D2234">
        <v>-0.14036572189232049</v>
      </c>
      <c r="E2234">
        <v>0.24810676256098169</v>
      </c>
      <c r="F2234">
        <v>0.23988810353249909</v>
      </c>
      <c r="G2234">
        <f t="shared" si="34"/>
        <v>18.599999999999586</v>
      </c>
    </row>
    <row r="2235" spans="1:7" x14ac:dyDescent="0.3">
      <c r="A2235">
        <v>-0.1402870904571912</v>
      </c>
      <c r="B2235">
        <v>1.2882234285579299E-2</v>
      </c>
      <c r="C2235">
        <v>-4.2143216289244133E-2</v>
      </c>
      <c r="D2235">
        <v>-0.1406840734556134</v>
      </c>
      <c r="E2235">
        <v>0.2481877549222605</v>
      </c>
      <c r="F2235">
        <v>0.23978815094591771</v>
      </c>
      <c r="G2235">
        <f t="shared" si="34"/>
        <v>18.608333333332919</v>
      </c>
    </row>
    <row r="2236" spans="1:7" x14ac:dyDescent="0.3">
      <c r="A2236">
        <v>-0.14805423667810061</v>
      </c>
      <c r="B2236">
        <v>8.7151680692296191E-3</v>
      </c>
      <c r="C2236">
        <v>-3.9339086352086973E-2</v>
      </c>
      <c r="D2236">
        <v>-0.14087503459497469</v>
      </c>
      <c r="E2236">
        <v>0.24819469781978409</v>
      </c>
      <c r="F2236">
        <v>0.23954069460749261</v>
      </c>
      <c r="G2236">
        <f t="shared" si="34"/>
        <v>18.616666666666251</v>
      </c>
    </row>
    <row r="2237" spans="1:7" x14ac:dyDescent="0.3">
      <c r="A2237">
        <v>-0.13746496111751519</v>
      </c>
      <c r="B2237">
        <v>-2.1400446889842119E-3</v>
      </c>
      <c r="C2237">
        <v>-3.7242980561654662E-2</v>
      </c>
      <c r="D2237">
        <v>-0.141274529615037</v>
      </c>
      <c r="E2237">
        <v>0.24830997364616861</v>
      </c>
      <c r="F2237">
        <v>0.2404342315193195</v>
      </c>
      <c r="G2237">
        <f t="shared" si="34"/>
        <v>18.624999999999584</v>
      </c>
    </row>
    <row r="2238" spans="1:7" x14ac:dyDescent="0.3">
      <c r="A2238">
        <v>-0.1312319773144377</v>
      </c>
      <c r="B2238">
        <v>3.1073812027139789E-4</v>
      </c>
      <c r="C2238">
        <v>-4.8664528109242572E-2</v>
      </c>
      <c r="D2238">
        <v>-0.1404382836065679</v>
      </c>
      <c r="E2238">
        <v>0.24769501883467879</v>
      </c>
      <c r="F2238">
        <v>0.2407865398972347</v>
      </c>
      <c r="G2238">
        <f t="shared" si="34"/>
        <v>18.633333333332917</v>
      </c>
    </row>
    <row r="2239" spans="1:7" x14ac:dyDescent="0.3">
      <c r="A2239">
        <v>-0.1401112022930007</v>
      </c>
      <c r="B2239">
        <v>-4.5588204020572442E-3</v>
      </c>
      <c r="C2239">
        <v>-6.0023684898251863E-2</v>
      </c>
      <c r="D2239">
        <v>-0.13976797934537391</v>
      </c>
      <c r="E2239">
        <v>0.24768392365729641</v>
      </c>
      <c r="F2239">
        <v>0.24059975099374781</v>
      </c>
      <c r="G2239">
        <f t="shared" si="34"/>
        <v>18.64166666666625</v>
      </c>
    </row>
    <row r="2240" spans="1:7" x14ac:dyDescent="0.3">
      <c r="A2240">
        <v>-0.15262351710821639</v>
      </c>
      <c r="B2240">
        <v>-1.5642114725011071E-3</v>
      </c>
      <c r="C2240">
        <v>-5.3936781502980799E-2</v>
      </c>
      <c r="D2240">
        <v>-0.1405424872874565</v>
      </c>
      <c r="E2240">
        <v>0.24780582339765381</v>
      </c>
      <c r="F2240">
        <v>0.2400649950672254</v>
      </c>
      <c r="G2240">
        <f t="shared" si="34"/>
        <v>18.649999999999583</v>
      </c>
    </row>
    <row r="2241" spans="1:7" x14ac:dyDescent="0.3">
      <c r="A2241">
        <v>-0.13568163577247139</v>
      </c>
      <c r="B2241">
        <v>-6.178961937805403E-3</v>
      </c>
      <c r="C2241">
        <v>-5.9669277098292367E-2</v>
      </c>
      <c r="D2241">
        <v>-0.1409862233707749</v>
      </c>
      <c r="E2241">
        <v>0.24739396604679109</v>
      </c>
      <c r="F2241">
        <v>0.24047304630287061</v>
      </c>
      <c r="G2241">
        <f t="shared" si="34"/>
        <v>18.658333333332916</v>
      </c>
    </row>
    <row r="2242" spans="1:7" x14ac:dyDescent="0.3">
      <c r="A2242">
        <v>-0.1435658032493482</v>
      </c>
      <c r="B2242">
        <v>-1.52179473339861E-2</v>
      </c>
      <c r="C2242">
        <v>-5.0150201463742133E-2</v>
      </c>
      <c r="D2242">
        <v>-0.1415698009281938</v>
      </c>
      <c r="E2242">
        <v>0.2479050612416073</v>
      </c>
      <c r="F2242">
        <v>0.24067962059051851</v>
      </c>
      <c r="G2242">
        <f t="shared" si="34"/>
        <v>18.666666666666249</v>
      </c>
    </row>
    <row r="2243" spans="1:7" x14ac:dyDescent="0.3">
      <c r="A2243">
        <v>-0.13613292591614601</v>
      </c>
      <c r="B2243">
        <v>-1.8861793544957869E-2</v>
      </c>
      <c r="C2243">
        <v>-6.1504600169218493E-2</v>
      </c>
      <c r="D2243">
        <v>-0.14064346714997031</v>
      </c>
      <c r="E2243">
        <v>0.2481070197873109</v>
      </c>
      <c r="F2243">
        <v>0.240743043592203</v>
      </c>
      <c r="G2243">
        <f t="shared" si="34"/>
        <v>18.674999999999581</v>
      </c>
    </row>
    <row r="2244" spans="1:7" x14ac:dyDescent="0.3">
      <c r="A2244">
        <v>-0.13826081070701099</v>
      </c>
      <c r="B2244">
        <v>-5.462279376371313E-3</v>
      </c>
      <c r="C2244">
        <v>-5.8969551058496668E-2</v>
      </c>
      <c r="D2244">
        <v>-0.14062939517248221</v>
      </c>
      <c r="E2244">
        <v>0.24758118896080211</v>
      </c>
      <c r="F2244">
        <v>0.24135031035512311</v>
      </c>
      <c r="G2244">
        <f t="shared" ref="G2244:G2307" si="35">G2243+1/120</f>
        <v>18.683333333332914</v>
      </c>
    </row>
    <row r="2245" spans="1:7" x14ac:dyDescent="0.3">
      <c r="A2245">
        <v>-0.13167389626581871</v>
      </c>
      <c r="B2245">
        <v>-1.4865050225895529E-2</v>
      </c>
      <c r="C2245">
        <v>-4.9153310389061212E-2</v>
      </c>
      <c r="D2245">
        <v>-0.14062749951876399</v>
      </c>
      <c r="E2245">
        <v>0.2480012379823843</v>
      </c>
      <c r="F2245">
        <v>0.24152569628944881</v>
      </c>
      <c r="G2245">
        <f t="shared" si="35"/>
        <v>18.691666666666247</v>
      </c>
    </row>
    <row r="2246" spans="1:7" x14ac:dyDescent="0.3">
      <c r="A2246">
        <v>-0.1453960882897673</v>
      </c>
      <c r="B2246">
        <v>2.8126022539825481E-3</v>
      </c>
      <c r="C2246">
        <v>-5.8889452653071557E-2</v>
      </c>
      <c r="D2246">
        <v>-0.1405463692881552</v>
      </c>
      <c r="E2246">
        <v>0.24791293867532929</v>
      </c>
      <c r="F2246">
        <v>0.24047565337696369</v>
      </c>
      <c r="G2246">
        <f t="shared" si="35"/>
        <v>18.69999999999958</v>
      </c>
    </row>
    <row r="2247" spans="1:7" x14ac:dyDescent="0.3">
      <c r="A2247">
        <v>-0.1290719195409529</v>
      </c>
      <c r="B2247">
        <v>-1.6709650370574598E-2</v>
      </c>
      <c r="C2247">
        <v>-6.2890125511877212E-2</v>
      </c>
      <c r="D2247">
        <v>-0.13929541906131609</v>
      </c>
      <c r="E2247">
        <v>0.24758501966729299</v>
      </c>
      <c r="F2247">
        <v>0.24105040693645111</v>
      </c>
      <c r="G2247">
        <f t="shared" si="35"/>
        <v>18.708333333332913</v>
      </c>
    </row>
    <row r="2248" spans="1:7" x14ac:dyDescent="0.3">
      <c r="A2248">
        <v>-0.1333719699184765</v>
      </c>
      <c r="B2248">
        <v>7.2591086008972619E-3</v>
      </c>
      <c r="C2248">
        <v>-5.0150075323516272E-2</v>
      </c>
      <c r="D2248">
        <v>-0.1394640864922192</v>
      </c>
      <c r="E2248">
        <v>0.2476538722467031</v>
      </c>
      <c r="F2248">
        <v>0.24048557986551461</v>
      </c>
      <c r="G2248">
        <f t="shared" si="35"/>
        <v>18.716666666666246</v>
      </c>
    </row>
    <row r="2249" spans="1:7" x14ac:dyDescent="0.3">
      <c r="A2249">
        <v>-0.12789810176749819</v>
      </c>
      <c r="B2249">
        <v>1.838310624899277E-3</v>
      </c>
      <c r="C2249">
        <v>-5.1414480921072397E-2</v>
      </c>
      <c r="D2249">
        <v>-0.1397694052799256</v>
      </c>
      <c r="E2249">
        <v>0.24745092890676451</v>
      </c>
      <c r="F2249">
        <v>0.24061820127648481</v>
      </c>
      <c r="G2249">
        <f t="shared" si="35"/>
        <v>18.724999999999579</v>
      </c>
    </row>
    <row r="2250" spans="1:7" x14ac:dyDescent="0.3">
      <c r="A2250">
        <v>-0.1337134795790349</v>
      </c>
      <c r="B2250">
        <v>1.2507323488913161E-2</v>
      </c>
      <c r="C2250">
        <v>-6.9949155743914845E-2</v>
      </c>
      <c r="D2250">
        <v>-0.13832475561283131</v>
      </c>
      <c r="E2250">
        <v>0.2478136190655261</v>
      </c>
      <c r="F2250">
        <v>0.23984172964912201</v>
      </c>
      <c r="G2250">
        <f t="shared" si="35"/>
        <v>18.733333333332912</v>
      </c>
    </row>
    <row r="2251" spans="1:7" x14ac:dyDescent="0.3">
      <c r="A2251">
        <v>-0.14161884172542871</v>
      </c>
      <c r="B2251">
        <v>-1.187487225998683E-3</v>
      </c>
      <c r="C2251">
        <v>-4.5946476432920373E-2</v>
      </c>
      <c r="D2251">
        <v>-0.13978544084971761</v>
      </c>
      <c r="E2251">
        <v>0.2481945344188746</v>
      </c>
      <c r="F2251">
        <v>0.23920604487478811</v>
      </c>
      <c r="G2251">
        <f t="shared" si="35"/>
        <v>18.741666666666244</v>
      </c>
    </row>
    <row r="2252" spans="1:7" x14ac:dyDescent="0.3">
      <c r="A2252">
        <v>-0.13799916629667369</v>
      </c>
      <c r="B2252">
        <v>1.99738943362717E-2</v>
      </c>
      <c r="C2252">
        <v>-4.4448476668341029E-2</v>
      </c>
      <c r="D2252">
        <v>-0.1396826819776405</v>
      </c>
      <c r="E2252">
        <v>0.24795846403759261</v>
      </c>
      <c r="F2252">
        <v>0.23897826342406389</v>
      </c>
      <c r="G2252">
        <f t="shared" si="35"/>
        <v>18.749999999999577</v>
      </c>
    </row>
    <row r="2253" spans="1:7" x14ac:dyDescent="0.3">
      <c r="A2253">
        <v>-0.1479427076696706</v>
      </c>
      <c r="B2253">
        <v>2.7498264555127331E-2</v>
      </c>
      <c r="C2253">
        <v>-5.5588764461541623E-2</v>
      </c>
      <c r="D2253">
        <v>-0.13961663635606611</v>
      </c>
      <c r="E2253">
        <v>0.2485723991428018</v>
      </c>
      <c r="F2253">
        <v>0.2387615639490685</v>
      </c>
      <c r="G2253">
        <f t="shared" si="35"/>
        <v>18.75833333333291</v>
      </c>
    </row>
    <row r="2254" spans="1:7" x14ac:dyDescent="0.3">
      <c r="A2254">
        <v>-0.13918733487918991</v>
      </c>
      <c r="B2254">
        <v>4.354005848600696E-3</v>
      </c>
      <c r="C2254">
        <v>-4.2272878344701607E-2</v>
      </c>
      <c r="D2254">
        <v>-0.14083202781793619</v>
      </c>
      <c r="E2254">
        <v>0.2486064468834287</v>
      </c>
      <c r="F2254">
        <v>0.23865456700622911</v>
      </c>
      <c r="G2254">
        <f t="shared" si="35"/>
        <v>18.766666666666243</v>
      </c>
    </row>
    <row r="2255" spans="1:7" x14ac:dyDescent="0.3">
      <c r="A2255">
        <v>-0.13538325654613759</v>
      </c>
      <c r="B2255">
        <v>7.2316355314417276E-3</v>
      </c>
      <c r="C2255">
        <v>-5.3752970398833921E-2</v>
      </c>
      <c r="D2255">
        <v>-0.14015464698747029</v>
      </c>
      <c r="E2255">
        <v>0.24866058270377189</v>
      </c>
      <c r="F2255">
        <v>0.239294083638911</v>
      </c>
      <c r="G2255">
        <f t="shared" si="35"/>
        <v>18.774999999999576</v>
      </c>
    </row>
    <row r="2256" spans="1:7" x14ac:dyDescent="0.3">
      <c r="A2256">
        <v>-0.14575504335541209</v>
      </c>
      <c r="B2256">
        <v>5.9679040645527646E-3</v>
      </c>
      <c r="C2256">
        <v>-4.4473732484051398E-2</v>
      </c>
      <c r="D2256">
        <v>-0.14068627197003339</v>
      </c>
      <c r="E2256">
        <v>0.2479584243904126</v>
      </c>
      <c r="F2256">
        <v>0.23860763001273161</v>
      </c>
      <c r="G2256">
        <f t="shared" si="35"/>
        <v>18.783333333332909</v>
      </c>
    </row>
    <row r="2257" spans="1:7" x14ac:dyDescent="0.3">
      <c r="A2257">
        <v>-0.14081134522165439</v>
      </c>
      <c r="B2257">
        <v>-3.6087755327599701E-3</v>
      </c>
      <c r="C2257">
        <v>-3.2646820997146983E-2</v>
      </c>
      <c r="D2257">
        <v>-0.14158956847151891</v>
      </c>
      <c r="E2257">
        <v>0.24873656867225041</v>
      </c>
      <c r="F2257">
        <v>0.23891643238813451</v>
      </c>
      <c r="G2257">
        <f t="shared" si="35"/>
        <v>18.791666666666242</v>
      </c>
    </row>
    <row r="2258" spans="1:7" x14ac:dyDescent="0.3">
      <c r="A2258">
        <v>-0.13618462504885431</v>
      </c>
      <c r="B2258">
        <v>1.092380797503411E-2</v>
      </c>
      <c r="C2258">
        <v>-4.2964438839263389E-2</v>
      </c>
      <c r="D2258">
        <v>-0.14076455734497301</v>
      </c>
      <c r="E2258">
        <v>0.2485384698614673</v>
      </c>
      <c r="F2258">
        <v>0.23875201370840571</v>
      </c>
      <c r="G2258">
        <f t="shared" si="35"/>
        <v>18.799999999999574</v>
      </c>
    </row>
    <row r="2259" spans="1:7" x14ac:dyDescent="0.3">
      <c r="A2259">
        <v>-0.13545078365359611</v>
      </c>
      <c r="B2259">
        <v>-1.641825306925529E-3</v>
      </c>
      <c r="C2259">
        <v>-4.0219565741116868E-2</v>
      </c>
      <c r="D2259">
        <v>-0.14130599555278769</v>
      </c>
      <c r="E2259">
        <v>0.24837762520958651</v>
      </c>
      <c r="F2259">
        <v>0.23918306320101529</v>
      </c>
      <c r="G2259">
        <f t="shared" si="35"/>
        <v>18.808333333332907</v>
      </c>
    </row>
    <row r="2260" spans="1:7" x14ac:dyDescent="0.3">
      <c r="A2260">
        <v>-0.13324249244032979</v>
      </c>
      <c r="B2260">
        <v>1.6145416868541668E-2</v>
      </c>
      <c r="C2260">
        <v>-3.8068307020774787E-2</v>
      </c>
      <c r="D2260">
        <v>-0.14094831784751419</v>
      </c>
      <c r="E2260">
        <v>0.247820697531656</v>
      </c>
      <c r="F2260">
        <v>0.2395229929300885</v>
      </c>
      <c r="G2260">
        <f t="shared" si="35"/>
        <v>18.81666666666624</v>
      </c>
    </row>
    <row r="2261" spans="1:7" x14ac:dyDescent="0.3">
      <c r="A2261">
        <v>-0.1463118022724938</v>
      </c>
      <c r="B2261">
        <v>1.5896589706320349E-2</v>
      </c>
      <c r="C2261">
        <v>-3.5998943422430638E-2</v>
      </c>
      <c r="D2261">
        <v>-0.1412472082682048</v>
      </c>
      <c r="E2261">
        <v>0.24818334096263489</v>
      </c>
      <c r="F2261">
        <v>0.23818170278310341</v>
      </c>
      <c r="G2261">
        <f t="shared" si="35"/>
        <v>18.824999999999573</v>
      </c>
    </row>
    <row r="2262" spans="1:7" x14ac:dyDescent="0.3">
      <c r="A2262">
        <v>-0.14200751228782371</v>
      </c>
      <c r="B2262">
        <v>1.2557819092396101E-2</v>
      </c>
      <c r="C2262">
        <v>-5.3509326571518273E-2</v>
      </c>
      <c r="D2262">
        <v>-0.14030062332059359</v>
      </c>
      <c r="E2262">
        <v>0.24824835767525419</v>
      </c>
      <c r="F2262">
        <v>0.23845743410891709</v>
      </c>
      <c r="G2262">
        <f t="shared" si="35"/>
        <v>18.833333333332906</v>
      </c>
    </row>
    <row r="2263" spans="1:7" x14ac:dyDescent="0.3">
      <c r="A2263">
        <v>-0.23852701298611159</v>
      </c>
      <c r="B2263">
        <v>-0.32913385476619572</v>
      </c>
      <c r="C2263">
        <v>0.13047579458890871</v>
      </c>
      <c r="D2263">
        <v>-0.1365771755479124</v>
      </c>
      <c r="E2263">
        <v>0.24946531213942691</v>
      </c>
      <c r="F2263">
        <v>0.2427147886297745</v>
      </c>
      <c r="G2263">
        <f t="shared" si="35"/>
        <v>18.841666666666239</v>
      </c>
    </row>
    <row r="2264" spans="1:7" x14ac:dyDescent="0.3">
      <c r="A2264">
        <v>-0.23985973884670789</v>
      </c>
      <c r="B2264">
        <v>-0.33338526324130813</v>
      </c>
      <c r="C2264">
        <v>0.14351531654114241</v>
      </c>
      <c r="D2264">
        <v>-0.1370911573144302</v>
      </c>
      <c r="E2264">
        <v>0.24934026628294079</v>
      </c>
      <c r="F2264">
        <v>0.24243376678460971</v>
      </c>
      <c r="G2264">
        <f t="shared" si="35"/>
        <v>18.849999999999572</v>
      </c>
    </row>
    <row r="2265" spans="1:7" x14ac:dyDescent="0.3">
      <c r="A2265">
        <v>-0.246738056577923</v>
      </c>
      <c r="B2265">
        <v>-0.33354623894658769</v>
      </c>
      <c r="C2265">
        <v>0.14246207678723161</v>
      </c>
      <c r="D2265">
        <v>-0.13712024413586721</v>
      </c>
      <c r="E2265">
        <v>0.2493511122704323</v>
      </c>
      <c r="F2265">
        <v>0.24187727570527981</v>
      </c>
      <c r="G2265">
        <f t="shared" si="35"/>
        <v>18.858333333332904</v>
      </c>
    </row>
    <row r="2266" spans="1:7" x14ac:dyDescent="0.3">
      <c r="A2266">
        <v>-0.24438999314843679</v>
      </c>
      <c r="B2266">
        <v>-0.33722468083384072</v>
      </c>
      <c r="C2266">
        <v>0.14818684453760189</v>
      </c>
      <c r="D2266">
        <v>-0.13759460323816131</v>
      </c>
      <c r="E2266">
        <v>0.24954929967691281</v>
      </c>
      <c r="F2266">
        <v>0.24243803785983581</v>
      </c>
      <c r="G2266">
        <f t="shared" si="35"/>
        <v>18.866666666666237</v>
      </c>
    </row>
    <row r="2267" spans="1:7" x14ac:dyDescent="0.3">
      <c r="A2267">
        <v>-0.23744172518133569</v>
      </c>
      <c r="B2267">
        <v>-0.3277623018327126</v>
      </c>
      <c r="C2267">
        <v>0.143873150610869</v>
      </c>
      <c r="D2267">
        <v>-0.1370754796993931</v>
      </c>
      <c r="E2267">
        <v>0.24964520097816861</v>
      </c>
      <c r="F2267">
        <v>0.24220415179373869</v>
      </c>
      <c r="G2267">
        <f t="shared" si="35"/>
        <v>18.87499999999957</v>
      </c>
    </row>
    <row r="2268" spans="1:7" x14ac:dyDescent="0.3">
      <c r="A2268">
        <v>-0.13647669549799921</v>
      </c>
      <c r="B2268">
        <v>7.1866212163742647E-3</v>
      </c>
      <c r="C2268">
        <v>-4.0104332291128857E-2</v>
      </c>
      <c r="D2268">
        <v>-0.14147723502228021</v>
      </c>
      <c r="E2268">
        <v>0.24783249873307769</v>
      </c>
      <c r="F2268">
        <v>0.23869251333739419</v>
      </c>
      <c r="G2268">
        <f t="shared" si="35"/>
        <v>18.883333333332903</v>
      </c>
    </row>
    <row r="2269" spans="1:7" x14ac:dyDescent="0.3">
      <c r="A2269">
        <v>-0.2478424457726614</v>
      </c>
      <c r="B2269">
        <v>-0.31978163830255041</v>
      </c>
      <c r="C2269">
        <v>0.13961681883135421</v>
      </c>
      <c r="D2269">
        <v>-0.13737054101713631</v>
      </c>
      <c r="E2269">
        <v>0.2494503779566698</v>
      </c>
      <c r="F2269">
        <v>0.2427686700034237</v>
      </c>
      <c r="G2269">
        <f t="shared" si="35"/>
        <v>18.891666666666236</v>
      </c>
    </row>
    <row r="2270" spans="1:7" x14ac:dyDescent="0.3">
      <c r="A2270">
        <v>-0.24601620533302029</v>
      </c>
      <c r="B2270">
        <v>-0.31506003086695872</v>
      </c>
      <c r="C2270">
        <v>0.15445393782096301</v>
      </c>
      <c r="D2270">
        <v>-0.1370092828144546</v>
      </c>
      <c r="E2270">
        <v>0.24876730673808189</v>
      </c>
      <c r="F2270">
        <v>0.24259697195061769</v>
      </c>
      <c r="G2270">
        <f t="shared" si="35"/>
        <v>18.899999999999569</v>
      </c>
    </row>
    <row r="2271" spans="1:7" x14ac:dyDescent="0.3">
      <c r="A2271">
        <v>-0.2477851826626781</v>
      </c>
      <c r="B2271">
        <v>-0.33846464656932601</v>
      </c>
      <c r="C2271">
        <v>0.14189072976323239</v>
      </c>
      <c r="D2271">
        <v>-0.13709422350196859</v>
      </c>
      <c r="E2271">
        <v>0.24922535149077549</v>
      </c>
      <c r="F2271">
        <v>0.24273728974755529</v>
      </c>
      <c r="G2271">
        <f t="shared" si="35"/>
        <v>18.908333333332902</v>
      </c>
    </row>
    <row r="2272" spans="1:7" x14ac:dyDescent="0.3">
      <c r="A2272">
        <v>-0.25152798887672367</v>
      </c>
      <c r="B2272">
        <v>-0.3229900615921022</v>
      </c>
      <c r="C2272">
        <v>0.15124868802954439</v>
      </c>
      <c r="D2272">
        <v>-0.1375076545976345</v>
      </c>
      <c r="E2272">
        <v>0.24943526460672599</v>
      </c>
      <c r="F2272">
        <v>0.2423326958611898</v>
      </c>
      <c r="G2272">
        <f t="shared" si="35"/>
        <v>18.916666666666234</v>
      </c>
    </row>
    <row r="2273" spans="1:7" x14ac:dyDescent="0.3">
      <c r="A2273">
        <v>-0.24432877930041011</v>
      </c>
      <c r="B2273">
        <v>-0.33340551184257439</v>
      </c>
      <c r="C2273">
        <v>0.14856663894660649</v>
      </c>
      <c r="D2273">
        <v>-0.13706732654667689</v>
      </c>
      <c r="E2273">
        <v>0.24906141038222029</v>
      </c>
      <c r="F2273">
        <v>0.242953705705197</v>
      </c>
      <c r="G2273">
        <f t="shared" si="35"/>
        <v>18.924999999999567</v>
      </c>
    </row>
    <row r="2274" spans="1:7" x14ac:dyDescent="0.3">
      <c r="A2274">
        <v>-0.2466386750965596</v>
      </c>
      <c r="B2274">
        <v>-0.32707655358003851</v>
      </c>
      <c r="C2274">
        <v>0.15194026035043659</v>
      </c>
      <c r="D2274">
        <v>-0.13717299322197449</v>
      </c>
      <c r="E2274">
        <v>0.24952332883104439</v>
      </c>
      <c r="F2274">
        <v>0.2426383663635876</v>
      </c>
      <c r="G2274">
        <f t="shared" si="35"/>
        <v>18.9333333333329</v>
      </c>
    </row>
    <row r="2275" spans="1:7" x14ac:dyDescent="0.3">
      <c r="A2275">
        <v>-0.26071858770496481</v>
      </c>
      <c r="B2275">
        <v>-0.32045984001569938</v>
      </c>
      <c r="C2275">
        <v>0.1284659484810198</v>
      </c>
      <c r="D2275">
        <v>-0.13571183192820149</v>
      </c>
      <c r="E2275">
        <v>0.24977420260863531</v>
      </c>
      <c r="F2275">
        <v>0.2425212296003787</v>
      </c>
      <c r="G2275">
        <f t="shared" si="35"/>
        <v>18.941666666666233</v>
      </c>
    </row>
    <row r="2276" spans="1:7" x14ac:dyDescent="0.3">
      <c r="A2276">
        <v>-0.24502060940231549</v>
      </c>
      <c r="B2276">
        <v>-0.33864111153747689</v>
      </c>
      <c r="C2276">
        <v>0.13942933328953541</v>
      </c>
      <c r="D2276">
        <v>-0.1361813858189112</v>
      </c>
      <c r="E2276">
        <v>0.24924046056113699</v>
      </c>
      <c r="F2276">
        <v>0.24333505732812741</v>
      </c>
      <c r="G2276">
        <f t="shared" si="35"/>
        <v>18.949999999999566</v>
      </c>
    </row>
    <row r="2277" spans="1:7" x14ac:dyDescent="0.3">
      <c r="A2277">
        <v>-0.24935516175250649</v>
      </c>
      <c r="B2277">
        <v>-0.32097815868923829</v>
      </c>
      <c r="C2277">
        <v>0.13380855478878009</v>
      </c>
      <c r="D2277">
        <v>-0.13587127000249299</v>
      </c>
      <c r="E2277">
        <v>0.24929040114388401</v>
      </c>
      <c r="F2277">
        <v>0.24319370981805391</v>
      </c>
      <c r="G2277">
        <f t="shared" si="35"/>
        <v>18.958333333332899</v>
      </c>
    </row>
    <row r="2278" spans="1:7" x14ac:dyDescent="0.3">
      <c r="A2278">
        <v>-0.25300875467444223</v>
      </c>
      <c r="B2278">
        <v>-0.33466342747131411</v>
      </c>
      <c r="C2278">
        <v>0.14468206435641431</v>
      </c>
      <c r="D2278">
        <v>-0.13612174193110529</v>
      </c>
      <c r="E2278">
        <v>0.24929016404980081</v>
      </c>
      <c r="F2278">
        <v>0.24229007064406649</v>
      </c>
      <c r="G2278">
        <f t="shared" si="35"/>
        <v>18.966666666666232</v>
      </c>
    </row>
    <row r="2279" spans="1:7" x14ac:dyDescent="0.3">
      <c r="A2279">
        <v>-0.24503989631672299</v>
      </c>
      <c r="B2279">
        <v>-0.32977952966803648</v>
      </c>
      <c r="C2279">
        <v>0.15215461194667351</v>
      </c>
      <c r="D2279">
        <v>-0.13677517337344169</v>
      </c>
      <c r="E2279">
        <v>0.24951153645371979</v>
      </c>
      <c r="F2279">
        <v>0.2434704242389483</v>
      </c>
      <c r="G2279">
        <f t="shared" si="35"/>
        <v>18.974999999999564</v>
      </c>
    </row>
    <row r="2280" spans="1:7" x14ac:dyDescent="0.3">
      <c r="A2280">
        <v>-0.24576842579339961</v>
      </c>
      <c r="B2280">
        <v>-0.33751803389542939</v>
      </c>
      <c r="C2280">
        <v>0.13314104760841911</v>
      </c>
      <c r="D2280">
        <v>-0.13564071894669691</v>
      </c>
      <c r="E2280">
        <v>0.2489624759272252</v>
      </c>
      <c r="F2280">
        <v>0.24351337411532389</v>
      </c>
      <c r="G2280">
        <f t="shared" si="35"/>
        <v>18.983333333332897</v>
      </c>
    </row>
    <row r="2281" spans="1:7" x14ac:dyDescent="0.3">
      <c r="A2281">
        <v>-0.25554847436811379</v>
      </c>
      <c r="B2281">
        <v>-0.3262796639198613</v>
      </c>
      <c r="C2281">
        <v>0.1463972080562928</v>
      </c>
      <c r="D2281">
        <v>-0.13715780177281109</v>
      </c>
      <c r="E2281">
        <v>0.2490574724205413</v>
      </c>
      <c r="F2281">
        <v>0.24315454077661999</v>
      </c>
      <c r="G2281">
        <f t="shared" si="35"/>
        <v>18.99166666666623</v>
      </c>
    </row>
    <row r="2282" spans="1:7" x14ac:dyDescent="0.3">
      <c r="A2282">
        <v>-0.24568537049215811</v>
      </c>
      <c r="B2282">
        <v>-0.31704930779193091</v>
      </c>
      <c r="C2282">
        <v>0.1340004064088027</v>
      </c>
      <c r="D2282">
        <v>-0.13534679091687371</v>
      </c>
      <c r="E2282">
        <v>0.2496072492518292</v>
      </c>
      <c r="F2282">
        <v>0.2427711048426463</v>
      </c>
      <c r="G2282">
        <f t="shared" si="35"/>
        <v>18.999999999999563</v>
      </c>
    </row>
    <row r="2283" spans="1:7" x14ac:dyDescent="0.3">
      <c r="A2283">
        <v>-0.14897375342596511</v>
      </c>
      <c r="B2283">
        <v>1.5990039978900559E-2</v>
      </c>
      <c r="C2283">
        <v>-6.1177893148050208E-2</v>
      </c>
      <c r="D2283">
        <v>-0.13954773596889861</v>
      </c>
      <c r="E2283">
        <v>0.2476915317848466</v>
      </c>
      <c r="F2283">
        <v>0.2392509752631285</v>
      </c>
      <c r="G2283">
        <f t="shared" si="35"/>
        <v>19.008333333332896</v>
      </c>
    </row>
    <row r="2284" spans="1:7" x14ac:dyDescent="0.3">
      <c r="A2284">
        <v>-0.14087570209881861</v>
      </c>
      <c r="B2284">
        <v>5.3796393763076546E-3</v>
      </c>
      <c r="C2284">
        <v>-4.1895384057556627E-2</v>
      </c>
      <c r="D2284">
        <v>-0.14051158113875789</v>
      </c>
      <c r="E2284">
        <v>0.24734776332631381</v>
      </c>
      <c r="F2284">
        <v>0.23985765288382399</v>
      </c>
      <c r="G2284">
        <f t="shared" si="35"/>
        <v>19.016666666666229</v>
      </c>
    </row>
    <row r="2285" spans="1:7" x14ac:dyDescent="0.3">
      <c r="A2285">
        <v>-0.1380587715684678</v>
      </c>
      <c r="B2285">
        <v>1.4635149988518311E-2</v>
      </c>
      <c r="C2285">
        <v>-4.9117560109557458E-2</v>
      </c>
      <c r="D2285">
        <v>-0.14020067018441229</v>
      </c>
      <c r="E2285">
        <v>0.24761482407255339</v>
      </c>
      <c r="F2285">
        <v>0.2401454582630129</v>
      </c>
      <c r="G2285">
        <f t="shared" si="35"/>
        <v>19.024999999999562</v>
      </c>
    </row>
    <row r="2286" spans="1:7" x14ac:dyDescent="0.3">
      <c r="A2286">
        <v>-0.1325993595839085</v>
      </c>
      <c r="B2286">
        <v>2.5097721265061299E-2</v>
      </c>
      <c r="C2286">
        <v>-4.938646954014704E-2</v>
      </c>
      <c r="D2286">
        <v>-0.1404802684358514</v>
      </c>
      <c r="E2286">
        <v>0.24748184240353799</v>
      </c>
      <c r="F2286">
        <v>0.24014709945175469</v>
      </c>
      <c r="G2286">
        <f t="shared" si="35"/>
        <v>19.033333333332894</v>
      </c>
    </row>
    <row r="2287" spans="1:7" x14ac:dyDescent="0.3">
      <c r="A2287">
        <v>-0.143603597071054</v>
      </c>
      <c r="B2287">
        <v>8.2936027542973717E-3</v>
      </c>
      <c r="C2287">
        <v>-6.3025754706841214E-2</v>
      </c>
      <c r="D2287">
        <v>-0.14035301980788731</v>
      </c>
      <c r="E2287">
        <v>0.24761477087728301</v>
      </c>
      <c r="F2287">
        <v>0.23992076605264981</v>
      </c>
      <c r="G2287">
        <f t="shared" si="35"/>
        <v>19.041666666666227</v>
      </c>
    </row>
    <row r="2288" spans="1:7" x14ac:dyDescent="0.3">
      <c r="A2288">
        <v>-0.13590009938241501</v>
      </c>
      <c r="B2288">
        <v>-7.2532025734486768E-3</v>
      </c>
      <c r="C2288">
        <v>-5.3626123486016933E-2</v>
      </c>
      <c r="D2288">
        <v>-0.13977020297911999</v>
      </c>
      <c r="E2288">
        <v>0.24809171562331919</v>
      </c>
      <c r="F2288">
        <v>0.23985646789296861</v>
      </c>
      <c r="G2288">
        <f t="shared" si="35"/>
        <v>19.04999999999956</v>
      </c>
    </row>
    <row r="2289" spans="1:7" x14ac:dyDescent="0.3">
      <c r="A2289">
        <v>-0.13396208893682879</v>
      </c>
      <c r="B2289">
        <v>8.8217283979709158E-3</v>
      </c>
      <c r="C2289">
        <v>-5.3007161751489229E-2</v>
      </c>
      <c r="D2289">
        <v>-0.1392101218440257</v>
      </c>
      <c r="E2289">
        <v>0.24808476574439131</v>
      </c>
      <c r="F2289">
        <v>0.24016325743205499</v>
      </c>
      <c r="G2289">
        <f t="shared" si="35"/>
        <v>19.058333333332893</v>
      </c>
    </row>
    <row r="2290" spans="1:7" x14ac:dyDescent="0.3">
      <c r="A2290">
        <v>-0.13540808580154079</v>
      </c>
      <c r="B2290">
        <v>9.1927906111536895E-3</v>
      </c>
      <c r="C2290">
        <v>-6.626160830942697E-2</v>
      </c>
      <c r="D2290">
        <v>-0.13959151810936959</v>
      </c>
      <c r="E2290">
        <v>0.24801982465280931</v>
      </c>
      <c r="F2290">
        <v>0.24028651952438279</v>
      </c>
      <c r="G2290">
        <f t="shared" si="35"/>
        <v>19.066666666666226</v>
      </c>
    </row>
    <row r="2291" spans="1:7" x14ac:dyDescent="0.3">
      <c r="A2291">
        <v>-0.1234630784440456</v>
      </c>
      <c r="B2291">
        <v>-1.244964485945705E-3</v>
      </c>
      <c r="C2291">
        <v>-6.1607896914039069E-2</v>
      </c>
      <c r="D2291">
        <v>-0.1388553563102832</v>
      </c>
      <c r="E2291">
        <v>0.24808487400173879</v>
      </c>
      <c r="F2291">
        <v>0.2406307351367116</v>
      </c>
      <c r="G2291">
        <f t="shared" si="35"/>
        <v>19.074999999999559</v>
      </c>
    </row>
    <row r="2292" spans="1:7" x14ac:dyDescent="0.3">
      <c r="A2292">
        <v>-0.1312887223316461</v>
      </c>
      <c r="B2292">
        <v>3.0844388531953769E-3</v>
      </c>
      <c r="C2292">
        <v>-5.2488591642332473E-2</v>
      </c>
      <c r="D2292">
        <v>-0.13971161989125119</v>
      </c>
      <c r="E2292">
        <v>0.2479847791399897</v>
      </c>
      <c r="F2292">
        <v>0.24009662119890421</v>
      </c>
      <c r="G2292">
        <f t="shared" si="35"/>
        <v>19.083333333332892</v>
      </c>
    </row>
    <row r="2293" spans="1:7" x14ac:dyDescent="0.3">
      <c r="A2293">
        <v>-0.14038136137105189</v>
      </c>
      <c r="B2293">
        <v>1.066588191949353E-2</v>
      </c>
      <c r="C2293">
        <v>-4.615241049470608E-2</v>
      </c>
      <c r="D2293">
        <v>-0.14023510159764629</v>
      </c>
      <c r="E2293">
        <v>0.24822565588171469</v>
      </c>
      <c r="F2293">
        <v>0.23953703983898461</v>
      </c>
      <c r="G2293">
        <f t="shared" si="35"/>
        <v>19.091666666666224</v>
      </c>
    </row>
    <row r="2294" spans="1:7" x14ac:dyDescent="0.3">
      <c r="A2294">
        <v>-0.1394004412067841</v>
      </c>
      <c r="B2294">
        <v>3.030422843026368E-3</v>
      </c>
      <c r="C2294">
        <v>-5.3388744818796789E-2</v>
      </c>
      <c r="D2294">
        <v>-0.1402085740578152</v>
      </c>
      <c r="E2294">
        <v>0.24789759145111001</v>
      </c>
      <c r="F2294">
        <v>0.23931311570227631</v>
      </c>
      <c r="G2294">
        <f t="shared" si="35"/>
        <v>19.099999999999557</v>
      </c>
    </row>
    <row r="2295" spans="1:7" x14ac:dyDescent="0.3">
      <c r="A2295">
        <v>-0.13592153773819729</v>
      </c>
      <c r="B2295">
        <v>1.86503946602227E-2</v>
      </c>
      <c r="C2295">
        <v>-5.1227611133078547E-2</v>
      </c>
      <c r="D2295">
        <v>-0.14027879936378129</v>
      </c>
      <c r="E2295">
        <v>0.2478327017506082</v>
      </c>
      <c r="F2295">
        <v>0.2396908824731456</v>
      </c>
      <c r="G2295">
        <f t="shared" si="35"/>
        <v>19.10833333333289</v>
      </c>
    </row>
    <row r="2296" spans="1:7" x14ac:dyDescent="0.3">
      <c r="A2296">
        <v>-0.13315928329508889</v>
      </c>
      <c r="B2296">
        <v>2.172552607267083E-2</v>
      </c>
      <c r="C2296">
        <v>-5.6449776476125632E-2</v>
      </c>
      <c r="D2296">
        <v>-0.13961953615749201</v>
      </c>
      <c r="E2296">
        <v>0.24764160942543911</v>
      </c>
      <c r="F2296">
        <v>0.2395117826459757</v>
      </c>
      <c r="G2296">
        <f t="shared" si="35"/>
        <v>19.116666666666223</v>
      </c>
    </row>
    <row r="2297" spans="1:7" x14ac:dyDescent="0.3">
      <c r="A2297">
        <v>-0.13820970871567179</v>
      </c>
      <c r="B2297">
        <v>4.4111672649327256E-3</v>
      </c>
      <c r="C2297">
        <v>-5.2380687471291987E-2</v>
      </c>
      <c r="D2297">
        <v>-0.14044021799731829</v>
      </c>
      <c r="E2297">
        <v>0.24772163139357981</v>
      </c>
      <c r="F2297">
        <v>0.23940286615323181</v>
      </c>
      <c r="G2297">
        <f t="shared" si="35"/>
        <v>19.124999999999556</v>
      </c>
    </row>
    <row r="2298" spans="1:7" x14ac:dyDescent="0.3">
      <c r="A2298">
        <v>-0.1480555441299323</v>
      </c>
      <c r="B2298">
        <v>2.7441636366065621E-2</v>
      </c>
      <c r="C2298">
        <v>-4.9617731747580732E-2</v>
      </c>
      <c r="D2298">
        <v>-0.14064741692808819</v>
      </c>
      <c r="E2298">
        <v>0.24826733177543969</v>
      </c>
      <c r="F2298">
        <v>0.2382858031754545</v>
      </c>
      <c r="G2298">
        <f t="shared" si="35"/>
        <v>19.133333333332889</v>
      </c>
    </row>
    <row r="2299" spans="1:7" x14ac:dyDescent="0.3">
      <c r="A2299">
        <v>-0.1410930348251257</v>
      </c>
      <c r="B2299">
        <v>1.185475199558258E-2</v>
      </c>
      <c r="C2299">
        <v>-3.5810185035123329E-2</v>
      </c>
      <c r="D2299">
        <v>-0.1410966177275052</v>
      </c>
      <c r="E2299">
        <v>0.24812252931006579</v>
      </c>
      <c r="F2299">
        <v>0.23888851777443129</v>
      </c>
      <c r="G2299">
        <f t="shared" si="35"/>
        <v>19.141666666666222</v>
      </c>
    </row>
    <row r="2300" spans="1:7" x14ac:dyDescent="0.3">
      <c r="A2300">
        <v>-0.14062020361681071</v>
      </c>
      <c r="B2300">
        <v>7.2815062980224991E-3</v>
      </c>
      <c r="C2300">
        <v>-5.5269780624171518E-2</v>
      </c>
      <c r="D2300">
        <v>-0.14028231564955221</v>
      </c>
      <c r="E2300">
        <v>0.24804948140789429</v>
      </c>
      <c r="F2300">
        <v>0.2389033882090868</v>
      </c>
      <c r="G2300">
        <f t="shared" si="35"/>
        <v>19.149999999999554</v>
      </c>
    </row>
    <row r="2301" spans="1:7" x14ac:dyDescent="0.3">
      <c r="A2301">
        <v>-0.1434452146370272</v>
      </c>
      <c r="B2301">
        <v>3.713133609046767E-3</v>
      </c>
      <c r="C2301">
        <v>-6.0907849320507489E-2</v>
      </c>
      <c r="D2301">
        <v>-0.14006517486148079</v>
      </c>
      <c r="E2301">
        <v>0.24811455644050681</v>
      </c>
      <c r="F2301">
        <v>0.23922082342812301</v>
      </c>
      <c r="G2301">
        <f t="shared" si="35"/>
        <v>19.158333333332887</v>
      </c>
    </row>
    <row r="2302" spans="1:7" x14ac:dyDescent="0.3">
      <c r="A2302">
        <v>-0.1410467659683631</v>
      </c>
      <c r="B2302">
        <v>-7.9847894784179137E-3</v>
      </c>
      <c r="C2302">
        <v>-5.051124463832906E-2</v>
      </c>
      <c r="D2302">
        <v>-0.14061311546464381</v>
      </c>
      <c r="E2302">
        <v>0.24835444619514541</v>
      </c>
      <c r="F2302">
        <v>0.2387021173446604</v>
      </c>
      <c r="G2302">
        <f t="shared" si="35"/>
        <v>19.16666666666622</v>
      </c>
    </row>
    <row r="2303" spans="1:7" x14ac:dyDescent="0.3">
      <c r="A2303">
        <v>-0.150109718015347</v>
      </c>
      <c r="B2303">
        <v>1.108893069166521E-2</v>
      </c>
      <c r="C2303">
        <v>-6.6212569737314653E-2</v>
      </c>
      <c r="D2303">
        <v>-0.13908211689494759</v>
      </c>
      <c r="E2303">
        <v>0.24840429602251141</v>
      </c>
      <c r="F2303">
        <v>0.23851544550881509</v>
      </c>
      <c r="G2303">
        <f t="shared" si="35"/>
        <v>19.174999999999553</v>
      </c>
    </row>
    <row r="2304" spans="1:7" x14ac:dyDescent="0.3">
      <c r="A2304">
        <v>-0.14515081203286831</v>
      </c>
      <c r="B2304">
        <v>4.807728106596635E-4</v>
      </c>
      <c r="C2304">
        <v>-6.2142860085693308E-2</v>
      </c>
      <c r="D2304">
        <v>-0.13960273629194511</v>
      </c>
      <c r="E2304">
        <v>0.24814550862832521</v>
      </c>
      <c r="F2304">
        <v>0.23915568103428961</v>
      </c>
      <c r="G2304">
        <f t="shared" si="35"/>
        <v>19.183333333332886</v>
      </c>
    </row>
    <row r="2305" spans="1:7" x14ac:dyDescent="0.3">
      <c r="A2305">
        <v>-0.14698349941825339</v>
      </c>
      <c r="B2305">
        <v>1.064167533954751E-2</v>
      </c>
      <c r="C2305">
        <v>-6.0665926536506778E-2</v>
      </c>
      <c r="D2305">
        <v>-0.13936816810251079</v>
      </c>
      <c r="E2305">
        <v>0.24867935745297159</v>
      </c>
      <c r="F2305">
        <v>0.23866942575470201</v>
      </c>
      <c r="G2305">
        <f t="shared" si="35"/>
        <v>19.191666666666219</v>
      </c>
    </row>
    <row r="2306" spans="1:7" x14ac:dyDescent="0.3">
      <c r="A2306">
        <v>-0.1430948446971084</v>
      </c>
      <c r="B2306">
        <v>4.8885218170082703E-4</v>
      </c>
      <c r="C2306">
        <v>-7.7289906927034108E-2</v>
      </c>
      <c r="D2306">
        <v>-0.13880756650490181</v>
      </c>
      <c r="E2306">
        <v>0.2479544086765845</v>
      </c>
      <c r="F2306">
        <v>0.2389803761050337</v>
      </c>
      <c r="G2306">
        <f t="shared" si="35"/>
        <v>19.199999999999552</v>
      </c>
    </row>
    <row r="2307" spans="1:7" x14ac:dyDescent="0.3">
      <c r="A2307">
        <v>-0.14066649330444969</v>
      </c>
      <c r="B2307">
        <v>1.586246600324839E-3</v>
      </c>
      <c r="C2307">
        <v>-6.0140055561717358E-2</v>
      </c>
      <c r="D2307">
        <v>-0.14020587843164839</v>
      </c>
      <c r="E2307">
        <v>0.24798159654389201</v>
      </c>
      <c r="F2307">
        <v>0.23933190074911029</v>
      </c>
      <c r="G2307">
        <f t="shared" si="35"/>
        <v>19.208333333332885</v>
      </c>
    </row>
    <row r="2308" spans="1:7" x14ac:dyDescent="0.3">
      <c r="A2308">
        <v>-0.14440682056617599</v>
      </c>
      <c r="B2308">
        <v>5.6610804951179152E-3</v>
      </c>
      <c r="C2308">
        <v>-4.7225229858689433E-2</v>
      </c>
      <c r="D2308">
        <v>-0.14084021569857039</v>
      </c>
      <c r="E2308">
        <v>0.24812952046960601</v>
      </c>
      <c r="F2308">
        <v>0.23891548299733381</v>
      </c>
      <c r="G2308">
        <f t="shared" ref="G2308:G2371" si="36">G2307+1/120</f>
        <v>19.216666666666217</v>
      </c>
    </row>
    <row r="2309" spans="1:7" x14ac:dyDescent="0.3">
      <c r="A2309">
        <v>-0.14383263157894749</v>
      </c>
      <c r="B2309">
        <v>4.9365074306892574E-3</v>
      </c>
      <c r="C2309">
        <v>-4.9853566469555258E-2</v>
      </c>
      <c r="D2309">
        <v>-0.1405921611147628</v>
      </c>
      <c r="E2309">
        <v>0.24844670347773659</v>
      </c>
      <c r="F2309">
        <v>0.23962542796900979</v>
      </c>
      <c r="G2309">
        <f t="shared" si="36"/>
        <v>19.22499999999955</v>
      </c>
    </row>
    <row r="2310" spans="1:7" x14ac:dyDescent="0.3">
      <c r="A2310">
        <v>-0.14486098816264301</v>
      </c>
      <c r="B2310">
        <v>-8.6179061031170564E-3</v>
      </c>
      <c r="C2310">
        <v>-5.5814498574168328E-2</v>
      </c>
      <c r="D2310">
        <v>-0.14107959393330219</v>
      </c>
      <c r="E2310">
        <v>0.2480036268590918</v>
      </c>
      <c r="F2310">
        <v>0.239240687332436</v>
      </c>
      <c r="G2310">
        <f t="shared" si="36"/>
        <v>19.233333333332883</v>
      </c>
    </row>
    <row r="2311" spans="1:7" x14ac:dyDescent="0.3">
      <c r="A2311">
        <v>-0.13721652043061261</v>
      </c>
      <c r="B2311">
        <v>-1.8058656000002692E-2</v>
      </c>
      <c r="C2311">
        <v>-5.285958350144674E-2</v>
      </c>
      <c r="D2311">
        <v>-0.14118964689787131</v>
      </c>
      <c r="E2311">
        <v>0.24812980608963359</v>
      </c>
      <c r="F2311">
        <v>0.2398554296742145</v>
      </c>
      <c r="G2311">
        <f t="shared" si="36"/>
        <v>19.241666666666216</v>
      </c>
    </row>
    <row r="2312" spans="1:7" x14ac:dyDescent="0.3">
      <c r="A2312">
        <v>-0.14025481620652119</v>
      </c>
      <c r="B2312">
        <v>-1.7813368291414101E-2</v>
      </c>
      <c r="C2312">
        <v>-5.6586144520237573E-2</v>
      </c>
      <c r="D2312">
        <v>-0.14098854716347989</v>
      </c>
      <c r="E2312">
        <v>0.2486217398860541</v>
      </c>
      <c r="F2312">
        <v>0.23966490398889431</v>
      </c>
      <c r="G2312">
        <f t="shared" si="36"/>
        <v>19.249999999999549</v>
      </c>
    </row>
    <row r="2313" spans="1:7" x14ac:dyDescent="0.3">
      <c r="A2313">
        <v>-0.15183576114343211</v>
      </c>
      <c r="B2313">
        <v>-1.139955951324797E-2</v>
      </c>
      <c r="C2313">
        <v>-4.2848442909681289E-2</v>
      </c>
      <c r="D2313">
        <v>-0.14157475637644809</v>
      </c>
      <c r="E2313">
        <v>0.24890471935299641</v>
      </c>
      <c r="F2313">
        <v>0.23945774371297551</v>
      </c>
      <c r="G2313">
        <f t="shared" si="36"/>
        <v>19.258333333332882</v>
      </c>
    </row>
    <row r="2314" spans="1:7" x14ac:dyDescent="0.3">
      <c r="A2314">
        <v>-0.14196661629726329</v>
      </c>
      <c r="B2314">
        <v>-8.8768331148316205E-3</v>
      </c>
      <c r="C2314">
        <v>-4.2543558191451697E-2</v>
      </c>
      <c r="D2314">
        <v>-0.1413105729787475</v>
      </c>
      <c r="E2314">
        <v>0.24883195275999531</v>
      </c>
      <c r="F2314">
        <v>0.24035136004861671</v>
      </c>
      <c r="G2314">
        <f t="shared" si="36"/>
        <v>19.266666666666215</v>
      </c>
    </row>
    <row r="2315" spans="1:7" x14ac:dyDescent="0.3">
      <c r="A2315">
        <v>-0.14043504805170931</v>
      </c>
      <c r="B2315">
        <v>-9.0018744734874229E-3</v>
      </c>
      <c r="C2315">
        <v>-6.6676041915369577E-2</v>
      </c>
      <c r="D2315">
        <v>-0.13998653436833869</v>
      </c>
      <c r="E2315">
        <v>0.2481037983898898</v>
      </c>
      <c r="F2315">
        <v>0.24010257505822541</v>
      </c>
      <c r="G2315">
        <f t="shared" si="36"/>
        <v>19.274999999999547</v>
      </c>
    </row>
    <row r="2316" spans="1:7" x14ac:dyDescent="0.3">
      <c r="A2316">
        <v>-0.1374228164366085</v>
      </c>
      <c r="B2316">
        <v>-3.6915753054214277E-4</v>
      </c>
      <c r="C2316">
        <v>-4.7602621077688249E-2</v>
      </c>
      <c r="D2316">
        <v>-0.1399883570301946</v>
      </c>
      <c r="E2316">
        <v>0.2485387790408439</v>
      </c>
      <c r="F2316">
        <v>0.24003301565053739</v>
      </c>
      <c r="G2316">
        <f t="shared" si="36"/>
        <v>19.28333333333288</v>
      </c>
    </row>
    <row r="2317" spans="1:7" x14ac:dyDescent="0.3">
      <c r="A2317">
        <v>-0.14709736173697319</v>
      </c>
      <c r="B2317">
        <v>5.3641466630925726E-4</v>
      </c>
      <c r="C2317">
        <v>-5.7692696820926037E-2</v>
      </c>
      <c r="D2317">
        <v>-0.13965906381377871</v>
      </c>
      <c r="E2317">
        <v>0.24826766105025819</v>
      </c>
      <c r="F2317">
        <v>0.2396869766168985</v>
      </c>
      <c r="G2317">
        <f t="shared" si="36"/>
        <v>19.291666666666213</v>
      </c>
    </row>
    <row r="2318" spans="1:7" x14ac:dyDescent="0.3">
      <c r="A2318">
        <v>-0.1379245930949218</v>
      </c>
      <c r="B2318">
        <v>-2.4022796252184558E-3</v>
      </c>
      <c r="C2318">
        <v>-4.3993822040816678E-2</v>
      </c>
      <c r="D2318">
        <v>-0.1404272129496143</v>
      </c>
      <c r="E2318">
        <v>0.24853076667782639</v>
      </c>
      <c r="F2318">
        <v>0.239888702504815</v>
      </c>
      <c r="G2318">
        <f t="shared" si="36"/>
        <v>19.299999999999546</v>
      </c>
    </row>
    <row r="2319" spans="1:7" x14ac:dyDescent="0.3">
      <c r="A2319">
        <v>-0.1445117817027553</v>
      </c>
      <c r="B2319">
        <v>3.6592320018556139E-3</v>
      </c>
      <c r="C2319">
        <v>-5.8115291695162483E-2</v>
      </c>
      <c r="D2319">
        <v>-0.13967232467010129</v>
      </c>
      <c r="E2319">
        <v>0.24855368533844571</v>
      </c>
      <c r="F2319">
        <v>0.23977062024343601</v>
      </c>
      <c r="G2319">
        <f t="shared" si="36"/>
        <v>19.308333333332879</v>
      </c>
    </row>
    <row r="2320" spans="1:7" x14ac:dyDescent="0.3">
      <c r="A2320">
        <v>-0.13673368566586039</v>
      </c>
      <c r="B2320">
        <v>5.0929841393887627E-3</v>
      </c>
      <c r="C2320">
        <v>-5.1523283311521437E-2</v>
      </c>
      <c r="D2320">
        <v>-0.14041095373525969</v>
      </c>
      <c r="E2320">
        <v>0.24832877970724371</v>
      </c>
      <c r="F2320">
        <v>0.23993896085399219</v>
      </c>
      <c r="G2320">
        <f t="shared" si="36"/>
        <v>19.316666666666212</v>
      </c>
    </row>
    <row r="2321" spans="1:7" x14ac:dyDescent="0.3">
      <c r="A2321">
        <v>-0.14904697985017709</v>
      </c>
      <c r="B2321">
        <v>-4.5343673304015682E-3</v>
      </c>
      <c r="C2321">
        <v>-5.6239615670735293E-2</v>
      </c>
      <c r="D2321">
        <v>-0.14024413049942791</v>
      </c>
      <c r="E2321">
        <v>0.2479777179464876</v>
      </c>
      <c r="F2321">
        <v>0.23975659680018049</v>
      </c>
      <c r="G2321">
        <f t="shared" si="36"/>
        <v>19.324999999999545</v>
      </c>
    </row>
    <row r="2322" spans="1:7" x14ac:dyDescent="0.3">
      <c r="A2322">
        <v>-0.14561145268782719</v>
      </c>
      <c r="B2322">
        <v>5.2263098241705427E-3</v>
      </c>
      <c r="C2322">
        <v>-4.7725817083425402E-2</v>
      </c>
      <c r="D2322">
        <v>-0.14029890851674859</v>
      </c>
      <c r="E2322">
        <v>0.2483966002627985</v>
      </c>
      <c r="F2322">
        <v>0.23932388098824031</v>
      </c>
      <c r="G2322">
        <f t="shared" si="36"/>
        <v>19.333333333332877</v>
      </c>
    </row>
    <row r="2323" spans="1:7" x14ac:dyDescent="0.3">
      <c r="A2323">
        <v>-0.13929947154578559</v>
      </c>
      <c r="B2323">
        <v>3.3847795075956011E-3</v>
      </c>
      <c r="C2323">
        <v>-4.192718350439701E-2</v>
      </c>
      <c r="D2323">
        <v>-0.14081314873507969</v>
      </c>
      <c r="E2323">
        <v>0.24867578134500631</v>
      </c>
      <c r="F2323">
        <v>0.23985294896231199</v>
      </c>
      <c r="G2323">
        <f t="shared" si="36"/>
        <v>19.34166666666621</v>
      </c>
    </row>
    <row r="2324" spans="1:7" x14ac:dyDescent="0.3">
      <c r="A2324">
        <v>-0.14668924250778001</v>
      </c>
      <c r="B2324">
        <v>-6.1510914660775741E-3</v>
      </c>
      <c r="C2324">
        <v>-2.6911702123814871E-2</v>
      </c>
      <c r="D2324">
        <v>-0.14162465130673879</v>
      </c>
      <c r="E2324">
        <v>0.24822560714141961</v>
      </c>
      <c r="F2324">
        <v>0.23904584069038279</v>
      </c>
      <c r="G2324">
        <f t="shared" si="36"/>
        <v>19.349999999999543</v>
      </c>
    </row>
    <row r="2325" spans="1:7" x14ac:dyDescent="0.3">
      <c r="A2325">
        <v>-0.14129308623939571</v>
      </c>
      <c r="B2325">
        <v>-2.2278915176244551E-3</v>
      </c>
      <c r="C2325">
        <v>-3.7039375538351869E-2</v>
      </c>
      <c r="D2325">
        <v>-0.1408416888816684</v>
      </c>
      <c r="E2325">
        <v>0.2482066462499016</v>
      </c>
      <c r="F2325">
        <v>0.23936419163748501</v>
      </c>
      <c r="G2325">
        <f t="shared" si="36"/>
        <v>19.358333333332876</v>
      </c>
    </row>
    <row r="2326" spans="1:7" x14ac:dyDescent="0.3">
      <c r="A2326">
        <v>-0.15095358452186969</v>
      </c>
      <c r="B2326">
        <v>-1.9530369819757121E-5</v>
      </c>
      <c r="C2326">
        <v>-4.5454510293990481E-2</v>
      </c>
      <c r="D2326">
        <v>-0.1407659700711236</v>
      </c>
      <c r="E2326">
        <v>0.24805352265386549</v>
      </c>
      <c r="F2326">
        <v>0.238940240194431</v>
      </c>
      <c r="G2326">
        <f t="shared" si="36"/>
        <v>19.366666666666209</v>
      </c>
    </row>
    <row r="2327" spans="1:7" x14ac:dyDescent="0.3">
      <c r="A2327">
        <v>-0.1512253752925645</v>
      </c>
      <c r="B2327">
        <v>1.353650212843182E-2</v>
      </c>
      <c r="C2327">
        <v>-4.2801924323767372E-2</v>
      </c>
      <c r="D2327">
        <v>-0.14037590027979449</v>
      </c>
      <c r="E2327">
        <v>0.24830551970984879</v>
      </c>
      <c r="F2327">
        <v>0.23901873249767</v>
      </c>
      <c r="G2327">
        <f t="shared" si="36"/>
        <v>19.374999999999542</v>
      </c>
    </row>
    <row r="2328" spans="1:7" x14ac:dyDescent="0.3">
      <c r="A2328">
        <v>-0.24367876166895561</v>
      </c>
      <c r="B2328">
        <v>-0.32299719599064503</v>
      </c>
      <c r="C2328">
        <v>0.1457357567993933</v>
      </c>
      <c r="D2328">
        <v>-0.13643312935237689</v>
      </c>
      <c r="E2328">
        <v>0.24916823293915369</v>
      </c>
      <c r="F2328">
        <v>0.24246495540077609</v>
      </c>
      <c r="G2328">
        <f t="shared" si="36"/>
        <v>19.383333333332875</v>
      </c>
    </row>
    <row r="2329" spans="1:7" x14ac:dyDescent="0.3">
      <c r="A2329">
        <v>-0.13622759947160329</v>
      </c>
      <c r="B2329">
        <v>2.6352441661854759E-2</v>
      </c>
      <c r="C2329">
        <v>-5.3045831752798492E-2</v>
      </c>
      <c r="D2329">
        <v>-0.14003314343648979</v>
      </c>
      <c r="E2329">
        <v>0.24818766062763289</v>
      </c>
      <c r="F2329">
        <v>0.23960008951629419</v>
      </c>
      <c r="G2329">
        <f t="shared" si="36"/>
        <v>19.391666666666207</v>
      </c>
    </row>
    <row r="2330" spans="1:7" x14ac:dyDescent="0.3">
      <c r="A2330">
        <v>-0.13956190232331031</v>
      </c>
      <c r="B2330">
        <v>-3.1495466602848451E-3</v>
      </c>
      <c r="C2330">
        <v>-5.068410779815026E-2</v>
      </c>
      <c r="D2330">
        <v>-0.13983452582628919</v>
      </c>
      <c r="E2330">
        <v>0.2480007678710289</v>
      </c>
      <c r="F2330">
        <v>0.24002833143676741</v>
      </c>
      <c r="G2330">
        <f t="shared" si="36"/>
        <v>19.39999999999954</v>
      </c>
    </row>
    <row r="2331" spans="1:7" x14ac:dyDescent="0.3">
      <c r="A2331">
        <v>-0.14786587385603231</v>
      </c>
      <c r="B2331">
        <v>4.2946741344440896E-3</v>
      </c>
      <c r="C2331">
        <v>-5.0625409463802791E-2</v>
      </c>
      <c r="D2331">
        <v>-0.14021214981586111</v>
      </c>
      <c r="E2331">
        <v>0.2487856636615188</v>
      </c>
      <c r="F2331">
        <v>0.23956997162113941</v>
      </c>
      <c r="G2331">
        <f t="shared" si="36"/>
        <v>19.408333333332873</v>
      </c>
    </row>
    <row r="2332" spans="1:7" x14ac:dyDescent="0.3">
      <c r="A2332">
        <v>-0.12882413917565649</v>
      </c>
      <c r="B2332">
        <v>1.126402635259122E-2</v>
      </c>
      <c r="C2332">
        <v>-4.757308200984034E-2</v>
      </c>
      <c r="D2332">
        <v>-0.14020006917942959</v>
      </c>
      <c r="E2332">
        <v>0.24838580134735891</v>
      </c>
      <c r="F2332">
        <v>0.24006434919743269</v>
      </c>
      <c r="G2332">
        <f t="shared" si="36"/>
        <v>19.416666666666206</v>
      </c>
    </row>
    <row r="2333" spans="1:7" x14ac:dyDescent="0.3">
      <c r="A2333">
        <v>-0.14516693959570909</v>
      </c>
      <c r="B2333">
        <v>1.9085555273848809E-2</v>
      </c>
      <c r="C2333">
        <v>-4.6165859196258693E-2</v>
      </c>
      <c r="D2333">
        <v>-0.1392941279437204</v>
      </c>
      <c r="E2333">
        <v>0.24830951557417161</v>
      </c>
      <c r="F2333">
        <v>0.23925089977782779</v>
      </c>
      <c r="G2333">
        <f t="shared" si="36"/>
        <v>19.424999999999539</v>
      </c>
    </row>
    <row r="2334" spans="1:7" x14ac:dyDescent="0.3">
      <c r="A2334">
        <v>-0.14466651366397709</v>
      </c>
      <c r="B2334">
        <v>1.0495610408713579E-2</v>
      </c>
      <c r="C2334">
        <v>-4.618897175771515E-2</v>
      </c>
      <c r="D2334">
        <v>-0.14038867615678449</v>
      </c>
      <c r="E2334">
        <v>0.24783272110049659</v>
      </c>
      <c r="F2334">
        <v>0.2397348834956875</v>
      </c>
      <c r="G2334">
        <f t="shared" si="36"/>
        <v>19.433333333332872</v>
      </c>
    </row>
    <row r="2335" spans="1:7" x14ac:dyDescent="0.3">
      <c r="A2335">
        <v>-0.1521787400905342</v>
      </c>
      <c r="B2335">
        <v>-3.4721144034354731E-3</v>
      </c>
      <c r="C2335">
        <v>-6.1281396623719939E-2</v>
      </c>
      <c r="D2335">
        <v>-0.14005128169860059</v>
      </c>
      <c r="E2335">
        <v>0.24792363026688019</v>
      </c>
      <c r="F2335">
        <v>0.23948759519621701</v>
      </c>
      <c r="G2335">
        <f t="shared" si="36"/>
        <v>19.441666666666205</v>
      </c>
    </row>
    <row r="2336" spans="1:7" x14ac:dyDescent="0.3">
      <c r="A2336">
        <v>-0.13866224995175419</v>
      </c>
      <c r="B2336">
        <v>1.130125284215283E-2</v>
      </c>
      <c r="C2336">
        <v>-4.5027347416472817E-2</v>
      </c>
      <c r="D2336">
        <v>-0.13956405206089281</v>
      </c>
      <c r="E2336">
        <v>0.2474624712406864</v>
      </c>
      <c r="F2336">
        <v>0.23903113201840001</v>
      </c>
      <c r="G2336">
        <f t="shared" si="36"/>
        <v>19.449999999999537</v>
      </c>
    </row>
    <row r="2337" spans="1:7" x14ac:dyDescent="0.3">
      <c r="A2337">
        <v>-0.14705648836582019</v>
      </c>
      <c r="B2337">
        <v>-1.0883473523052511E-3</v>
      </c>
      <c r="C2337">
        <v>-6.0322888281636483E-2</v>
      </c>
      <c r="D2337">
        <v>-0.1392588808352869</v>
      </c>
      <c r="E2337">
        <v>0.24799237072742061</v>
      </c>
      <c r="F2337">
        <v>0.238741865606552</v>
      </c>
      <c r="G2337">
        <f t="shared" si="36"/>
        <v>19.45833333333287</v>
      </c>
    </row>
    <row r="2338" spans="1:7" x14ac:dyDescent="0.3">
      <c r="A2338">
        <v>-0.14858193052650989</v>
      </c>
      <c r="B2338">
        <v>1.496330617584992E-3</v>
      </c>
      <c r="C2338">
        <v>-5.2555533502819281E-2</v>
      </c>
      <c r="D2338">
        <v>-0.1409387702290649</v>
      </c>
      <c r="E2338">
        <v>0.24808755731810789</v>
      </c>
      <c r="F2338">
        <v>0.23902454764988429</v>
      </c>
      <c r="G2338">
        <f t="shared" si="36"/>
        <v>19.466666666666203</v>
      </c>
    </row>
    <row r="2339" spans="1:7" x14ac:dyDescent="0.3">
      <c r="A2339">
        <v>-0.1434814268514015</v>
      </c>
      <c r="B2339">
        <v>-1.093226743138544E-2</v>
      </c>
      <c r="C2339">
        <v>-4.320302584578558E-2</v>
      </c>
      <c r="D2339">
        <v>-0.14094768951292341</v>
      </c>
      <c r="E2339">
        <v>0.24806554438193959</v>
      </c>
      <c r="F2339">
        <v>0.238976330671373</v>
      </c>
      <c r="G2339">
        <f t="shared" si="36"/>
        <v>19.474999999999536</v>
      </c>
    </row>
    <row r="2340" spans="1:7" x14ac:dyDescent="0.3">
      <c r="A2340">
        <v>-0.14541409277835551</v>
      </c>
      <c r="B2340">
        <v>3.823955207263992E-3</v>
      </c>
      <c r="C2340">
        <v>-5.773874610360745E-2</v>
      </c>
      <c r="D2340">
        <v>-0.14055002220080809</v>
      </c>
      <c r="E2340">
        <v>0.248457462831711</v>
      </c>
      <c r="F2340">
        <v>0.23877589954203751</v>
      </c>
      <c r="G2340">
        <f t="shared" si="36"/>
        <v>19.483333333332869</v>
      </c>
    </row>
    <row r="2341" spans="1:7" x14ac:dyDescent="0.3">
      <c r="A2341">
        <v>-0.15427981948015621</v>
      </c>
      <c r="B2341">
        <v>6.6819152457686503E-3</v>
      </c>
      <c r="C2341">
        <v>-6.1002999131372422E-2</v>
      </c>
      <c r="D2341">
        <v>-0.1402410604155597</v>
      </c>
      <c r="E2341">
        <v>0.2487093458057005</v>
      </c>
      <c r="F2341">
        <v>0.23842858616384929</v>
      </c>
      <c r="G2341">
        <f t="shared" si="36"/>
        <v>19.491666666666202</v>
      </c>
    </row>
    <row r="2342" spans="1:7" x14ac:dyDescent="0.3">
      <c r="A2342">
        <v>-0.13941393258429771</v>
      </c>
      <c r="B2342">
        <v>1.654722551330445E-2</v>
      </c>
      <c r="C2342">
        <v>-5.237343971024877E-2</v>
      </c>
      <c r="D2342">
        <v>-0.14024306577459039</v>
      </c>
      <c r="E2342">
        <v>0.2488245220051116</v>
      </c>
      <c r="F2342">
        <v>0.23905717221335029</v>
      </c>
      <c r="G2342">
        <f t="shared" si="36"/>
        <v>19.499999999999535</v>
      </c>
    </row>
    <row r="2343" spans="1:7" x14ac:dyDescent="0.3">
      <c r="A2343">
        <v>-0.14798636195888909</v>
      </c>
      <c r="B2343">
        <v>-3.163337373899548E-3</v>
      </c>
      <c r="C2343">
        <v>-6.1585752267503777E-2</v>
      </c>
      <c r="D2343">
        <v>-0.13993518280001699</v>
      </c>
      <c r="E2343">
        <v>0.24843132786831201</v>
      </c>
      <c r="F2343">
        <v>0.23843440946176961</v>
      </c>
      <c r="G2343">
        <f t="shared" si="36"/>
        <v>19.508333333332867</v>
      </c>
    </row>
    <row r="2344" spans="1:7" x14ac:dyDescent="0.3">
      <c r="A2344">
        <v>-0.14962495021834071</v>
      </c>
      <c r="B2344">
        <v>-3.6543632594144318E-4</v>
      </c>
      <c r="C2344">
        <v>-5.9690625790979009E-2</v>
      </c>
      <c r="D2344">
        <v>-0.1402259586259362</v>
      </c>
      <c r="E2344">
        <v>0.24884728141545129</v>
      </c>
      <c r="F2344">
        <v>0.23820212931693649</v>
      </c>
      <c r="G2344">
        <f t="shared" si="36"/>
        <v>19.5166666666662</v>
      </c>
    </row>
    <row r="2345" spans="1:7" x14ac:dyDescent="0.3">
      <c r="A2345">
        <v>-0.1345432163930719</v>
      </c>
      <c r="B2345">
        <v>1.257480147338602E-2</v>
      </c>
      <c r="C2345">
        <v>-4.57527709046925E-2</v>
      </c>
      <c r="D2345">
        <v>-0.14071162771298451</v>
      </c>
      <c r="E2345">
        <v>0.2482095622687891</v>
      </c>
      <c r="F2345">
        <v>0.23909405354458621</v>
      </c>
      <c r="G2345">
        <f t="shared" si="36"/>
        <v>19.524999999999533</v>
      </c>
    </row>
    <row r="2346" spans="1:7" x14ac:dyDescent="0.3">
      <c r="A2346">
        <v>-0.14059327428761401</v>
      </c>
      <c r="B2346">
        <v>3.5828714226504549E-4</v>
      </c>
      <c r="C2346">
        <v>-5.0924460048016477E-2</v>
      </c>
      <c r="D2346">
        <v>-0.14085006605865061</v>
      </c>
      <c r="E2346">
        <v>0.2482445888321444</v>
      </c>
      <c r="F2346">
        <v>0.23915728300219169</v>
      </c>
      <c r="G2346">
        <f t="shared" si="36"/>
        <v>19.533333333332866</v>
      </c>
    </row>
    <row r="2347" spans="1:7" x14ac:dyDescent="0.3">
      <c r="A2347">
        <v>-0.14565246308291871</v>
      </c>
      <c r="B2347">
        <v>1.013098788549826E-3</v>
      </c>
      <c r="C2347">
        <v>-5.4933347456205192E-2</v>
      </c>
      <c r="D2347">
        <v>-0.13988256540680491</v>
      </c>
      <c r="E2347">
        <v>0.2484313385241993</v>
      </c>
      <c r="F2347">
        <v>0.23848446353071581</v>
      </c>
      <c r="G2347">
        <f t="shared" si="36"/>
        <v>19.541666666666199</v>
      </c>
    </row>
    <row r="2348" spans="1:7" x14ac:dyDescent="0.3">
      <c r="A2348">
        <v>-0.13855030482055589</v>
      </c>
      <c r="B2348">
        <v>-2.8332908571042318E-3</v>
      </c>
      <c r="C2348">
        <v>-6.7852431334484167E-2</v>
      </c>
      <c r="D2348">
        <v>-0.13978906032525981</v>
      </c>
      <c r="E2348">
        <v>0.2481903989794948</v>
      </c>
      <c r="F2348">
        <v>0.23872167848708331</v>
      </c>
      <c r="G2348">
        <f t="shared" si="36"/>
        <v>19.549999999999532</v>
      </c>
    </row>
    <row r="2349" spans="1:7" x14ac:dyDescent="0.3">
      <c r="A2349">
        <v>-0.1376578304679143</v>
      </c>
      <c r="B2349">
        <v>5.0614443087612323E-4</v>
      </c>
      <c r="C2349">
        <v>-5.795232070481067E-2</v>
      </c>
      <c r="D2349">
        <v>-0.14028798830041569</v>
      </c>
      <c r="E2349">
        <v>0.24756550634829899</v>
      </c>
      <c r="F2349">
        <v>0.2389912059904582</v>
      </c>
      <c r="G2349">
        <f t="shared" si="36"/>
        <v>19.558333333332865</v>
      </c>
    </row>
    <row r="2350" spans="1:7" x14ac:dyDescent="0.3">
      <c r="A2350">
        <v>-0.14172356351729831</v>
      </c>
      <c r="B2350">
        <v>2.3859697641636182E-3</v>
      </c>
      <c r="C2350">
        <v>-6.3705347642736096E-2</v>
      </c>
      <c r="D2350">
        <v>-0.1401065090608184</v>
      </c>
      <c r="E2350">
        <v>0.24782452566355079</v>
      </c>
      <c r="F2350">
        <v>0.2391015521726273</v>
      </c>
      <c r="G2350">
        <f t="shared" si="36"/>
        <v>19.566666666666197</v>
      </c>
    </row>
    <row r="2351" spans="1:7" x14ac:dyDescent="0.3">
      <c r="A2351">
        <v>-0.1336314228981075</v>
      </c>
      <c r="B2351">
        <v>5.3731338735963328E-3</v>
      </c>
      <c r="C2351">
        <v>-5.3530652194753572E-2</v>
      </c>
      <c r="D2351">
        <v>-0.14040256881704649</v>
      </c>
      <c r="E2351">
        <v>0.24787866312427631</v>
      </c>
      <c r="F2351">
        <v>0.23952472088140661</v>
      </c>
      <c r="G2351">
        <f t="shared" si="36"/>
        <v>19.57499999999953</v>
      </c>
    </row>
    <row r="2352" spans="1:7" x14ac:dyDescent="0.3">
      <c r="A2352">
        <v>-0.13437638323805171</v>
      </c>
      <c r="B2352">
        <v>2.8146509138312702E-2</v>
      </c>
      <c r="C2352">
        <v>-5.1518505682045287E-2</v>
      </c>
      <c r="D2352">
        <v>-0.14016018249203549</v>
      </c>
      <c r="E2352">
        <v>0.24820259800872049</v>
      </c>
      <c r="F2352">
        <v>0.2393475287255708</v>
      </c>
      <c r="G2352">
        <f t="shared" si="36"/>
        <v>19.583333333332863</v>
      </c>
    </row>
    <row r="2353" spans="1:7" x14ac:dyDescent="0.3">
      <c r="A2353">
        <v>-0.14272847096035479</v>
      </c>
      <c r="B2353">
        <v>1.432937605757221E-2</v>
      </c>
      <c r="C2353">
        <v>-5.0808478598509288E-2</v>
      </c>
      <c r="D2353">
        <v>-0.1401960703517226</v>
      </c>
      <c r="E2353">
        <v>0.24814143112442399</v>
      </c>
      <c r="F2353">
        <v>0.238743541412962</v>
      </c>
      <c r="G2353">
        <f t="shared" si="36"/>
        <v>19.591666666666196</v>
      </c>
    </row>
    <row r="2354" spans="1:7" x14ac:dyDescent="0.3">
      <c r="A2354">
        <v>-0.14057808629937821</v>
      </c>
      <c r="B2354">
        <v>2.1958153780403319E-3</v>
      </c>
      <c r="C2354">
        <v>-5.7481215061070498E-2</v>
      </c>
      <c r="D2354">
        <v>-0.13991499309103719</v>
      </c>
      <c r="E2354">
        <v>0.24807653827621229</v>
      </c>
      <c r="F2354">
        <v>0.23919026111453989</v>
      </c>
      <c r="G2354">
        <f t="shared" si="36"/>
        <v>19.599999999999529</v>
      </c>
    </row>
    <row r="2355" spans="1:7" x14ac:dyDescent="0.3">
      <c r="A2355">
        <v>-0.14206899426309161</v>
      </c>
      <c r="B2355">
        <v>1.1606204226492131E-2</v>
      </c>
      <c r="C2355">
        <v>-5.9973174113249851E-2</v>
      </c>
      <c r="D2355">
        <v>-0.13970438169269689</v>
      </c>
      <c r="E2355">
        <v>0.24796559305569621</v>
      </c>
      <c r="F2355">
        <v>0.23943392481091599</v>
      </c>
      <c r="G2355">
        <f t="shared" si="36"/>
        <v>19.608333333332862</v>
      </c>
    </row>
    <row r="2356" spans="1:7" x14ac:dyDescent="0.3">
      <c r="A2356">
        <v>-0.13569602974566761</v>
      </c>
      <c r="B2356">
        <v>7.487653588011638E-3</v>
      </c>
      <c r="C2356">
        <v>-4.928628224202105E-2</v>
      </c>
      <c r="D2356">
        <v>-0.13942855506766519</v>
      </c>
      <c r="E2356">
        <v>0.24811864868323491</v>
      </c>
      <c r="F2356">
        <v>0.23969546380954171</v>
      </c>
      <c r="G2356">
        <f t="shared" si="36"/>
        <v>19.616666666666195</v>
      </c>
    </row>
    <row r="2357" spans="1:7" x14ac:dyDescent="0.3">
      <c r="A2357">
        <v>-0.13930937997138701</v>
      </c>
      <c r="B2357">
        <v>1.5982474459941949E-2</v>
      </c>
      <c r="C2357">
        <v>-4.8556442825475027E-2</v>
      </c>
      <c r="D2357">
        <v>-0.1395178504939408</v>
      </c>
      <c r="E2357">
        <v>0.24814555667304891</v>
      </c>
      <c r="F2357">
        <v>0.23934658519607979</v>
      </c>
      <c r="G2357">
        <f t="shared" si="36"/>
        <v>19.624999999999527</v>
      </c>
    </row>
    <row r="2358" spans="1:7" x14ac:dyDescent="0.3">
      <c r="A2358">
        <v>-0.14142531258391211</v>
      </c>
      <c r="B2358">
        <v>3.1436104918066581E-2</v>
      </c>
      <c r="C2358">
        <v>-4.5424517696434921E-2</v>
      </c>
      <c r="D2358">
        <v>-0.13939988312694571</v>
      </c>
      <c r="E2358">
        <v>0.24795860411322701</v>
      </c>
      <c r="F2358">
        <v>0.23954291003073361</v>
      </c>
      <c r="G2358">
        <f t="shared" si="36"/>
        <v>19.63333333333286</v>
      </c>
    </row>
    <row r="2359" spans="1:7" x14ac:dyDescent="0.3">
      <c r="A2359">
        <v>-0.13584008919689181</v>
      </c>
      <c r="B2359">
        <v>1.7179664627914058E-2</v>
      </c>
      <c r="C2359">
        <v>-5.1373577922483663E-2</v>
      </c>
      <c r="D2359">
        <v>-0.13941944560706501</v>
      </c>
      <c r="E2359">
        <v>0.24787053937462561</v>
      </c>
      <c r="F2359">
        <v>0.23930733008425059</v>
      </c>
      <c r="G2359">
        <f t="shared" si="36"/>
        <v>19.641666666666193</v>
      </c>
    </row>
    <row r="2360" spans="1:7" x14ac:dyDescent="0.3">
      <c r="A2360">
        <v>-0.14363354144542409</v>
      </c>
      <c r="B2360">
        <v>1.408903171184676E-2</v>
      </c>
      <c r="C2360">
        <v>-5.6326438328939812E-2</v>
      </c>
      <c r="D2360">
        <v>-0.13895765530867379</v>
      </c>
      <c r="E2360">
        <v>0.2480343439254212</v>
      </c>
      <c r="F2360">
        <v>0.23871493174744721</v>
      </c>
      <c r="G2360">
        <f t="shared" si="36"/>
        <v>19.649999999999526</v>
      </c>
    </row>
    <row r="2361" spans="1:7" x14ac:dyDescent="0.3">
      <c r="A2361">
        <v>-0.14471829645645351</v>
      </c>
      <c r="B2361">
        <v>-9.036625067483272E-3</v>
      </c>
      <c r="C2361">
        <v>-5.4026023387645589E-2</v>
      </c>
      <c r="D2361">
        <v>-0.14010944947802831</v>
      </c>
      <c r="E2361">
        <v>0.24736662105637461</v>
      </c>
      <c r="F2361">
        <v>0.23944151647174761</v>
      </c>
      <c r="G2361">
        <f t="shared" si="36"/>
        <v>19.658333333332859</v>
      </c>
    </row>
    <row r="2362" spans="1:7" x14ac:dyDescent="0.3">
      <c r="A2362">
        <v>-0.13658965995022981</v>
      </c>
      <c r="B2362">
        <v>1.2123890831144211E-2</v>
      </c>
      <c r="C2362">
        <v>-4.806946653527662E-2</v>
      </c>
      <c r="D2362">
        <v>-0.13961278714340891</v>
      </c>
      <c r="E2362">
        <v>0.24808449948953981</v>
      </c>
      <c r="F2362">
        <v>0.2391207687818635</v>
      </c>
      <c r="G2362">
        <f t="shared" si="36"/>
        <v>19.666666666666192</v>
      </c>
    </row>
    <row r="2363" spans="1:7" x14ac:dyDescent="0.3">
      <c r="A2363">
        <v>-0.14998924582624809</v>
      </c>
      <c r="B2363">
        <v>9.2000065018714404E-3</v>
      </c>
      <c r="C2363">
        <v>-6.8016242165052462E-2</v>
      </c>
      <c r="D2363">
        <v>-0.1393529131844618</v>
      </c>
      <c r="E2363">
        <v>0.24767943003394521</v>
      </c>
      <c r="F2363">
        <v>0.23893218123825979</v>
      </c>
      <c r="G2363">
        <f t="shared" si="36"/>
        <v>19.674999999999525</v>
      </c>
    </row>
    <row r="2364" spans="1:7" x14ac:dyDescent="0.3">
      <c r="A2364">
        <v>-0.13637407180187361</v>
      </c>
      <c r="B2364">
        <v>1.227171293005984E-2</v>
      </c>
      <c r="C2364">
        <v>-6.3958981723829245E-2</v>
      </c>
      <c r="D2364">
        <v>-0.1396332601110219</v>
      </c>
      <c r="E2364">
        <v>0.24792057151305219</v>
      </c>
      <c r="F2364">
        <v>0.23937325536788381</v>
      </c>
      <c r="G2364">
        <f t="shared" si="36"/>
        <v>19.683333333332858</v>
      </c>
    </row>
    <row r="2365" spans="1:7" x14ac:dyDescent="0.3">
      <c r="A2365">
        <v>-0.1512813710501065</v>
      </c>
      <c r="B2365">
        <v>-4.0225353990445412E-3</v>
      </c>
      <c r="C2365">
        <v>-6.5614814382377873E-2</v>
      </c>
      <c r="D2365">
        <v>-0.139360835973488</v>
      </c>
      <c r="E2365">
        <v>0.247626430859757</v>
      </c>
      <c r="F2365">
        <v>0.23893332882245841</v>
      </c>
      <c r="G2365">
        <f t="shared" si="36"/>
        <v>19.69166666666619</v>
      </c>
    </row>
    <row r="2366" spans="1:7" x14ac:dyDescent="0.3">
      <c r="A2366">
        <v>-0.14529059447907949</v>
      </c>
      <c r="B2366">
        <v>-9.7397475132920692E-4</v>
      </c>
      <c r="C2366">
        <v>-4.3155088446114279E-2</v>
      </c>
      <c r="D2366">
        <v>-0.14076839239919539</v>
      </c>
      <c r="E2366">
        <v>0.24773675550157359</v>
      </c>
      <c r="F2366">
        <v>0.23977103842718961</v>
      </c>
      <c r="G2366">
        <f t="shared" si="36"/>
        <v>19.699999999999523</v>
      </c>
    </row>
    <row r="2367" spans="1:7" x14ac:dyDescent="0.3">
      <c r="A2367">
        <v>-0.1472258136330524</v>
      </c>
      <c r="B2367">
        <v>1.032226593252743E-3</v>
      </c>
      <c r="C2367">
        <v>-5.6283085444854407E-2</v>
      </c>
      <c r="D2367">
        <v>-0.13981892713929919</v>
      </c>
      <c r="E2367">
        <v>0.24821758373856639</v>
      </c>
      <c r="F2367">
        <v>0.23937447704888601</v>
      </c>
      <c r="G2367">
        <f t="shared" si="36"/>
        <v>19.708333333332856</v>
      </c>
    </row>
    <row r="2368" spans="1:7" x14ac:dyDescent="0.3">
      <c r="A2368">
        <v>-0.15052409148936091</v>
      </c>
      <c r="B2368">
        <v>6.1964428297462976E-3</v>
      </c>
      <c r="C2368">
        <v>-7.0349798134344749E-2</v>
      </c>
      <c r="D2368">
        <v>-0.1391670516531576</v>
      </c>
      <c r="E2368">
        <v>0.248114427949056</v>
      </c>
      <c r="F2368">
        <v>0.2389670997868111</v>
      </c>
      <c r="G2368">
        <f t="shared" si="36"/>
        <v>19.716666666666189</v>
      </c>
    </row>
    <row r="2369" spans="1:7" x14ac:dyDescent="0.3">
      <c r="A2369">
        <v>-0.13669636764053331</v>
      </c>
      <c r="B2369">
        <v>-5.9193238324736133E-3</v>
      </c>
      <c r="C2369">
        <v>-6.7104896676976472E-2</v>
      </c>
      <c r="D2369">
        <v>-0.13911400992744941</v>
      </c>
      <c r="E2369">
        <v>0.24774447705479821</v>
      </c>
      <c r="F2369">
        <v>0.2391545775486312</v>
      </c>
      <c r="G2369">
        <f t="shared" si="36"/>
        <v>19.724999999999522</v>
      </c>
    </row>
    <row r="2370" spans="1:7" x14ac:dyDescent="0.3">
      <c r="A2370">
        <v>-0.12885301174893179</v>
      </c>
      <c r="B2370">
        <v>1.169540444225022E-2</v>
      </c>
      <c r="C2370">
        <v>-4.1651375079840271E-2</v>
      </c>
      <c r="D2370">
        <v>-0.1396220506475421</v>
      </c>
      <c r="E2370">
        <v>0.2477366501454886</v>
      </c>
      <c r="F2370">
        <v>0.239656571937262</v>
      </c>
      <c r="G2370">
        <f t="shared" si="36"/>
        <v>19.733333333332855</v>
      </c>
    </row>
    <row r="2371" spans="1:7" x14ac:dyDescent="0.3">
      <c r="A2371">
        <v>-0.1463437287773191</v>
      </c>
      <c r="B2371">
        <v>6.646112861985078E-3</v>
      </c>
      <c r="C2371">
        <v>-6.3545408750662502E-2</v>
      </c>
      <c r="D2371">
        <v>-0.13925984676915559</v>
      </c>
      <c r="E2371">
        <v>0.24779443025421399</v>
      </c>
      <c r="F2371">
        <v>0.23895419468142681</v>
      </c>
      <c r="G2371">
        <f t="shared" si="36"/>
        <v>19.741666666666188</v>
      </c>
    </row>
    <row r="2372" spans="1:7" x14ac:dyDescent="0.3">
      <c r="A2372">
        <v>-0.13172741343287281</v>
      </c>
      <c r="B2372">
        <v>3.58965703274305E-3</v>
      </c>
      <c r="C2372">
        <v>-5.0652395731903513E-2</v>
      </c>
      <c r="D2372">
        <v>-0.13905013164252439</v>
      </c>
      <c r="E2372">
        <v>0.24813736061324029</v>
      </c>
      <c r="F2372">
        <v>0.23875338548212841</v>
      </c>
      <c r="G2372">
        <f t="shared" ref="G2372:G2435" si="37">G2371+1/120</f>
        <v>19.74999999999952</v>
      </c>
    </row>
    <row r="2373" spans="1:7" x14ac:dyDescent="0.3">
      <c r="A2373">
        <v>-0.13455477731671461</v>
      </c>
      <c r="B2373">
        <v>1.1816137795540719E-2</v>
      </c>
      <c r="C2373">
        <v>-5.7535753581643312E-2</v>
      </c>
      <c r="D2373">
        <v>-0.13926576922259781</v>
      </c>
      <c r="E2373">
        <v>0.24781345661793189</v>
      </c>
      <c r="F2373">
        <v>0.23904696279032489</v>
      </c>
      <c r="G2373">
        <f t="shared" si="37"/>
        <v>19.758333333332853</v>
      </c>
    </row>
    <row r="2374" spans="1:7" x14ac:dyDescent="0.3">
      <c r="A2374">
        <v>-0.1455041537631194</v>
      </c>
      <c r="B2374">
        <v>2.2966961220462E-2</v>
      </c>
      <c r="C2374">
        <v>-6.3957892907065494E-2</v>
      </c>
      <c r="D2374">
        <v>-0.13919155937841371</v>
      </c>
      <c r="E2374">
        <v>0.24748519765189489</v>
      </c>
      <c r="F2374">
        <v>0.23813939959679881</v>
      </c>
      <c r="G2374">
        <f t="shared" si="37"/>
        <v>19.766666666666186</v>
      </c>
    </row>
    <row r="2375" spans="1:7" x14ac:dyDescent="0.3">
      <c r="A2375">
        <v>-0.13843736964038361</v>
      </c>
      <c r="B2375">
        <v>2.327664353097816E-2</v>
      </c>
      <c r="C2375">
        <v>-3.8531580517864171E-2</v>
      </c>
      <c r="D2375">
        <v>-0.14032064469492281</v>
      </c>
      <c r="E2375">
        <v>0.24737831791104281</v>
      </c>
      <c r="F2375">
        <v>0.23831102730154441</v>
      </c>
      <c r="G2375">
        <f t="shared" si="37"/>
        <v>19.774999999999519</v>
      </c>
    </row>
    <row r="2376" spans="1:7" x14ac:dyDescent="0.3">
      <c r="A2376">
        <v>-0.13621197743227639</v>
      </c>
      <c r="B2376">
        <v>3.7004888441867598E-2</v>
      </c>
      <c r="C2376">
        <v>-4.4480051701121431E-2</v>
      </c>
      <c r="D2376">
        <v>-0.1396578052551164</v>
      </c>
      <c r="E2376">
        <v>0.24815642013285841</v>
      </c>
      <c r="F2376">
        <v>0.23882716566423001</v>
      </c>
      <c r="G2376">
        <f t="shared" si="37"/>
        <v>19.783333333332852</v>
      </c>
    </row>
    <row r="2377" spans="1:7" x14ac:dyDescent="0.3">
      <c r="A2377">
        <v>-0.15107836284604351</v>
      </c>
      <c r="B2377">
        <v>1.510468903082207E-2</v>
      </c>
      <c r="C2377">
        <v>-4.9818191824616692E-2</v>
      </c>
      <c r="D2377">
        <v>-0.14039108815653339</v>
      </c>
      <c r="E2377">
        <v>0.2477972536363976</v>
      </c>
      <c r="F2377">
        <v>0.23806541464564959</v>
      </c>
      <c r="G2377">
        <f t="shared" si="37"/>
        <v>19.791666666666185</v>
      </c>
    </row>
    <row r="2378" spans="1:7" x14ac:dyDescent="0.3">
      <c r="A2378">
        <v>-0.1394886421893366</v>
      </c>
      <c r="B2378">
        <v>5.0257823310404489E-3</v>
      </c>
      <c r="C2378">
        <v>-4.805114031949901E-2</v>
      </c>
      <c r="D2378">
        <v>-0.14102592769444869</v>
      </c>
      <c r="E2378">
        <v>0.24814525966288251</v>
      </c>
      <c r="F2378">
        <v>0.2379419660060188</v>
      </c>
      <c r="G2378">
        <f t="shared" si="37"/>
        <v>19.799999999999518</v>
      </c>
    </row>
    <row r="2379" spans="1:7" x14ac:dyDescent="0.3">
      <c r="A2379">
        <v>-0.1402102107319223</v>
      </c>
      <c r="B2379">
        <v>-7.4979471293470452E-5</v>
      </c>
      <c r="C2379">
        <v>-5.677855426731003E-2</v>
      </c>
      <c r="D2379">
        <v>-0.1404153394353376</v>
      </c>
      <c r="E2379">
        <v>0.24817933423949831</v>
      </c>
      <c r="F2379">
        <v>0.23834758886171481</v>
      </c>
      <c r="G2379">
        <f t="shared" si="37"/>
        <v>19.80833333333285</v>
      </c>
    </row>
    <row r="2380" spans="1:7" x14ac:dyDescent="0.3">
      <c r="A2380">
        <v>-0.15104352814451941</v>
      </c>
      <c r="B2380">
        <v>4.7776350704080827E-3</v>
      </c>
      <c r="C2380">
        <v>-5.2690151879336948E-2</v>
      </c>
      <c r="D2380">
        <v>-0.14039911345555139</v>
      </c>
      <c r="E2380">
        <v>0.24795429577628431</v>
      </c>
      <c r="F2380">
        <v>0.23821400590001951</v>
      </c>
      <c r="G2380">
        <f t="shared" si="37"/>
        <v>19.816666666666183</v>
      </c>
    </row>
    <row r="2381" spans="1:7" x14ac:dyDescent="0.3">
      <c r="A2381">
        <v>-0.14572459915076241</v>
      </c>
      <c r="B2381">
        <v>6.0247568594644493E-3</v>
      </c>
      <c r="C2381">
        <v>-6.838483898210318E-2</v>
      </c>
      <c r="D2381">
        <v>-0.13945233172692201</v>
      </c>
      <c r="E2381">
        <v>0.24796540782442139</v>
      </c>
      <c r="F2381">
        <v>0.23883015351278791</v>
      </c>
      <c r="G2381">
        <f t="shared" si="37"/>
        <v>19.824999999999516</v>
      </c>
    </row>
    <row r="2382" spans="1:7" x14ac:dyDescent="0.3">
      <c r="A2382">
        <v>-0.14265255401341589</v>
      </c>
      <c r="B2382">
        <v>1.5617558131109139E-2</v>
      </c>
      <c r="C2382">
        <v>-6.5845730703468233E-2</v>
      </c>
      <c r="D2382">
        <v>-0.13947965387653349</v>
      </c>
      <c r="E2382">
        <v>0.24768339369873049</v>
      </c>
      <c r="F2382">
        <v>0.2387735272552205</v>
      </c>
      <c r="G2382">
        <f t="shared" si="37"/>
        <v>19.833333333332849</v>
      </c>
    </row>
    <row r="2383" spans="1:7" x14ac:dyDescent="0.3">
      <c r="A2383">
        <v>-0.13393086283241351</v>
      </c>
      <c r="B2383">
        <v>1.8713058935937239E-2</v>
      </c>
      <c r="C2383">
        <v>-6.7678174532414245E-2</v>
      </c>
      <c r="D2383">
        <v>-0.13872800068510041</v>
      </c>
      <c r="E2383">
        <v>0.2471833953352626</v>
      </c>
      <c r="F2383">
        <v>0.23895102124481291</v>
      </c>
      <c r="G2383">
        <f t="shared" si="37"/>
        <v>19.841666666666182</v>
      </c>
    </row>
    <row r="2384" spans="1:7" x14ac:dyDescent="0.3">
      <c r="A2384">
        <v>-0.1417444244198946</v>
      </c>
      <c r="B2384">
        <v>1.799450220089573E-2</v>
      </c>
      <c r="C2384">
        <v>-5.6769780039367938E-2</v>
      </c>
      <c r="D2384">
        <v>-0.13926331146943641</v>
      </c>
      <c r="E2384">
        <v>0.24778631686896699</v>
      </c>
      <c r="F2384">
        <v>0.23854860108084749</v>
      </c>
      <c r="G2384">
        <f t="shared" si="37"/>
        <v>19.849999999999515</v>
      </c>
    </row>
    <row r="2385" spans="1:7" x14ac:dyDescent="0.3">
      <c r="A2385">
        <v>-0.14311943042166181</v>
      </c>
      <c r="B2385">
        <v>2.1699269353716001E-2</v>
      </c>
      <c r="C2385">
        <v>-5.1247515793786537E-2</v>
      </c>
      <c r="D2385">
        <v>-0.1385538972989013</v>
      </c>
      <c r="E2385">
        <v>0.2476221316126431</v>
      </c>
      <c r="F2385">
        <v>0.2380491656633493</v>
      </c>
      <c r="G2385">
        <f t="shared" si="37"/>
        <v>19.858333333332848</v>
      </c>
    </row>
    <row r="2386" spans="1:7" x14ac:dyDescent="0.3">
      <c r="A2386">
        <v>-0.1512442508876484</v>
      </c>
      <c r="B2386">
        <v>1.655588662987479E-2</v>
      </c>
      <c r="C2386">
        <v>-4.9577057696748597E-2</v>
      </c>
      <c r="D2386">
        <v>-0.1388910154804272</v>
      </c>
      <c r="E2386">
        <v>0.2477861853422664</v>
      </c>
      <c r="F2386">
        <v>0.23816401210639579</v>
      </c>
      <c r="G2386">
        <f t="shared" si="37"/>
        <v>19.86666666666618</v>
      </c>
    </row>
    <row r="2387" spans="1:7" x14ac:dyDescent="0.3">
      <c r="A2387">
        <v>-0.14526303963385409</v>
      </c>
      <c r="B2387">
        <v>2.4976527881831159E-2</v>
      </c>
      <c r="C2387">
        <v>-5.2124241579360298E-2</v>
      </c>
      <c r="D2387">
        <v>-0.14000261637052441</v>
      </c>
      <c r="E2387">
        <v>0.24781720616053049</v>
      </c>
      <c r="F2387">
        <v>0.237984590340792</v>
      </c>
      <c r="G2387">
        <f t="shared" si="37"/>
        <v>19.874999999999513</v>
      </c>
    </row>
    <row r="2388" spans="1:7" x14ac:dyDescent="0.3">
      <c r="A2388">
        <v>-0.14665085706770239</v>
      </c>
      <c r="B2388">
        <v>1.787125388400946E-2</v>
      </c>
      <c r="C2388">
        <v>-5.9446270540481717E-2</v>
      </c>
      <c r="D2388">
        <v>-0.13955312886680549</v>
      </c>
      <c r="E2388">
        <v>0.24799624061382089</v>
      </c>
      <c r="F2388">
        <v>0.23821017103263889</v>
      </c>
      <c r="G2388">
        <f t="shared" si="37"/>
        <v>19.883333333332846</v>
      </c>
    </row>
    <row r="2389" spans="1:7" x14ac:dyDescent="0.3">
      <c r="A2389">
        <v>-0.1521994724645214</v>
      </c>
      <c r="B2389">
        <v>2.1653575692946792E-2</v>
      </c>
      <c r="C2389">
        <v>-4.6134821862499821E-2</v>
      </c>
      <c r="D2389">
        <v>-0.139753470930358</v>
      </c>
      <c r="E2389">
        <v>0.248377298219879</v>
      </c>
      <c r="F2389">
        <v>0.23837004647927551</v>
      </c>
      <c r="G2389">
        <f t="shared" si="37"/>
        <v>19.891666666666179</v>
      </c>
    </row>
    <row r="2390" spans="1:7" x14ac:dyDescent="0.3">
      <c r="A2390">
        <v>-0.1472789383092335</v>
      </c>
      <c r="B2390">
        <v>1.8010355650208691E-2</v>
      </c>
      <c r="C2390">
        <v>-5.4138669005895458E-2</v>
      </c>
      <c r="D2390">
        <v>-0.14012167079485191</v>
      </c>
      <c r="E2390">
        <v>0.24862139592403959</v>
      </c>
      <c r="F2390">
        <v>0.2386347825187731</v>
      </c>
      <c r="G2390">
        <f t="shared" si="37"/>
        <v>19.899999999999512</v>
      </c>
    </row>
    <row r="2391" spans="1:7" x14ac:dyDescent="0.3">
      <c r="A2391">
        <v>-0.14476353321177629</v>
      </c>
      <c r="B2391">
        <v>1.7762377335871521E-2</v>
      </c>
      <c r="C2391">
        <v>-4.6154784729658262E-2</v>
      </c>
      <c r="D2391">
        <v>-0.14100874177018649</v>
      </c>
      <c r="E2391">
        <v>0.24830936142951901</v>
      </c>
      <c r="F2391">
        <v>0.2383091883558251</v>
      </c>
      <c r="G2391">
        <f t="shared" si="37"/>
        <v>19.908333333332845</v>
      </c>
    </row>
    <row r="2392" spans="1:7" x14ac:dyDescent="0.3">
      <c r="A2392">
        <v>-0.15158366648348609</v>
      </c>
      <c r="B2392">
        <v>4.3363015131105574E-3</v>
      </c>
      <c r="C2392">
        <v>-5.9399378185437647E-2</v>
      </c>
      <c r="D2392">
        <v>-0.1400637761514599</v>
      </c>
      <c r="E2392">
        <v>0.2480763058856944</v>
      </c>
      <c r="F2392">
        <v>0.2383266266160807</v>
      </c>
      <c r="G2392">
        <f t="shared" si="37"/>
        <v>19.916666666666178</v>
      </c>
    </row>
    <row r="2393" spans="1:7" x14ac:dyDescent="0.3">
      <c r="A2393">
        <v>-0.1448290353873192</v>
      </c>
      <c r="B2393">
        <v>2.7036892184745441E-2</v>
      </c>
      <c r="C2393">
        <v>-5.3824454649926398E-2</v>
      </c>
      <c r="D2393">
        <v>-0.13980979842666191</v>
      </c>
      <c r="E2393">
        <v>0.2482514763988336</v>
      </c>
      <c r="F2393">
        <v>0.23899333540305789</v>
      </c>
      <c r="G2393">
        <f t="shared" si="37"/>
        <v>19.92499999999951</v>
      </c>
    </row>
    <row r="2394" spans="1:7" x14ac:dyDescent="0.3">
      <c r="A2394">
        <v>-0.1453750587173688</v>
      </c>
      <c r="B2394">
        <v>8.210615859517512E-3</v>
      </c>
      <c r="C2394">
        <v>-4.6468161468495098E-2</v>
      </c>
      <c r="D2394">
        <v>-0.14073654448585049</v>
      </c>
      <c r="E2394">
        <v>0.2476335804423441</v>
      </c>
      <c r="F2394">
        <v>0.23915333330533151</v>
      </c>
      <c r="G2394">
        <f t="shared" si="37"/>
        <v>19.933333333332843</v>
      </c>
    </row>
    <row r="2395" spans="1:7" x14ac:dyDescent="0.3">
      <c r="A2395">
        <v>-0.14759224654061809</v>
      </c>
      <c r="B2395">
        <v>1.245966186377518E-2</v>
      </c>
      <c r="C2395">
        <v>-5.6998332346331032E-2</v>
      </c>
      <c r="D2395">
        <v>-0.13971135918986691</v>
      </c>
      <c r="E2395">
        <v>0.24740557399425539</v>
      </c>
      <c r="F2395">
        <v>0.23936436213873941</v>
      </c>
      <c r="G2395">
        <f t="shared" si="37"/>
        <v>19.941666666666176</v>
      </c>
    </row>
    <row r="2396" spans="1:7" x14ac:dyDescent="0.3">
      <c r="A2396">
        <v>-0.15018453074996871</v>
      </c>
      <c r="B2396">
        <v>1.7560590427224819E-2</v>
      </c>
      <c r="C2396">
        <v>-6.1252151371226492E-2</v>
      </c>
      <c r="D2396">
        <v>-0.1389579138943548</v>
      </c>
      <c r="E2396">
        <v>0.24792062435960721</v>
      </c>
      <c r="F2396">
        <v>0.23971608547863971</v>
      </c>
      <c r="G2396">
        <f t="shared" si="37"/>
        <v>19.949999999999509</v>
      </c>
    </row>
    <row r="2397" spans="1:7" x14ac:dyDescent="0.3">
      <c r="A2397">
        <v>-0.13729916686370691</v>
      </c>
      <c r="B2397">
        <v>6.3553539738774312E-3</v>
      </c>
      <c r="C2397">
        <v>-6.6157035801151079E-2</v>
      </c>
      <c r="D2397">
        <v>-0.13860841699331339</v>
      </c>
      <c r="E2397">
        <v>0.24705476431935711</v>
      </c>
      <c r="F2397">
        <v>0.24029567093986801</v>
      </c>
      <c r="G2397">
        <f t="shared" si="37"/>
        <v>19.958333333332842</v>
      </c>
    </row>
    <row r="2398" spans="1:7" x14ac:dyDescent="0.3">
      <c r="A2398">
        <v>-0.1496556436336697</v>
      </c>
      <c r="B2398">
        <v>-3.8991043915125419E-4</v>
      </c>
      <c r="C2398">
        <v>-5.2731476084218291E-2</v>
      </c>
      <c r="D2398">
        <v>-0.13894404831387541</v>
      </c>
      <c r="E2398">
        <v>0.24844634985272401</v>
      </c>
      <c r="F2398">
        <v>0.23873913847313399</v>
      </c>
      <c r="G2398">
        <f t="shared" si="37"/>
        <v>19.966666666666175</v>
      </c>
    </row>
    <row r="2399" spans="1:7" x14ac:dyDescent="0.3">
      <c r="A2399">
        <v>-0.1379868067412845</v>
      </c>
      <c r="B2399">
        <v>-4.0608388805693143E-3</v>
      </c>
      <c r="C2399">
        <v>-5.8786857773630269E-2</v>
      </c>
      <c r="D2399">
        <v>-0.13867095474206589</v>
      </c>
      <c r="E2399">
        <v>0.24745067941682461</v>
      </c>
      <c r="F2399">
        <v>0.23997822131302321</v>
      </c>
      <c r="G2399">
        <f t="shared" si="37"/>
        <v>19.974999999999508</v>
      </c>
    </row>
    <row r="2400" spans="1:7" x14ac:dyDescent="0.3">
      <c r="A2400">
        <v>-0.1361007572002238</v>
      </c>
      <c r="B2400">
        <v>1.073749130243341E-2</v>
      </c>
      <c r="C2400">
        <v>-6.6991809098397817E-2</v>
      </c>
      <c r="D2400">
        <v>-0.13826406893078499</v>
      </c>
      <c r="E2400">
        <v>0.24780964302982539</v>
      </c>
      <c r="F2400">
        <v>0.23994113949653459</v>
      </c>
      <c r="G2400">
        <f t="shared" si="37"/>
        <v>19.98333333333284</v>
      </c>
    </row>
    <row r="2401" spans="1:7" x14ac:dyDescent="0.3">
      <c r="A2401">
        <v>-0.13950208916649831</v>
      </c>
      <c r="B2401">
        <v>1.158771378576187E-2</v>
      </c>
      <c r="C2401">
        <v>-6.1167668265516499E-2</v>
      </c>
      <c r="D2401">
        <v>-0.13819682071633879</v>
      </c>
      <c r="E2401">
        <v>0.2478365251186582</v>
      </c>
      <c r="F2401">
        <v>0.23953552387682289</v>
      </c>
      <c r="G2401">
        <f t="shared" si="37"/>
        <v>19.991666666666173</v>
      </c>
    </row>
    <row r="2402" spans="1:7" x14ac:dyDescent="0.3">
      <c r="A2402">
        <v>-0.13583474188381051</v>
      </c>
      <c r="B2402">
        <v>1.6564506903586209E-2</v>
      </c>
      <c r="C2402">
        <v>-6.4556642914391352E-2</v>
      </c>
      <c r="D2402">
        <v>-0.13847643607139709</v>
      </c>
      <c r="E2402">
        <v>0.24804570953117219</v>
      </c>
      <c r="F2402">
        <v>0.24013004901067109</v>
      </c>
      <c r="G2402">
        <f t="shared" si="37"/>
        <v>19.999999999999506</v>
      </c>
    </row>
    <row r="2403" spans="1:7" x14ac:dyDescent="0.3">
      <c r="A2403">
        <v>-0.13801635800660711</v>
      </c>
      <c r="B2403">
        <v>1.3116769084024951E-2</v>
      </c>
      <c r="C2403">
        <v>-4.867581308151607E-2</v>
      </c>
      <c r="D2403">
        <v>-0.14020518737069951</v>
      </c>
      <c r="E2403">
        <v>0.24830953647529691</v>
      </c>
      <c r="F2403">
        <v>0.23911755541132709</v>
      </c>
      <c r="G2403">
        <f t="shared" si="37"/>
        <v>20.008333333332839</v>
      </c>
    </row>
    <row r="2404" spans="1:7" x14ac:dyDescent="0.3">
      <c r="A2404">
        <v>-0.1430226266097048</v>
      </c>
      <c r="B2404">
        <v>1.5814196193863969E-3</v>
      </c>
      <c r="C2404">
        <v>-3.3842335323286982E-2</v>
      </c>
      <c r="D2404">
        <v>-0.1406163402823318</v>
      </c>
      <c r="E2404">
        <v>0.24841248557560811</v>
      </c>
      <c r="F2404">
        <v>0.2388419673745753</v>
      </c>
      <c r="G2404">
        <f t="shared" si="37"/>
        <v>20.016666666666172</v>
      </c>
    </row>
    <row r="2405" spans="1:7" x14ac:dyDescent="0.3">
      <c r="A2405">
        <v>-0.15863162176179341</v>
      </c>
      <c r="B2405">
        <v>9.8288315044145324E-3</v>
      </c>
      <c r="C2405">
        <v>-4.5083950575095358E-2</v>
      </c>
      <c r="D2405">
        <v>-0.14082985388804081</v>
      </c>
      <c r="E2405">
        <v>0.24803436207511409</v>
      </c>
      <c r="F2405">
        <v>0.23835236798879569</v>
      </c>
      <c r="G2405">
        <f t="shared" si="37"/>
        <v>20.024999999999505</v>
      </c>
    </row>
    <row r="2406" spans="1:7" x14ac:dyDescent="0.3">
      <c r="A2406">
        <v>-0.14039403260404221</v>
      </c>
      <c r="B2406">
        <v>2.619009262934981E-2</v>
      </c>
      <c r="C2406">
        <v>-3.1256655353154437E-2</v>
      </c>
      <c r="D2406">
        <v>-0.14139523065080201</v>
      </c>
      <c r="E2406">
        <v>0.24871759854371009</v>
      </c>
      <c r="F2406">
        <v>0.23906744214167019</v>
      </c>
      <c r="G2406">
        <f t="shared" si="37"/>
        <v>20.033333333332838</v>
      </c>
    </row>
    <row r="2407" spans="1:7" x14ac:dyDescent="0.3">
      <c r="A2407">
        <v>-0.1452530582457304</v>
      </c>
      <c r="B2407">
        <v>2.4837004127479259E-2</v>
      </c>
      <c r="C2407">
        <v>-3.1297940692514008E-2</v>
      </c>
      <c r="D2407">
        <v>-0.1410386343154742</v>
      </c>
      <c r="E2407">
        <v>0.2485454828032502</v>
      </c>
      <c r="F2407">
        <v>0.23873565421917189</v>
      </c>
      <c r="G2407">
        <f t="shared" si="37"/>
        <v>20.04166666666617</v>
      </c>
    </row>
    <row r="2408" spans="1:7" x14ac:dyDescent="0.3">
      <c r="A2408">
        <v>-0.1462237706318438</v>
      </c>
      <c r="B2408">
        <v>1.535472380233328E-2</v>
      </c>
      <c r="C2408">
        <v>-6.2295471835356518E-2</v>
      </c>
      <c r="D2408">
        <v>-0.1398907865082458</v>
      </c>
      <c r="E2408">
        <v>0.2478933645803677</v>
      </c>
      <c r="F2408">
        <v>0.23857569098957551</v>
      </c>
      <c r="G2408">
        <f t="shared" si="37"/>
        <v>20.049999999999503</v>
      </c>
    </row>
    <row r="2409" spans="1:7" x14ac:dyDescent="0.3">
      <c r="A2409">
        <v>-0.1481044039510841</v>
      </c>
      <c r="B2409">
        <v>2.0429784145426719E-2</v>
      </c>
      <c r="C2409">
        <v>-4.275565950016659E-2</v>
      </c>
      <c r="D2409">
        <v>-0.13996064501515701</v>
      </c>
      <c r="E2409">
        <v>0.24866029542268961</v>
      </c>
      <c r="F2409">
        <v>0.23831272735691661</v>
      </c>
      <c r="G2409">
        <f t="shared" si="37"/>
        <v>20.058333333332836</v>
      </c>
    </row>
    <row r="2410" spans="1:7" x14ac:dyDescent="0.3">
      <c r="A2410">
        <v>-0.1466184086171457</v>
      </c>
      <c r="B2410">
        <v>1.610431887119854E-2</v>
      </c>
      <c r="C2410">
        <v>-5.3000927182969552E-2</v>
      </c>
      <c r="D2410">
        <v>-0.13929539179942699</v>
      </c>
      <c r="E2410">
        <v>0.2481710859095182</v>
      </c>
      <c r="F2410">
        <v>0.2377166583917959</v>
      </c>
      <c r="G2410">
        <f t="shared" si="37"/>
        <v>20.066666666666169</v>
      </c>
    </row>
    <row r="2411" spans="1:7" x14ac:dyDescent="0.3">
      <c r="A2411">
        <v>-0.14639323066395529</v>
      </c>
      <c r="B2411">
        <v>2.8090214845829221E-2</v>
      </c>
      <c r="C2411">
        <v>-6.655293573749152E-2</v>
      </c>
      <c r="D2411">
        <v>-0.13791959357535491</v>
      </c>
      <c r="E2411">
        <v>0.24777112251222749</v>
      </c>
      <c r="F2411">
        <v>0.23816144432622299</v>
      </c>
      <c r="G2411">
        <f t="shared" si="37"/>
        <v>20.074999999999502</v>
      </c>
    </row>
    <row r="2412" spans="1:7" x14ac:dyDescent="0.3">
      <c r="A2412">
        <v>-0.13465244827613851</v>
      </c>
      <c r="B2412">
        <v>2.6693074850136951E-2</v>
      </c>
      <c r="C2412">
        <v>-5.0332080368174298E-2</v>
      </c>
      <c r="D2412">
        <v>-0.13878051810982919</v>
      </c>
      <c r="E2412">
        <v>0.2483092007125737</v>
      </c>
      <c r="F2412">
        <v>0.23824403243830999</v>
      </c>
      <c r="G2412">
        <f t="shared" si="37"/>
        <v>20.083333333332835</v>
      </c>
    </row>
    <row r="2413" spans="1:7" x14ac:dyDescent="0.3">
      <c r="A2413">
        <v>-0.13398283604994299</v>
      </c>
      <c r="B2413">
        <v>2.3454804805114939E-2</v>
      </c>
      <c r="C2413">
        <v>-5.4076409837168771E-2</v>
      </c>
      <c r="D2413">
        <v>-0.13841744187023941</v>
      </c>
      <c r="E2413">
        <v>0.248053281234209</v>
      </c>
      <c r="F2413">
        <v>0.23861442394043161</v>
      </c>
      <c r="G2413">
        <f t="shared" si="37"/>
        <v>20.091666666666168</v>
      </c>
    </row>
    <row r="2414" spans="1:7" x14ac:dyDescent="0.3">
      <c r="A2414">
        <v>-0.14486342239037961</v>
      </c>
      <c r="B2414">
        <v>1.622408905515902E-2</v>
      </c>
      <c r="C2414">
        <v>-5.0341507886455299E-2</v>
      </c>
      <c r="D2414">
        <v>-0.13862356415643601</v>
      </c>
      <c r="E2414">
        <v>0.24865611618627159</v>
      </c>
      <c r="F2414">
        <v>0.23797803598979911</v>
      </c>
      <c r="G2414">
        <f t="shared" si="37"/>
        <v>20.0999999999995</v>
      </c>
    </row>
    <row r="2415" spans="1:7" x14ac:dyDescent="0.3">
      <c r="A2415">
        <v>-0.14367768351380611</v>
      </c>
      <c r="B2415">
        <v>2.771525447822272E-2</v>
      </c>
      <c r="C2415">
        <v>-3.9210941405850942E-2</v>
      </c>
      <c r="D2415">
        <v>-0.13983805448046771</v>
      </c>
      <c r="E2415">
        <v>0.24829329032551581</v>
      </c>
      <c r="F2415">
        <v>0.23832256704441199</v>
      </c>
      <c r="G2415">
        <f t="shared" si="37"/>
        <v>20.108333333332833</v>
      </c>
    </row>
    <row r="2416" spans="1:7" x14ac:dyDescent="0.3">
      <c r="A2416">
        <v>-0.1535949570277412</v>
      </c>
      <c r="B2416">
        <v>2.4901107945353319E-2</v>
      </c>
      <c r="C2416">
        <v>-5.3620854260885933E-2</v>
      </c>
      <c r="D2416">
        <v>-0.13965670467346711</v>
      </c>
      <c r="E2416">
        <v>0.24819013735028209</v>
      </c>
      <c r="F2416">
        <v>0.23781783175616769</v>
      </c>
      <c r="G2416">
        <f t="shared" si="37"/>
        <v>20.116666666666166</v>
      </c>
    </row>
    <row r="2417" spans="1:7" x14ac:dyDescent="0.3">
      <c r="A2417">
        <v>-0.1382038233025854</v>
      </c>
      <c r="B2417">
        <v>2.0135392006266371E-2</v>
      </c>
      <c r="C2417">
        <v>-4.0716395596396712E-2</v>
      </c>
      <c r="D2417">
        <v>-0.1401270276687043</v>
      </c>
      <c r="E2417">
        <v>0.2481712414402065</v>
      </c>
      <c r="F2417">
        <v>0.2380820934157663</v>
      </c>
      <c r="G2417">
        <f t="shared" si="37"/>
        <v>20.124999999999499</v>
      </c>
    </row>
    <row r="2418" spans="1:7" x14ac:dyDescent="0.3">
      <c r="A2418">
        <v>-0.1454276043967675</v>
      </c>
      <c r="B2418">
        <v>2.096481662128288E-2</v>
      </c>
      <c r="C2418">
        <v>-5.9781310582709017E-2</v>
      </c>
      <c r="D2418">
        <v>-0.140030472751833</v>
      </c>
      <c r="E2418">
        <v>0.2479232028290507</v>
      </c>
      <c r="F2418">
        <v>0.23796632210928359</v>
      </c>
      <c r="G2418">
        <f t="shared" si="37"/>
        <v>20.133333333332832</v>
      </c>
    </row>
    <row r="2419" spans="1:7" x14ac:dyDescent="0.3">
      <c r="A2419">
        <v>-0.14106602086866521</v>
      </c>
      <c r="B2419">
        <v>2.1684265453436071E-2</v>
      </c>
      <c r="C2419">
        <v>-4.6441530904392202E-2</v>
      </c>
      <c r="D2419">
        <v>-0.14007375905146219</v>
      </c>
      <c r="E2419">
        <v>0.2478744215256207</v>
      </c>
      <c r="F2419">
        <v>0.2387372311056627</v>
      </c>
      <c r="G2419">
        <f t="shared" si="37"/>
        <v>20.141666666666165</v>
      </c>
    </row>
    <row r="2420" spans="1:7" x14ac:dyDescent="0.3">
      <c r="A2420">
        <v>-0.13706489557018131</v>
      </c>
      <c r="B2420">
        <v>3.4709547830152461E-2</v>
      </c>
      <c r="C2420">
        <v>-4.3953484939485497E-2</v>
      </c>
      <c r="D2420">
        <v>-0.140649413890752</v>
      </c>
      <c r="E2420">
        <v>0.2481143201045394</v>
      </c>
      <c r="F2420">
        <v>0.23824370281078819</v>
      </c>
      <c r="G2420">
        <f t="shared" si="37"/>
        <v>20.149999999999498</v>
      </c>
    </row>
    <row r="2421" spans="1:7" x14ac:dyDescent="0.3">
      <c r="A2421">
        <v>-0.14338643080391711</v>
      </c>
      <c r="B2421">
        <v>2.699149578548099E-2</v>
      </c>
      <c r="C2421">
        <v>-5.2012299893687802E-2</v>
      </c>
      <c r="D2421">
        <v>-0.14025864370472521</v>
      </c>
      <c r="E2421">
        <v>0.2481333303943706</v>
      </c>
      <c r="F2421">
        <v>0.23836963640675379</v>
      </c>
      <c r="G2421">
        <f t="shared" si="37"/>
        <v>20.158333333332831</v>
      </c>
    </row>
    <row r="2422" spans="1:7" x14ac:dyDescent="0.3">
      <c r="A2422">
        <v>-0.14320293106376381</v>
      </c>
      <c r="B2422">
        <v>2.943079693283587E-2</v>
      </c>
      <c r="C2422">
        <v>-4.799867879069071E-2</v>
      </c>
      <c r="D2422">
        <v>-0.1397603974920662</v>
      </c>
      <c r="E2422">
        <v>0.24849929101342369</v>
      </c>
      <c r="F2422">
        <v>0.2383427191840353</v>
      </c>
      <c r="G2422">
        <f t="shared" si="37"/>
        <v>20.166666666666163</v>
      </c>
    </row>
    <row r="2423" spans="1:7" x14ac:dyDescent="0.3">
      <c r="A2423">
        <v>-0.14988733960856959</v>
      </c>
      <c r="B2423">
        <v>5.1541923488597581E-3</v>
      </c>
      <c r="C2423">
        <v>-4.7224990911168462E-2</v>
      </c>
      <c r="D2423">
        <v>-0.13970088086882829</v>
      </c>
      <c r="E2423">
        <v>0.24838926332325931</v>
      </c>
      <c r="F2423">
        <v>0.23825746263616451</v>
      </c>
      <c r="G2423">
        <f t="shared" si="37"/>
        <v>20.174999999999496</v>
      </c>
    </row>
    <row r="2424" spans="1:7" x14ac:dyDescent="0.3">
      <c r="A2424">
        <v>-0.1509799156043789</v>
      </c>
      <c r="B2424">
        <v>4.2876218516980313E-2</v>
      </c>
      <c r="C2424">
        <v>-6.0042849804823682E-2</v>
      </c>
      <c r="D2424">
        <v>-0.1392025603927432</v>
      </c>
      <c r="E2424">
        <v>0.24806518660908941</v>
      </c>
      <c r="F2424">
        <v>0.2380973783257381</v>
      </c>
      <c r="G2424">
        <f t="shared" si="37"/>
        <v>20.183333333332829</v>
      </c>
    </row>
    <row r="2425" spans="1:7" x14ac:dyDescent="0.3">
      <c r="A2425">
        <v>-0.1409805149725839</v>
      </c>
      <c r="B2425">
        <v>1.6086079826331451E-2</v>
      </c>
      <c r="C2425">
        <v>-6.1508047480384999E-2</v>
      </c>
      <c r="D2425">
        <v>-0.13883489315854619</v>
      </c>
      <c r="E2425">
        <v>0.24821333115185029</v>
      </c>
      <c r="F2425">
        <v>0.23869732415608519</v>
      </c>
      <c r="G2425">
        <f t="shared" si="37"/>
        <v>20.191666666666162</v>
      </c>
    </row>
    <row r="2426" spans="1:7" x14ac:dyDescent="0.3">
      <c r="A2426">
        <v>-0.13717748648567729</v>
      </c>
      <c r="B2426">
        <v>2.26475842775637E-2</v>
      </c>
      <c r="C2426">
        <v>-4.9321474634364593E-2</v>
      </c>
      <c r="D2426">
        <v>-0.13969060946362219</v>
      </c>
      <c r="E2426">
        <v>0.24773647477299429</v>
      </c>
      <c r="F2426">
        <v>0.23901481368216981</v>
      </c>
      <c r="G2426">
        <f t="shared" si="37"/>
        <v>20.199999999999495</v>
      </c>
    </row>
    <row r="2427" spans="1:7" x14ac:dyDescent="0.3">
      <c r="A2427">
        <v>-0.14462440522668471</v>
      </c>
      <c r="B2427">
        <v>9.4307801744342688E-3</v>
      </c>
      <c r="C2427">
        <v>-6.0674614971669531E-2</v>
      </c>
      <c r="D2427">
        <v>-0.13956959780098779</v>
      </c>
      <c r="E2427">
        <v>0.2488122824772426</v>
      </c>
      <c r="F2427">
        <v>0.23835575074055981</v>
      </c>
      <c r="G2427">
        <f t="shared" si="37"/>
        <v>20.208333333332828</v>
      </c>
    </row>
    <row r="2428" spans="1:7" x14ac:dyDescent="0.3">
      <c r="A2428">
        <v>-0.1377103251264746</v>
      </c>
      <c r="B2428">
        <v>6.0545651255820392E-3</v>
      </c>
      <c r="C2428">
        <v>-5.2875341163890963E-2</v>
      </c>
      <c r="D2428">
        <v>-0.139478215247967</v>
      </c>
      <c r="E2428">
        <v>0.24801939834762371</v>
      </c>
      <c r="F2428">
        <v>0.2387904034594143</v>
      </c>
      <c r="G2428">
        <f t="shared" si="37"/>
        <v>20.216666666666161</v>
      </c>
    </row>
    <row r="2429" spans="1:7" x14ac:dyDescent="0.3">
      <c r="A2429">
        <v>-0.14076640209182939</v>
      </c>
      <c r="B2429">
        <v>1.830227629563632E-2</v>
      </c>
      <c r="C2429">
        <v>-6.2891021646841822E-2</v>
      </c>
      <c r="D2429">
        <v>-0.1382314090197293</v>
      </c>
      <c r="E2429">
        <v>0.2482671212531179</v>
      </c>
      <c r="F2429">
        <v>0.23808569884660041</v>
      </c>
      <c r="G2429">
        <f t="shared" si="37"/>
        <v>20.224999999999493</v>
      </c>
    </row>
    <row r="2430" spans="1:7" x14ac:dyDescent="0.3">
      <c r="A2430">
        <v>-0.13856718873039861</v>
      </c>
      <c r="B2430">
        <v>2.581901152806557E-2</v>
      </c>
      <c r="C2430">
        <v>-6.0534099955011578E-2</v>
      </c>
      <c r="D2430">
        <v>-0.139237420420428</v>
      </c>
      <c r="E2430">
        <v>0.2482512847333834</v>
      </c>
      <c r="F2430">
        <v>0.2384397133467393</v>
      </c>
      <c r="G2430">
        <f t="shared" si="37"/>
        <v>20.233333333332826</v>
      </c>
    </row>
    <row r="2431" spans="1:7" x14ac:dyDescent="0.3">
      <c r="A2431">
        <v>-0.14465182223975401</v>
      </c>
      <c r="B2431">
        <v>2.359688321311804E-2</v>
      </c>
      <c r="C2431">
        <v>-6.5785495622969745E-2</v>
      </c>
      <c r="D2431">
        <v>-0.13876957027157569</v>
      </c>
      <c r="E2431">
        <v>0.24771735606577139</v>
      </c>
      <c r="F2431">
        <v>0.23880125506786609</v>
      </c>
      <c r="G2431">
        <f t="shared" si="37"/>
        <v>20.241666666666159</v>
      </c>
    </row>
    <row r="2432" spans="1:7" x14ac:dyDescent="0.3">
      <c r="A2432">
        <v>-0.142140430833196</v>
      </c>
      <c r="B2432">
        <v>1.563989578197509E-2</v>
      </c>
      <c r="C2432">
        <v>-5.0442960443850098E-2</v>
      </c>
      <c r="D2432">
        <v>-0.1393777336647993</v>
      </c>
      <c r="E2432">
        <v>0.24790429198141281</v>
      </c>
      <c r="F2432">
        <v>0.23843361223768519</v>
      </c>
      <c r="G2432">
        <f t="shared" si="37"/>
        <v>20.249999999999492</v>
      </c>
    </row>
    <row r="2433" spans="1:7" x14ac:dyDescent="0.3">
      <c r="A2433">
        <v>-0.15000220050095109</v>
      </c>
      <c r="B2433">
        <v>1.644693723183609E-2</v>
      </c>
      <c r="C2433">
        <v>-5.1925570469252197E-2</v>
      </c>
      <c r="D2433">
        <v>-0.13993202852969411</v>
      </c>
      <c r="E2433">
        <v>0.24822518946785169</v>
      </c>
      <c r="F2433">
        <v>0.23794104751508749</v>
      </c>
      <c r="G2433">
        <f t="shared" si="37"/>
        <v>20.258333333332825</v>
      </c>
    </row>
    <row r="2434" spans="1:7" x14ac:dyDescent="0.3">
      <c r="A2434">
        <v>-0.14529663832636039</v>
      </c>
      <c r="B2434">
        <v>1.0760138348882269E-3</v>
      </c>
      <c r="C2434">
        <v>-5.7060356159038338E-2</v>
      </c>
      <c r="D2434">
        <v>-0.1394975867329602</v>
      </c>
      <c r="E2434">
        <v>0.2475194566866096</v>
      </c>
      <c r="F2434">
        <v>0.2389943350193959</v>
      </c>
      <c r="G2434">
        <f t="shared" si="37"/>
        <v>20.266666666666158</v>
      </c>
    </row>
    <row r="2435" spans="1:7" x14ac:dyDescent="0.3">
      <c r="A2435">
        <v>-0.15007121604345031</v>
      </c>
      <c r="B2435">
        <v>2.9277902368226121E-2</v>
      </c>
      <c r="C2435">
        <v>-4.3026605426163947E-2</v>
      </c>
      <c r="D2435">
        <v>-0.139691314680121</v>
      </c>
      <c r="E2435">
        <v>0.24833518649966799</v>
      </c>
      <c r="F2435">
        <v>0.23798538142552411</v>
      </c>
      <c r="G2435">
        <f t="shared" si="37"/>
        <v>20.274999999999491</v>
      </c>
    </row>
    <row r="2436" spans="1:7" x14ac:dyDescent="0.3">
      <c r="A2436">
        <v>-0.14310126486056929</v>
      </c>
      <c r="B2436">
        <v>5.5264039938266616E-3</v>
      </c>
      <c r="C2436">
        <v>-4.4399463049008922E-2</v>
      </c>
      <c r="D2436">
        <v>-0.1394280279113369</v>
      </c>
      <c r="E2436">
        <v>0.24792737672018339</v>
      </c>
      <c r="F2436">
        <v>0.2387246596283282</v>
      </c>
      <c r="G2436">
        <f t="shared" ref="G2436:G2499" si="38">G2435+1/120</f>
        <v>20.283333333332823</v>
      </c>
    </row>
    <row r="2437" spans="1:7" x14ac:dyDescent="0.3">
      <c r="A2437">
        <v>-0.14111010823266251</v>
      </c>
      <c r="B2437">
        <v>2.1404403140601509E-2</v>
      </c>
      <c r="C2437">
        <v>-6.1025768259591821E-2</v>
      </c>
      <c r="D2437">
        <v>-0.1384230075904741</v>
      </c>
      <c r="E2437">
        <v>0.24792344281604209</v>
      </c>
      <c r="F2437">
        <v>0.23919004621929529</v>
      </c>
      <c r="G2437">
        <f t="shared" si="38"/>
        <v>20.291666666666156</v>
      </c>
    </row>
    <row r="2438" spans="1:7" x14ac:dyDescent="0.3">
      <c r="A2438">
        <v>-0.14053620943650399</v>
      </c>
      <c r="B2438">
        <v>3.2358566015823459E-2</v>
      </c>
      <c r="C2438">
        <v>-5.488597319155078E-2</v>
      </c>
      <c r="D2438">
        <v>-0.1382749043881224</v>
      </c>
      <c r="E2438">
        <v>0.24829022282769339</v>
      </c>
      <c r="F2438">
        <v>0.2384384047725244</v>
      </c>
      <c r="G2438">
        <f t="shared" si="38"/>
        <v>20.299999999999489</v>
      </c>
    </row>
    <row r="2439" spans="1:7" x14ac:dyDescent="0.3">
      <c r="A2439">
        <v>-0.13724162005518131</v>
      </c>
      <c r="B2439">
        <v>3.3784435680993471E-2</v>
      </c>
      <c r="C2439">
        <v>-5.4577322397600367E-2</v>
      </c>
      <c r="D2439">
        <v>-0.13916225549803549</v>
      </c>
      <c r="E2439">
        <v>0.24735548661305171</v>
      </c>
      <c r="F2439">
        <v>0.23917774651810961</v>
      </c>
      <c r="G2439">
        <f t="shared" si="38"/>
        <v>20.308333333332822</v>
      </c>
    </row>
    <row r="2440" spans="1:7" x14ac:dyDescent="0.3">
      <c r="A2440">
        <v>-0.13490773528562899</v>
      </c>
      <c r="B2440">
        <v>2.6641775494910491E-2</v>
      </c>
      <c r="C2440">
        <v>-6.8162639013688422E-2</v>
      </c>
      <c r="D2440">
        <v>-0.13811119277163261</v>
      </c>
      <c r="E2440">
        <v>0.24772164184700129</v>
      </c>
      <c r="F2440">
        <v>0.2399718261676467</v>
      </c>
      <c r="G2440">
        <f t="shared" si="38"/>
        <v>20.316666666666155</v>
      </c>
    </row>
    <row r="2441" spans="1:7" x14ac:dyDescent="0.3">
      <c r="A2441">
        <v>-0.135829080808266</v>
      </c>
      <c r="B2441">
        <v>2.120011724451239E-2</v>
      </c>
      <c r="C2441">
        <v>-5.5522916423596157E-2</v>
      </c>
      <c r="D2441">
        <v>-0.13924833176048901</v>
      </c>
      <c r="E2441">
        <v>0.2479967349184736</v>
      </c>
      <c r="F2441">
        <v>0.24004449474443221</v>
      </c>
      <c r="G2441">
        <f t="shared" si="38"/>
        <v>20.324999999999488</v>
      </c>
    </row>
    <row r="2442" spans="1:7" x14ac:dyDescent="0.3">
      <c r="A2442">
        <v>-0.13724788126362589</v>
      </c>
      <c r="B2442">
        <v>1.9334098265923499E-2</v>
      </c>
      <c r="C2442">
        <v>-6.1593905879740472E-2</v>
      </c>
      <c r="D2442">
        <v>-0.1386655766843678</v>
      </c>
      <c r="E2442">
        <v>0.24783264602208091</v>
      </c>
      <c r="F2442">
        <v>0.23986016798203111</v>
      </c>
      <c r="G2442">
        <f t="shared" si="38"/>
        <v>20.333333333332821</v>
      </c>
    </row>
    <row r="2443" spans="1:7" x14ac:dyDescent="0.3">
      <c r="A2443">
        <v>-0.13932792604134731</v>
      </c>
      <c r="B2443">
        <v>2.4289758044961241E-2</v>
      </c>
      <c r="C2443">
        <v>-6.3866810065487015E-2</v>
      </c>
      <c r="D2443">
        <v>-0.1385956174752481</v>
      </c>
      <c r="E2443">
        <v>0.2477635767826197</v>
      </c>
      <c r="F2443">
        <v>0.2396289513104447</v>
      </c>
      <c r="G2443">
        <f t="shared" si="38"/>
        <v>20.341666666666153</v>
      </c>
    </row>
    <row r="2444" spans="1:7" x14ac:dyDescent="0.3">
      <c r="A2444">
        <v>-0.1404192995571637</v>
      </c>
      <c r="B2444">
        <v>2.69820332871251E-2</v>
      </c>
      <c r="C2444">
        <v>-5.0958392196811267E-2</v>
      </c>
      <c r="D2444">
        <v>-0.13953189060130489</v>
      </c>
      <c r="E2444">
        <v>0.24802350635762249</v>
      </c>
      <c r="F2444">
        <v>0.23916376398316591</v>
      </c>
      <c r="G2444">
        <f t="shared" si="38"/>
        <v>20.349999999999486</v>
      </c>
    </row>
    <row r="2445" spans="1:7" x14ac:dyDescent="0.3">
      <c r="A2445">
        <v>-0.1411240257114279</v>
      </c>
      <c r="B2445">
        <v>1.912988374109087E-2</v>
      </c>
      <c r="C2445">
        <v>-4.6107522233834637E-2</v>
      </c>
      <c r="D2445">
        <v>-0.1399098081670411</v>
      </c>
      <c r="E2445">
        <v>0.24820644718851201</v>
      </c>
      <c r="F2445">
        <v>0.23886622748809161</v>
      </c>
      <c r="G2445">
        <f t="shared" si="38"/>
        <v>20.358333333332819</v>
      </c>
    </row>
    <row r="2446" spans="1:7" x14ac:dyDescent="0.3">
      <c r="A2446">
        <v>-0.14301718015221829</v>
      </c>
      <c r="B2446">
        <v>9.2756318955559466E-3</v>
      </c>
      <c r="C2446">
        <v>-6.2079122120464653E-2</v>
      </c>
      <c r="D2446">
        <v>-0.13905839121429331</v>
      </c>
      <c r="E2446">
        <v>0.24871720837626179</v>
      </c>
      <c r="F2446">
        <v>0.2382079037214973</v>
      </c>
      <c r="G2446">
        <f t="shared" si="38"/>
        <v>20.366666666666152</v>
      </c>
    </row>
    <row r="2447" spans="1:7" x14ac:dyDescent="0.3">
      <c r="A2447">
        <v>-0.14454235417279129</v>
      </c>
      <c r="B2447">
        <v>2.7072767162155821E-2</v>
      </c>
      <c r="C2447">
        <v>-3.8651895375654423E-2</v>
      </c>
      <c r="D2447">
        <v>-0.14035829924275089</v>
      </c>
      <c r="E2447">
        <v>0.24835838885234049</v>
      </c>
      <c r="F2447">
        <v>0.2385555596819012</v>
      </c>
      <c r="G2447">
        <f t="shared" si="38"/>
        <v>20.374999999999485</v>
      </c>
    </row>
    <row r="2448" spans="1:7" x14ac:dyDescent="0.3">
      <c r="A2448">
        <v>-0.25722700291686612</v>
      </c>
      <c r="B2448">
        <v>-0.30443828928948402</v>
      </c>
      <c r="C2448">
        <v>0.14741368948961331</v>
      </c>
      <c r="D2448">
        <v>-0.13716594502219071</v>
      </c>
      <c r="E2448">
        <v>0.24947306721996021</v>
      </c>
      <c r="F2448">
        <v>0.24170598817136671</v>
      </c>
      <c r="G2448">
        <f t="shared" si="38"/>
        <v>20.383333333332818</v>
      </c>
    </row>
    <row r="2449" spans="1:7" x14ac:dyDescent="0.3">
      <c r="A2449">
        <v>-0.13890569740774941</v>
      </c>
      <c r="B2449">
        <v>2.9191665394199762E-2</v>
      </c>
      <c r="C2449">
        <v>-4.4090248873320859E-2</v>
      </c>
      <c r="D2449">
        <v>-0.13995642748781961</v>
      </c>
      <c r="E2449">
        <v>0.24801532132074089</v>
      </c>
      <c r="F2449">
        <v>0.23840624537800861</v>
      </c>
      <c r="G2449">
        <f t="shared" si="38"/>
        <v>20.391666666666151</v>
      </c>
    </row>
    <row r="2450" spans="1:7" x14ac:dyDescent="0.3">
      <c r="A2450">
        <v>-0.14822427458579759</v>
      </c>
      <c r="B2450">
        <v>3.9897057133034507E-2</v>
      </c>
      <c r="C2450">
        <v>-4.8180495333199742E-2</v>
      </c>
      <c r="D2450">
        <v>-0.13905970774449161</v>
      </c>
      <c r="E2450">
        <v>0.24805720598947981</v>
      </c>
      <c r="F2450">
        <v>0.2381991792618762</v>
      </c>
      <c r="G2450">
        <f t="shared" si="38"/>
        <v>20.399999999999483</v>
      </c>
    </row>
    <row r="2451" spans="1:7" x14ac:dyDescent="0.3">
      <c r="A2451">
        <v>-0.14836665560907139</v>
      </c>
      <c r="B2451">
        <v>2.1805121920381459E-2</v>
      </c>
      <c r="C2451">
        <v>-5.6312504649532948E-2</v>
      </c>
      <c r="D2451">
        <v>-0.13900367831173649</v>
      </c>
      <c r="E2451">
        <v>0.2477210510594158</v>
      </c>
      <c r="F2451">
        <v>0.23765889270304441</v>
      </c>
      <c r="G2451">
        <f t="shared" si="38"/>
        <v>20.408333333332816</v>
      </c>
    </row>
    <row r="2452" spans="1:7" x14ac:dyDescent="0.3">
      <c r="A2452">
        <v>-0.14252901696307529</v>
      </c>
      <c r="B2452">
        <v>1.288772048311207E-2</v>
      </c>
      <c r="C2452">
        <v>-5.7856105186788763E-2</v>
      </c>
      <c r="D2452">
        <v>-0.13935079557519589</v>
      </c>
      <c r="E2452">
        <v>0.24815614514961121</v>
      </c>
      <c r="F2452">
        <v>0.23791551058646479</v>
      </c>
      <c r="G2452">
        <f t="shared" si="38"/>
        <v>20.416666666666149</v>
      </c>
    </row>
    <row r="2453" spans="1:7" x14ac:dyDescent="0.3">
      <c r="A2453">
        <v>-0.15497460766656651</v>
      </c>
      <c r="B2453">
        <v>3.8826486976852238E-2</v>
      </c>
      <c r="C2453">
        <v>-5.1208694224505233E-2</v>
      </c>
      <c r="D2453">
        <v>-0.13888368591555811</v>
      </c>
      <c r="E2453">
        <v>0.24795412798419289</v>
      </c>
      <c r="F2453">
        <v>0.2379608827227441</v>
      </c>
      <c r="G2453">
        <f t="shared" si="38"/>
        <v>20.424999999999482</v>
      </c>
    </row>
    <row r="2454" spans="1:7" x14ac:dyDescent="0.3">
      <c r="A2454">
        <v>-0.14974357672534919</v>
      </c>
      <c r="B2454">
        <v>2.0896467060948169E-2</v>
      </c>
      <c r="C2454">
        <v>-6.7955724800543238E-2</v>
      </c>
      <c r="D2454">
        <v>-0.13892353682561431</v>
      </c>
      <c r="E2454">
        <v>0.24843112956566549</v>
      </c>
      <c r="F2454">
        <v>0.237957361892702</v>
      </c>
      <c r="G2454">
        <f t="shared" si="38"/>
        <v>20.433333333332815</v>
      </c>
    </row>
    <row r="2455" spans="1:7" x14ac:dyDescent="0.3">
      <c r="A2455">
        <v>-0.15638727896000801</v>
      </c>
      <c r="B2455">
        <v>3.5132534981690061E-3</v>
      </c>
      <c r="C2455">
        <v>-6.5823166333329103E-2</v>
      </c>
      <c r="D2455">
        <v>-0.13953048379284611</v>
      </c>
      <c r="E2455">
        <v>0.2483620005681392</v>
      </c>
      <c r="F2455">
        <v>0.237358283800404</v>
      </c>
      <c r="G2455">
        <f t="shared" si="38"/>
        <v>20.441666666666148</v>
      </c>
    </row>
    <row r="2456" spans="1:7" x14ac:dyDescent="0.3">
      <c r="A2456">
        <v>-0.1402954105484174</v>
      </c>
      <c r="B2456">
        <v>2.0770461279529411E-2</v>
      </c>
      <c r="C2456">
        <v>-5.182112362106437E-2</v>
      </c>
      <c r="D2456">
        <v>-0.13970164548508579</v>
      </c>
      <c r="E2456">
        <v>0.24822918672890709</v>
      </c>
      <c r="F2456">
        <v>0.23798385726469079</v>
      </c>
      <c r="G2456">
        <f t="shared" si="38"/>
        <v>20.449999999999481</v>
      </c>
    </row>
    <row r="2457" spans="1:7" x14ac:dyDescent="0.3">
      <c r="A2457">
        <v>-0.1497060174325264</v>
      </c>
      <c r="B2457">
        <v>2.5736056089467531E-2</v>
      </c>
      <c r="C2457">
        <v>-4.5161071647651638E-2</v>
      </c>
      <c r="D2457">
        <v>-0.13916877437924211</v>
      </c>
      <c r="E2457">
        <v>0.2483581318712319</v>
      </c>
      <c r="F2457">
        <v>0.2379096242880307</v>
      </c>
      <c r="G2457">
        <f t="shared" si="38"/>
        <v>20.458333333332813</v>
      </c>
    </row>
    <row r="2458" spans="1:7" x14ac:dyDescent="0.3">
      <c r="A2458">
        <v>-0.14468332300481779</v>
      </c>
      <c r="B2458">
        <v>2.2908480291767019E-2</v>
      </c>
      <c r="C2458">
        <v>-5.6226680727908297E-2</v>
      </c>
      <c r="D2458">
        <v>-0.14003071388956481</v>
      </c>
      <c r="E2458">
        <v>0.24775928746182671</v>
      </c>
      <c r="F2458">
        <v>0.2382684440949783</v>
      </c>
      <c r="G2458">
        <f t="shared" si="38"/>
        <v>20.466666666666146</v>
      </c>
    </row>
    <row r="2459" spans="1:7" x14ac:dyDescent="0.3">
      <c r="A2459">
        <v>-0.1433752754988048</v>
      </c>
      <c r="B2459">
        <v>1.398197745727571E-2</v>
      </c>
      <c r="C2459">
        <v>-4.7360075305279858E-2</v>
      </c>
      <c r="D2459">
        <v>-0.13941258708148049</v>
      </c>
      <c r="E2459">
        <v>0.24760322204965551</v>
      </c>
      <c r="F2459">
        <v>0.2381760328605303</v>
      </c>
      <c r="G2459">
        <f t="shared" si="38"/>
        <v>20.474999999999479</v>
      </c>
    </row>
    <row r="2460" spans="1:7" x14ac:dyDescent="0.3">
      <c r="A2460">
        <v>-0.14368514164529819</v>
      </c>
      <c r="B2460">
        <v>2.6305395787588129E-2</v>
      </c>
      <c r="C2460">
        <v>-5.1487257040310028E-2</v>
      </c>
      <c r="D2460">
        <v>-0.13932724608106009</v>
      </c>
      <c r="E2460">
        <v>0.24758409292105771</v>
      </c>
      <c r="F2460">
        <v>0.23773450597563309</v>
      </c>
      <c r="G2460">
        <f t="shared" si="38"/>
        <v>20.483333333332812</v>
      </c>
    </row>
    <row r="2461" spans="1:7" x14ac:dyDescent="0.3">
      <c r="A2461">
        <v>-0.15722902896460661</v>
      </c>
      <c r="B2461">
        <v>1.324266497472941E-2</v>
      </c>
      <c r="C2461">
        <v>-6.1781877444878418E-2</v>
      </c>
      <c r="D2461">
        <v>-0.13982429593488691</v>
      </c>
      <c r="E2461">
        <v>0.24838511657494791</v>
      </c>
      <c r="F2461">
        <v>0.23770537611581991</v>
      </c>
      <c r="G2461">
        <f t="shared" si="38"/>
        <v>20.491666666666145</v>
      </c>
    </row>
    <row r="2462" spans="1:7" x14ac:dyDescent="0.3">
      <c r="A2462">
        <v>-0.14732831535730481</v>
      </c>
      <c r="B2462">
        <v>1.8461689009402541E-2</v>
      </c>
      <c r="C2462">
        <v>-6.5759496032244569E-2</v>
      </c>
      <c r="D2462">
        <v>-0.1388836739779131</v>
      </c>
      <c r="E2462">
        <v>0.24837010420075969</v>
      </c>
      <c r="F2462">
        <v>0.23787591339233771</v>
      </c>
      <c r="G2462">
        <f t="shared" si="38"/>
        <v>20.499999999999478</v>
      </c>
    </row>
    <row r="2463" spans="1:7" x14ac:dyDescent="0.3">
      <c r="A2463">
        <v>-0.15106697988970669</v>
      </c>
      <c r="B2463">
        <v>3.616096159115377E-2</v>
      </c>
      <c r="C2463">
        <v>-3.3233476608758021E-2</v>
      </c>
      <c r="D2463">
        <v>-0.13934319995277411</v>
      </c>
      <c r="E2463">
        <v>0.24874401701185661</v>
      </c>
      <c r="F2463">
        <v>0.23745968498373249</v>
      </c>
      <c r="G2463">
        <f t="shared" si="38"/>
        <v>20.508333333332811</v>
      </c>
    </row>
    <row r="2464" spans="1:7" x14ac:dyDescent="0.3">
      <c r="A2464">
        <v>-0.14859485334299061</v>
      </c>
      <c r="B2464">
        <v>2.0180541349496071E-2</v>
      </c>
      <c r="C2464">
        <v>-5.4168761141924808E-2</v>
      </c>
      <c r="D2464">
        <v>-0.13847574751489289</v>
      </c>
      <c r="E2464">
        <v>0.24822497293477691</v>
      </c>
      <c r="F2464">
        <v>0.23750040984188489</v>
      </c>
      <c r="G2464">
        <f t="shared" si="38"/>
        <v>20.516666666666143</v>
      </c>
    </row>
    <row r="2465" spans="1:7" x14ac:dyDescent="0.3">
      <c r="A2465">
        <v>-0.13558395663354969</v>
      </c>
      <c r="B2465">
        <v>1.8567615639303609E-2</v>
      </c>
      <c r="C2465">
        <v>-5.1055048760750892E-2</v>
      </c>
      <c r="D2465">
        <v>-0.1393746644259522</v>
      </c>
      <c r="E2465">
        <v>0.24810343228140741</v>
      </c>
      <c r="F2465">
        <v>0.23893517750830059</v>
      </c>
      <c r="G2465">
        <f t="shared" si="38"/>
        <v>20.524999999999476</v>
      </c>
    </row>
    <row r="2466" spans="1:7" x14ac:dyDescent="0.3">
      <c r="A2466">
        <v>-0.15024042267983129</v>
      </c>
      <c r="B2466">
        <v>1.9536222491146421E-2</v>
      </c>
      <c r="C2466">
        <v>-4.4948606500522112E-2</v>
      </c>
      <c r="D2466">
        <v>-0.14008677522205071</v>
      </c>
      <c r="E2466">
        <v>0.24830513963156331</v>
      </c>
      <c r="F2466">
        <v>0.2377277884413557</v>
      </c>
      <c r="G2466">
        <f t="shared" si="38"/>
        <v>20.533333333332809</v>
      </c>
    </row>
    <row r="2467" spans="1:7" x14ac:dyDescent="0.3">
      <c r="A2467">
        <v>-0.14794801378184569</v>
      </c>
      <c r="B2467">
        <v>1.447525398304605E-2</v>
      </c>
      <c r="C2467">
        <v>-5.0224144568012212E-2</v>
      </c>
      <c r="D2467">
        <v>-0.13910791724062349</v>
      </c>
      <c r="E2467">
        <v>0.24819421948707729</v>
      </c>
      <c r="F2467">
        <v>0.23823634303404589</v>
      </c>
      <c r="G2467">
        <f t="shared" si="38"/>
        <v>20.541666666666142</v>
      </c>
    </row>
    <row r="2468" spans="1:7" x14ac:dyDescent="0.3">
      <c r="A2468">
        <v>-0.15268837080325751</v>
      </c>
      <c r="B2468">
        <v>1.0458339920557639E-2</v>
      </c>
      <c r="C2468">
        <v>-6.2856982260516656E-2</v>
      </c>
      <c r="D2468">
        <v>-0.1386970949818154</v>
      </c>
      <c r="E2468">
        <v>0.2477899948383849</v>
      </c>
      <c r="F2468">
        <v>0.23752814708301459</v>
      </c>
      <c r="G2468">
        <f t="shared" si="38"/>
        <v>20.549999999999475</v>
      </c>
    </row>
    <row r="2469" spans="1:7" x14ac:dyDescent="0.3">
      <c r="A2469">
        <v>-0.13846109825194999</v>
      </c>
      <c r="B2469">
        <v>1.2661780888272691E-2</v>
      </c>
      <c r="C2469">
        <v>-6.125510097900299E-2</v>
      </c>
      <c r="D2469">
        <v>-0.13942330358602689</v>
      </c>
      <c r="E2469">
        <v>0.24824043705223561</v>
      </c>
      <c r="F2469">
        <v>0.23894108723572849</v>
      </c>
      <c r="G2469">
        <f t="shared" si="38"/>
        <v>20.558333333332808</v>
      </c>
    </row>
    <row r="2470" spans="1:7" x14ac:dyDescent="0.3">
      <c r="A2470">
        <v>-0.14910303585721779</v>
      </c>
      <c r="B2470">
        <v>1.675319883144902E-3</v>
      </c>
      <c r="C2470">
        <v>-6.7732915833483121E-2</v>
      </c>
      <c r="D2470">
        <v>-0.13860370374775141</v>
      </c>
      <c r="E2470">
        <v>0.24798128447996731</v>
      </c>
      <c r="F2470">
        <v>0.23858350500828091</v>
      </c>
      <c r="G2470">
        <f t="shared" si="38"/>
        <v>20.566666666666141</v>
      </c>
    </row>
    <row r="2471" spans="1:7" x14ac:dyDescent="0.3">
      <c r="A2471">
        <v>-0.15353500153916971</v>
      </c>
      <c r="B2471">
        <v>1.059306080022206E-2</v>
      </c>
      <c r="C2471">
        <v>-6.5656493716174824E-2</v>
      </c>
      <c r="D2471">
        <v>-0.13922580274044749</v>
      </c>
      <c r="E2471">
        <v>0.24834330870448779</v>
      </c>
      <c r="F2471">
        <v>0.2385279324957586</v>
      </c>
      <c r="G2471">
        <f t="shared" si="38"/>
        <v>20.574999999999473</v>
      </c>
    </row>
    <row r="2472" spans="1:7" x14ac:dyDescent="0.3">
      <c r="A2472">
        <v>-0.15090432409111801</v>
      </c>
      <c r="B2472">
        <v>3.4481794978114898E-2</v>
      </c>
      <c r="C2472">
        <v>-5.0831922614798193E-2</v>
      </c>
      <c r="D2472">
        <v>-0.14041409237267699</v>
      </c>
      <c r="E2472">
        <v>0.24748536440946381</v>
      </c>
      <c r="F2472">
        <v>0.23845568751962731</v>
      </c>
      <c r="G2472">
        <f t="shared" si="38"/>
        <v>20.583333333332806</v>
      </c>
    </row>
    <row r="2473" spans="1:7" x14ac:dyDescent="0.3">
      <c r="A2473">
        <v>-0.1486422278615625</v>
      </c>
      <c r="B2473">
        <v>1.5154509756860951E-2</v>
      </c>
      <c r="C2473">
        <v>-4.2675440358804592E-2</v>
      </c>
      <c r="D2473">
        <v>-0.1399178692808456</v>
      </c>
      <c r="E2473">
        <v>0.24784325591647169</v>
      </c>
      <c r="F2473">
        <v>0.2381815683624264</v>
      </c>
      <c r="G2473">
        <f t="shared" si="38"/>
        <v>20.591666666666139</v>
      </c>
    </row>
    <row r="2474" spans="1:7" x14ac:dyDescent="0.3">
      <c r="A2474">
        <v>-0.1397068190734648</v>
      </c>
      <c r="B2474">
        <v>2.3421972204910931E-2</v>
      </c>
      <c r="C2474">
        <v>-4.6605392263666431E-2</v>
      </c>
      <c r="D2474">
        <v>-0.13916243796884339</v>
      </c>
      <c r="E2474">
        <v>0.24784336947387409</v>
      </c>
      <c r="F2474">
        <v>0.23875942692639171</v>
      </c>
      <c r="G2474">
        <f t="shared" si="38"/>
        <v>20.599999999999472</v>
      </c>
    </row>
    <row r="2475" spans="1:7" x14ac:dyDescent="0.3">
      <c r="A2475">
        <v>-0.1407256272151379</v>
      </c>
      <c r="B2475">
        <v>3.0554362881421479E-2</v>
      </c>
      <c r="C2475">
        <v>-3.7091961228932727E-2</v>
      </c>
      <c r="D2475">
        <v>-0.14045291647180769</v>
      </c>
      <c r="E2475">
        <v>0.24802341935955821</v>
      </c>
      <c r="F2475">
        <v>0.23864292683175231</v>
      </c>
      <c r="G2475">
        <f t="shared" si="38"/>
        <v>20.608333333332805</v>
      </c>
    </row>
    <row r="2476" spans="1:7" x14ac:dyDescent="0.3">
      <c r="A2476">
        <v>-0.14446060339958991</v>
      </c>
      <c r="B2476">
        <v>1.303845168316304E-2</v>
      </c>
      <c r="C2476">
        <v>-3.3682790159522837E-2</v>
      </c>
      <c r="D2476">
        <v>-0.13948866845034141</v>
      </c>
      <c r="E2476">
        <v>0.24817540225885731</v>
      </c>
      <c r="F2476">
        <v>0.23880195812244209</v>
      </c>
      <c r="G2476">
        <f t="shared" si="38"/>
        <v>20.616666666666138</v>
      </c>
    </row>
    <row r="2477" spans="1:7" x14ac:dyDescent="0.3">
      <c r="A2477">
        <v>-0.14683851759001579</v>
      </c>
      <c r="B2477">
        <v>3.7277483662858678E-2</v>
      </c>
      <c r="C2477">
        <v>-4.21666963824959E-2</v>
      </c>
      <c r="D2477">
        <v>-0.13934336415539281</v>
      </c>
      <c r="E2477">
        <v>0.24831225415588301</v>
      </c>
      <c r="F2477">
        <v>0.23830635422803609</v>
      </c>
      <c r="G2477">
        <f t="shared" si="38"/>
        <v>20.624999999999471</v>
      </c>
    </row>
    <row r="2478" spans="1:7" x14ac:dyDescent="0.3">
      <c r="A2478">
        <v>-0.15400611379087331</v>
      </c>
      <c r="B2478">
        <v>2.0050545543423049E-2</v>
      </c>
      <c r="C2478">
        <v>-6.2554688396584568E-2</v>
      </c>
      <c r="D2478">
        <v>-0.13878703958012309</v>
      </c>
      <c r="E2478">
        <v>0.24844639011364081</v>
      </c>
      <c r="F2478">
        <v>0.238918716467065</v>
      </c>
      <c r="G2478">
        <f t="shared" si="38"/>
        <v>20.633333333332804</v>
      </c>
    </row>
    <row r="2479" spans="1:7" x14ac:dyDescent="0.3">
      <c r="A2479">
        <v>-0.14721737823056011</v>
      </c>
      <c r="B2479">
        <v>1.9694701571420489E-2</v>
      </c>
      <c r="C2479">
        <v>-4.8945643009812273E-2</v>
      </c>
      <c r="D2479">
        <v>-0.13939074575131169</v>
      </c>
      <c r="E2479">
        <v>0.24805327522072479</v>
      </c>
      <c r="F2479">
        <v>0.23837078167182019</v>
      </c>
      <c r="G2479">
        <f t="shared" si="38"/>
        <v>20.641666666666136</v>
      </c>
    </row>
    <row r="2480" spans="1:7" x14ac:dyDescent="0.3">
      <c r="A2480">
        <v>-0.14622994921146551</v>
      </c>
      <c r="B2480">
        <v>2.386180362297647E-2</v>
      </c>
      <c r="C2480">
        <v>-6.9892946172852286E-2</v>
      </c>
      <c r="D2480">
        <v>-0.13819179521823469</v>
      </c>
      <c r="E2480">
        <v>0.24839613099332519</v>
      </c>
      <c r="F2480">
        <v>0.23812949649109799</v>
      </c>
      <c r="G2480">
        <f t="shared" si="38"/>
        <v>20.649999999999469</v>
      </c>
    </row>
    <row r="2481" spans="1:7" x14ac:dyDescent="0.3">
      <c r="A2481">
        <v>-0.15258225868164221</v>
      </c>
      <c r="B2481">
        <v>2.3074962132265609E-2</v>
      </c>
      <c r="C2481">
        <v>-6.5785291165949986E-2</v>
      </c>
      <c r="D2481">
        <v>-0.13858239203609729</v>
      </c>
      <c r="E2481">
        <v>0.24816719425968251</v>
      </c>
      <c r="F2481">
        <v>0.23826624113584061</v>
      </c>
      <c r="G2481">
        <f t="shared" si="38"/>
        <v>20.658333333332802</v>
      </c>
    </row>
    <row r="2482" spans="1:7" x14ac:dyDescent="0.3">
      <c r="A2482">
        <v>-0.1509512350725403</v>
      </c>
      <c r="B2482">
        <v>3.4453201041473487E-2</v>
      </c>
      <c r="C2482">
        <v>-6.2450783029752273E-2</v>
      </c>
      <c r="D2482">
        <v>-0.13898993838954091</v>
      </c>
      <c r="E2482">
        <v>0.2479002966395111</v>
      </c>
      <c r="F2482">
        <v>0.23853876385074721</v>
      </c>
      <c r="G2482">
        <f t="shared" si="38"/>
        <v>20.666666666666135</v>
      </c>
    </row>
    <row r="2483" spans="1:7" x14ac:dyDescent="0.3">
      <c r="A2483">
        <v>-0.1508709858068954</v>
      </c>
      <c r="B2483">
        <v>1.941965317118878E-2</v>
      </c>
      <c r="C2483">
        <v>-6.5779920344210777E-2</v>
      </c>
      <c r="D2483">
        <v>-0.13819555396977071</v>
      </c>
      <c r="E2483">
        <v>0.2478550547235531</v>
      </c>
      <c r="F2483">
        <v>0.23785642261451301</v>
      </c>
      <c r="G2483">
        <f t="shared" si="38"/>
        <v>20.674999999999468</v>
      </c>
    </row>
    <row r="2484" spans="1:7" x14ac:dyDescent="0.3">
      <c r="A2484">
        <v>-0.15244025652595919</v>
      </c>
      <c r="B2484">
        <v>1.1229144416677271E-2</v>
      </c>
      <c r="C2484">
        <v>-4.6737133024751527E-2</v>
      </c>
      <c r="D2484">
        <v>-0.13980146799176629</v>
      </c>
      <c r="E2484">
        <v>0.248038246916335</v>
      </c>
      <c r="F2484">
        <v>0.2381759782035153</v>
      </c>
      <c r="G2484">
        <f t="shared" si="38"/>
        <v>20.683333333332801</v>
      </c>
    </row>
    <row r="2485" spans="1:7" x14ac:dyDescent="0.3">
      <c r="A2485">
        <v>-0.14385557116799699</v>
      </c>
      <c r="B2485">
        <v>1.897964710905127E-2</v>
      </c>
      <c r="C2485">
        <v>-4.7025825548112819E-2</v>
      </c>
      <c r="D2485">
        <v>-0.1406263384319251</v>
      </c>
      <c r="E2485">
        <v>0.24789737967819969</v>
      </c>
      <c r="F2485">
        <v>0.23846168990816691</v>
      </c>
      <c r="G2485">
        <f t="shared" si="38"/>
        <v>20.691666666666134</v>
      </c>
    </row>
    <row r="2486" spans="1:7" x14ac:dyDescent="0.3">
      <c r="A2486">
        <v>-0.14546365042475401</v>
      </c>
      <c r="B2486">
        <v>2.0954187162718289E-2</v>
      </c>
      <c r="C2486">
        <v>-5.168046296553308E-2</v>
      </c>
      <c r="D2486">
        <v>-0.13965453790345059</v>
      </c>
      <c r="E2486">
        <v>0.24821297923810209</v>
      </c>
      <c r="F2486">
        <v>0.2372538365848498</v>
      </c>
      <c r="G2486">
        <f t="shared" si="38"/>
        <v>20.699999999999466</v>
      </c>
    </row>
    <row r="2487" spans="1:7" x14ac:dyDescent="0.3">
      <c r="A2487">
        <v>-0.1502996971649545</v>
      </c>
      <c r="B2487">
        <v>1.230789101662513E-2</v>
      </c>
      <c r="C2487">
        <v>-4.6378602454750853E-2</v>
      </c>
      <c r="D2487">
        <v>-0.13988341530844231</v>
      </c>
      <c r="E2487">
        <v>0.2481601351809998</v>
      </c>
      <c r="F2487">
        <v>0.23775834093479359</v>
      </c>
      <c r="G2487">
        <f t="shared" si="38"/>
        <v>20.708333333332799</v>
      </c>
    </row>
    <row r="2488" spans="1:7" x14ac:dyDescent="0.3">
      <c r="A2488">
        <v>-0.14591095315282951</v>
      </c>
      <c r="B2488">
        <v>2.0921279920232589E-2</v>
      </c>
      <c r="C2488">
        <v>-5.3576304193900692E-2</v>
      </c>
      <c r="D2488">
        <v>-0.14067632087333501</v>
      </c>
      <c r="E2488">
        <v>0.2484462275372773</v>
      </c>
      <c r="F2488">
        <v>0.23790703165019431</v>
      </c>
      <c r="G2488">
        <f t="shared" si="38"/>
        <v>20.716666666666132</v>
      </c>
    </row>
    <row r="2489" spans="1:7" x14ac:dyDescent="0.3">
      <c r="A2489">
        <v>-0.14566662096981861</v>
      </c>
      <c r="B2489">
        <v>1.287609851815699E-2</v>
      </c>
      <c r="C2489">
        <v>-5.1231949009771051E-2</v>
      </c>
      <c r="D2489">
        <v>-0.13946092379874139</v>
      </c>
      <c r="E2489">
        <v>0.24853817583041229</v>
      </c>
      <c r="F2489">
        <v>0.23799985116567671</v>
      </c>
      <c r="G2489">
        <f t="shared" si="38"/>
        <v>20.724999999999465</v>
      </c>
    </row>
    <row r="2490" spans="1:7" x14ac:dyDescent="0.3">
      <c r="A2490">
        <v>-0.14116995728772111</v>
      </c>
      <c r="B2490">
        <v>1.03301713715429E-2</v>
      </c>
      <c r="C2490">
        <v>-5.7645728153302253E-2</v>
      </c>
      <c r="D2490">
        <v>-0.1393368948657058</v>
      </c>
      <c r="E2490">
        <v>0.2482552011393219</v>
      </c>
      <c r="F2490">
        <v>0.23811856151893621</v>
      </c>
      <c r="G2490">
        <f t="shared" si="38"/>
        <v>20.733333333332798</v>
      </c>
    </row>
    <row r="2491" spans="1:7" x14ac:dyDescent="0.3">
      <c r="A2491">
        <v>-0.15983418208936459</v>
      </c>
      <c r="B2491">
        <v>3.3739957953997451E-2</v>
      </c>
      <c r="C2491">
        <v>-5.433103162241662E-2</v>
      </c>
      <c r="D2491">
        <v>-0.14012571513511379</v>
      </c>
      <c r="E2491">
        <v>0.248694022282378</v>
      </c>
      <c r="F2491">
        <v>0.2372998866219386</v>
      </c>
      <c r="G2491">
        <f t="shared" si="38"/>
        <v>20.741666666666131</v>
      </c>
    </row>
    <row r="2492" spans="1:7" x14ac:dyDescent="0.3">
      <c r="A2492">
        <v>-0.14048270282108671</v>
      </c>
      <c r="B2492">
        <v>1.2234678773609949E-2</v>
      </c>
      <c r="C2492">
        <v>-5.3212745819116079E-2</v>
      </c>
      <c r="D2492">
        <v>-0.1391416047573141</v>
      </c>
      <c r="E2492">
        <v>0.24829716356756509</v>
      </c>
      <c r="F2492">
        <v>0.23802899630146759</v>
      </c>
      <c r="G2492">
        <f t="shared" si="38"/>
        <v>20.749999999999464</v>
      </c>
    </row>
    <row r="2493" spans="1:7" x14ac:dyDescent="0.3">
      <c r="A2493">
        <v>-0.1432648030276244</v>
      </c>
      <c r="B2493">
        <v>1.9833619396309871E-2</v>
      </c>
      <c r="C2493">
        <v>-6.707907913603349E-2</v>
      </c>
      <c r="D2493">
        <v>-0.13858923848455079</v>
      </c>
      <c r="E2493">
        <v>0.24795812197788419</v>
      </c>
      <c r="F2493">
        <v>0.23800665125327969</v>
      </c>
      <c r="G2493">
        <f t="shared" si="38"/>
        <v>20.758333333332796</v>
      </c>
    </row>
    <row r="2494" spans="1:7" x14ac:dyDescent="0.3">
      <c r="A2494">
        <v>-0.14023481637476221</v>
      </c>
      <c r="B2494">
        <v>2.1858982438167321E-2</v>
      </c>
      <c r="C2494">
        <v>-5.8715411986563833E-2</v>
      </c>
      <c r="D2494">
        <v>-0.138995681527607</v>
      </c>
      <c r="E2494">
        <v>0.2481671294382731</v>
      </c>
      <c r="F2494">
        <v>0.23794047773702781</v>
      </c>
      <c r="G2494">
        <f t="shared" si="38"/>
        <v>20.766666666666129</v>
      </c>
    </row>
    <row r="2495" spans="1:7" x14ac:dyDescent="0.3">
      <c r="A2495">
        <v>-0.15242991897449931</v>
      </c>
      <c r="B2495">
        <v>2.0826491561992198E-2</v>
      </c>
      <c r="C2495">
        <v>-5.1622386279477753E-2</v>
      </c>
      <c r="D2495">
        <v>-0.13949651426001</v>
      </c>
      <c r="E2495">
        <v>0.24793508872581749</v>
      </c>
      <c r="F2495">
        <v>0.2376808382139998</v>
      </c>
      <c r="G2495">
        <f t="shared" si="38"/>
        <v>20.774999999999462</v>
      </c>
    </row>
    <row r="2496" spans="1:7" x14ac:dyDescent="0.3">
      <c r="A2496">
        <v>-0.1414194627252392</v>
      </c>
      <c r="B2496">
        <v>7.69345269451846E-3</v>
      </c>
      <c r="C2496">
        <v>-5.3370758129760942E-2</v>
      </c>
      <c r="D2496">
        <v>-0.13946494015721331</v>
      </c>
      <c r="E2496">
        <v>0.24803413665258339</v>
      </c>
      <c r="F2496">
        <v>0.2378591373565542</v>
      </c>
      <c r="G2496">
        <f t="shared" si="38"/>
        <v>20.783333333332795</v>
      </c>
    </row>
    <row r="2497" spans="1:7" x14ac:dyDescent="0.3">
      <c r="A2497">
        <v>-0.1483525500269173</v>
      </c>
      <c r="B2497">
        <v>-5.4341264796022156E-3</v>
      </c>
      <c r="C2497">
        <v>-4.2637032869024358E-2</v>
      </c>
      <c r="D2497">
        <v>-0.14051810450742311</v>
      </c>
      <c r="E2497">
        <v>0.24814819298415169</v>
      </c>
      <c r="F2497">
        <v>0.23781983080902799</v>
      </c>
      <c r="G2497">
        <f t="shared" si="38"/>
        <v>20.791666666666128</v>
      </c>
    </row>
    <row r="2498" spans="1:7" x14ac:dyDescent="0.3">
      <c r="A2498">
        <v>-0.153535615118885</v>
      </c>
      <c r="B2498">
        <v>1.315481453372549E-2</v>
      </c>
      <c r="C2498">
        <v>-4.5083617014232601E-2</v>
      </c>
      <c r="D2498">
        <v>-0.14010466324378851</v>
      </c>
      <c r="E2498">
        <v>0.24792706822099611</v>
      </c>
      <c r="F2498">
        <v>0.23746881348659379</v>
      </c>
      <c r="G2498">
        <f t="shared" si="38"/>
        <v>20.799999999999461</v>
      </c>
    </row>
    <row r="2499" spans="1:7" x14ac:dyDescent="0.3">
      <c r="A2499">
        <v>-0.1415519464700063</v>
      </c>
      <c r="B2499">
        <v>2.5344864818402121E-3</v>
      </c>
      <c r="C2499">
        <v>-3.5166690511233022E-2</v>
      </c>
      <c r="D2499">
        <v>-0.14052013289856691</v>
      </c>
      <c r="E2499">
        <v>0.2484763097590964</v>
      </c>
      <c r="F2499">
        <v>0.2382362251745356</v>
      </c>
      <c r="G2499">
        <f t="shared" si="38"/>
        <v>20.808333333332794</v>
      </c>
    </row>
    <row r="2500" spans="1:7" x14ac:dyDescent="0.3">
      <c r="A2500">
        <v>-0.15786694258396419</v>
      </c>
      <c r="B2500">
        <v>2.077838568272132E-2</v>
      </c>
      <c r="C2500">
        <v>-5.6167939611873427E-2</v>
      </c>
      <c r="D2500">
        <v>-0.13945438043721289</v>
      </c>
      <c r="E2500">
        <v>0.24902995669554839</v>
      </c>
      <c r="F2500">
        <v>0.23721892494310279</v>
      </c>
      <c r="G2500">
        <f t="shared" ref="G2500:G2563" si="39">G2499+1/120</f>
        <v>20.816666666666126</v>
      </c>
    </row>
    <row r="2501" spans="1:7" x14ac:dyDescent="0.3">
      <c r="A2501">
        <v>-0.1501523508460911</v>
      </c>
      <c r="B2501">
        <v>1.344259069637368E-2</v>
      </c>
      <c r="C2501">
        <v>-5.4915305448414588E-2</v>
      </c>
      <c r="D2501">
        <v>-0.1393426675230888</v>
      </c>
      <c r="E2501">
        <v>0.2485379844243657</v>
      </c>
      <c r="F2501">
        <v>0.2373434942379064</v>
      </c>
      <c r="G2501">
        <f t="shared" si="39"/>
        <v>20.824999999999459</v>
      </c>
    </row>
    <row r="2502" spans="1:7" x14ac:dyDescent="0.3">
      <c r="A2502">
        <v>-0.15197006174606881</v>
      </c>
      <c r="B2502">
        <v>1.340490371202728E-2</v>
      </c>
      <c r="C2502">
        <v>-5.6926639216163817E-2</v>
      </c>
      <c r="D2502">
        <v>-0.1397517043264993</v>
      </c>
      <c r="E2502">
        <v>0.2489761194740342</v>
      </c>
      <c r="F2502">
        <v>0.2377322095215153</v>
      </c>
      <c r="G2502">
        <f t="shared" si="39"/>
        <v>20.833333333332792</v>
      </c>
    </row>
    <row r="2503" spans="1:7" x14ac:dyDescent="0.3">
      <c r="A2503">
        <v>-0.14885525415068421</v>
      </c>
      <c r="B2503">
        <v>2.9743351425807332E-2</v>
      </c>
      <c r="C2503">
        <v>-5.5985396903406412E-2</v>
      </c>
      <c r="D2503">
        <v>-0.1391848146214946</v>
      </c>
      <c r="E2503">
        <v>0.24832004016729081</v>
      </c>
      <c r="F2503">
        <v>0.23757857031551299</v>
      </c>
      <c r="G2503">
        <f t="shared" si="39"/>
        <v>20.841666666666125</v>
      </c>
    </row>
    <row r="2504" spans="1:7" x14ac:dyDescent="0.3">
      <c r="A2504">
        <v>-0.15036606974237371</v>
      </c>
      <c r="B2504">
        <v>1.981143627549636E-2</v>
      </c>
      <c r="C2504">
        <v>-6.5363896498099844E-2</v>
      </c>
      <c r="D2504">
        <v>-0.13859258986534459</v>
      </c>
      <c r="E2504">
        <v>0.24859512541682011</v>
      </c>
      <c r="F2504">
        <v>0.23801806996704081</v>
      </c>
      <c r="G2504">
        <f t="shared" si="39"/>
        <v>20.849999999999458</v>
      </c>
    </row>
    <row r="2505" spans="1:7" x14ac:dyDescent="0.3">
      <c r="A2505">
        <v>-0.14414412936449969</v>
      </c>
      <c r="B2505">
        <v>3.5697136077901058E-2</v>
      </c>
      <c r="C2505">
        <v>-5.6968758959443623E-2</v>
      </c>
      <c r="D2505">
        <v>-0.13920876235900689</v>
      </c>
      <c r="E2505">
        <v>0.2480652203592365</v>
      </c>
      <c r="F2505">
        <v>0.23821645617622161</v>
      </c>
      <c r="G2505">
        <f t="shared" si="39"/>
        <v>20.858333333332791</v>
      </c>
    </row>
    <row r="2506" spans="1:7" x14ac:dyDescent="0.3">
      <c r="A2506">
        <v>-0.14074818072360781</v>
      </c>
      <c r="B2506">
        <v>2.1943404849722899E-2</v>
      </c>
      <c r="C2506">
        <v>-4.493828836127288E-2</v>
      </c>
      <c r="D2506">
        <v>-0.13957759382874549</v>
      </c>
      <c r="E2506">
        <v>0.24805323778017421</v>
      </c>
      <c r="F2506">
        <v>0.2381944615239131</v>
      </c>
      <c r="G2506">
        <f t="shared" si="39"/>
        <v>20.866666666666124</v>
      </c>
    </row>
    <row r="2507" spans="1:7" x14ac:dyDescent="0.3">
      <c r="A2507">
        <v>-0.15608660601710669</v>
      </c>
      <c r="B2507">
        <v>2.1538920294533699E-2</v>
      </c>
      <c r="C2507">
        <v>-5.2842652437862001E-2</v>
      </c>
      <c r="D2507">
        <v>-0.13928140855882601</v>
      </c>
      <c r="E2507">
        <v>0.24818705502790689</v>
      </c>
      <c r="F2507">
        <v>0.23760959553063499</v>
      </c>
      <c r="G2507">
        <f t="shared" si="39"/>
        <v>20.874999999999456</v>
      </c>
    </row>
    <row r="2508" spans="1:7" x14ac:dyDescent="0.3">
      <c r="A2508">
        <v>-0.14450754815975761</v>
      </c>
      <c r="B2508">
        <v>7.6822340634125274E-3</v>
      </c>
      <c r="C2508">
        <v>-4.5271215205600603E-2</v>
      </c>
      <c r="D2508">
        <v>-0.1392892587742488</v>
      </c>
      <c r="E2508">
        <v>0.2478362044051691</v>
      </c>
      <c r="F2508">
        <v>0.23814115664155949</v>
      </c>
      <c r="G2508">
        <f t="shared" si="39"/>
        <v>20.883333333332789</v>
      </c>
    </row>
    <row r="2509" spans="1:7" x14ac:dyDescent="0.3">
      <c r="A2509">
        <v>-0.1476884358912296</v>
      </c>
      <c r="B2509">
        <v>2.6247008138661911E-2</v>
      </c>
      <c r="C2509">
        <v>-6.2579914886563129E-2</v>
      </c>
      <c r="D2509">
        <v>-0.13901229261696241</v>
      </c>
      <c r="E2509">
        <v>0.24822924830495141</v>
      </c>
      <c r="F2509">
        <v>0.2383610503444506</v>
      </c>
      <c r="G2509">
        <f t="shared" si="39"/>
        <v>20.891666666666122</v>
      </c>
    </row>
    <row r="2510" spans="1:7" x14ac:dyDescent="0.3">
      <c r="A2510">
        <v>-0.14352430452710749</v>
      </c>
      <c r="B2510">
        <v>1.8648902720828971E-2</v>
      </c>
      <c r="C2510">
        <v>-5.2097573264356531E-2</v>
      </c>
      <c r="D2510">
        <v>-0.14019822869873</v>
      </c>
      <c r="E2510">
        <v>0.24830935381481009</v>
      </c>
      <c r="F2510">
        <v>0.23846701598629549</v>
      </c>
      <c r="G2510">
        <f t="shared" si="39"/>
        <v>20.899999999999455</v>
      </c>
    </row>
    <row r="2511" spans="1:7" x14ac:dyDescent="0.3">
      <c r="A2511">
        <v>-0.1547524894861679</v>
      </c>
      <c r="B2511">
        <v>7.1257868992026536E-3</v>
      </c>
      <c r="C2511">
        <v>-5.9000639252518028E-2</v>
      </c>
      <c r="D2511">
        <v>-0.13953896655961709</v>
      </c>
      <c r="E2511">
        <v>0.24857921195755309</v>
      </c>
      <c r="F2511">
        <v>0.2381110103476827</v>
      </c>
      <c r="G2511">
        <f t="shared" si="39"/>
        <v>20.908333333332788</v>
      </c>
    </row>
    <row r="2512" spans="1:7" x14ac:dyDescent="0.3">
      <c r="A2512">
        <v>-0.14638324703751951</v>
      </c>
      <c r="B2512">
        <v>1.159251235316509E-2</v>
      </c>
      <c r="C2512">
        <v>-6.600319433163418E-2</v>
      </c>
      <c r="D2512">
        <v>-0.13939540584129609</v>
      </c>
      <c r="E2512">
        <v>0.2480952822117716</v>
      </c>
      <c r="F2512">
        <v>0.23839467092179739</v>
      </c>
      <c r="G2512">
        <f t="shared" si="39"/>
        <v>20.916666666666121</v>
      </c>
    </row>
    <row r="2513" spans="1:7" x14ac:dyDescent="0.3">
      <c r="A2513">
        <v>-0.1581173382295116</v>
      </c>
      <c r="B2513">
        <v>7.0818393956319789E-3</v>
      </c>
      <c r="C2513">
        <v>-4.4995076426895708E-2</v>
      </c>
      <c r="D2513">
        <v>-0.1401435947603285</v>
      </c>
      <c r="E2513">
        <v>0.24873215061916029</v>
      </c>
      <c r="F2513">
        <v>0.23775398303123479</v>
      </c>
      <c r="G2513">
        <f t="shared" si="39"/>
        <v>20.924999999999454</v>
      </c>
    </row>
    <row r="2514" spans="1:7" x14ac:dyDescent="0.3">
      <c r="A2514">
        <v>-0.15800889177315389</v>
      </c>
      <c r="B2514">
        <v>2.8608503295424161E-2</v>
      </c>
      <c r="C2514">
        <v>-3.9138013092751181E-2</v>
      </c>
      <c r="D2514">
        <v>-0.14054626261913031</v>
      </c>
      <c r="E2514">
        <v>0.24886209600657741</v>
      </c>
      <c r="F2514">
        <v>0.2374670722580394</v>
      </c>
      <c r="G2514">
        <f t="shared" si="39"/>
        <v>20.933333333332786</v>
      </c>
    </row>
    <row r="2515" spans="1:7" x14ac:dyDescent="0.3">
      <c r="A2515">
        <v>-0.1501963204227591</v>
      </c>
      <c r="B2515">
        <v>1.028253272578324E-2</v>
      </c>
      <c r="C2515">
        <v>-5.7321884854610559E-2</v>
      </c>
      <c r="D2515">
        <v>-0.13929097143056049</v>
      </c>
      <c r="E2515">
        <v>0.24884707439134229</v>
      </c>
      <c r="F2515">
        <v>0.23767644604573321</v>
      </c>
      <c r="G2515">
        <f t="shared" si="39"/>
        <v>20.941666666666119</v>
      </c>
    </row>
    <row r="2516" spans="1:7" x14ac:dyDescent="0.3">
      <c r="A2516">
        <v>-0.14833714767463271</v>
      </c>
      <c r="B2516">
        <v>1.9293871701625579E-3</v>
      </c>
      <c r="C2516">
        <v>-4.7812781315985313E-2</v>
      </c>
      <c r="D2516">
        <v>-0.13959240484856861</v>
      </c>
      <c r="E2516">
        <v>0.24845425911314831</v>
      </c>
      <c r="F2516">
        <v>0.2382671837639499</v>
      </c>
      <c r="G2516">
        <f t="shared" si="39"/>
        <v>20.949999999999452</v>
      </c>
    </row>
    <row r="2517" spans="1:7" x14ac:dyDescent="0.3">
      <c r="A2517">
        <v>-0.14782007387986179</v>
      </c>
      <c r="B2517">
        <v>1.8473902431426121E-2</v>
      </c>
      <c r="C2517">
        <v>-4.9128520339746171E-2</v>
      </c>
      <c r="D2517">
        <v>-0.1386627001975253</v>
      </c>
      <c r="E2517">
        <v>0.2481712300578115</v>
      </c>
      <c r="F2517">
        <v>0.2383757140162347</v>
      </c>
      <c r="G2517">
        <f t="shared" si="39"/>
        <v>20.958333333332785</v>
      </c>
    </row>
    <row r="2518" spans="1:7" x14ac:dyDescent="0.3">
      <c r="A2518">
        <v>-0.14884302766120339</v>
      </c>
      <c r="B2518">
        <v>3.2686928556126392E-2</v>
      </c>
      <c r="C2518">
        <v>-5.5603905463830532E-2</v>
      </c>
      <c r="D2518">
        <v>-0.1383954905033048</v>
      </c>
      <c r="E2518">
        <v>0.24776313097849831</v>
      </c>
      <c r="F2518">
        <v>0.23808303992994551</v>
      </c>
      <c r="G2518">
        <f t="shared" si="39"/>
        <v>20.966666666666118</v>
      </c>
    </row>
    <row r="2519" spans="1:7" x14ac:dyDescent="0.3">
      <c r="A2519">
        <v>-0.15250230285815761</v>
      </c>
      <c r="B2519">
        <v>2.4287190197657731E-2</v>
      </c>
      <c r="C2519">
        <v>-6.2739520408798682E-2</v>
      </c>
      <c r="D2519">
        <v>-0.13855093218720471</v>
      </c>
      <c r="E2519">
        <v>0.24789309564320069</v>
      </c>
      <c r="F2519">
        <v>0.23792138576564609</v>
      </c>
      <c r="G2519">
        <f t="shared" si="39"/>
        <v>20.974999999999451</v>
      </c>
    </row>
    <row r="2520" spans="1:7" x14ac:dyDescent="0.3">
      <c r="A2520">
        <v>-0.14188005265054279</v>
      </c>
      <c r="B2520">
        <v>4.733407353156604E-3</v>
      </c>
      <c r="C2520">
        <v>-6.2924405145440121E-2</v>
      </c>
      <c r="D2520">
        <v>-0.13885051136205709</v>
      </c>
      <c r="E2520">
        <v>0.24845720657206419</v>
      </c>
      <c r="F2520">
        <v>0.23824895282433459</v>
      </c>
      <c r="G2520">
        <f t="shared" si="39"/>
        <v>20.983333333332784</v>
      </c>
    </row>
    <row r="2521" spans="1:7" x14ac:dyDescent="0.3">
      <c r="A2521">
        <v>-0.1542568614982224</v>
      </c>
      <c r="B2521">
        <v>1.7036824459963101E-2</v>
      </c>
      <c r="C2521">
        <v>-5.5116424782540203E-2</v>
      </c>
      <c r="D2521">
        <v>-0.13912860125506291</v>
      </c>
      <c r="E2521">
        <v>0.24841513872626839</v>
      </c>
      <c r="F2521">
        <v>0.237943259664844</v>
      </c>
      <c r="G2521">
        <f t="shared" si="39"/>
        <v>20.991666666666116</v>
      </c>
    </row>
    <row r="2522" spans="1:7" x14ac:dyDescent="0.3">
      <c r="A2522">
        <v>-0.1518450643018919</v>
      </c>
      <c r="B2522">
        <v>5.2760111365940422E-3</v>
      </c>
      <c r="C2522">
        <v>-6.5235162223206147E-2</v>
      </c>
      <c r="D2522">
        <v>-0.13891787143519771</v>
      </c>
      <c r="E2522">
        <v>0.24819016803188379</v>
      </c>
      <c r="F2522">
        <v>0.23809602134096</v>
      </c>
      <c r="G2522">
        <f t="shared" si="39"/>
        <v>20.999999999999449</v>
      </c>
    </row>
    <row r="2523" spans="1:7" x14ac:dyDescent="0.3">
      <c r="A2523">
        <v>-0.14018542113028121</v>
      </c>
      <c r="B2523">
        <v>1.3131968790186769E-2</v>
      </c>
      <c r="C2523">
        <v>-6.4894020114809089E-2</v>
      </c>
      <c r="D2523">
        <v>-0.13895339923885261</v>
      </c>
      <c r="E2523">
        <v>0.24820234800417559</v>
      </c>
      <c r="F2523">
        <v>0.2387304403061889</v>
      </c>
      <c r="G2523">
        <f t="shared" si="39"/>
        <v>21.008333333332782</v>
      </c>
    </row>
    <row r="2524" spans="1:7" x14ac:dyDescent="0.3">
      <c r="A2524">
        <v>-0.14402365119929189</v>
      </c>
      <c r="B2524">
        <v>1.576913075170585E-2</v>
      </c>
      <c r="C2524">
        <v>-6.3059682130799252E-2</v>
      </c>
      <c r="D2524">
        <v>-0.13999835928251</v>
      </c>
      <c r="E2524">
        <v>0.24853438423434179</v>
      </c>
      <c r="F2524">
        <v>0.23862120913382659</v>
      </c>
      <c r="G2524">
        <f t="shared" si="39"/>
        <v>21.016666666666115</v>
      </c>
    </row>
    <row r="2525" spans="1:7" x14ac:dyDescent="0.3">
      <c r="A2525">
        <v>-0.14899038670714479</v>
      </c>
      <c r="B2525">
        <v>5.3474433577316814E-4</v>
      </c>
      <c r="C2525">
        <v>-5.1327553576413082E-2</v>
      </c>
      <c r="D2525">
        <v>-0.14030217420716221</v>
      </c>
      <c r="E2525">
        <v>0.24787440425328161</v>
      </c>
      <c r="F2525">
        <v>0.23862342637663919</v>
      </c>
      <c r="G2525">
        <f t="shared" si="39"/>
        <v>21.024999999999448</v>
      </c>
    </row>
    <row r="2526" spans="1:7" x14ac:dyDescent="0.3">
      <c r="A2526">
        <v>-0.1583542275925208</v>
      </c>
      <c r="B2526">
        <v>2.511075759239314E-3</v>
      </c>
      <c r="C2526">
        <v>-7.5809997495556891E-2</v>
      </c>
      <c r="D2526">
        <v>-0.1394567448678323</v>
      </c>
      <c r="E2526">
        <v>0.24793913438880541</v>
      </c>
      <c r="F2526">
        <v>0.23785294000962351</v>
      </c>
      <c r="G2526">
        <f t="shared" si="39"/>
        <v>21.033333333332781</v>
      </c>
    </row>
    <row r="2527" spans="1:7" x14ac:dyDescent="0.3">
      <c r="A2527">
        <v>-0.14653066259736491</v>
      </c>
      <c r="B2527">
        <v>4.130784155708028E-4</v>
      </c>
      <c r="C2527">
        <v>-7.4124415081138872E-2</v>
      </c>
      <c r="D2527">
        <v>-0.13918819797401949</v>
      </c>
      <c r="E2527">
        <v>0.24792032857599289</v>
      </c>
      <c r="F2527">
        <v>0.23860752327688259</v>
      </c>
      <c r="G2527">
        <f t="shared" si="39"/>
        <v>21.041666666666114</v>
      </c>
    </row>
    <row r="2528" spans="1:7" x14ac:dyDescent="0.3">
      <c r="A2528">
        <v>-0.15851414691731991</v>
      </c>
      <c r="B2528">
        <v>1.464434904667735E-2</v>
      </c>
      <c r="C2528">
        <v>-7.1129749183221097E-2</v>
      </c>
      <c r="D2528">
        <v>-0.13953424927060659</v>
      </c>
      <c r="E2528">
        <v>0.2475611696256125</v>
      </c>
      <c r="F2528">
        <v>0.23796110518579069</v>
      </c>
      <c r="G2528">
        <f t="shared" si="39"/>
        <v>21.049999999999446</v>
      </c>
    </row>
    <row r="2529" spans="1:7" x14ac:dyDescent="0.3">
      <c r="A2529">
        <v>-0.26196925896626633</v>
      </c>
      <c r="B2529">
        <v>-0.32735069814797257</v>
      </c>
      <c r="C2529">
        <v>0.140323044173916</v>
      </c>
      <c r="D2529">
        <v>-0.13570402734047959</v>
      </c>
      <c r="E2529">
        <v>0.24954858044679279</v>
      </c>
      <c r="F2529">
        <v>0.2403018245610733</v>
      </c>
      <c r="G2529">
        <f t="shared" si="39"/>
        <v>21.058333333332779</v>
      </c>
    </row>
    <row r="2530" spans="1:7" x14ac:dyDescent="0.3">
      <c r="A2530">
        <v>-0.15768956910608381</v>
      </c>
      <c r="B2530">
        <v>1.3308869139543741E-3</v>
      </c>
      <c r="C2530">
        <v>-6.593519220530869E-2</v>
      </c>
      <c r="D2530">
        <v>-0.13906437723623691</v>
      </c>
      <c r="E2530">
        <v>0.2479729815328707</v>
      </c>
      <c r="F2530">
        <v>0.23739677884017199</v>
      </c>
      <c r="G2530">
        <f t="shared" si="39"/>
        <v>21.066666666666112</v>
      </c>
    </row>
    <row r="2531" spans="1:7" x14ac:dyDescent="0.3">
      <c r="A2531">
        <v>-0.15353221193030961</v>
      </c>
      <c r="B2531">
        <v>6.7876025135418802E-3</v>
      </c>
      <c r="C2531">
        <v>-6.082907814198444E-2</v>
      </c>
      <c r="D2531">
        <v>-0.13956105642049749</v>
      </c>
      <c r="E2531">
        <v>0.24867115822765631</v>
      </c>
      <c r="F2531">
        <v>0.23791412987261951</v>
      </c>
      <c r="G2531">
        <f t="shared" si="39"/>
        <v>21.074999999999445</v>
      </c>
    </row>
    <row r="2532" spans="1:7" x14ac:dyDescent="0.3">
      <c r="A2532">
        <v>-0.15398908815148829</v>
      </c>
      <c r="B2532">
        <v>3.2047507386077263E-2</v>
      </c>
      <c r="C2532">
        <v>-6.5670790829855732E-2</v>
      </c>
      <c r="D2532">
        <v>-0.13801881304778141</v>
      </c>
      <c r="E2532">
        <v>0.24844192455679431</v>
      </c>
      <c r="F2532">
        <v>0.23743196361140609</v>
      </c>
      <c r="G2532">
        <f t="shared" si="39"/>
        <v>21.083333333332778</v>
      </c>
    </row>
    <row r="2533" spans="1:7" x14ac:dyDescent="0.3">
      <c r="A2533">
        <v>-0.14193315317491789</v>
      </c>
      <c r="B2533">
        <v>1.2003427577966311E-2</v>
      </c>
      <c r="C2533">
        <v>-6.5548232341960597E-2</v>
      </c>
      <c r="D2533">
        <v>-0.13867681816657151</v>
      </c>
      <c r="E2533">
        <v>0.24837724877889991</v>
      </c>
      <c r="F2533">
        <v>0.2384392983657953</v>
      </c>
      <c r="G2533">
        <f t="shared" si="39"/>
        <v>21.091666666666111</v>
      </c>
    </row>
    <row r="2534" spans="1:7" x14ac:dyDescent="0.3">
      <c r="A2534">
        <v>-0.15362024617672221</v>
      </c>
      <c r="B2534">
        <v>1.162800227369859E-2</v>
      </c>
      <c r="C2534">
        <v>-7.6022909154967178E-2</v>
      </c>
      <c r="D2534">
        <v>-0.1389023367425827</v>
      </c>
      <c r="E2534">
        <v>0.24772917973087391</v>
      </c>
      <c r="F2534">
        <v>0.23814140261078021</v>
      </c>
      <c r="G2534">
        <f t="shared" si="39"/>
        <v>21.099999999999444</v>
      </c>
    </row>
    <row r="2535" spans="1:7" x14ac:dyDescent="0.3">
      <c r="A2535">
        <v>-0.14570146165431999</v>
      </c>
      <c r="B2535">
        <v>2.4854589085521121E-2</v>
      </c>
      <c r="C2535">
        <v>-6.1695580636473832E-2</v>
      </c>
      <c r="D2535">
        <v>-0.1390413581670063</v>
      </c>
      <c r="E2535">
        <v>0.24809514381147479</v>
      </c>
      <c r="F2535">
        <v>0.2379813765652255</v>
      </c>
      <c r="G2535">
        <f t="shared" si="39"/>
        <v>21.108333333332777</v>
      </c>
    </row>
    <row r="2536" spans="1:7" x14ac:dyDescent="0.3">
      <c r="A2536">
        <v>-0.13529218785274971</v>
      </c>
      <c r="B2536">
        <v>1.4002119711223039E-2</v>
      </c>
      <c r="C2536">
        <v>-5.153695336504073E-2</v>
      </c>
      <c r="D2536">
        <v>-0.1399155571314035</v>
      </c>
      <c r="E2536">
        <v>0.24769435131823109</v>
      </c>
      <c r="F2536">
        <v>0.23852271799907451</v>
      </c>
      <c r="G2536">
        <f t="shared" si="39"/>
        <v>21.116666666666109</v>
      </c>
    </row>
    <row r="2537" spans="1:7" x14ac:dyDescent="0.3">
      <c r="A2537">
        <v>-0.15173621489116121</v>
      </c>
      <c r="B2537">
        <v>1.4834072833444709E-2</v>
      </c>
      <c r="C2537">
        <v>-6.6381682185602003E-2</v>
      </c>
      <c r="D2537">
        <v>-0.139386238200777</v>
      </c>
      <c r="E2537">
        <v>0.2478782640059046</v>
      </c>
      <c r="F2537">
        <v>0.23833179761516449</v>
      </c>
      <c r="G2537">
        <f t="shared" si="39"/>
        <v>21.124999999999442</v>
      </c>
    </row>
    <row r="2538" spans="1:7" x14ac:dyDescent="0.3">
      <c r="A2538">
        <v>-0.15664102493404261</v>
      </c>
      <c r="B2538">
        <v>5.3786318777313078E-3</v>
      </c>
      <c r="C2538">
        <v>-6.0397182518009573E-2</v>
      </c>
      <c r="D2538">
        <v>-0.139732802403497</v>
      </c>
      <c r="E2538">
        <v>0.24814512574252989</v>
      </c>
      <c r="F2538">
        <v>0.2377590262236714</v>
      </c>
      <c r="G2538">
        <f t="shared" si="39"/>
        <v>21.133333333332775</v>
      </c>
    </row>
    <row r="2539" spans="1:7" x14ac:dyDescent="0.3">
      <c r="A2539">
        <v>-0.14521386267889921</v>
      </c>
      <c r="B2539">
        <v>1.8229098325337818E-2</v>
      </c>
      <c r="C2539">
        <v>-6.3923629806587084E-2</v>
      </c>
      <c r="D2539">
        <v>-0.13889007859567151</v>
      </c>
      <c r="E2539">
        <v>0.2481220644136001</v>
      </c>
      <c r="F2539">
        <v>0.23773244128753729</v>
      </c>
      <c r="G2539">
        <f t="shared" si="39"/>
        <v>21.141666666666108</v>
      </c>
    </row>
    <row r="2540" spans="1:7" x14ac:dyDescent="0.3">
      <c r="A2540">
        <v>-0.1516528355970774</v>
      </c>
      <c r="B2540">
        <v>2.150700614023868E-2</v>
      </c>
      <c r="C2540">
        <v>-5.5999650489195238E-2</v>
      </c>
      <c r="D2540">
        <v>-0.1399843959726928</v>
      </c>
      <c r="E2540">
        <v>0.24820212785578721</v>
      </c>
      <c r="F2540">
        <v>0.2377091319852857</v>
      </c>
      <c r="G2540">
        <f t="shared" si="39"/>
        <v>21.149999999999441</v>
      </c>
    </row>
    <row r="2541" spans="1:7" x14ac:dyDescent="0.3">
      <c r="A2541">
        <v>-0.14303849642219729</v>
      </c>
      <c r="B2541">
        <v>1.5725919137815781E-2</v>
      </c>
      <c r="C2541">
        <v>-3.5506540331747993E-2</v>
      </c>
      <c r="D2541">
        <v>-0.14063338352046439</v>
      </c>
      <c r="E2541">
        <v>0.24790419224897939</v>
      </c>
      <c r="F2541">
        <v>0.23779092768829521</v>
      </c>
      <c r="G2541">
        <f t="shared" si="39"/>
        <v>21.158333333332774</v>
      </c>
    </row>
    <row r="2542" spans="1:7" x14ac:dyDescent="0.3">
      <c r="A2542">
        <v>-0.14786164016201039</v>
      </c>
      <c r="B2542">
        <v>2.0656718128483669E-2</v>
      </c>
      <c r="C2542">
        <v>-4.7542844127235098E-2</v>
      </c>
      <c r="D2542">
        <v>-0.13906527344112479</v>
      </c>
      <c r="E2542">
        <v>0.24806489475727439</v>
      </c>
      <c r="F2542">
        <v>0.2370867576215491</v>
      </c>
      <c r="G2542">
        <f t="shared" si="39"/>
        <v>21.166666666666107</v>
      </c>
    </row>
    <row r="2543" spans="1:7" x14ac:dyDescent="0.3">
      <c r="A2543">
        <v>-0.14633961784722779</v>
      </c>
      <c r="B2543">
        <v>1.5409241981393E-2</v>
      </c>
      <c r="C2543">
        <v>-5.9496449820490287E-2</v>
      </c>
      <c r="D2543">
        <v>-0.13923888688329339</v>
      </c>
      <c r="E2543">
        <v>0.24807221868182461</v>
      </c>
      <c r="F2543">
        <v>0.23820359007667749</v>
      </c>
      <c r="G2543">
        <f t="shared" si="39"/>
        <v>21.174999999999439</v>
      </c>
    </row>
    <row r="2544" spans="1:7" x14ac:dyDescent="0.3">
      <c r="A2544">
        <v>-0.15529324265130981</v>
      </c>
      <c r="B2544">
        <v>1.7317153369258528E-2</v>
      </c>
      <c r="C2544">
        <v>-5.9659453630196257E-2</v>
      </c>
      <c r="D2544">
        <v>-0.13943549382181161</v>
      </c>
      <c r="E2544">
        <v>0.24784320433421661</v>
      </c>
      <c r="F2544">
        <v>0.23810752166188859</v>
      </c>
      <c r="G2544">
        <f t="shared" si="39"/>
        <v>21.183333333332772</v>
      </c>
    </row>
    <row r="2545" spans="1:7" x14ac:dyDescent="0.3">
      <c r="A2545">
        <v>-0.14211962061853139</v>
      </c>
      <c r="B2545">
        <v>-1.4261138467289529E-3</v>
      </c>
      <c r="C2545">
        <v>-4.5696353296615283E-2</v>
      </c>
      <c r="D2545">
        <v>-0.13942117345990721</v>
      </c>
      <c r="E2545">
        <v>0.24824422150570291</v>
      </c>
      <c r="F2545">
        <v>0.23817203643085519</v>
      </c>
      <c r="G2545">
        <f t="shared" si="39"/>
        <v>21.191666666666105</v>
      </c>
    </row>
    <row r="2546" spans="1:7" x14ac:dyDescent="0.3">
      <c r="A2546">
        <v>-0.14465961815040099</v>
      </c>
      <c r="B2546">
        <v>8.0785143152085313E-3</v>
      </c>
      <c r="C2546">
        <v>-5.2392415796371911E-2</v>
      </c>
      <c r="D2546">
        <v>-0.13923749544629649</v>
      </c>
      <c r="E2546">
        <v>0.24839614807137531</v>
      </c>
      <c r="F2546">
        <v>0.23795176907975801</v>
      </c>
      <c r="G2546">
        <f t="shared" si="39"/>
        <v>21.199999999999438</v>
      </c>
    </row>
    <row r="2547" spans="1:7" x14ac:dyDescent="0.3">
      <c r="A2547">
        <v>-0.1424005420034383</v>
      </c>
      <c r="B2547">
        <v>2.173256224374932E-2</v>
      </c>
      <c r="C2547">
        <v>-5.2766982246175181E-2</v>
      </c>
      <c r="D2547">
        <v>-0.13929012058192919</v>
      </c>
      <c r="E2547">
        <v>0.2477591909158777</v>
      </c>
      <c r="F2547">
        <v>0.23809281225457279</v>
      </c>
      <c r="G2547">
        <f t="shared" si="39"/>
        <v>21.208333333332771</v>
      </c>
    </row>
    <row r="2548" spans="1:7" x14ac:dyDescent="0.3">
      <c r="A2548">
        <v>-0.14734162908698301</v>
      </c>
      <c r="B2548">
        <v>2.948656601920116E-2</v>
      </c>
      <c r="C2548">
        <v>-4.850397935675909E-2</v>
      </c>
      <c r="D2548">
        <v>-0.13898461420050681</v>
      </c>
      <c r="E2548">
        <v>0.2478999862556647</v>
      </c>
      <c r="F2548">
        <v>0.23743185800259611</v>
      </c>
      <c r="G2548">
        <f t="shared" si="39"/>
        <v>21.216666666666104</v>
      </c>
    </row>
    <row r="2549" spans="1:7" x14ac:dyDescent="0.3">
      <c r="A2549">
        <v>-0.1422588118568627</v>
      </c>
      <c r="B2549">
        <v>1.6143803592441028E-2</v>
      </c>
      <c r="C2549">
        <v>-5.460769703194699E-2</v>
      </c>
      <c r="D2549">
        <v>-0.13826632485787749</v>
      </c>
      <c r="E2549">
        <v>0.24756122139475151</v>
      </c>
      <c r="F2549">
        <v>0.23843535478349639</v>
      </c>
      <c r="G2549">
        <f t="shared" si="39"/>
        <v>21.224999999999437</v>
      </c>
    </row>
    <row r="2550" spans="1:7" x14ac:dyDescent="0.3">
      <c r="A2550">
        <v>-0.14675288403443859</v>
      </c>
      <c r="B2550">
        <v>4.2666821456973779E-2</v>
      </c>
      <c r="C2550">
        <v>-4.995167679809695E-2</v>
      </c>
      <c r="D2550">
        <v>-0.1391547708067738</v>
      </c>
      <c r="E2550">
        <v>0.24745022976170039</v>
      </c>
      <c r="F2550">
        <v>0.2382624396213926</v>
      </c>
      <c r="G2550">
        <f t="shared" si="39"/>
        <v>21.233333333332769</v>
      </c>
    </row>
    <row r="2551" spans="1:7" x14ac:dyDescent="0.3">
      <c r="A2551">
        <v>-0.14824919761767361</v>
      </c>
      <c r="B2551">
        <v>1.0135559867028141E-2</v>
      </c>
      <c r="C2551">
        <v>-5.2632877681053597E-2</v>
      </c>
      <c r="D2551">
        <v>-0.13915484755495541</v>
      </c>
      <c r="E2551">
        <v>0.24791205743720229</v>
      </c>
      <c r="F2551">
        <v>0.23764712734924981</v>
      </c>
      <c r="G2551">
        <f t="shared" si="39"/>
        <v>21.241666666666102</v>
      </c>
    </row>
    <row r="2552" spans="1:7" x14ac:dyDescent="0.3">
      <c r="A2552">
        <v>-0.1429095287939198</v>
      </c>
      <c r="B2552">
        <v>9.7948280661902948E-3</v>
      </c>
      <c r="C2552">
        <v>-5.3447500461842358E-2</v>
      </c>
      <c r="D2552">
        <v>-0.13889817062845611</v>
      </c>
      <c r="E2552">
        <v>0.24807601941888299</v>
      </c>
      <c r="F2552">
        <v>0.23756996243516629</v>
      </c>
      <c r="G2552">
        <f t="shared" si="39"/>
        <v>21.249999999999435</v>
      </c>
    </row>
    <row r="2553" spans="1:7" x14ac:dyDescent="0.3">
      <c r="A2553">
        <v>-0.1511190497512829</v>
      </c>
      <c r="B2553">
        <v>9.7432904602657248E-3</v>
      </c>
      <c r="C2553">
        <v>-5.6394655791401953E-2</v>
      </c>
      <c r="D2553">
        <v>-0.1389946681917876</v>
      </c>
      <c r="E2553">
        <v>0.24780897513758951</v>
      </c>
      <c r="F2553">
        <v>0.23738988308571571</v>
      </c>
      <c r="G2553">
        <f t="shared" si="39"/>
        <v>21.258333333332768</v>
      </c>
    </row>
    <row r="2554" spans="1:7" x14ac:dyDescent="0.3">
      <c r="A2554">
        <v>-0.14886248496645449</v>
      </c>
      <c r="B2554">
        <v>3.5365644021923957E-2</v>
      </c>
      <c r="C2554">
        <v>-4.5249634700547881E-2</v>
      </c>
      <c r="D2554">
        <v>-0.13904888381846139</v>
      </c>
      <c r="E2554">
        <v>0.24783912168407091</v>
      </c>
      <c r="F2554">
        <v>0.23790069797543709</v>
      </c>
      <c r="G2554">
        <f t="shared" si="39"/>
        <v>21.266666666666101</v>
      </c>
    </row>
    <row r="2555" spans="1:7" x14ac:dyDescent="0.3">
      <c r="A2555">
        <v>-0.14324643011539129</v>
      </c>
      <c r="B2555">
        <v>2.6224806449966082E-2</v>
      </c>
      <c r="C2555">
        <v>-4.978925113898354E-2</v>
      </c>
      <c r="D2555">
        <v>-0.13934223332950499</v>
      </c>
      <c r="E2555">
        <v>0.2480912761160331</v>
      </c>
      <c r="F2555">
        <v>0.23838504620431469</v>
      </c>
      <c r="G2555">
        <f t="shared" si="39"/>
        <v>21.274999999999434</v>
      </c>
    </row>
    <row r="2556" spans="1:7" x14ac:dyDescent="0.3">
      <c r="A2556">
        <v>-0.1508231751169716</v>
      </c>
      <c r="B2556">
        <v>3.7502666357789529E-3</v>
      </c>
      <c r="C2556">
        <v>-6.4075462291458135E-2</v>
      </c>
      <c r="D2556">
        <v>-0.13924224734527499</v>
      </c>
      <c r="E2556">
        <v>0.24805304614959059</v>
      </c>
      <c r="F2556">
        <v>0.23758685745932789</v>
      </c>
      <c r="G2556">
        <f t="shared" si="39"/>
        <v>21.283333333332767</v>
      </c>
    </row>
    <row r="2557" spans="1:7" x14ac:dyDescent="0.3">
      <c r="A2557">
        <v>-0.14876308357307449</v>
      </c>
      <c r="B2557">
        <v>1.540514501875793E-2</v>
      </c>
      <c r="C2557">
        <v>-4.9684581976465948E-2</v>
      </c>
      <c r="D2557">
        <v>-0.14006611326490309</v>
      </c>
      <c r="E2557">
        <v>0.24844614709811641</v>
      </c>
      <c r="F2557">
        <v>0.23775914091978681</v>
      </c>
      <c r="G2557">
        <f t="shared" si="39"/>
        <v>21.291666666666099</v>
      </c>
    </row>
    <row r="2558" spans="1:7" x14ac:dyDescent="0.3">
      <c r="A2558">
        <v>-0.15264937916062951</v>
      </c>
      <c r="B2558">
        <v>9.8009570240162134E-3</v>
      </c>
      <c r="C2558">
        <v>-5.595368670380603E-2</v>
      </c>
      <c r="D2558">
        <v>-0.13992636805646161</v>
      </c>
      <c r="E2558">
        <v>0.2484231744418558</v>
      </c>
      <c r="F2558">
        <v>0.23788866517922211</v>
      </c>
      <c r="G2558">
        <f t="shared" si="39"/>
        <v>21.299999999999432</v>
      </c>
    </row>
    <row r="2559" spans="1:7" x14ac:dyDescent="0.3">
      <c r="A2559">
        <v>-0.1519226512451759</v>
      </c>
      <c r="B2559">
        <v>4.0097047877757773E-2</v>
      </c>
      <c r="C2559">
        <v>-4.8414200701731601E-2</v>
      </c>
      <c r="D2559">
        <v>-0.13918490046758311</v>
      </c>
      <c r="E2559">
        <v>0.2479691666669698</v>
      </c>
      <c r="F2559">
        <v>0.23803022702077009</v>
      </c>
      <c r="G2559">
        <f t="shared" si="39"/>
        <v>21.308333333332765</v>
      </c>
    </row>
    <row r="2560" spans="1:7" x14ac:dyDescent="0.3">
      <c r="A2560">
        <v>-0.158347119992618</v>
      </c>
      <c r="B2560">
        <v>1.0562439424344389E-2</v>
      </c>
      <c r="C2560">
        <v>-6.4598758491863098E-2</v>
      </c>
      <c r="D2560">
        <v>-0.13961432534877111</v>
      </c>
      <c r="E2560">
        <v>0.2478740910771465</v>
      </c>
      <c r="F2560">
        <v>0.2376623494546721</v>
      </c>
      <c r="G2560">
        <f t="shared" si="39"/>
        <v>21.316666666666098</v>
      </c>
    </row>
    <row r="2561" spans="1:7" x14ac:dyDescent="0.3">
      <c r="A2561">
        <v>-0.20204688903845011</v>
      </c>
      <c r="B2561">
        <v>3.985540714676631E-2</v>
      </c>
      <c r="C2561">
        <v>-7.4898069182798566E-2</v>
      </c>
      <c r="D2561">
        <v>-0.13924197332196381</v>
      </c>
      <c r="E2561">
        <v>0.2493808941310266</v>
      </c>
      <c r="F2561">
        <v>0.23704399314560529</v>
      </c>
      <c r="G2561">
        <f t="shared" si="39"/>
        <v>21.324999999999431</v>
      </c>
    </row>
    <row r="2562" spans="1:7" x14ac:dyDescent="0.3">
      <c r="A2562">
        <v>-0.1562294199598018</v>
      </c>
      <c r="B2562">
        <v>1.762961804159615E-2</v>
      </c>
      <c r="C2562">
        <v>-4.2290778241240473E-2</v>
      </c>
      <c r="D2562">
        <v>-0.14041469395472539</v>
      </c>
      <c r="E2562">
        <v>0.2486749535875937</v>
      </c>
      <c r="F2562">
        <v>0.23698867346878469</v>
      </c>
      <c r="G2562">
        <f t="shared" si="39"/>
        <v>21.333333333332764</v>
      </c>
    </row>
    <row r="2563" spans="1:7" x14ac:dyDescent="0.3">
      <c r="A2563">
        <v>-0.16089134536289521</v>
      </c>
      <c r="B2563">
        <v>1.1743237005739491E-2</v>
      </c>
      <c r="C2563">
        <v>-5.791848069576222E-2</v>
      </c>
      <c r="D2563">
        <v>-0.14058169609974161</v>
      </c>
      <c r="E2563">
        <v>0.24855700321635141</v>
      </c>
      <c r="F2563">
        <v>0.23712775255953009</v>
      </c>
      <c r="G2563">
        <f t="shared" si="39"/>
        <v>21.341666666666097</v>
      </c>
    </row>
    <row r="2564" spans="1:7" x14ac:dyDescent="0.3">
      <c r="A2564">
        <v>-0.15364688690863129</v>
      </c>
      <c r="B2564">
        <v>1.805920697160136E-2</v>
      </c>
      <c r="C2564">
        <v>-5.9304046590290392E-2</v>
      </c>
      <c r="D2564">
        <v>-0.13981818280888719</v>
      </c>
      <c r="E2564">
        <v>0.24831217564412481</v>
      </c>
      <c r="F2564">
        <v>0.2379176689567303</v>
      </c>
      <c r="G2564">
        <f t="shared" ref="G2564:G2627" si="40">G2563+1/120</f>
        <v>21.349999999999429</v>
      </c>
    </row>
    <row r="2565" spans="1:7" x14ac:dyDescent="0.3">
      <c r="A2565">
        <v>-0.14408005917940811</v>
      </c>
      <c r="B2565">
        <v>1.054209252416231E-2</v>
      </c>
      <c r="C2565">
        <v>-7.1360810603949304E-2</v>
      </c>
      <c r="D2565">
        <v>-0.1396082533786204</v>
      </c>
      <c r="E2565">
        <v>0.24797729444896169</v>
      </c>
      <c r="F2565">
        <v>0.23838979099543539</v>
      </c>
      <c r="G2565">
        <f t="shared" si="40"/>
        <v>21.358333333332762</v>
      </c>
    </row>
    <row r="2566" spans="1:7" x14ac:dyDescent="0.3">
      <c r="A2566">
        <v>-0.14928407932986229</v>
      </c>
      <c r="B2566">
        <v>2.0313212259522161E-2</v>
      </c>
      <c r="C2566">
        <v>-5.0756075899375232E-2</v>
      </c>
      <c r="D2566">
        <v>-0.14023836045749019</v>
      </c>
      <c r="E2566">
        <v>0.24838517095604201</v>
      </c>
      <c r="F2566">
        <v>0.23780500828012269</v>
      </c>
      <c r="G2566">
        <f t="shared" si="40"/>
        <v>21.366666666666095</v>
      </c>
    </row>
    <row r="2567" spans="1:7" x14ac:dyDescent="0.3">
      <c r="A2567">
        <v>-0.1494952197022521</v>
      </c>
      <c r="B2567">
        <v>1.095181095251908E-2</v>
      </c>
      <c r="C2567">
        <v>-6.8251818597088496E-2</v>
      </c>
      <c r="D2567">
        <v>-0.1392680636683411</v>
      </c>
      <c r="E2567">
        <v>0.24791616541461059</v>
      </c>
      <c r="F2567">
        <v>0.2380067802877788</v>
      </c>
      <c r="G2567">
        <f t="shared" si="40"/>
        <v>21.374999999999428</v>
      </c>
    </row>
    <row r="2568" spans="1:7" x14ac:dyDescent="0.3">
      <c r="A2568">
        <v>-0.1623706794069604</v>
      </c>
      <c r="B2568">
        <v>5.556606012252328E-3</v>
      </c>
      <c r="C2568">
        <v>-6.1841068446316122E-2</v>
      </c>
      <c r="D2568">
        <v>-0.13868346640178511</v>
      </c>
      <c r="E2568">
        <v>0.24844578118587701</v>
      </c>
      <c r="F2568">
        <v>0.23676838690489779</v>
      </c>
      <c r="G2568">
        <f t="shared" si="40"/>
        <v>21.383333333332761</v>
      </c>
    </row>
    <row r="2569" spans="1:7" x14ac:dyDescent="0.3">
      <c r="A2569">
        <v>-0.145723394736988</v>
      </c>
      <c r="B2569">
        <v>2.2479461989953872E-2</v>
      </c>
      <c r="C2569">
        <v>-4.8615694183404369E-2</v>
      </c>
      <c r="D2569">
        <v>-0.13931981122728679</v>
      </c>
      <c r="E2569">
        <v>0.2480231781493952</v>
      </c>
      <c r="F2569">
        <v>0.23804041753999131</v>
      </c>
      <c r="G2569">
        <f t="shared" si="40"/>
        <v>21.391666666666094</v>
      </c>
    </row>
    <row r="2570" spans="1:7" x14ac:dyDescent="0.3">
      <c r="A2570">
        <v>-0.15251869406836049</v>
      </c>
      <c r="B2570">
        <v>1.9214993563828959E-2</v>
      </c>
      <c r="C2570">
        <v>-5.4047761365010258E-2</v>
      </c>
      <c r="D2570">
        <v>-0.1397046633646695</v>
      </c>
      <c r="E2570">
        <v>0.2478971434799776</v>
      </c>
      <c r="F2570">
        <v>0.23782881155128421</v>
      </c>
      <c r="G2570">
        <f t="shared" si="40"/>
        <v>21.399999999999427</v>
      </c>
    </row>
    <row r="2571" spans="1:7" x14ac:dyDescent="0.3">
      <c r="A2571">
        <v>-0.14514745262355039</v>
      </c>
      <c r="B2571">
        <v>3.8499819176594147E-2</v>
      </c>
      <c r="C2571">
        <v>-7.4860607894252029E-2</v>
      </c>
      <c r="D2571">
        <v>-0.138604576681502</v>
      </c>
      <c r="E2571">
        <v>0.24792302171232911</v>
      </c>
      <c r="F2571">
        <v>0.23764519072836671</v>
      </c>
      <c r="G2571">
        <f t="shared" si="40"/>
        <v>21.408333333332759</v>
      </c>
    </row>
    <row r="2572" spans="1:7" x14ac:dyDescent="0.3">
      <c r="A2572">
        <v>-0.15536020093596559</v>
      </c>
      <c r="B2572">
        <v>2.0695059879746239E-2</v>
      </c>
      <c r="C2572">
        <v>-6.1678870776334507E-2</v>
      </c>
      <c r="D2572">
        <v>-0.13869035994457071</v>
      </c>
      <c r="E2572">
        <v>0.247423716859721</v>
      </c>
      <c r="F2572">
        <v>0.23653730901268469</v>
      </c>
      <c r="G2572">
        <f t="shared" si="40"/>
        <v>21.416666666666092</v>
      </c>
    </row>
    <row r="2573" spans="1:7" x14ac:dyDescent="0.3">
      <c r="A2573">
        <v>-0.15737585026726661</v>
      </c>
      <c r="B2573">
        <v>2.5271213344458181E-2</v>
      </c>
      <c r="C2573">
        <v>-5.14149377629513E-2</v>
      </c>
      <c r="D2573">
        <v>-0.1398888073969243</v>
      </c>
      <c r="E2573">
        <v>0.24782791137401841</v>
      </c>
      <c r="F2573">
        <v>0.23695813142006919</v>
      </c>
      <c r="G2573">
        <f t="shared" si="40"/>
        <v>21.424999999999425</v>
      </c>
    </row>
    <row r="2574" spans="1:7" x14ac:dyDescent="0.3">
      <c r="A2574">
        <v>-0.1408286168064142</v>
      </c>
      <c r="B2574">
        <v>-5.6583733633524909E-3</v>
      </c>
      <c r="C2574">
        <v>-5.5155262734962997E-2</v>
      </c>
      <c r="D2574">
        <v>-0.13974663033669249</v>
      </c>
      <c r="E2574">
        <v>0.24807618462186759</v>
      </c>
      <c r="F2574">
        <v>0.23796608879910469</v>
      </c>
      <c r="G2574">
        <f t="shared" si="40"/>
        <v>21.433333333332758</v>
      </c>
    </row>
    <row r="2575" spans="1:7" x14ac:dyDescent="0.3">
      <c r="A2575">
        <v>-0.14627590980177391</v>
      </c>
      <c r="B2575">
        <v>1.0273858425725471E-2</v>
      </c>
      <c r="C2575">
        <v>-6.9023234241464393E-2</v>
      </c>
      <c r="D2575">
        <v>-0.1394100646758446</v>
      </c>
      <c r="E2575">
        <v>0.2483771040533683</v>
      </c>
      <c r="F2575">
        <v>0.23775522853332831</v>
      </c>
      <c r="G2575">
        <f t="shared" si="40"/>
        <v>21.441666666666091</v>
      </c>
    </row>
    <row r="2576" spans="1:7" x14ac:dyDescent="0.3">
      <c r="A2576">
        <v>-0.15226232011822369</v>
      </c>
      <c r="B2576">
        <v>3.4896170728022903E-2</v>
      </c>
      <c r="C2576">
        <v>-4.8044444782334023E-2</v>
      </c>
      <c r="D2576">
        <v>-0.14007266832882451</v>
      </c>
      <c r="E2576">
        <v>0.2484990614782884</v>
      </c>
      <c r="F2576">
        <v>0.23745196002925539</v>
      </c>
      <c r="G2576">
        <f t="shared" si="40"/>
        <v>21.449999999999424</v>
      </c>
    </row>
    <row r="2577" spans="1:7" x14ac:dyDescent="0.3">
      <c r="A2577">
        <v>-0.1539527991980241</v>
      </c>
      <c r="B2577">
        <v>2.9669041314079051E-2</v>
      </c>
      <c r="C2577">
        <v>-3.7316509690031259E-2</v>
      </c>
      <c r="D2577">
        <v>-0.14098100431117649</v>
      </c>
      <c r="E2577">
        <v>0.24794996893522661</v>
      </c>
      <c r="F2577">
        <v>0.23691430389164159</v>
      </c>
      <c r="G2577">
        <f t="shared" si="40"/>
        <v>21.458333333332757</v>
      </c>
    </row>
    <row r="2578" spans="1:7" x14ac:dyDescent="0.3">
      <c r="A2578">
        <v>-0.15204090720783839</v>
      </c>
      <c r="B2578">
        <v>1.6141524439878398E-2</v>
      </c>
      <c r="C2578">
        <v>-6.6591158087726685E-2</v>
      </c>
      <c r="D2578">
        <v>-0.13934381785676539</v>
      </c>
      <c r="E2578">
        <v>0.24847296049551329</v>
      </c>
      <c r="F2578">
        <v>0.23725781130256579</v>
      </c>
      <c r="G2578">
        <f t="shared" si="40"/>
        <v>21.466666666666089</v>
      </c>
    </row>
    <row r="2579" spans="1:7" x14ac:dyDescent="0.3">
      <c r="A2579">
        <v>-0.15691402543106001</v>
      </c>
      <c r="B2579">
        <v>1.8294307339139671E-3</v>
      </c>
      <c r="C2579">
        <v>-6.2680710269796117E-2</v>
      </c>
      <c r="D2579">
        <v>-0.13933794596492419</v>
      </c>
      <c r="E2579">
        <v>0.24815988265035341</v>
      </c>
      <c r="F2579">
        <v>0.23698127778967079</v>
      </c>
      <c r="G2579">
        <f t="shared" si="40"/>
        <v>21.474999999999422</v>
      </c>
    </row>
    <row r="2580" spans="1:7" x14ac:dyDescent="0.3">
      <c r="A2580">
        <v>-0.1456747515617017</v>
      </c>
      <c r="B2580">
        <v>1.6794649185157901E-2</v>
      </c>
      <c r="C2580">
        <v>-5.2552135828029763E-2</v>
      </c>
      <c r="D2580">
        <v>-0.1393691009888936</v>
      </c>
      <c r="E2580">
        <v>0.2476261006679609</v>
      </c>
      <c r="F2580">
        <v>0.23775260337575599</v>
      </c>
      <c r="G2580">
        <f t="shared" si="40"/>
        <v>21.483333333332755</v>
      </c>
    </row>
    <row r="2581" spans="1:7" x14ac:dyDescent="0.3">
      <c r="A2581">
        <v>-0.1525693694962553</v>
      </c>
      <c r="B2581">
        <v>3.4750120837488331E-2</v>
      </c>
      <c r="C2581">
        <v>-4.7789179522153183E-2</v>
      </c>
      <c r="D2581">
        <v>-0.13942296813620969</v>
      </c>
      <c r="E2581">
        <v>0.24741991953039219</v>
      </c>
      <c r="F2581">
        <v>0.23709364687570861</v>
      </c>
      <c r="G2581">
        <f t="shared" si="40"/>
        <v>21.491666666666088</v>
      </c>
    </row>
    <row r="2582" spans="1:7" x14ac:dyDescent="0.3">
      <c r="A2582">
        <v>-0.15162852067535071</v>
      </c>
      <c r="B2582">
        <v>2.58899631349114E-2</v>
      </c>
      <c r="C2582">
        <v>-5.9513895895402763E-2</v>
      </c>
      <c r="D2582">
        <v>-0.1386354887076377</v>
      </c>
      <c r="E2582">
        <v>0.24775590779173301</v>
      </c>
      <c r="F2582">
        <v>0.23723144396501331</v>
      </c>
      <c r="G2582">
        <f t="shared" si="40"/>
        <v>21.499999999999421</v>
      </c>
    </row>
    <row r="2583" spans="1:7" x14ac:dyDescent="0.3">
      <c r="A2583">
        <v>-0.24961075721871209</v>
      </c>
      <c r="B2583">
        <v>-0.30801209533441348</v>
      </c>
      <c r="C2583">
        <v>0.13506442540157829</v>
      </c>
      <c r="D2583">
        <v>-0.13599692460214</v>
      </c>
      <c r="E2583">
        <v>0.24904585850694941</v>
      </c>
      <c r="F2583">
        <v>0.2412277602204527</v>
      </c>
      <c r="G2583">
        <f t="shared" si="40"/>
        <v>21.508333333332754</v>
      </c>
    </row>
    <row r="2584" spans="1:7" x14ac:dyDescent="0.3">
      <c r="A2584">
        <v>-0.26134218283013189</v>
      </c>
      <c r="B2584">
        <v>-0.31482598503019638</v>
      </c>
      <c r="C2584">
        <v>0.13623286936154541</v>
      </c>
      <c r="D2584">
        <v>-0.1355330551158983</v>
      </c>
      <c r="E2584">
        <v>0.24923659182015939</v>
      </c>
      <c r="F2584">
        <v>0.24038150263380079</v>
      </c>
      <c r="G2584">
        <f t="shared" si="40"/>
        <v>21.516666666666087</v>
      </c>
    </row>
    <row r="2585" spans="1:7" x14ac:dyDescent="0.3">
      <c r="A2585">
        <v>-0.1521219542296951</v>
      </c>
      <c r="B2585">
        <v>2.5356348661364179E-2</v>
      </c>
      <c r="C2585">
        <v>-5.2104026960875398E-2</v>
      </c>
      <c r="D2585">
        <v>-0.1394032379537101</v>
      </c>
      <c r="E2585">
        <v>0.2474960281092092</v>
      </c>
      <c r="F2585">
        <v>0.23748578359182759</v>
      </c>
      <c r="G2585">
        <f t="shared" si="40"/>
        <v>21.524999999999419</v>
      </c>
    </row>
    <row r="2586" spans="1:7" x14ac:dyDescent="0.3">
      <c r="A2586">
        <v>-0.15326456671441319</v>
      </c>
      <c r="B2586">
        <v>1.2081506447591969E-2</v>
      </c>
      <c r="C2586">
        <v>-5.0395665052767893E-2</v>
      </c>
      <c r="D2586">
        <v>-0.139475672298083</v>
      </c>
      <c r="E2586">
        <v>0.24747322125837359</v>
      </c>
      <c r="F2586">
        <v>0.23815882676526509</v>
      </c>
      <c r="G2586">
        <f t="shared" si="40"/>
        <v>21.533333333332752</v>
      </c>
    </row>
    <row r="2587" spans="1:7" x14ac:dyDescent="0.3">
      <c r="A2587">
        <v>-0.15102388197702249</v>
      </c>
      <c r="B2587">
        <v>2.134820528442103E-2</v>
      </c>
      <c r="C2587">
        <v>-5.7292574089332721E-2</v>
      </c>
      <c r="D2587">
        <v>-0.13868450791446041</v>
      </c>
      <c r="E2587">
        <v>0.24759901475717441</v>
      </c>
      <c r="F2587">
        <v>0.23760216177287979</v>
      </c>
      <c r="G2587">
        <f t="shared" si="40"/>
        <v>21.541666666666085</v>
      </c>
    </row>
    <row r="2588" spans="1:7" x14ac:dyDescent="0.3">
      <c r="A2588">
        <v>-0.14821457624174361</v>
      </c>
      <c r="B2588">
        <v>1.225883734761515E-2</v>
      </c>
      <c r="C2588">
        <v>-6.3038840436451971E-2</v>
      </c>
      <c r="D2588">
        <v>-0.13860669610950871</v>
      </c>
      <c r="E2588">
        <v>0.24768704938706029</v>
      </c>
      <c r="F2588">
        <v>0.23774354503550349</v>
      </c>
      <c r="G2588">
        <f t="shared" si="40"/>
        <v>21.549999999999418</v>
      </c>
    </row>
    <row r="2589" spans="1:7" x14ac:dyDescent="0.3">
      <c r="A2589">
        <v>-0.14988175814408419</v>
      </c>
      <c r="B2589">
        <v>2.069943702909904E-2</v>
      </c>
      <c r="C2589">
        <v>-5.9357742741317769E-2</v>
      </c>
      <c r="D2589">
        <v>-0.1388439641949249</v>
      </c>
      <c r="E2589">
        <v>0.24820607064978961</v>
      </c>
      <c r="F2589">
        <v>0.23776521954746579</v>
      </c>
      <c r="G2589">
        <f t="shared" si="40"/>
        <v>21.558333333332751</v>
      </c>
    </row>
    <row r="2590" spans="1:7" x14ac:dyDescent="0.3">
      <c r="A2590">
        <v>-0.1576502524421774</v>
      </c>
      <c r="B2590">
        <v>3.4377626713895708E-2</v>
      </c>
      <c r="C2590">
        <v>-6.1719144612515278E-2</v>
      </c>
      <c r="D2590">
        <v>-0.1390094387375411</v>
      </c>
      <c r="E2590">
        <v>0.24743091358900571</v>
      </c>
      <c r="F2590">
        <v>0.2371668286160051</v>
      </c>
      <c r="G2590">
        <f t="shared" si="40"/>
        <v>21.566666666666084</v>
      </c>
    </row>
    <row r="2591" spans="1:7" x14ac:dyDescent="0.3">
      <c r="A2591">
        <v>-0.15257490996735429</v>
      </c>
      <c r="B2591">
        <v>1.6887375233544341E-3</v>
      </c>
      <c r="C2591">
        <v>-5.6411294145685291E-2</v>
      </c>
      <c r="D2591">
        <v>-0.13928667995548399</v>
      </c>
      <c r="E2591">
        <v>0.24785102729278091</v>
      </c>
      <c r="F2591">
        <v>0.23750942281177451</v>
      </c>
      <c r="G2591">
        <f t="shared" si="40"/>
        <v>21.574999999999417</v>
      </c>
    </row>
    <row r="2592" spans="1:7" x14ac:dyDescent="0.3">
      <c r="A2592">
        <v>-0.15640339072135159</v>
      </c>
      <c r="B2592">
        <v>8.6766012488226699E-3</v>
      </c>
      <c r="C2592">
        <v>-6.8970267337231647E-2</v>
      </c>
      <c r="D2592">
        <v>-0.13870432887599529</v>
      </c>
      <c r="E2592">
        <v>0.2474769930549986</v>
      </c>
      <c r="F2592">
        <v>0.23752017498318601</v>
      </c>
      <c r="G2592">
        <f t="shared" si="40"/>
        <v>21.58333333333275</v>
      </c>
    </row>
    <row r="2593" spans="1:7" x14ac:dyDescent="0.3">
      <c r="A2593">
        <v>-0.15424684208423761</v>
      </c>
      <c r="B2593">
        <v>2.5366450060838111E-2</v>
      </c>
      <c r="C2593">
        <v>-4.0917412699163928E-2</v>
      </c>
      <c r="D2593">
        <v>-0.13957578180899299</v>
      </c>
      <c r="E2593">
        <v>0.2477209999253133</v>
      </c>
      <c r="F2593">
        <v>0.2373457432406266</v>
      </c>
      <c r="G2593">
        <f t="shared" si="40"/>
        <v>21.591666666666082</v>
      </c>
    </row>
    <row r="2594" spans="1:7" x14ac:dyDescent="0.3">
      <c r="A2594">
        <v>-0.15006467203406049</v>
      </c>
      <c r="B2594">
        <v>1.932053304479512E-2</v>
      </c>
      <c r="C2594">
        <v>-5.7085590540579857E-2</v>
      </c>
      <c r="D2594">
        <v>-0.138881892565447</v>
      </c>
      <c r="E2594">
        <v>0.24767208395022061</v>
      </c>
      <c r="F2594">
        <v>0.23780412511752999</v>
      </c>
      <c r="G2594">
        <f t="shared" si="40"/>
        <v>21.599999999999415</v>
      </c>
    </row>
    <row r="2595" spans="1:7" x14ac:dyDescent="0.3">
      <c r="A2595">
        <v>-0.14278333765517781</v>
      </c>
      <c r="B2595">
        <v>3.3084236444600852E-2</v>
      </c>
      <c r="C2595">
        <v>-3.8431351233963643E-2</v>
      </c>
      <c r="D2595">
        <v>-0.13944059819187371</v>
      </c>
      <c r="E2595">
        <v>0.24740822836498419</v>
      </c>
      <c r="F2595">
        <v>0.23819221435100979</v>
      </c>
      <c r="G2595">
        <f t="shared" si="40"/>
        <v>21.608333333332748</v>
      </c>
    </row>
    <row r="2596" spans="1:7" x14ac:dyDescent="0.3">
      <c r="A2596">
        <v>-0.14408153974747009</v>
      </c>
      <c r="B2596">
        <v>1.516460287854674E-2</v>
      </c>
      <c r="C2596">
        <v>-5.1230366800158057E-2</v>
      </c>
      <c r="D2596">
        <v>-0.13963210241581939</v>
      </c>
      <c r="E2596">
        <v>0.24756919196900209</v>
      </c>
      <c r="F2596">
        <v>0.23801853691899291</v>
      </c>
      <c r="G2596">
        <f t="shared" si="40"/>
        <v>21.616666666666081</v>
      </c>
    </row>
    <row r="2597" spans="1:7" x14ac:dyDescent="0.3">
      <c r="A2597">
        <v>-0.1541373625744292</v>
      </c>
      <c r="B2597">
        <v>4.575505480433519E-3</v>
      </c>
      <c r="C2597">
        <v>-7.5354020367578559E-2</v>
      </c>
      <c r="D2597">
        <v>-0.13879929485785431</v>
      </c>
      <c r="E2597">
        <v>0.2476258665445569</v>
      </c>
      <c r="F2597">
        <v>0.23704681238812811</v>
      </c>
      <c r="G2597">
        <f t="shared" si="40"/>
        <v>21.624999999999414</v>
      </c>
    </row>
    <row r="2598" spans="1:7" x14ac:dyDescent="0.3">
      <c r="A2598">
        <v>-0.15885764659839141</v>
      </c>
      <c r="B2598">
        <v>2.19309221432234E-2</v>
      </c>
      <c r="C2598">
        <v>-4.5012169670652961E-2</v>
      </c>
      <c r="D2598">
        <v>-0.13932014468247739</v>
      </c>
      <c r="E2598">
        <v>0.24800286892054099</v>
      </c>
      <c r="F2598">
        <v>0.23693634669804711</v>
      </c>
      <c r="G2598">
        <f t="shared" si="40"/>
        <v>21.633333333332747</v>
      </c>
    </row>
    <row r="2599" spans="1:7" x14ac:dyDescent="0.3">
      <c r="A2599">
        <v>-0.1608650135695984</v>
      </c>
      <c r="B2599">
        <v>3.350215341513494E-2</v>
      </c>
      <c r="C2599">
        <v>-5.161110137209609E-2</v>
      </c>
      <c r="D2599">
        <v>-0.13948012510459851</v>
      </c>
      <c r="E2599">
        <v>0.24778184878282711</v>
      </c>
      <c r="F2599">
        <v>0.23682796605742601</v>
      </c>
      <c r="G2599">
        <f t="shared" si="40"/>
        <v>21.64166666666608</v>
      </c>
    </row>
    <row r="2600" spans="1:7" x14ac:dyDescent="0.3">
      <c r="A2600">
        <v>-0.14013859869959069</v>
      </c>
      <c r="B2600">
        <v>2.4831473135951861E-2</v>
      </c>
      <c r="C2600">
        <v>-5.2459650246201681E-2</v>
      </c>
      <c r="D2600">
        <v>-0.13880582142249531</v>
      </c>
      <c r="E2600">
        <v>0.24762606189283889</v>
      </c>
      <c r="F2600">
        <v>0.2377427479927596</v>
      </c>
      <c r="G2600">
        <f t="shared" si="40"/>
        <v>21.649999999999412</v>
      </c>
    </row>
    <row r="2601" spans="1:7" x14ac:dyDescent="0.3">
      <c r="A2601">
        <v>-0.15602111423179191</v>
      </c>
      <c r="B2601">
        <v>2.1838688946145952E-2</v>
      </c>
      <c r="C2601">
        <v>-5.5344114699058519E-2</v>
      </c>
      <c r="D2601">
        <v>-0.13903489805085559</v>
      </c>
      <c r="E2601">
        <v>0.2479918514218499</v>
      </c>
      <c r="F2601">
        <v>0.2369389875067896</v>
      </c>
      <c r="G2601">
        <f t="shared" si="40"/>
        <v>21.658333333332745</v>
      </c>
    </row>
    <row r="2602" spans="1:7" x14ac:dyDescent="0.3">
      <c r="A2602">
        <v>-0.1491139425070413</v>
      </c>
      <c r="B2602">
        <v>2.451217251456694E-2</v>
      </c>
      <c r="C2602">
        <v>-5.1065243746925913E-2</v>
      </c>
      <c r="D2602">
        <v>-0.13961087058927771</v>
      </c>
      <c r="E2602">
        <v>0.24782396508983559</v>
      </c>
      <c r="F2602">
        <v>0.23721335006710931</v>
      </c>
      <c r="G2602">
        <f t="shared" si="40"/>
        <v>21.666666666666078</v>
      </c>
    </row>
    <row r="2603" spans="1:7" x14ac:dyDescent="0.3">
      <c r="A2603">
        <v>-0.1568374723914609</v>
      </c>
      <c r="B2603">
        <v>3.1325819700206391E-2</v>
      </c>
      <c r="C2603">
        <v>-6.0936578482365493E-2</v>
      </c>
      <c r="D2603">
        <v>-0.1382614352499725</v>
      </c>
      <c r="E2603">
        <v>0.24799984879192721</v>
      </c>
      <c r="F2603">
        <v>0.2371061531064832</v>
      </c>
      <c r="G2603">
        <f t="shared" si="40"/>
        <v>21.674999999999411</v>
      </c>
    </row>
    <row r="2604" spans="1:7" x14ac:dyDescent="0.3">
      <c r="A2604">
        <v>-0.14733280752346711</v>
      </c>
      <c r="B2604">
        <v>3.6417312998648657E-2</v>
      </c>
      <c r="C2604">
        <v>-5.6895443948720731E-2</v>
      </c>
      <c r="D2604">
        <v>-0.13863606418184099</v>
      </c>
      <c r="E2604">
        <v>0.247861880967673</v>
      </c>
      <c r="F2604">
        <v>0.23713553069788959</v>
      </c>
      <c r="G2604">
        <f t="shared" si="40"/>
        <v>21.683333333332744</v>
      </c>
    </row>
    <row r="2605" spans="1:7" x14ac:dyDescent="0.3">
      <c r="A2605">
        <v>-0.14541856451987989</v>
      </c>
      <c r="B2605">
        <v>2.369074213232536E-2</v>
      </c>
      <c r="C2605">
        <v>-3.8362743220161102E-2</v>
      </c>
      <c r="D2605">
        <v>-0.139546656264216</v>
      </c>
      <c r="E2605">
        <v>0.2478589719918628</v>
      </c>
      <c r="F2605">
        <v>0.2372526443067246</v>
      </c>
      <c r="G2605">
        <f t="shared" si="40"/>
        <v>21.691666666666077</v>
      </c>
    </row>
    <row r="2606" spans="1:7" x14ac:dyDescent="0.3">
      <c r="A2606">
        <v>-0.15089359619900861</v>
      </c>
      <c r="B2606">
        <v>2.6504839314163909E-2</v>
      </c>
      <c r="C2606">
        <v>-5.2074341154261058E-2</v>
      </c>
      <c r="D2606">
        <v>-0.13944295969787571</v>
      </c>
      <c r="E2606">
        <v>0.2476640418547976</v>
      </c>
      <c r="F2606">
        <v>0.23752576564201461</v>
      </c>
      <c r="G2606">
        <f t="shared" si="40"/>
        <v>21.69999999999941</v>
      </c>
    </row>
    <row r="2607" spans="1:7" x14ac:dyDescent="0.3">
      <c r="A2607">
        <v>-0.15172532066910591</v>
      </c>
      <c r="B2607">
        <v>3.1975108797481763E-2</v>
      </c>
      <c r="C2607">
        <v>-5.8291819467364628E-2</v>
      </c>
      <c r="D2607">
        <v>-0.13845716117006249</v>
      </c>
      <c r="E2607">
        <v>0.24824383801468061</v>
      </c>
      <c r="F2607">
        <v>0.2370229628222639</v>
      </c>
      <c r="G2607">
        <f t="shared" si="40"/>
        <v>21.708333333332742</v>
      </c>
    </row>
    <row r="2608" spans="1:7" x14ac:dyDescent="0.3">
      <c r="A2608">
        <v>-0.14709795865940009</v>
      </c>
      <c r="B2608">
        <v>2.1927507918365442E-2</v>
      </c>
      <c r="C2608">
        <v>-6.3417182430437216E-2</v>
      </c>
      <c r="D2608">
        <v>-0.13931047753395939</v>
      </c>
      <c r="E2608">
        <v>0.24792295846188531</v>
      </c>
      <c r="F2608">
        <v>0.2372582424340183</v>
      </c>
      <c r="G2608">
        <f t="shared" si="40"/>
        <v>21.716666666666075</v>
      </c>
    </row>
    <row r="2609" spans="1:7" x14ac:dyDescent="0.3">
      <c r="A2609">
        <v>-0.14160494756014261</v>
      </c>
      <c r="B2609">
        <v>2.636793986100713E-2</v>
      </c>
      <c r="C2609">
        <v>-5.507947940086777E-2</v>
      </c>
      <c r="D2609">
        <v>-0.1390310685730192</v>
      </c>
      <c r="E2609">
        <v>0.24818707822559519</v>
      </c>
      <c r="F2609">
        <v>0.2377495594222914</v>
      </c>
      <c r="G2609">
        <f t="shared" si="40"/>
        <v>21.724999999999408</v>
      </c>
    </row>
    <row r="2610" spans="1:7" x14ac:dyDescent="0.3">
      <c r="A2610">
        <v>-0.1529003732125617</v>
      </c>
      <c r="B2610">
        <v>1.6130105509220609E-2</v>
      </c>
      <c r="C2610">
        <v>-5.5213434216085031E-2</v>
      </c>
      <c r="D2610">
        <v>-0.13900319580405579</v>
      </c>
      <c r="E2610">
        <v>0.24847283820488561</v>
      </c>
      <c r="F2610">
        <v>0.2368989664861699</v>
      </c>
      <c r="G2610">
        <f t="shared" si="40"/>
        <v>21.733333333332741</v>
      </c>
    </row>
    <row r="2611" spans="1:7" x14ac:dyDescent="0.3">
      <c r="A2611">
        <v>-0.15254400932677389</v>
      </c>
      <c r="B2611">
        <v>1.2380119417935841E-2</v>
      </c>
      <c r="C2611">
        <v>-6.5227988441985768E-2</v>
      </c>
      <c r="D2611">
        <v>-0.139091988229534</v>
      </c>
      <c r="E2611">
        <v>0.24786993913602781</v>
      </c>
      <c r="F2611">
        <v>0.2372391276508293</v>
      </c>
      <c r="G2611">
        <f t="shared" si="40"/>
        <v>21.741666666666074</v>
      </c>
    </row>
    <row r="2612" spans="1:7" x14ac:dyDescent="0.3">
      <c r="A2612">
        <v>-0.14939206589160681</v>
      </c>
      <c r="B2612">
        <v>3.2096064679377763E-2</v>
      </c>
      <c r="C2612">
        <v>-4.0305545244500973E-2</v>
      </c>
      <c r="D2612">
        <v>-0.14009904703765311</v>
      </c>
      <c r="E2612">
        <v>0.24855993632624529</v>
      </c>
      <c r="F2612">
        <v>0.23699911632927939</v>
      </c>
      <c r="G2612">
        <f t="shared" si="40"/>
        <v>21.749999999999407</v>
      </c>
    </row>
    <row r="2613" spans="1:7" x14ac:dyDescent="0.3">
      <c r="A2613">
        <v>-0.14947070086907371</v>
      </c>
      <c r="B2613">
        <v>1.9256731942493961E-2</v>
      </c>
      <c r="C2613">
        <v>-5.6043980133831828E-2</v>
      </c>
      <c r="D2613">
        <v>-0.13915448134229161</v>
      </c>
      <c r="E2613">
        <v>0.2480677178538532</v>
      </c>
      <c r="F2613">
        <v>0.2364348197560342</v>
      </c>
      <c r="G2613">
        <f t="shared" si="40"/>
        <v>21.75833333333274</v>
      </c>
    </row>
    <row r="2614" spans="1:7" x14ac:dyDescent="0.3">
      <c r="A2614">
        <v>-0.14899424261794389</v>
      </c>
      <c r="B2614">
        <v>1.512731382452711E-2</v>
      </c>
      <c r="C2614">
        <v>-4.7787523947892672E-2</v>
      </c>
      <c r="D2614">
        <v>-0.13972920630247859</v>
      </c>
      <c r="E2614">
        <v>0.2479000198367137</v>
      </c>
      <c r="F2614">
        <v>0.237381782054745</v>
      </c>
      <c r="G2614">
        <f t="shared" si="40"/>
        <v>21.766666666666072</v>
      </c>
    </row>
    <row r="2615" spans="1:7" x14ac:dyDescent="0.3">
      <c r="A2615">
        <v>-0.1434429197850064</v>
      </c>
      <c r="B2615">
        <v>1.528362353802879E-2</v>
      </c>
      <c r="C2615">
        <v>-5.2176135403679838E-2</v>
      </c>
      <c r="D2615">
        <v>-0.1399376278966151</v>
      </c>
      <c r="E2615">
        <v>0.24833504234653969</v>
      </c>
      <c r="F2615">
        <v>0.2374145059762387</v>
      </c>
      <c r="G2615">
        <f t="shared" si="40"/>
        <v>21.774999999999405</v>
      </c>
    </row>
    <row r="2616" spans="1:7" x14ac:dyDescent="0.3">
      <c r="A2616">
        <v>-0.1506158402282867</v>
      </c>
      <c r="B2616">
        <v>1.8650137168824989E-2</v>
      </c>
      <c r="C2616">
        <v>-5.4021487538377912E-2</v>
      </c>
      <c r="D2616">
        <v>-0.13946898050486101</v>
      </c>
      <c r="E2616">
        <v>0.2479000202191245</v>
      </c>
      <c r="F2616">
        <v>0.23744254828100661</v>
      </c>
      <c r="G2616">
        <f t="shared" si="40"/>
        <v>21.783333333332738</v>
      </c>
    </row>
    <row r="2617" spans="1:7" x14ac:dyDescent="0.3">
      <c r="A2617">
        <v>-0.15748022562532271</v>
      </c>
      <c r="B2617">
        <v>1.220733552232949E-2</v>
      </c>
      <c r="C2617">
        <v>-6.7831893086861744E-2</v>
      </c>
      <c r="D2617">
        <v>-0.13901169818592091</v>
      </c>
      <c r="E2617">
        <v>0.2480028597607514</v>
      </c>
      <c r="F2617">
        <v>0.23697405291341</v>
      </c>
      <c r="G2617">
        <f t="shared" si="40"/>
        <v>21.791666666666071</v>
      </c>
    </row>
    <row r="2618" spans="1:7" x14ac:dyDescent="0.3">
      <c r="A2618">
        <v>-0.15392695939339221</v>
      </c>
      <c r="B2618">
        <v>2.4807370240748059E-2</v>
      </c>
      <c r="C2618">
        <v>-7.0735894105387734E-2</v>
      </c>
      <c r="D2618">
        <v>-0.13871459150712601</v>
      </c>
      <c r="E2618">
        <v>0.24769384103892339</v>
      </c>
      <c r="F2618">
        <v>0.23697507808329471</v>
      </c>
      <c r="G2618">
        <f t="shared" si="40"/>
        <v>21.799999999999404</v>
      </c>
    </row>
    <row r="2619" spans="1:7" x14ac:dyDescent="0.3">
      <c r="A2619">
        <v>-0.15559710594991391</v>
      </c>
      <c r="B2619">
        <v>6.4928153613635301E-4</v>
      </c>
      <c r="C2619">
        <v>-5.9065354839903231E-2</v>
      </c>
      <c r="D2619">
        <v>-0.13863409258855991</v>
      </c>
      <c r="E2619">
        <v>0.24757989661758631</v>
      </c>
      <c r="F2619">
        <v>0.23719189504055219</v>
      </c>
      <c r="G2619">
        <f t="shared" si="40"/>
        <v>21.808333333332737</v>
      </c>
    </row>
    <row r="2620" spans="1:7" x14ac:dyDescent="0.3">
      <c r="A2620">
        <v>-0.1482346334913679</v>
      </c>
      <c r="B2620">
        <v>3.5248520524462832E-3</v>
      </c>
      <c r="C2620">
        <v>-5.4316971640435349E-2</v>
      </c>
      <c r="D2620">
        <v>-0.13884957275218049</v>
      </c>
      <c r="E2620">
        <v>0.2477709651419496</v>
      </c>
      <c r="F2620">
        <v>0.23738732307867669</v>
      </c>
      <c r="G2620">
        <f t="shared" si="40"/>
        <v>21.81666666666607</v>
      </c>
    </row>
    <row r="2621" spans="1:7" x14ac:dyDescent="0.3">
      <c r="A2621">
        <v>-0.14922735891481689</v>
      </c>
      <c r="B2621">
        <v>4.8276512580920942E-3</v>
      </c>
      <c r="C2621">
        <v>-6.7988869700414956E-2</v>
      </c>
      <c r="D2621">
        <v>-0.138474000718011</v>
      </c>
      <c r="E2621">
        <v>0.24757612075836649</v>
      </c>
      <c r="F2621">
        <v>0.2380286586486719</v>
      </c>
      <c r="G2621">
        <f t="shared" si="40"/>
        <v>21.824999999999402</v>
      </c>
    </row>
    <row r="2622" spans="1:7" x14ac:dyDescent="0.3">
      <c r="A2622">
        <v>-0.14213613772855871</v>
      </c>
      <c r="B2622">
        <v>2.327071351750867E-2</v>
      </c>
      <c r="C2622">
        <v>-5.8347431306448122E-2</v>
      </c>
      <c r="D2622">
        <v>-0.13826829082267089</v>
      </c>
      <c r="E2622">
        <v>0.24810318790941249</v>
      </c>
      <c r="F2622">
        <v>0.23831527800818561</v>
      </c>
      <c r="G2622">
        <f t="shared" si="40"/>
        <v>21.833333333332735</v>
      </c>
    </row>
    <row r="2623" spans="1:7" x14ac:dyDescent="0.3">
      <c r="A2623">
        <v>-0.14550020932857699</v>
      </c>
      <c r="B2623">
        <v>1.5656752288937731E-2</v>
      </c>
      <c r="C2623">
        <v>-5.7004056679070027E-2</v>
      </c>
      <c r="D2623">
        <v>-0.13880221544351409</v>
      </c>
      <c r="E2623">
        <v>0.2481451220511216</v>
      </c>
      <c r="F2623">
        <v>0.23795826956708699</v>
      </c>
      <c r="G2623">
        <f t="shared" si="40"/>
        <v>21.841666666666068</v>
      </c>
    </row>
    <row r="2624" spans="1:7" x14ac:dyDescent="0.3">
      <c r="A2624">
        <v>-0.15149448416116351</v>
      </c>
      <c r="B2624">
        <v>1.7632940359046341E-2</v>
      </c>
      <c r="C2624">
        <v>-5.7101273836802198E-2</v>
      </c>
      <c r="D2624">
        <v>-0.1395932555174548</v>
      </c>
      <c r="E2624">
        <v>0.24817105577044921</v>
      </c>
      <c r="F2624">
        <v>0.23754106452921861</v>
      </c>
      <c r="G2624">
        <f t="shared" si="40"/>
        <v>21.849999999999401</v>
      </c>
    </row>
    <row r="2625" spans="1:7" x14ac:dyDescent="0.3">
      <c r="A2625">
        <v>-0.15078852134247711</v>
      </c>
      <c r="B2625">
        <v>2.931219172410428E-3</v>
      </c>
      <c r="C2625">
        <v>-5.814849295561722E-2</v>
      </c>
      <c r="D2625">
        <v>-0.13927112682425771</v>
      </c>
      <c r="E2625">
        <v>0.24796500926019541</v>
      </c>
      <c r="F2625">
        <v>0.23744857701313429</v>
      </c>
      <c r="G2625">
        <f t="shared" si="40"/>
        <v>21.858333333332734</v>
      </c>
    </row>
    <row r="2626" spans="1:7" x14ac:dyDescent="0.3">
      <c r="A2626">
        <v>-0.14866207349147639</v>
      </c>
      <c r="B2626">
        <v>3.5434214402721993E-2</v>
      </c>
      <c r="C2626">
        <v>-6.181323783583715E-2</v>
      </c>
      <c r="D2626">
        <v>-0.13923417218307951</v>
      </c>
      <c r="E2626">
        <v>0.2479880753047031</v>
      </c>
      <c r="F2626">
        <v>0.2376927988632746</v>
      </c>
      <c r="G2626">
        <f t="shared" si="40"/>
        <v>21.866666666666067</v>
      </c>
    </row>
    <row r="2627" spans="1:7" x14ac:dyDescent="0.3">
      <c r="A2627">
        <v>-0.14976680844265641</v>
      </c>
      <c r="B2627">
        <v>8.4809242950842287E-3</v>
      </c>
      <c r="C2627">
        <v>-4.1694227886236328E-2</v>
      </c>
      <c r="D2627">
        <v>-0.13972434222142721</v>
      </c>
      <c r="E2627">
        <v>0.2472481775223995</v>
      </c>
      <c r="F2627">
        <v>0.23794595218687881</v>
      </c>
      <c r="G2627">
        <f t="shared" si="40"/>
        <v>21.8749999999994</v>
      </c>
    </row>
    <row r="2628" spans="1:7" x14ac:dyDescent="0.3">
      <c r="A2628">
        <v>-0.14472315601204319</v>
      </c>
      <c r="B2628">
        <v>1.975747789759923E-2</v>
      </c>
      <c r="C2628">
        <v>-5.6968948165773227E-2</v>
      </c>
      <c r="D2628">
        <v>-0.1390142935182925</v>
      </c>
      <c r="E2628">
        <v>0.24742406858478669</v>
      </c>
      <c r="F2628">
        <v>0.23771908179799731</v>
      </c>
      <c r="G2628">
        <f t="shared" ref="G2628:G2691" si="41">G2627+1/120</f>
        <v>21.883333333332732</v>
      </c>
    </row>
    <row r="2629" spans="1:7" x14ac:dyDescent="0.3">
      <c r="A2629">
        <v>-0.1568636450275907</v>
      </c>
      <c r="B2629">
        <v>1.0908082817014671E-2</v>
      </c>
      <c r="C2629">
        <v>-5.9236428301504607E-2</v>
      </c>
      <c r="D2629">
        <v>-0.13894688419878451</v>
      </c>
      <c r="E2629">
        <v>0.24754597272366449</v>
      </c>
      <c r="F2629">
        <v>0.23739221123559201</v>
      </c>
      <c r="G2629">
        <f t="shared" si="41"/>
        <v>21.891666666666065</v>
      </c>
    </row>
    <row r="2630" spans="1:7" x14ac:dyDescent="0.3">
      <c r="A2630">
        <v>-0.16022248153820601</v>
      </c>
      <c r="B2630">
        <v>1.325686340106226E-2</v>
      </c>
      <c r="C2630">
        <v>-5.8449365527615128E-2</v>
      </c>
      <c r="D2630">
        <v>-0.13955727693986281</v>
      </c>
      <c r="E2630">
        <v>0.24757197961421121</v>
      </c>
      <c r="F2630">
        <v>0.23727747526353959</v>
      </c>
      <c r="G2630">
        <f t="shared" si="41"/>
        <v>21.899999999999398</v>
      </c>
    </row>
    <row r="2631" spans="1:7" x14ac:dyDescent="0.3">
      <c r="A2631">
        <v>-0.26344470748953419</v>
      </c>
      <c r="B2631">
        <v>-0.30556777906839971</v>
      </c>
      <c r="C2631">
        <v>0.12825321614911001</v>
      </c>
      <c r="D2631">
        <v>-0.1350388982228595</v>
      </c>
      <c r="E2631">
        <v>0.24938859418258411</v>
      </c>
      <c r="F2631">
        <v>0.2405027142127775</v>
      </c>
      <c r="G2631">
        <f t="shared" si="41"/>
        <v>21.908333333332731</v>
      </c>
    </row>
    <row r="2632" spans="1:7" x14ac:dyDescent="0.3">
      <c r="A2632">
        <v>-0.26415033678611349</v>
      </c>
      <c r="B2632">
        <v>-0.31999326418649798</v>
      </c>
      <c r="C2632">
        <v>0.13367923363818379</v>
      </c>
      <c r="D2632">
        <v>-0.13505881364027189</v>
      </c>
      <c r="E2632">
        <v>0.2494306316210976</v>
      </c>
      <c r="F2632">
        <v>0.24063182358468149</v>
      </c>
      <c r="G2632">
        <f t="shared" si="41"/>
        <v>21.916666666666064</v>
      </c>
    </row>
    <row r="2633" spans="1:7" x14ac:dyDescent="0.3">
      <c r="A2633">
        <v>-0.15628981988269369</v>
      </c>
      <c r="B2633">
        <v>1.174137881219563E-2</v>
      </c>
      <c r="C2633">
        <v>-6.1528039408284503E-2</v>
      </c>
      <c r="D2633">
        <v>-0.13793980284717791</v>
      </c>
      <c r="E2633">
        <v>0.2479918942851517</v>
      </c>
      <c r="F2633">
        <v>0.2373419905998875</v>
      </c>
      <c r="G2633">
        <f t="shared" si="41"/>
        <v>21.924999999999397</v>
      </c>
    </row>
    <row r="2634" spans="1:7" x14ac:dyDescent="0.3">
      <c r="A2634">
        <v>-0.150834666323031</v>
      </c>
      <c r="B2634">
        <v>1.6352273609284509E-2</v>
      </c>
      <c r="C2634">
        <v>-5.9467871975847783E-2</v>
      </c>
      <c r="D2634">
        <v>-0.13809879215209009</v>
      </c>
      <c r="E2634">
        <v>0.24767488593157311</v>
      </c>
      <c r="F2634">
        <v>0.2372759216609909</v>
      </c>
      <c r="G2634">
        <f t="shared" si="41"/>
        <v>21.93333333333273</v>
      </c>
    </row>
    <row r="2635" spans="1:7" x14ac:dyDescent="0.3">
      <c r="A2635">
        <v>-0.1423718136338479</v>
      </c>
      <c r="B2635">
        <v>1.2027796933872559E-2</v>
      </c>
      <c r="C2635">
        <v>-5.3752979716573397E-2</v>
      </c>
      <c r="D2635">
        <v>-0.13872360392186159</v>
      </c>
      <c r="E2635">
        <v>0.24789311275237591</v>
      </c>
      <c r="F2635">
        <v>0.23794305306261801</v>
      </c>
      <c r="G2635">
        <f t="shared" si="41"/>
        <v>21.941666666666062</v>
      </c>
    </row>
    <row r="2636" spans="1:7" x14ac:dyDescent="0.3">
      <c r="A2636">
        <v>-0.14089315801200161</v>
      </c>
      <c r="B2636">
        <v>2.4404161307792209E-2</v>
      </c>
      <c r="C2636">
        <v>-6.5454018246032294E-2</v>
      </c>
      <c r="D2636">
        <v>-0.13778256036882289</v>
      </c>
      <c r="E2636">
        <v>0.24796208731574229</v>
      </c>
      <c r="F2636">
        <v>0.2380670391138307</v>
      </c>
      <c r="G2636">
        <f t="shared" si="41"/>
        <v>21.949999999999395</v>
      </c>
    </row>
    <row r="2637" spans="1:7" x14ac:dyDescent="0.3">
      <c r="A2637">
        <v>-0.15602928107669151</v>
      </c>
      <c r="B2637">
        <v>3.1584523359937923E-2</v>
      </c>
      <c r="C2637">
        <v>-5.9986187988536617E-2</v>
      </c>
      <c r="D2637">
        <v>-0.1383352629857259</v>
      </c>
      <c r="E2637">
        <v>0.2484457978840143</v>
      </c>
      <c r="F2637">
        <v>0.23690748536199169</v>
      </c>
      <c r="G2637">
        <f t="shared" si="41"/>
        <v>21.958333333332728</v>
      </c>
    </row>
    <row r="2638" spans="1:7" x14ac:dyDescent="0.3">
      <c r="A2638">
        <v>-0.14661911559211321</v>
      </c>
      <c r="B2638">
        <v>2.8522529166787759E-2</v>
      </c>
      <c r="C2638">
        <v>-6.2074356646512917E-2</v>
      </c>
      <c r="D2638">
        <v>-0.13781255608627621</v>
      </c>
      <c r="E2638">
        <v>0.24759887427418251</v>
      </c>
      <c r="F2638">
        <v>0.2372996522861007</v>
      </c>
      <c r="G2638">
        <f t="shared" si="41"/>
        <v>21.966666666666061</v>
      </c>
    </row>
    <row r="2639" spans="1:7" x14ac:dyDescent="0.3">
      <c r="A2639">
        <v>-0.1551328796022183</v>
      </c>
      <c r="B2639">
        <v>1.9022371800615358E-2</v>
      </c>
      <c r="C2639">
        <v>-4.958124754611043E-2</v>
      </c>
      <c r="D2639">
        <v>-0.13855123344755171</v>
      </c>
      <c r="E2639">
        <v>0.24793860249128499</v>
      </c>
      <c r="F2639">
        <v>0.23616067709127139</v>
      </c>
      <c r="G2639">
        <f t="shared" si="41"/>
        <v>21.974999999999394</v>
      </c>
    </row>
    <row r="2640" spans="1:7" x14ac:dyDescent="0.3">
      <c r="A2640">
        <v>-0.1507588423338346</v>
      </c>
      <c r="B2640">
        <v>3.6766956218469309E-2</v>
      </c>
      <c r="C2640">
        <v>-3.3764389490677262E-2</v>
      </c>
      <c r="D2640">
        <v>-0.13957300860930469</v>
      </c>
      <c r="E2640">
        <v>0.24773990824343009</v>
      </c>
      <c r="F2640">
        <v>0.2370190541148981</v>
      </c>
      <c r="G2640">
        <f t="shared" si="41"/>
        <v>21.983333333332727</v>
      </c>
    </row>
    <row r="2641" spans="1:7" x14ac:dyDescent="0.3">
      <c r="A2641">
        <v>-0.16303638979171661</v>
      </c>
      <c r="B2641">
        <v>7.0205156276241399E-3</v>
      </c>
      <c r="C2641">
        <v>-6.1539638852079803E-2</v>
      </c>
      <c r="D2641">
        <v>-0.13876205086534499</v>
      </c>
      <c r="E2641">
        <v>0.24803367392943479</v>
      </c>
      <c r="F2641">
        <v>0.23636758634191679</v>
      </c>
      <c r="G2641">
        <f t="shared" si="41"/>
        <v>21.99166666666606</v>
      </c>
    </row>
    <row r="2642" spans="1:7" x14ac:dyDescent="0.3">
      <c r="A2642">
        <v>-0.15893299731825031</v>
      </c>
      <c r="B2642">
        <v>2.382111011149194E-2</v>
      </c>
      <c r="C2642">
        <v>-6.2510732897302315E-2</v>
      </c>
      <c r="D2642">
        <v>-0.1385028935273496</v>
      </c>
      <c r="E2642">
        <v>0.2479117890218957</v>
      </c>
      <c r="F2642">
        <v>0.23683766031851841</v>
      </c>
      <c r="G2642">
        <f t="shared" si="41"/>
        <v>21.999999999999392</v>
      </c>
    </row>
    <row r="2643" spans="1:7" x14ac:dyDescent="0.3">
      <c r="A2643">
        <v>-0.16373874549268641</v>
      </c>
      <c r="B2643">
        <v>2.5952727384669541E-2</v>
      </c>
      <c r="C2643">
        <v>-5.6657316618615457E-2</v>
      </c>
      <c r="D2643">
        <v>-0.13886508970468669</v>
      </c>
      <c r="E2643">
        <v>0.24826274971612991</v>
      </c>
      <c r="F2643">
        <v>0.2366146031056067</v>
      </c>
      <c r="G2643">
        <f t="shared" si="41"/>
        <v>22.008333333332725</v>
      </c>
    </row>
    <row r="2644" spans="1:7" x14ac:dyDescent="0.3">
      <c r="A2644">
        <v>-0.16021987473151361</v>
      </c>
      <c r="B2644">
        <v>2.1050076646869319E-2</v>
      </c>
      <c r="C2644">
        <v>-4.9035779352699857E-2</v>
      </c>
      <c r="D2644">
        <v>-0.13900477989078219</v>
      </c>
      <c r="E2644">
        <v>0.24798084319681279</v>
      </c>
      <c r="F2644">
        <v>0.23691649938958609</v>
      </c>
      <c r="G2644">
        <f t="shared" si="41"/>
        <v>22.016666666666058</v>
      </c>
    </row>
    <row r="2645" spans="1:7" x14ac:dyDescent="0.3">
      <c r="A2645">
        <v>-0.1630903047874096</v>
      </c>
      <c r="B2645">
        <v>2.4259528870778108E-2</v>
      </c>
      <c r="C2645">
        <v>-5.8405980118482047E-2</v>
      </c>
      <c r="D2645">
        <v>-0.13816009948632221</v>
      </c>
      <c r="E2645">
        <v>0.24807173214421441</v>
      </c>
      <c r="F2645">
        <v>0.23671282265168461</v>
      </c>
      <c r="G2645">
        <f t="shared" si="41"/>
        <v>22.024999999999391</v>
      </c>
    </row>
    <row r="2646" spans="1:7" x14ac:dyDescent="0.3">
      <c r="A2646">
        <v>-0.16152859604465761</v>
      </c>
      <c r="B2646">
        <v>1.8836780030600801E-2</v>
      </c>
      <c r="C2646">
        <v>-7.9881266202008444E-2</v>
      </c>
      <c r="D2646">
        <v>-0.13764498980351009</v>
      </c>
      <c r="E2646">
        <v>0.24819777222437611</v>
      </c>
      <c r="F2646">
        <v>0.23697347934710369</v>
      </c>
      <c r="G2646">
        <f t="shared" si="41"/>
        <v>22.033333333332724</v>
      </c>
    </row>
    <row r="2647" spans="1:7" x14ac:dyDescent="0.3">
      <c r="A2647">
        <v>-0.1592137888354935</v>
      </c>
      <c r="B2647">
        <v>8.8078875878499739E-3</v>
      </c>
      <c r="C2647">
        <v>-6.948164695885406E-2</v>
      </c>
      <c r="D2647">
        <v>-0.13817763517853851</v>
      </c>
      <c r="E2647">
        <v>0.24816372462740649</v>
      </c>
      <c r="F2647">
        <v>0.23668197005805439</v>
      </c>
      <c r="G2647">
        <f t="shared" si="41"/>
        <v>22.041666666666057</v>
      </c>
    </row>
    <row r="2648" spans="1:7" x14ac:dyDescent="0.3">
      <c r="A2648">
        <v>-0.1518539858723133</v>
      </c>
      <c r="B2648">
        <v>1.275153644049562E-2</v>
      </c>
      <c r="C2648">
        <v>-6.1976544928293353E-2</v>
      </c>
      <c r="D2648">
        <v>-0.13805786422456481</v>
      </c>
      <c r="E2648">
        <v>0.24783573000831949</v>
      </c>
      <c r="F2648">
        <v>0.23672856886093921</v>
      </c>
      <c r="G2648">
        <f t="shared" si="41"/>
        <v>22.04999999999939</v>
      </c>
    </row>
    <row r="2649" spans="1:7" x14ac:dyDescent="0.3">
      <c r="A2649">
        <v>-0.15256805795544981</v>
      </c>
      <c r="B2649">
        <v>3.0547950862913661E-2</v>
      </c>
      <c r="C2649">
        <v>-4.1136089923141099E-2</v>
      </c>
      <c r="D2649">
        <v>-0.1394927765694845</v>
      </c>
      <c r="E2649">
        <v>0.24805294544331391</v>
      </c>
      <c r="F2649">
        <v>0.23717013201293019</v>
      </c>
      <c r="G2649">
        <f t="shared" si="41"/>
        <v>22.058333333332723</v>
      </c>
    </row>
    <row r="2650" spans="1:7" x14ac:dyDescent="0.3">
      <c r="A2650">
        <v>-0.158147945800546</v>
      </c>
      <c r="B2650">
        <v>2.561625935181944E-2</v>
      </c>
      <c r="C2650">
        <v>-6.4134966638074789E-2</v>
      </c>
      <c r="D2650">
        <v>-0.1382457703427126</v>
      </c>
      <c r="E2650">
        <v>0.2482397696261823</v>
      </c>
      <c r="F2650">
        <v>0.236827058850057</v>
      </c>
      <c r="G2650">
        <f t="shared" si="41"/>
        <v>22.066666666666055</v>
      </c>
    </row>
    <row r="2651" spans="1:7" x14ac:dyDescent="0.3">
      <c r="A2651">
        <v>-0.1515538446117973</v>
      </c>
      <c r="B2651">
        <v>9.62128334399758E-3</v>
      </c>
      <c r="C2651">
        <v>-5.7298626849495618E-2</v>
      </c>
      <c r="D2651">
        <v>-0.1387022409198406</v>
      </c>
      <c r="E2651">
        <v>0.24779390596126599</v>
      </c>
      <c r="F2651">
        <v>0.23720966596514659</v>
      </c>
      <c r="G2651">
        <f t="shared" si="41"/>
        <v>22.074999999999388</v>
      </c>
    </row>
    <row r="2652" spans="1:7" x14ac:dyDescent="0.3">
      <c r="A2652">
        <v>-0.15205216427908161</v>
      </c>
      <c r="B2652">
        <v>4.1806626280148418E-2</v>
      </c>
      <c r="C2652">
        <v>-5.1365299096691942E-2</v>
      </c>
      <c r="D2652">
        <v>-0.13904505366877129</v>
      </c>
      <c r="E2652">
        <v>0.24833485982286571</v>
      </c>
      <c r="F2652">
        <v>0.23696661177614881</v>
      </c>
      <c r="G2652">
        <f t="shared" si="41"/>
        <v>22.083333333332721</v>
      </c>
    </row>
    <row r="2653" spans="1:7" x14ac:dyDescent="0.3">
      <c r="A2653">
        <v>-0.15975657966734999</v>
      </c>
      <c r="B2653">
        <v>7.9443745324212136E-3</v>
      </c>
      <c r="C2653">
        <v>-5.6609603119515142E-2</v>
      </c>
      <c r="D2653">
        <v>-0.13901541404234541</v>
      </c>
      <c r="E2653">
        <v>0.24815178148198391</v>
      </c>
      <c r="F2653">
        <v>0.23669371470096401</v>
      </c>
      <c r="G2653">
        <f t="shared" si="41"/>
        <v>22.091666666666054</v>
      </c>
    </row>
    <row r="2654" spans="1:7" x14ac:dyDescent="0.3">
      <c r="A2654">
        <v>-0.14475462824054131</v>
      </c>
      <c r="B2654">
        <v>3.272433931481248E-2</v>
      </c>
      <c r="C2654">
        <v>-4.7287612410396182E-2</v>
      </c>
      <c r="D2654">
        <v>-0.13944958620621051</v>
      </c>
      <c r="E2654">
        <v>0.24772506885618881</v>
      </c>
      <c r="F2654">
        <v>0.2376206434291348</v>
      </c>
      <c r="G2654">
        <f t="shared" si="41"/>
        <v>22.099999999999387</v>
      </c>
    </row>
    <row r="2655" spans="1:7" x14ac:dyDescent="0.3">
      <c r="A2655">
        <v>-0.1646250779604119</v>
      </c>
      <c r="B2655">
        <v>1.5648017991271461E-2</v>
      </c>
      <c r="C2655">
        <v>-4.5146238158817603E-2</v>
      </c>
      <c r="D2655">
        <v>-0.1397979559938072</v>
      </c>
      <c r="E2655">
        <v>0.24762579271372651</v>
      </c>
      <c r="F2655">
        <v>0.23655526286866549</v>
      </c>
      <c r="G2655">
        <f t="shared" si="41"/>
        <v>22.10833333333272</v>
      </c>
    </row>
    <row r="2656" spans="1:7" x14ac:dyDescent="0.3">
      <c r="A2656">
        <v>-0.14545243015458029</v>
      </c>
      <c r="B2656">
        <v>3.0019224454147789E-2</v>
      </c>
      <c r="C2656">
        <v>-4.55202644420502E-2</v>
      </c>
      <c r="D2656">
        <v>-0.1392169072285013</v>
      </c>
      <c r="E2656">
        <v>0.24814807633309621</v>
      </c>
      <c r="F2656">
        <v>0.2377003878196095</v>
      </c>
      <c r="G2656">
        <f t="shared" si="41"/>
        <v>22.116666666666053</v>
      </c>
    </row>
    <row r="2657" spans="1:7" x14ac:dyDescent="0.3">
      <c r="A2657">
        <v>-0.15881589960572851</v>
      </c>
      <c r="B2657">
        <v>2.1122961282765279E-2</v>
      </c>
      <c r="C2657">
        <v>-5.2919491474213751E-2</v>
      </c>
      <c r="D2657">
        <v>-0.13957828863040489</v>
      </c>
      <c r="E2657">
        <v>0.2484917537099868</v>
      </c>
      <c r="F2657">
        <v>0.23646602833267941</v>
      </c>
      <c r="G2657">
        <f t="shared" si="41"/>
        <v>22.124999999999385</v>
      </c>
    </row>
    <row r="2658" spans="1:7" x14ac:dyDescent="0.3">
      <c r="A2658">
        <v>-0.15492551694608711</v>
      </c>
      <c r="B2658">
        <v>1.7086254439206042E-2</v>
      </c>
      <c r="C2658">
        <v>-5.1564702793307562E-2</v>
      </c>
      <c r="D2658">
        <v>-0.1393246199623881</v>
      </c>
      <c r="E2658">
        <v>0.24837691181550939</v>
      </c>
      <c r="F2658">
        <v>0.23708841209382869</v>
      </c>
      <c r="G2658">
        <f t="shared" si="41"/>
        <v>22.133333333332718</v>
      </c>
    </row>
    <row r="2659" spans="1:7" x14ac:dyDescent="0.3">
      <c r="A2659">
        <v>-0.1585366936374647</v>
      </c>
      <c r="B2659">
        <v>8.7833196929213899E-3</v>
      </c>
      <c r="C2659">
        <v>-5.9675481209014523E-2</v>
      </c>
      <c r="D2659">
        <v>-0.1389359569038226</v>
      </c>
      <c r="E2659">
        <v>0.24829672624366581</v>
      </c>
      <c r="F2659">
        <v>0.2365146209288807</v>
      </c>
      <c r="G2659">
        <f t="shared" si="41"/>
        <v>22.141666666666051</v>
      </c>
    </row>
    <row r="2660" spans="1:7" x14ac:dyDescent="0.3">
      <c r="A2660">
        <v>-0.15427922997668489</v>
      </c>
      <c r="B2660">
        <v>9.9469216292595326E-3</v>
      </c>
      <c r="C2660">
        <v>-5.9749426567762762E-2</v>
      </c>
      <c r="D2660">
        <v>-0.13865595366531319</v>
      </c>
      <c r="E2660">
        <v>0.24802294810909181</v>
      </c>
      <c r="F2660">
        <v>0.23737067274942419</v>
      </c>
      <c r="G2660">
        <f t="shared" si="41"/>
        <v>22.149999999999384</v>
      </c>
    </row>
    <row r="2661" spans="1:7" x14ac:dyDescent="0.3">
      <c r="A2661">
        <v>-0.15705456875193829</v>
      </c>
      <c r="B2661">
        <v>2.2927196054662431E-2</v>
      </c>
      <c r="C2661">
        <v>-5.6102385807280879E-2</v>
      </c>
      <c r="D2661">
        <v>-0.1395230114070112</v>
      </c>
      <c r="E2661">
        <v>0.24851094744011429</v>
      </c>
      <c r="F2661">
        <v>0.23717029179850591</v>
      </c>
      <c r="G2661">
        <f t="shared" si="41"/>
        <v>22.158333333332717</v>
      </c>
    </row>
    <row r="2662" spans="1:7" x14ac:dyDescent="0.3">
      <c r="A2662">
        <v>-0.15293899192271279</v>
      </c>
      <c r="B2662">
        <v>2.8933592271626441E-2</v>
      </c>
      <c r="C2662">
        <v>-5.5510041298617308E-2</v>
      </c>
      <c r="D2662">
        <v>-0.139437163602848</v>
      </c>
      <c r="E2662">
        <v>0.24872392803532981</v>
      </c>
      <c r="F2662">
        <v>0.2371205784142186</v>
      </c>
      <c r="G2662">
        <f t="shared" si="41"/>
        <v>22.16666666666605</v>
      </c>
    </row>
    <row r="2663" spans="1:7" x14ac:dyDescent="0.3">
      <c r="A2663">
        <v>-0.1589948672475188</v>
      </c>
      <c r="B2663">
        <v>1.121820701332295E-2</v>
      </c>
      <c r="C2663">
        <v>-6.6088652585374788E-2</v>
      </c>
      <c r="D2663">
        <v>-0.13887718803793761</v>
      </c>
      <c r="E2663">
        <v>0.248689809813149</v>
      </c>
      <c r="F2663">
        <v>0.23682633478452239</v>
      </c>
      <c r="G2663">
        <f t="shared" si="41"/>
        <v>22.174999999999383</v>
      </c>
    </row>
    <row r="2664" spans="1:7" x14ac:dyDescent="0.3">
      <c r="A2664">
        <v>-0.14734184473953771</v>
      </c>
      <c r="B2664">
        <v>2.0878270811654841E-2</v>
      </c>
      <c r="C2664">
        <v>-3.7648935101271007E-2</v>
      </c>
      <c r="D2664">
        <v>-0.14019733319131331</v>
      </c>
      <c r="E2664">
        <v>0.2480379994777987</v>
      </c>
      <c r="F2664">
        <v>0.23720221915602971</v>
      </c>
      <c r="G2664">
        <f t="shared" si="41"/>
        <v>22.183333333332715</v>
      </c>
    </row>
    <row r="2665" spans="1:7" x14ac:dyDescent="0.3">
      <c r="A2665">
        <v>-0.15066262900511601</v>
      </c>
      <c r="B2665">
        <v>2.971649264297303E-2</v>
      </c>
      <c r="C2665">
        <v>-5.410263819645824E-2</v>
      </c>
      <c r="D2665">
        <v>-0.1386197989198508</v>
      </c>
      <c r="E2665">
        <v>0.24853781275943901</v>
      </c>
      <c r="F2665">
        <v>0.23689562935540029</v>
      </c>
      <c r="G2665">
        <f t="shared" si="41"/>
        <v>22.191666666666048</v>
      </c>
    </row>
    <row r="2666" spans="1:7" x14ac:dyDescent="0.3">
      <c r="A2666">
        <v>-0.15071913047917609</v>
      </c>
      <c r="B2666">
        <v>2.6122562643371729E-2</v>
      </c>
      <c r="C2666">
        <v>-5.7963164246323327E-2</v>
      </c>
      <c r="D2666">
        <v>-0.139189148630778</v>
      </c>
      <c r="E2666">
        <v>0.24817490735365161</v>
      </c>
      <c r="F2666">
        <v>0.23710343593160779</v>
      </c>
      <c r="G2666">
        <f t="shared" si="41"/>
        <v>22.199999999999381</v>
      </c>
    </row>
    <row r="2667" spans="1:7" x14ac:dyDescent="0.3">
      <c r="A2667">
        <v>-0.15284628951619911</v>
      </c>
      <c r="B2667">
        <v>6.8085037358402963E-3</v>
      </c>
      <c r="C2667">
        <v>-4.4137871980151247E-2</v>
      </c>
      <c r="D2667">
        <v>-0.14010016708764941</v>
      </c>
      <c r="E2667">
        <v>0.2488539242657101</v>
      </c>
      <c r="F2667">
        <v>0.2369557592429086</v>
      </c>
      <c r="G2667">
        <f t="shared" si="41"/>
        <v>22.208333333332714</v>
      </c>
    </row>
    <row r="2668" spans="1:7" x14ac:dyDescent="0.3">
      <c r="A2668">
        <v>-0.15119221826130541</v>
      </c>
      <c r="B2668">
        <v>1.225996612461774E-2</v>
      </c>
      <c r="C2668">
        <v>-4.5734701592270541E-2</v>
      </c>
      <c r="D2668">
        <v>-0.1401839587056608</v>
      </c>
      <c r="E2668">
        <v>0.2484418585785603</v>
      </c>
      <c r="F2668">
        <v>0.23670217920775921</v>
      </c>
      <c r="G2668">
        <f t="shared" si="41"/>
        <v>22.216666666666047</v>
      </c>
    </row>
    <row r="2669" spans="1:7" x14ac:dyDescent="0.3">
      <c r="A2669">
        <v>-0.1518778463852471</v>
      </c>
      <c r="B2669">
        <v>6.6861637737439293E-3</v>
      </c>
      <c r="C2669">
        <v>-5.6344036334423198E-2</v>
      </c>
      <c r="D2669">
        <v>-0.1398163037760847</v>
      </c>
      <c r="E2669">
        <v>0.24776706851251379</v>
      </c>
      <c r="F2669">
        <v>0.2375357007848827</v>
      </c>
      <c r="G2669">
        <f t="shared" si="41"/>
        <v>22.22499999999938</v>
      </c>
    </row>
    <row r="2670" spans="1:7" x14ac:dyDescent="0.3">
      <c r="A2670">
        <v>-0.1648928405892523</v>
      </c>
      <c r="B2670">
        <v>1.445917252357146E-2</v>
      </c>
      <c r="C2670">
        <v>-5.8309303421561771E-2</v>
      </c>
      <c r="D2670">
        <v>-0.13907625205990751</v>
      </c>
      <c r="E2670">
        <v>0.24771678697540769</v>
      </c>
      <c r="F2670">
        <v>0.23669950390351679</v>
      </c>
      <c r="G2670">
        <f t="shared" si="41"/>
        <v>22.233333333332713</v>
      </c>
    </row>
    <row r="2671" spans="1:7" x14ac:dyDescent="0.3">
      <c r="A2671">
        <v>-0.14949882049479299</v>
      </c>
      <c r="B2671">
        <v>1.6289470461973689E-2</v>
      </c>
      <c r="C2671">
        <v>-5.7273299322896168E-2</v>
      </c>
      <c r="D2671">
        <v>-0.13944380526656799</v>
      </c>
      <c r="E2671">
        <v>0.2471341016635126</v>
      </c>
      <c r="F2671">
        <v>0.2377391776348228</v>
      </c>
      <c r="G2671">
        <f t="shared" si="41"/>
        <v>22.241666666666045</v>
      </c>
    </row>
    <row r="2672" spans="1:7" x14ac:dyDescent="0.3">
      <c r="A2672">
        <v>-0.1651871606709622</v>
      </c>
      <c r="B2672">
        <v>2.882514847399157E-2</v>
      </c>
      <c r="C2672">
        <v>-5.7139617113646457E-2</v>
      </c>
      <c r="D2672">
        <v>-0.1394737193586891</v>
      </c>
      <c r="E2672">
        <v>0.24759070664829019</v>
      </c>
      <c r="F2672">
        <v>0.23632201284731269</v>
      </c>
      <c r="G2672">
        <f t="shared" si="41"/>
        <v>22.249999999999378</v>
      </c>
    </row>
    <row r="2673" spans="1:7" x14ac:dyDescent="0.3">
      <c r="A2673">
        <v>-0.1551647872623623</v>
      </c>
      <c r="B2673">
        <v>9.8245124030736323E-3</v>
      </c>
      <c r="C2673">
        <v>-6.0427339042502713E-2</v>
      </c>
      <c r="D2673">
        <v>-0.13937739575664579</v>
      </c>
      <c r="E2673">
        <v>0.24809490288356381</v>
      </c>
      <c r="F2673">
        <v>0.23704451815527089</v>
      </c>
      <c r="G2673">
        <f t="shared" si="41"/>
        <v>22.258333333332711</v>
      </c>
    </row>
    <row r="2674" spans="1:7" x14ac:dyDescent="0.3">
      <c r="A2674">
        <v>-0.15164129098397761</v>
      </c>
      <c r="B2674">
        <v>1.227045723733574E-2</v>
      </c>
      <c r="C2674">
        <v>-5.2776111513508833E-2</v>
      </c>
      <c r="D2674">
        <v>-0.13935222349876639</v>
      </c>
      <c r="E2674">
        <v>0.24756895461021389</v>
      </c>
      <c r="F2674">
        <v>0.23723501427385069</v>
      </c>
      <c r="G2674">
        <f t="shared" si="41"/>
        <v>22.266666666666044</v>
      </c>
    </row>
    <row r="2675" spans="1:7" x14ac:dyDescent="0.3">
      <c r="A2675">
        <v>-0.1569084742552985</v>
      </c>
      <c r="B2675">
        <v>1.7428034589015731E-2</v>
      </c>
      <c r="C2675">
        <v>-6.2071944607772593E-2</v>
      </c>
      <c r="D2675">
        <v>-0.13846388316623229</v>
      </c>
      <c r="E2675">
        <v>0.247957746199054</v>
      </c>
      <c r="F2675">
        <v>0.23669367375805911</v>
      </c>
      <c r="G2675">
        <f t="shared" si="41"/>
        <v>22.274999999999377</v>
      </c>
    </row>
    <row r="2676" spans="1:7" x14ac:dyDescent="0.3">
      <c r="A2676">
        <v>-0.16051327391500719</v>
      </c>
      <c r="B2676">
        <v>2.63110525794251E-2</v>
      </c>
      <c r="C2676">
        <v>-6.4137697200521662E-2</v>
      </c>
      <c r="D2676">
        <v>-0.13885615864258319</v>
      </c>
      <c r="E2676">
        <v>0.2484307666073077</v>
      </c>
      <c r="F2676">
        <v>0.23667692132449569</v>
      </c>
      <c r="G2676">
        <f t="shared" si="41"/>
        <v>22.28333333333271</v>
      </c>
    </row>
    <row r="2677" spans="1:7" x14ac:dyDescent="0.3">
      <c r="A2677">
        <v>-0.15000088461020289</v>
      </c>
      <c r="B2677">
        <v>1.5253883837703279E-2</v>
      </c>
      <c r="C2677">
        <v>-6.7953437860165056E-2</v>
      </c>
      <c r="D2677">
        <v>-0.1391017036977712</v>
      </c>
      <c r="E2677">
        <v>0.24837695625703199</v>
      </c>
      <c r="F2677">
        <v>0.2372979600286651</v>
      </c>
      <c r="G2677">
        <f t="shared" si="41"/>
        <v>22.291666666666043</v>
      </c>
    </row>
    <row r="2678" spans="1:7" x14ac:dyDescent="0.3">
      <c r="A2678">
        <v>-0.16155339526301521</v>
      </c>
      <c r="B2678">
        <v>1.2257220088303929E-2</v>
      </c>
      <c r="C2678">
        <v>-6.4128237646946293E-2</v>
      </c>
      <c r="D2678">
        <v>-0.13841307496584271</v>
      </c>
      <c r="E2678">
        <v>0.24795380486176971</v>
      </c>
      <c r="F2678">
        <v>0.23691470767544029</v>
      </c>
      <c r="G2678">
        <f t="shared" si="41"/>
        <v>22.299999999999375</v>
      </c>
    </row>
    <row r="2679" spans="1:7" x14ac:dyDescent="0.3">
      <c r="A2679">
        <v>-0.14845707141823161</v>
      </c>
      <c r="B2679">
        <v>2.479523304454033E-2</v>
      </c>
      <c r="C2679">
        <v>-6.1984641636289882E-2</v>
      </c>
      <c r="D2679">
        <v>-0.13839643559654499</v>
      </c>
      <c r="E2679">
        <v>0.2479119590381024</v>
      </c>
      <c r="F2679">
        <v>0.23746894684622441</v>
      </c>
      <c r="G2679">
        <f t="shared" si="41"/>
        <v>22.308333333332708</v>
      </c>
    </row>
    <row r="2680" spans="1:7" x14ac:dyDescent="0.3">
      <c r="A2680">
        <v>-0.1633914165277125</v>
      </c>
      <c r="B2680">
        <v>2.5373313060416309E-2</v>
      </c>
      <c r="C2680">
        <v>-7.0812558393266112E-2</v>
      </c>
      <c r="D2680">
        <v>-0.13916999293397059</v>
      </c>
      <c r="E2680">
        <v>0.24812578539238631</v>
      </c>
      <c r="F2680">
        <v>0.23667239406333779</v>
      </c>
      <c r="G2680">
        <f t="shared" si="41"/>
        <v>22.316666666666041</v>
      </c>
    </row>
    <row r="2681" spans="1:7" x14ac:dyDescent="0.3">
      <c r="A2681">
        <v>-0.15463780571209129</v>
      </c>
      <c r="B2681">
        <v>7.1522153762866589E-3</v>
      </c>
      <c r="C2681">
        <v>-5.5525816577071008E-2</v>
      </c>
      <c r="D2681">
        <v>-0.13970850557093081</v>
      </c>
      <c r="E2681">
        <v>0.24769389687133991</v>
      </c>
      <c r="F2681">
        <v>0.23694753120228371</v>
      </c>
      <c r="G2681">
        <f t="shared" si="41"/>
        <v>22.324999999999374</v>
      </c>
    </row>
    <row r="2682" spans="1:7" x14ac:dyDescent="0.3">
      <c r="A2682">
        <v>-0.14719241267352531</v>
      </c>
      <c r="B2682">
        <v>9.08708887787491E-3</v>
      </c>
      <c r="C2682">
        <v>-6.2452880805181049E-2</v>
      </c>
      <c r="D2682">
        <v>-0.13948950651964059</v>
      </c>
      <c r="E2682">
        <v>0.24809096943561321</v>
      </c>
      <c r="F2682">
        <v>0.23725652925122159</v>
      </c>
      <c r="G2682">
        <f t="shared" si="41"/>
        <v>22.333333333332707</v>
      </c>
    </row>
    <row r="2683" spans="1:7" x14ac:dyDescent="0.3">
      <c r="A2683">
        <v>-0.15235843503302809</v>
      </c>
      <c r="B2683">
        <v>1.2722212445930451E-2</v>
      </c>
      <c r="C2683">
        <v>-4.8071410841673719E-2</v>
      </c>
      <c r="D2683">
        <v>-0.13989424062541109</v>
      </c>
      <c r="E2683">
        <v>0.24814801180931539</v>
      </c>
      <c r="F2683">
        <v>0.23731541448901469</v>
      </c>
      <c r="G2683">
        <f t="shared" si="41"/>
        <v>22.34166666666604</v>
      </c>
    </row>
    <row r="2684" spans="1:7" x14ac:dyDescent="0.3">
      <c r="A2684">
        <v>-0.15997688500175339</v>
      </c>
      <c r="B2684">
        <v>8.2409213489019282E-3</v>
      </c>
      <c r="C2684">
        <v>-6.0143295071292971E-2</v>
      </c>
      <c r="D2684">
        <v>-0.13944170771388681</v>
      </c>
      <c r="E2684">
        <v>0.24777476725935391</v>
      </c>
      <c r="F2684">
        <v>0.23654568436103851</v>
      </c>
      <c r="G2684">
        <f t="shared" si="41"/>
        <v>22.349999999999373</v>
      </c>
    </row>
    <row r="2685" spans="1:7" x14ac:dyDescent="0.3">
      <c r="A2685">
        <v>-0.1568224659681883</v>
      </c>
      <c r="B2685">
        <v>1.4798331598453359E-2</v>
      </c>
      <c r="C2685">
        <v>-5.9776865584171217E-2</v>
      </c>
      <c r="D2685">
        <v>-0.13905994205772679</v>
      </c>
      <c r="E2685">
        <v>0.24771686139267449</v>
      </c>
      <c r="F2685">
        <v>0.23696890876295851</v>
      </c>
      <c r="G2685">
        <f t="shared" si="41"/>
        <v>22.358333333332705</v>
      </c>
    </row>
    <row r="2686" spans="1:7" x14ac:dyDescent="0.3">
      <c r="A2686">
        <v>-0.16081121211728219</v>
      </c>
      <c r="B2686">
        <v>1.7212743751313781E-2</v>
      </c>
      <c r="C2686">
        <v>-5.5663810030172477E-2</v>
      </c>
      <c r="D2686">
        <v>-0.13968845315573761</v>
      </c>
      <c r="E2686">
        <v>0.24773284385354591</v>
      </c>
      <c r="F2686">
        <v>0.23676282052792491</v>
      </c>
      <c r="G2686">
        <f t="shared" si="41"/>
        <v>22.366666666666038</v>
      </c>
    </row>
    <row r="2687" spans="1:7" x14ac:dyDescent="0.3">
      <c r="A2687">
        <v>-0.16554076530211009</v>
      </c>
      <c r="B2687">
        <v>1.5347249444983949E-2</v>
      </c>
      <c r="C2687">
        <v>-5.4362512043777809E-2</v>
      </c>
      <c r="D2687">
        <v>-0.13918388050188649</v>
      </c>
      <c r="E2687">
        <v>0.2481367393007555</v>
      </c>
      <c r="F2687">
        <v>0.23650466765710099</v>
      </c>
      <c r="G2687">
        <f t="shared" si="41"/>
        <v>22.374999999999371</v>
      </c>
    </row>
    <row r="2688" spans="1:7" x14ac:dyDescent="0.3">
      <c r="A2688">
        <v>-0.1589111671129789</v>
      </c>
      <c r="B2688">
        <v>5.80636339496417E-3</v>
      </c>
      <c r="C2688">
        <v>-4.9600798089108201E-2</v>
      </c>
      <c r="D2688">
        <v>-0.13947730674645981</v>
      </c>
      <c r="E2688">
        <v>0.24827778084751401</v>
      </c>
      <c r="F2688">
        <v>0.23658599613353881</v>
      </c>
      <c r="G2688">
        <f t="shared" si="41"/>
        <v>22.383333333332704</v>
      </c>
    </row>
    <row r="2689" spans="1:7" x14ac:dyDescent="0.3">
      <c r="A2689">
        <v>-0.15913129851299351</v>
      </c>
      <c r="B2689">
        <v>1.2479941117643049E-2</v>
      </c>
      <c r="C2689">
        <v>-5.6267208985176967E-2</v>
      </c>
      <c r="D2689">
        <v>-0.13967814437165349</v>
      </c>
      <c r="E2689">
        <v>0.2482777624047833</v>
      </c>
      <c r="F2689">
        <v>0.23647430796063351</v>
      </c>
      <c r="G2689">
        <f t="shared" si="41"/>
        <v>22.391666666666037</v>
      </c>
    </row>
    <row r="2690" spans="1:7" x14ac:dyDescent="0.3">
      <c r="A2690">
        <v>-0.15891262770785061</v>
      </c>
      <c r="B2690">
        <v>6.1677188744393022E-3</v>
      </c>
      <c r="C2690">
        <v>-6.0358213193804022E-2</v>
      </c>
      <c r="D2690">
        <v>-0.13854277402066131</v>
      </c>
      <c r="E2690">
        <v>0.24840374108969501</v>
      </c>
      <c r="F2690">
        <v>0.23665735860126591</v>
      </c>
      <c r="G2690">
        <f t="shared" si="41"/>
        <v>22.39999999999937</v>
      </c>
    </row>
    <row r="2691" spans="1:7" x14ac:dyDescent="0.3">
      <c r="A2691">
        <v>-0.1614323901314173</v>
      </c>
      <c r="B2691">
        <v>1.309554450043693E-2</v>
      </c>
      <c r="C2691">
        <v>-5.3219699751002672E-2</v>
      </c>
      <c r="D2691">
        <v>-0.1390204255154423</v>
      </c>
      <c r="E2691">
        <v>0.24848364730754299</v>
      </c>
      <c r="F2691">
        <v>0.23621349708470399</v>
      </c>
      <c r="G2691">
        <f t="shared" si="41"/>
        <v>22.408333333332703</v>
      </c>
    </row>
    <row r="2692" spans="1:7" x14ac:dyDescent="0.3">
      <c r="A2692">
        <v>-0.14866585485924699</v>
      </c>
      <c r="B2692">
        <v>1.706744487744611E-3</v>
      </c>
      <c r="C2692">
        <v>-5.9879829693282392E-2</v>
      </c>
      <c r="D2692">
        <v>-0.13900775044692351</v>
      </c>
      <c r="E2692">
        <v>0.24800683954356029</v>
      </c>
      <c r="F2692">
        <v>0.23690277474925461</v>
      </c>
      <c r="G2692">
        <f t="shared" ref="G2692:G2755" si="42">G2691+1/120</f>
        <v>22.416666666666035</v>
      </c>
    </row>
    <row r="2693" spans="1:7" x14ac:dyDescent="0.3">
      <c r="A2693">
        <v>-0.15882826075194589</v>
      </c>
      <c r="B2693">
        <v>4.8613443780169121E-3</v>
      </c>
      <c r="C2693">
        <v>-5.4541042857953838E-2</v>
      </c>
      <c r="D2693">
        <v>-0.13865678484506069</v>
      </c>
      <c r="E2693">
        <v>0.24825472295939841</v>
      </c>
      <c r="F2693">
        <v>0.23656662752189819</v>
      </c>
      <c r="G2693">
        <f t="shared" si="42"/>
        <v>22.424999999999368</v>
      </c>
    </row>
    <row r="2694" spans="1:7" x14ac:dyDescent="0.3">
      <c r="A2694">
        <v>-0.1554356110753686</v>
      </c>
      <c r="B2694">
        <v>9.5073532586077026E-3</v>
      </c>
      <c r="C2694">
        <v>-6.2179685703090647E-2</v>
      </c>
      <c r="D2694">
        <v>-0.1394807334750354</v>
      </c>
      <c r="E2694">
        <v>0.247640794241652</v>
      </c>
      <c r="F2694">
        <v>0.23663312703079309</v>
      </c>
      <c r="G2694">
        <f t="shared" si="42"/>
        <v>22.433333333332701</v>
      </c>
    </row>
    <row r="2695" spans="1:7" x14ac:dyDescent="0.3">
      <c r="A2695">
        <v>-0.15619592119956621</v>
      </c>
      <c r="B2695">
        <v>1.6209240476575449E-2</v>
      </c>
      <c r="C2695">
        <v>-5.3958484100102871E-2</v>
      </c>
      <c r="D2695">
        <v>-0.13935125468290879</v>
      </c>
      <c r="E2695">
        <v>0.24727872108584459</v>
      </c>
      <c r="F2695">
        <v>0.2364015578786339</v>
      </c>
      <c r="G2695">
        <f t="shared" si="42"/>
        <v>22.441666666666034</v>
      </c>
    </row>
    <row r="2696" spans="1:7" x14ac:dyDescent="0.3">
      <c r="A2696">
        <v>-0.16163946124728321</v>
      </c>
      <c r="B2696">
        <v>2.9993512518998761E-2</v>
      </c>
      <c r="C2696">
        <v>-6.1456434805659557E-2</v>
      </c>
      <c r="D2696">
        <v>-0.1390840860981348</v>
      </c>
      <c r="E2696">
        <v>0.24798366922490209</v>
      </c>
      <c r="F2696">
        <v>0.2362772877352485</v>
      </c>
      <c r="G2696">
        <f t="shared" si="42"/>
        <v>22.449999999999367</v>
      </c>
    </row>
    <row r="2697" spans="1:7" x14ac:dyDescent="0.3">
      <c r="A2697">
        <v>-0.1563193440126773</v>
      </c>
      <c r="B2697">
        <v>1.6342183007668109E-2</v>
      </c>
      <c r="C2697">
        <v>-6.9274434494415546E-2</v>
      </c>
      <c r="D2697">
        <v>-0.13938761849195039</v>
      </c>
      <c r="E2697">
        <v>0.24822882415022901</v>
      </c>
      <c r="F2697">
        <v>0.23676107399848259</v>
      </c>
      <c r="G2697">
        <f t="shared" si="42"/>
        <v>22.4583333333327</v>
      </c>
    </row>
    <row r="2698" spans="1:7" x14ac:dyDescent="0.3">
      <c r="A2698">
        <v>-0.1543164748882313</v>
      </c>
      <c r="B2698">
        <v>1.915047941225775E-2</v>
      </c>
      <c r="C2698">
        <v>-7.0706521487380936E-2</v>
      </c>
      <c r="D2698">
        <v>-0.1388945911844604</v>
      </c>
      <c r="E2698">
        <v>0.2483728303087657</v>
      </c>
      <c r="F2698">
        <v>0.23689558162046831</v>
      </c>
      <c r="G2698">
        <f t="shared" si="42"/>
        <v>22.466666666666033</v>
      </c>
    </row>
    <row r="2699" spans="1:7" x14ac:dyDescent="0.3">
      <c r="A2699">
        <v>-0.14997212517352521</v>
      </c>
      <c r="B2699">
        <v>1.2361614654585721E-2</v>
      </c>
      <c r="C2699">
        <v>-5.7494745184470439E-2</v>
      </c>
      <c r="D2699">
        <v>-0.14033116286819911</v>
      </c>
      <c r="E2699">
        <v>0.24833490416727169</v>
      </c>
      <c r="F2699">
        <v>0.23683135230262689</v>
      </c>
      <c r="G2699">
        <f t="shared" si="42"/>
        <v>22.474999999999365</v>
      </c>
    </row>
    <row r="2700" spans="1:7" x14ac:dyDescent="0.3">
      <c r="A2700">
        <v>-0.15190962225116611</v>
      </c>
      <c r="B2700">
        <v>1.6723297175295179E-2</v>
      </c>
      <c r="C2700">
        <v>-5.5423876177740687E-2</v>
      </c>
      <c r="D2700">
        <v>-0.1397079309385667</v>
      </c>
      <c r="E2700">
        <v>0.24849182859303651</v>
      </c>
      <c r="F2700">
        <v>0.23670378002316189</v>
      </c>
      <c r="G2700">
        <f t="shared" si="42"/>
        <v>22.483333333332698</v>
      </c>
    </row>
    <row r="2701" spans="1:7" x14ac:dyDescent="0.3">
      <c r="A2701">
        <v>-0.16297507738412359</v>
      </c>
      <c r="B2701">
        <v>1.0224391930713041E-2</v>
      </c>
      <c r="C2701">
        <v>-7.8939149204466971E-2</v>
      </c>
      <c r="D2701">
        <v>-0.13850267134253871</v>
      </c>
      <c r="E2701">
        <v>0.24819789028495409</v>
      </c>
      <c r="F2701">
        <v>0.2371991945740396</v>
      </c>
      <c r="G2701">
        <f t="shared" si="42"/>
        <v>22.491666666666031</v>
      </c>
    </row>
    <row r="2702" spans="1:7" x14ac:dyDescent="0.3">
      <c r="A2702">
        <v>-0.1552855447941896</v>
      </c>
      <c r="B2702">
        <v>2.021150472860641E-2</v>
      </c>
      <c r="C2702">
        <v>-6.4498987305333266E-2</v>
      </c>
      <c r="D2702">
        <v>-0.13818442329166761</v>
      </c>
      <c r="E2702">
        <v>0.24791175137349461</v>
      </c>
      <c r="F2702">
        <v>0.2367759455912069</v>
      </c>
      <c r="G2702">
        <f t="shared" si="42"/>
        <v>22.499999999999364</v>
      </c>
    </row>
    <row r="2703" spans="1:7" x14ac:dyDescent="0.3">
      <c r="A2703">
        <v>-0.15629495720852221</v>
      </c>
      <c r="B2703">
        <v>1.2880691336217691E-2</v>
      </c>
      <c r="C2703">
        <v>-7.1619124839383819E-2</v>
      </c>
      <c r="D2703">
        <v>-0.13783059089198699</v>
      </c>
      <c r="E2703">
        <v>0.24788472532762121</v>
      </c>
      <c r="F2703">
        <v>0.23676372979074611</v>
      </c>
      <c r="G2703">
        <f t="shared" si="42"/>
        <v>22.508333333332697</v>
      </c>
    </row>
    <row r="2704" spans="1:7" x14ac:dyDescent="0.3">
      <c r="A2704">
        <v>-0.15660471363808959</v>
      </c>
      <c r="B2704">
        <v>3.3477270311886728E-2</v>
      </c>
      <c r="C2704">
        <v>-5.4099746793647527E-2</v>
      </c>
      <c r="D2704">
        <v>-0.138680814403566</v>
      </c>
      <c r="E2704">
        <v>0.24773279819468591</v>
      </c>
      <c r="F2704">
        <v>0.23682982159535171</v>
      </c>
      <c r="G2704">
        <f t="shared" si="42"/>
        <v>22.51666666666603</v>
      </c>
    </row>
    <row r="2705" spans="1:7" x14ac:dyDescent="0.3">
      <c r="A2705">
        <v>-0.152169044665113</v>
      </c>
      <c r="B2705">
        <v>2.4728973193523029E-2</v>
      </c>
      <c r="C2705">
        <v>-5.4919530460843038E-2</v>
      </c>
      <c r="D2705">
        <v>-0.13811661715619661</v>
      </c>
      <c r="E2705">
        <v>0.2479958441999969</v>
      </c>
      <c r="F2705">
        <v>0.23712281692834061</v>
      </c>
      <c r="G2705">
        <f t="shared" si="42"/>
        <v>22.524999999999363</v>
      </c>
    </row>
    <row r="2706" spans="1:7" x14ac:dyDescent="0.3">
      <c r="A2706">
        <v>-0.16422701408675969</v>
      </c>
      <c r="B2706">
        <v>1.2743221039212591E-2</v>
      </c>
      <c r="C2706">
        <v>-6.9900655475389595E-2</v>
      </c>
      <c r="D2706">
        <v>-0.13824135173775129</v>
      </c>
      <c r="E2706">
        <v>0.24776264553405811</v>
      </c>
      <c r="F2706">
        <v>0.23638510853989941</v>
      </c>
      <c r="G2706">
        <f t="shared" si="42"/>
        <v>22.533333333332696</v>
      </c>
    </row>
    <row r="2707" spans="1:7" x14ac:dyDescent="0.3">
      <c r="A2707">
        <v>-0.16355291546600501</v>
      </c>
      <c r="B2707">
        <v>2.599567748059162E-2</v>
      </c>
      <c r="C2707">
        <v>-5.8131868146720563E-2</v>
      </c>
      <c r="D2707">
        <v>-0.13914620549409329</v>
      </c>
      <c r="E2707">
        <v>0.24747666834623869</v>
      </c>
      <c r="F2707">
        <v>0.23626004564500719</v>
      </c>
      <c r="G2707">
        <f t="shared" si="42"/>
        <v>22.541666666666028</v>
      </c>
    </row>
    <row r="2708" spans="1:7" x14ac:dyDescent="0.3">
      <c r="A2708">
        <v>-0.14741712204120819</v>
      </c>
      <c r="B2708">
        <v>2.444434725977156E-2</v>
      </c>
      <c r="C2708">
        <v>-5.0302183702458841E-2</v>
      </c>
      <c r="D2708">
        <v>-0.13979442123501359</v>
      </c>
      <c r="E2708">
        <v>0.24788899323141819</v>
      </c>
      <c r="F2708">
        <v>0.23727191201083009</v>
      </c>
      <c r="G2708">
        <f t="shared" si="42"/>
        <v>22.549999999999361</v>
      </c>
    </row>
    <row r="2709" spans="1:7" x14ac:dyDescent="0.3">
      <c r="A2709">
        <v>-0.16468419732756559</v>
      </c>
      <c r="B2709">
        <v>2.341195433750733E-2</v>
      </c>
      <c r="C2709">
        <v>-6.0821816828115743E-2</v>
      </c>
      <c r="D2709">
        <v>-0.13985448802309161</v>
      </c>
      <c r="E2709">
        <v>0.24854076064614589</v>
      </c>
      <c r="F2709">
        <v>0.23642773713672199</v>
      </c>
      <c r="G2709">
        <f t="shared" si="42"/>
        <v>22.558333333332694</v>
      </c>
    </row>
    <row r="2710" spans="1:7" x14ac:dyDescent="0.3">
      <c r="A2710">
        <v>-0.16527630037709479</v>
      </c>
      <c r="B2710">
        <v>1.36308664449618E-2</v>
      </c>
      <c r="C2710">
        <v>-6.7260475774154893E-2</v>
      </c>
      <c r="D2710">
        <v>-0.1393859809793915</v>
      </c>
      <c r="E2710">
        <v>0.24822072834314871</v>
      </c>
      <c r="F2710">
        <v>0.2364194019679314</v>
      </c>
      <c r="G2710">
        <f t="shared" si="42"/>
        <v>22.566666666666027</v>
      </c>
    </row>
    <row r="2711" spans="1:7" x14ac:dyDescent="0.3">
      <c r="A2711">
        <v>-0.1607013399674212</v>
      </c>
      <c r="B2711">
        <v>1.6461896000764221E-3</v>
      </c>
      <c r="C2711">
        <v>-4.7654086584083842E-2</v>
      </c>
      <c r="D2711">
        <v>-0.13995756610623131</v>
      </c>
      <c r="E2711">
        <v>0.24811784042077789</v>
      </c>
      <c r="F2711">
        <v>0.23668907865993241</v>
      </c>
      <c r="G2711">
        <f t="shared" si="42"/>
        <v>22.57499999999936</v>
      </c>
    </row>
    <row r="2712" spans="1:7" x14ac:dyDescent="0.3">
      <c r="A2712">
        <v>-0.1555998170791465</v>
      </c>
      <c r="B2712">
        <v>1.6000504556895351E-2</v>
      </c>
      <c r="C2712">
        <v>-4.9178543587477523E-2</v>
      </c>
      <c r="D2712">
        <v>-0.1400355451522402</v>
      </c>
      <c r="E2712">
        <v>0.2480107659130065</v>
      </c>
      <c r="F2712">
        <v>0.23640528944560221</v>
      </c>
      <c r="G2712">
        <f t="shared" si="42"/>
        <v>22.583333333332693</v>
      </c>
    </row>
    <row r="2713" spans="1:7" x14ac:dyDescent="0.3">
      <c r="A2713">
        <v>-0.15385104407961869</v>
      </c>
      <c r="B2713">
        <v>7.3248361673497204E-3</v>
      </c>
      <c r="C2713">
        <v>-5.0732938779364828E-2</v>
      </c>
      <c r="D2713">
        <v>-0.1398881403970044</v>
      </c>
      <c r="E2713">
        <v>0.24817903918585019</v>
      </c>
      <c r="F2713">
        <v>0.23741454112074961</v>
      </c>
      <c r="G2713">
        <f t="shared" si="42"/>
        <v>22.591666666666026</v>
      </c>
    </row>
    <row r="2714" spans="1:7" x14ac:dyDescent="0.3">
      <c r="A2714">
        <v>-0.15837456587160989</v>
      </c>
      <c r="B2714">
        <v>9.5261063645836041E-3</v>
      </c>
      <c r="C2714">
        <v>-5.3634247319180407E-2</v>
      </c>
      <c r="D2714">
        <v>-0.1393745302040528</v>
      </c>
      <c r="E2714">
        <v>0.24823994785250489</v>
      </c>
      <c r="F2714">
        <v>0.23720569738964331</v>
      </c>
      <c r="G2714">
        <f t="shared" si="42"/>
        <v>22.599999999999358</v>
      </c>
    </row>
    <row r="2715" spans="1:7" x14ac:dyDescent="0.3">
      <c r="A2715">
        <v>-0.16077029873170989</v>
      </c>
      <c r="B2715">
        <v>2.4527936785605931E-2</v>
      </c>
      <c r="C2715">
        <v>-6.4125220270907834E-2</v>
      </c>
      <c r="D2715">
        <v>-0.13830268264615839</v>
      </c>
      <c r="E2715">
        <v>0.2479037093464781</v>
      </c>
      <c r="F2715">
        <v>0.2365989087281625</v>
      </c>
      <c r="G2715">
        <f t="shared" si="42"/>
        <v>22.608333333332691</v>
      </c>
    </row>
    <row r="2716" spans="1:7" x14ac:dyDescent="0.3">
      <c r="A2716">
        <v>-0.1535745863827537</v>
      </c>
      <c r="B2716">
        <v>2.9011761564319841E-2</v>
      </c>
      <c r="C2716">
        <v>-5.2898221262857592E-2</v>
      </c>
      <c r="D2716">
        <v>-0.13902799634902921</v>
      </c>
      <c r="E2716">
        <v>0.247270880438763</v>
      </c>
      <c r="F2716">
        <v>0.237044264323159</v>
      </c>
      <c r="G2716">
        <f t="shared" si="42"/>
        <v>22.616666666666024</v>
      </c>
    </row>
    <row r="2717" spans="1:7" x14ac:dyDescent="0.3">
      <c r="A2717">
        <v>-0.1499658199224361</v>
      </c>
      <c r="B2717">
        <v>2.5227675497214649E-2</v>
      </c>
      <c r="C2717">
        <v>-7.0068616321708674E-2</v>
      </c>
      <c r="D2717">
        <v>-0.13809677980515589</v>
      </c>
      <c r="E2717">
        <v>0.24778192731222121</v>
      </c>
      <c r="F2717">
        <v>0.2374241009216512</v>
      </c>
      <c r="G2717">
        <f t="shared" si="42"/>
        <v>22.624999999999357</v>
      </c>
    </row>
    <row r="2718" spans="1:7" x14ac:dyDescent="0.3">
      <c r="A2718">
        <v>-0.15546413751045551</v>
      </c>
      <c r="B2718">
        <v>2.3387129181974449E-2</v>
      </c>
      <c r="C2718">
        <v>-5.0499304070525587E-2</v>
      </c>
      <c r="D2718">
        <v>-0.13915005640937231</v>
      </c>
      <c r="E2718">
        <v>0.24820199920710109</v>
      </c>
      <c r="F2718">
        <v>0.23744028727820041</v>
      </c>
      <c r="G2718">
        <f t="shared" si="42"/>
        <v>22.63333333333269</v>
      </c>
    </row>
    <row r="2719" spans="1:7" x14ac:dyDescent="0.3">
      <c r="A2719">
        <v>-0.16012459147690869</v>
      </c>
      <c r="B2719">
        <v>1.1658211307305769E-2</v>
      </c>
      <c r="C2719">
        <v>-6.6996323377796138E-2</v>
      </c>
      <c r="D2719">
        <v>-0.13836587374966991</v>
      </c>
      <c r="E2719">
        <v>0.24772077166587411</v>
      </c>
      <c r="F2719">
        <v>0.23680700171087279</v>
      </c>
      <c r="G2719">
        <f t="shared" si="42"/>
        <v>22.641666666666023</v>
      </c>
    </row>
    <row r="2720" spans="1:7" x14ac:dyDescent="0.3">
      <c r="A2720">
        <v>-0.16113613211425179</v>
      </c>
      <c r="B2720">
        <v>3.4129293258632433E-2</v>
      </c>
      <c r="C2720">
        <v>-6.3803438396624459E-2</v>
      </c>
      <c r="D2720">
        <v>-0.1380482264586104</v>
      </c>
      <c r="E2720">
        <v>0.2479267541853708</v>
      </c>
      <c r="F2720">
        <v>0.23681707147479369</v>
      </c>
      <c r="G2720">
        <f t="shared" si="42"/>
        <v>22.649999999999356</v>
      </c>
    </row>
    <row r="2721" spans="1:7" x14ac:dyDescent="0.3">
      <c r="A2721">
        <v>-0.15404104224171139</v>
      </c>
      <c r="B2721">
        <v>1.306473828010913E-2</v>
      </c>
      <c r="C2721">
        <v>-6.1457409842742942E-2</v>
      </c>
      <c r="D2721">
        <v>-0.1386348500968099</v>
      </c>
      <c r="E2721">
        <v>0.24819798014519001</v>
      </c>
      <c r="F2721">
        <v>0.2374898382886535</v>
      </c>
      <c r="G2721">
        <f t="shared" si="42"/>
        <v>22.658333333332688</v>
      </c>
    </row>
    <row r="2722" spans="1:7" x14ac:dyDescent="0.3">
      <c r="A2722">
        <v>-0.15565658684763631</v>
      </c>
      <c r="B2722">
        <v>7.8335817939136458E-3</v>
      </c>
      <c r="C2722">
        <v>-6.2410916968323987E-2</v>
      </c>
      <c r="D2722">
        <v>-0.13853630217251281</v>
      </c>
      <c r="E2722">
        <v>0.24819393735701359</v>
      </c>
      <c r="F2722">
        <v>0.2373595733183794</v>
      </c>
      <c r="G2722">
        <f t="shared" si="42"/>
        <v>22.666666666666021</v>
      </c>
    </row>
    <row r="2723" spans="1:7" x14ac:dyDescent="0.3">
      <c r="A2723">
        <v>-0.15853475414679211</v>
      </c>
      <c r="B2723">
        <v>1.6353404842797601E-2</v>
      </c>
      <c r="C2723">
        <v>-7.6526413569834958E-2</v>
      </c>
      <c r="D2723">
        <v>-0.1387412979679091</v>
      </c>
      <c r="E2723">
        <v>0.2477628715431196</v>
      </c>
      <c r="F2723">
        <v>0.23707787669438979</v>
      </c>
      <c r="G2723">
        <f t="shared" si="42"/>
        <v>22.674999999999354</v>
      </c>
    </row>
    <row r="2724" spans="1:7" x14ac:dyDescent="0.3">
      <c r="A2724">
        <v>-0.16344431623000569</v>
      </c>
      <c r="B2724">
        <v>2.132010991499856E-2</v>
      </c>
      <c r="C2724">
        <v>-6.7524824404110978E-2</v>
      </c>
      <c r="D2724">
        <v>-0.13883347344569119</v>
      </c>
      <c r="E2724">
        <v>0.24808666522747319</v>
      </c>
      <c r="F2724">
        <v>0.23632020768270401</v>
      </c>
      <c r="G2724">
        <f t="shared" si="42"/>
        <v>22.683333333332687</v>
      </c>
    </row>
    <row r="2725" spans="1:7" x14ac:dyDescent="0.3">
      <c r="A2725">
        <v>-0.15620928543661161</v>
      </c>
      <c r="B2725">
        <v>2.1569257843801929E-2</v>
      </c>
      <c r="C2725">
        <v>-5.4635131370203878E-2</v>
      </c>
      <c r="D2725">
        <v>-0.13919494342130301</v>
      </c>
      <c r="E2725">
        <v>0.248128918144111</v>
      </c>
      <c r="F2725">
        <v>0.23714064363253051</v>
      </c>
      <c r="G2725">
        <f t="shared" si="42"/>
        <v>22.69166666666602</v>
      </c>
    </row>
    <row r="2726" spans="1:7" x14ac:dyDescent="0.3">
      <c r="A2726">
        <v>-0.16075703641558739</v>
      </c>
      <c r="B2726">
        <v>2.1801558477766662E-2</v>
      </c>
      <c r="C2726">
        <v>-5.6793869347163677E-2</v>
      </c>
      <c r="D2726">
        <v>-0.1388217389534237</v>
      </c>
      <c r="E2726">
        <v>0.2480568912168718</v>
      </c>
      <c r="F2726">
        <v>0.23712970988157869</v>
      </c>
      <c r="G2726">
        <f t="shared" si="42"/>
        <v>22.699999999999353</v>
      </c>
    </row>
    <row r="2727" spans="1:7" x14ac:dyDescent="0.3">
      <c r="A2727">
        <v>-0.1466195845000012</v>
      </c>
      <c r="B2727">
        <v>6.2384723363802944E-3</v>
      </c>
      <c r="C2727">
        <v>-6.0506666491401559E-2</v>
      </c>
      <c r="D2727">
        <v>-0.1388771265679076</v>
      </c>
      <c r="E2727">
        <v>0.24762601979241569</v>
      </c>
      <c r="F2727">
        <v>0.23757616595751829</v>
      </c>
      <c r="G2727">
        <f t="shared" si="42"/>
        <v>22.708333333332686</v>
      </c>
    </row>
    <row r="2728" spans="1:7" x14ac:dyDescent="0.3">
      <c r="A2728">
        <v>-0.16261158185953009</v>
      </c>
      <c r="B2728">
        <v>1.3467323714134919E-2</v>
      </c>
      <c r="C2728">
        <v>-7.9267961288294664E-2</v>
      </c>
      <c r="D2728">
        <v>-0.13783662643758329</v>
      </c>
      <c r="E2728">
        <v>0.24787357146506539</v>
      </c>
      <c r="F2728">
        <v>0.2362130391665839</v>
      </c>
      <c r="G2728">
        <f t="shared" si="42"/>
        <v>22.716666666666018</v>
      </c>
    </row>
    <row r="2729" spans="1:7" x14ac:dyDescent="0.3">
      <c r="A2729">
        <v>-0.15975285407799961</v>
      </c>
      <c r="B2729">
        <v>2.1714262904064641E-2</v>
      </c>
      <c r="C2729">
        <v>-5.6535589647526988E-2</v>
      </c>
      <c r="D2729">
        <v>-0.13836513856422611</v>
      </c>
      <c r="E2729">
        <v>0.2478425752179686</v>
      </c>
      <c r="F2729">
        <v>0.2361058003459281</v>
      </c>
      <c r="G2729">
        <f t="shared" si="42"/>
        <v>22.724999999999351</v>
      </c>
    </row>
    <row r="2730" spans="1:7" x14ac:dyDescent="0.3">
      <c r="A2730">
        <v>-0.1472361275053824</v>
      </c>
      <c r="B2730">
        <v>3.8115441317327317E-2</v>
      </c>
      <c r="C2730">
        <v>-5.1750589646146171E-2</v>
      </c>
      <c r="D2730">
        <v>-0.1383768515076621</v>
      </c>
      <c r="E2730">
        <v>0.24782384778573591</v>
      </c>
      <c r="F2730">
        <v>0.2370762410139948</v>
      </c>
      <c r="G2730">
        <f t="shared" si="42"/>
        <v>22.733333333332684</v>
      </c>
    </row>
    <row r="2731" spans="1:7" x14ac:dyDescent="0.3">
      <c r="A2731">
        <v>-0.1489446867186747</v>
      </c>
      <c r="B2731">
        <v>4.4851168855319992E-3</v>
      </c>
      <c r="C2731">
        <v>-5.1483079864492437E-2</v>
      </c>
      <c r="D2731">
        <v>-0.13853170483641339</v>
      </c>
      <c r="E2731">
        <v>0.24814482935962279</v>
      </c>
      <c r="F2731">
        <v>0.23697506159021969</v>
      </c>
      <c r="G2731">
        <f t="shared" si="42"/>
        <v>22.741666666666017</v>
      </c>
    </row>
    <row r="2732" spans="1:7" x14ac:dyDescent="0.3">
      <c r="A2732">
        <v>-0.1659974267682616</v>
      </c>
      <c r="B2732">
        <v>2.4609028734869889E-2</v>
      </c>
      <c r="C2732">
        <v>-5.3547647245024067E-2</v>
      </c>
      <c r="D2732">
        <v>-0.13848410562092589</v>
      </c>
      <c r="E2732">
        <v>0.24818249618606961</v>
      </c>
      <c r="F2732">
        <v>0.2357964371696025</v>
      </c>
      <c r="G2732">
        <f t="shared" si="42"/>
        <v>22.74999999999935</v>
      </c>
    </row>
    <row r="2733" spans="1:7" x14ac:dyDescent="0.3">
      <c r="A2733">
        <v>-0.15453611262592801</v>
      </c>
      <c r="B2733">
        <v>1.3907088295097641E-2</v>
      </c>
      <c r="C2733">
        <v>-6.4764104528756292E-2</v>
      </c>
      <c r="D2733">
        <v>-0.13828059329966111</v>
      </c>
      <c r="E2733">
        <v>0.24816672543180601</v>
      </c>
      <c r="F2733">
        <v>0.2366613394868631</v>
      </c>
      <c r="G2733">
        <f t="shared" si="42"/>
        <v>22.758333333332683</v>
      </c>
    </row>
    <row r="2734" spans="1:7" x14ac:dyDescent="0.3">
      <c r="A2734">
        <v>-0.1547306152491833</v>
      </c>
      <c r="B2734">
        <v>2.7998331316762349E-3</v>
      </c>
      <c r="C2734">
        <v>-6.3832095131752184E-2</v>
      </c>
      <c r="D2734">
        <v>-0.13876783491438541</v>
      </c>
      <c r="E2734">
        <v>0.24815568471296121</v>
      </c>
      <c r="F2734">
        <v>0.2364047469861793</v>
      </c>
      <c r="G2734">
        <f t="shared" si="42"/>
        <v>22.766666666666016</v>
      </c>
    </row>
    <row r="2735" spans="1:7" x14ac:dyDescent="0.3">
      <c r="A2735">
        <v>-0.1573629835823801</v>
      </c>
      <c r="B2735">
        <v>1.2286832480993531E-2</v>
      </c>
      <c r="C2735">
        <v>-6.586086456962699E-2</v>
      </c>
      <c r="D2735">
        <v>-0.13889791917023989</v>
      </c>
      <c r="E2735">
        <v>0.24851769341916191</v>
      </c>
      <c r="F2735">
        <v>0.2364060822805745</v>
      </c>
      <c r="G2735">
        <f t="shared" si="42"/>
        <v>22.774999999999348</v>
      </c>
    </row>
    <row r="2736" spans="1:7" x14ac:dyDescent="0.3">
      <c r="A2736">
        <v>-0.15542211661512831</v>
      </c>
      <c r="B2736">
        <v>2.0068603781625831E-2</v>
      </c>
      <c r="C2736">
        <v>-6.2711976369752037E-2</v>
      </c>
      <c r="D2736">
        <v>-0.1391181758487367</v>
      </c>
      <c r="E2736">
        <v>0.24798066003762501</v>
      </c>
      <c r="F2736">
        <v>0.23623670653645101</v>
      </c>
      <c r="G2736">
        <f t="shared" si="42"/>
        <v>22.783333333332681</v>
      </c>
    </row>
    <row r="2737" spans="1:7" x14ac:dyDescent="0.3">
      <c r="A2737">
        <v>-0.1585540827848986</v>
      </c>
      <c r="B2737">
        <v>3.086045876705017E-2</v>
      </c>
      <c r="C2737">
        <v>-6.1550088257908413E-2</v>
      </c>
      <c r="D2737">
        <v>-0.13875868516545831</v>
      </c>
      <c r="E2737">
        <v>0.24798363283634331</v>
      </c>
      <c r="F2737">
        <v>0.2362216529287916</v>
      </c>
      <c r="G2737">
        <f t="shared" si="42"/>
        <v>22.791666666666014</v>
      </c>
    </row>
    <row r="2738" spans="1:7" x14ac:dyDescent="0.3">
      <c r="A2738">
        <v>-0.14822510318022969</v>
      </c>
      <c r="B2738">
        <v>2.1622530702329109E-2</v>
      </c>
      <c r="C2738">
        <v>-4.6211379919776772E-2</v>
      </c>
      <c r="D2738">
        <v>-0.13953713770087331</v>
      </c>
      <c r="E2738">
        <v>0.24774782387183281</v>
      </c>
      <c r="F2738">
        <v>0.2367260206342939</v>
      </c>
      <c r="G2738">
        <f t="shared" si="42"/>
        <v>22.799999999999347</v>
      </c>
    </row>
    <row r="2739" spans="1:7" x14ac:dyDescent="0.3">
      <c r="A2739">
        <v>-0.152921038090056</v>
      </c>
      <c r="B2739">
        <v>1.083280536208015E-2</v>
      </c>
      <c r="C2739">
        <v>-5.5854641475061403E-2</v>
      </c>
      <c r="D2739">
        <v>-0.13910539375508979</v>
      </c>
      <c r="E2739">
        <v>0.24831971189112351</v>
      </c>
      <c r="F2739">
        <v>0.23642469977762129</v>
      </c>
      <c r="G2739">
        <f t="shared" si="42"/>
        <v>22.80833333333268</v>
      </c>
    </row>
    <row r="2740" spans="1:7" x14ac:dyDescent="0.3">
      <c r="A2740">
        <v>-0.15714706617902091</v>
      </c>
      <c r="B2740">
        <v>1.6306420026026419E-2</v>
      </c>
      <c r="C2740">
        <v>-5.1809338811700793E-2</v>
      </c>
      <c r="D2740">
        <v>-0.13908880310105759</v>
      </c>
      <c r="E2740">
        <v>0.24822456331798079</v>
      </c>
      <c r="F2740">
        <v>0.23589807040203939</v>
      </c>
      <c r="G2740">
        <f t="shared" si="42"/>
        <v>22.816666666666013</v>
      </c>
    </row>
    <row r="2741" spans="1:7" x14ac:dyDescent="0.3">
      <c r="A2741">
        <v>-0.15274195947161909</v>
      </c>
      <c r="B2741">
        <v>2.2421879828175399E-2</v>
      </c>
      <c r="C2741">
        <v>-4.5754461884909288E-2</v>
      </c>
      <c r="D2741">
        <v>-0.13993325007372129</v>
      </c>
      <c r="E2741">
        <v>0.24807982912175841</v>
      </c>
      <c r="F2741">
        <v>0.2366542954497626</v>
      </c>
      <c r="G2741">
        <f t="shared" si="42"/>
        <v>22.824999999999346</v>
      </c>
    </row>
    <row r="2742" spans="1:7" x14ac:dyDescent="0.3">
      <c r="A2742">
        <v>-0.15188039696271469</v>
      </c>
      <c r="B2742">
        <v>3.4119852991684532E-2</v>
      </c>
      <c r="C2742">
        <v>-3.3207415922032628E-2</v>
      </c>
      <c r="D2742">
        <v>-0.1400559624914321</v>
      </c>
      <c r="E2742">
        <v>0.24835387554551219</v>
      </c>
      <c r="F2742">
        <v>0.23679198430249029</v>
      </c>
      <c r="G2742">
        <f t="shared" si="42"/>
        <v>22.833333333332678</v>
      </c>
    </row>
    <row r="2743" spans="1:7" x14ac:dyDescent="0.3">
      <c r="A2743">
        <v>-0.15151562104413019</v>
      </c>
      <c r="B2743">
        <v>1.2503365768010279E-2</v>
      </c>
      <c r="C2743">
        <v>-5.9501522542944267E-2</v>
      </c>
      <c r="D2743">
        <v>-0.1392859206154701</v>
      </c>
      <c r="E2743">
        <v>0.24838882686666061</v>
      </c>
      <c r="F2743">
        <v>0.2367939627907153</v>
      </c>
      <c r="G2743">
        <f t="shared" si="42"/>
        <v>22.841666666666011</v>
      </c>
    </row>
    <row r="2744" spans="1:7" x14ac:dyDescent="0.3">
      <c r="A2744">
        <v>-0.15317992758897811</v>
      </c>
      <c r="B2744">
        <v>4.0401783259306233E-2</v>
      </c>
      <c r="C2744">
        <v>-4.7601244533112569E-2</v>
      </c>
      <c r="D2744">
        <v>-0.13889521442766781</v>
      </c>
      <c r="E2744">
        <v>0.24828574605753331</v>
      </c>
      <c r="F2744">
        <v>0.23659466145704749</v>
      </c>
      <c r="G2744">
        <f t="shared" si="42"/>
        <v>22.849999999999344</v>
      </c>
    </row>
    <row r="2745" spans="1:7" x14ac:dyDescent="0.3">
      <c r="A2745">
        <v>-0.1556898454778739</v>
      </c>
      <c r="B2745">
        <v>1.5789778288664149E-2</v>
      </c>
      <c r="C2745">
        <v>-6.4575220487350385E-2</v>
      </c>
      <c r="D2745">
        <v>-0.13911132865856349</v>
      </c>
      <c r="E2745">
        <v>0.24844970656190679</v>
      </c>
      <c r="F2745">
        <v>0.23640429971664961</v>
      </c>
      <c r="G2745">
        <f t="shared" si="42"/>
        <v>22.858333333332677</v>
      </c>
    </row>
    <row r="2746" spans="1:7" x14ac:dyDescent="0.3">
      <c r="A2746">
        <v>-0.15914004830738249</v>
      </c>
      <c r="B2746">
        <v>2.4075573994028009E-2</v>
      </c>
      <c r="C2746">
        <v>-5.7427912975710073E-2</v>
      </c>
      <c r="D2746">
        <v>-0.13923132653463169</v>
      </c>
      <c r="E2746">
        <v>0.24824384722523521</v>
      </c>
      <c r="F2746">
        <v>0.23687912962645011</v>
      </c>
      <c r="G2746">
        <f t="shared" si="42"/>
        <v>22.86666666666601</v>
      </c>
    </row>
    <row r="2747" spans="1:7" x14ac:dyDescent="0.3">
      <c r="A2747">
        <v>-0.15903152499590761</v>
      </c>
      <c r="B2747">
        <v>2.2442941114947129E-2</v>
      </c>
      <c r="C2747">
        <v>-4.9750936575189912E-2</v>
      </c>
      <c r="D2747">
        <v>-0.14020237689374371</v>
      </c>
      <c r="E2747">
        <v>0.24805684551104931</v>
      </c>
      <c r="F2747">
        <v>0.2366513785365249</v>
      </c>
      <c r="G2747">
        <f t="shared" si="42"/>
        <v>22.874999999999343</v>
      </c>
    </row>
    <row r="2748" spans="1:7" x14ac:dyDescent="0.3">
      <c r="A2748">
        <v>-0.15811392733489221</v>
      </c>
      <c r="B2748">
        <v>1.7540743381407872E-2</v>
      </c>
      <c r="C2748">
        <v>-6.2339345042316523E-2</v>
      </c>
      <c r="D2748">
        <v>-0.1394924085920278</v>
      </c>
      <c r="E2748">
        <v>0.24882677391061811</v>
      </c>
      <c r="F2748">
        <v>0.23655770212487429</v>
      </c>
      <c r="G2748">
        <f t="shared" si="42"/>
        <v>22.883333333332676</v>
      </c>
    </row>
    <row r="2749" spans="1:7" x14ac:dyDescent="0.3">
      <c r="A2749">
        <v>-0.1605728123787161</v>
      </c>
      <c r="B2749">
        <v>1.5023688949069299E-2</v>
      </c>
      <c r="C2749">
        <v>-5.2116387068097292E-2</v>
      </c>
      <c r="D2749">
        <v>-0.14002687040456241</v>
      </c>
      <c r="E2749">
        <v>0.24819782385793471</v>
      </c>
      <c r="F2749">
        <v>0.2366141149085951</v>
      </c>
      <c r="G2749">
        <f t="shared" si="42"/>
        <v>22.891666666666008</v>
      </c>
    </row>
    <row r="2750" spans="1:7" x14ac:dyDescent="0.3">
      <c r="A2750">
        <v>-0.1592945662984126</v>
      </c>
      <c r="B2750">
        <v>1.6751468119572861E-2</v>
      </c>
      <c r="C2750">
        <v>-4.5996417546353183E-2</v>
      </c>
      <c r="D2750">
        <v>-0.14053484989446499</v>
      </c>
      <c r="E2750">
        <v>0.2481558704648418</v>
      </c>
      <c r="F2750">
        <v>0.23666456043015499</v>
      </c>
      <c r="G2750">
        <f t="shared" si="42"/>
        <v>22.899999999999341</v>
      </c>
    </row>
    <row r="2751" spans="1:7" x14ac:dyDescent="0.3">
      <c r="A2751">
        <v>-0.16314605575591121</v>
      </c>
      <c r="B2751">
        <v>1.4957475926300151E-2</v>
      </c>
      <c r="C2751">
        <v>-4.3926090275328268E-2</v>
      </c>
      <c r="D2751">
        <v>-0.13987336764600869</v>
      </c>
      <c r="E2751">
        <v>0.2481746853769923</v>
      </c>
      <c r="F2751">
        <v>0.23615475827828</v>
      </c>
      <c r="G2751">
        <f t="shared" si="42"/>
        <v>22.908333333332674</v>
      </c>
    </row>
    <row r="2752" spans="1:7" x14ac:dyDescent="0.3">
      <c r="A2752">
        <v>-0.15358660303732871</v>
      </c>
      <c r="B2752">
        <v>2.3968033147298558E-2</v>
      </c>
      <c r="C2752">
        <v>-5.25125093108193E-2</v>
      </c>
      <c r="D2752">
        <v>-0.13969424058450419</v>
      </c>
      <c r="E2752">
        <v>0.24829703259759689</v>
      </c>
      <c r="F2752">
        <v>0.23743526351194741</v>
      </c>
      <c r="G2752">
        <f t="shared" si="42"/>
        <v>22.916666666666007</v>
      </c>
    </row>
    <row r="2753" spans="1:7" x14ac:dyDescent="0.3">
      <c r="A2753">
        <v>-0.16594582142587119</v>
      </c>
      <c r="B2753">
        <v>1.9511085047326161E-2</v>
      </c>
      <c r="C2753">
        <v>-5.9907838238047198E-2</v>
      </c>
      <c r="D2753">
        <v>-0.13930440829439761</v>
      </c>
      <c r="E2753">
        <v>0.2483116692083259</v>
      </c>
      <c r="F2753">
        <v>0.2362268879266185</v>
      </c>
      <c r="G2753">
        <f t="shared" si="42"/>
        <v>22.92499999999934</v>
      </c>
    </row>
    <row r="2754" spans="1:7" x14ac:dyDescent="0.3">
      <c r="A2754">
        <v>-0.16892696429248971</v>
      </c>
      <c r="B2754">
        <v>1.6719265475850231E-2</v>
      </c>
      <c r="C2754">
        <v>-6.5374281456163016E-2</v>
      </c>
      <c r="D2754">
        <v>-0.13880347809129329</v>
      </c>
      <c r="E2754">
        <v>0.2480446904043726</v>
      </c>
      <c r="F2754">
        <v>0.236416946469856</v>
      </c>
      <c r="G2754">
        <f t="shared" si="42"/>
        <v>22.933333333332673</v>
      </c>
    </row>
    <row r="2755" spans="1:7" x14ac:dyDescent="0.3">
      <c r="A2755">
        <v>-0.17265344412453709</v>
      </c>
      <c r="B2755">
        <v>-6.6970622311385004E-4</v>
      </c>
      <c r="C2755">
        <v>-6.4310610966634041E-2</v>
      </c>
      <c r="D2755">
        <v>-0.13897614485659249</v>
      </c>
      <c r="E2755">
        <v>0.24781673921131231</v>
      </c>
      <c r="F2755">
        <v>0.23655181470830761</v>
      </c>
      <c r="G2755">
        <f t="shared" si="42"/>
        <v>22.941666666666006</v>
      </c>
    </row>
    <row r="2756" spans="1:7" x14ac:dyDescent="0.3">
      <c r="A2756">
        <v>-0.145290238059121</v>
      </c>
      <c r="B2756">
        <v>2.5632762926988541E-2</v>
      </c>
      <c r="C2756">
        <v>-6.6918975679764778E-2</v>
      </c>
      <c r="D2756">
        <v>-0.13923315433227221</v>
      </c>
      <c r="E2756">
        <v>0.24775614452960121</v>
      </c>
      <c r="F2756">
        <v>0.23794020961393009</v>
      </c>
      <c r="G2756">
        <f t="shared" ref="G2756:G2819" si="43">G2755+1/120</f>
        <v>22.949999999999338</v>
      </c>
    </row>
    <row r="2757" spans="1:7" x14ac:dyDescent="0.3">
      <c r="A2757">
        <v>-0.15657358449464409</v>
      </c>
      <c r="B2757">
        <v>2.9166747987983872E-2</v>
      </c>
      <c r="C2757">
        <v>-6.2536995217868679E-2</v>
      </c>
      <c r="D2757">
        <v>-0.138286205601618</v>
      </c>
      <c r="E2757">
        <v>0.24793882166044559</v>
      </c>
      <c r="F2757">
        <v>0.23700364399029331</v>
      </c>
      <c r="G2757">
        <f t="shared" si="43"/>
        <v>22.958333333332671</v>
      </c>
    </row>
    <row r="2758" spans="1:7" x14ac:dyDescent="0.3">
      <c r="A2758">
        <v>-0.16201912619776951</v>
      </c>
      <c r="B2758">
        <v>1.203297518489059E-2</v>
      </c>
      <c r="C2758">
        <v>-7.2645578476905254E-2</v>
      </c>
      <c r="D2758">
        <v>-0.13822307682019391</v>
      </c>
      <c r="E2758">
        <v>0.2479876722036006</v>
      </c>
      <c r="F2758">
        <v>0.23648446157399811</v>
      </c>
      <c r="G2758">
        <f t="shared" si="43"/>
        <v>22.966666666666004</v>
      </c>
    </row>
    <row r="2759" spans="1:7" x14ac:dyDescent="0.3">
      <c r="A2759">
        <v>-0.16108983561628129</v>
      </c>
      <c r="B2759">
        <v>2.2425570684504889E-2</v>
      </c>
      <c r="C2759">
        <v>-7.3216799206993685E-2</v>
      </c>
      <c r="D2759">
        <v>-0.13916209597846141</v>
      </c>
      <c r="E2759">
        <v>0.24847994074717331</v>
      </c>
      <c r="F2759">
        <v>0.23722878657116489</v>
      </c>
      <c r="G2759">
        <f t="shared" si="43"/>
        <v>22.974999999999337</v>
      </c>
    </row>
    <row r="2760" spans="1:7" x14ac:dyDescent="0.3">
      <c r="A2760">
        <v>-0.15848637677170471</v>
      </c>
      <c r="B2760">
        <v>1.5888904145361361E-2</v>
      </c>
      <c r="C2760">
        <v>-7.2379131461881768E-2</v>
      </c>
      <c r="D2760">
        <v>-0.1383516909815499</v>
      </c>
      <c r="E2760">
        <v>0.24843099228193671</v>
      </c>
      <c r="F2760">
        <v>0.23759777002436039</v>
      </c>
      <c r="G2760">
        <f t="shared" si="43"/>
        <v>22.98333333333267</v>
      </c>
    </row>
    <row r="2761" spans="1:7" x14ac:dyDescent="0.3">
      <c r="A2761">
        <v>-0.15661607058678639</v>
      </c>
      <c r="B2761">
        <v>1.006862667706992E-2</v>
      </c>
      <c r="C2761">
        <v>-5.8348435236356133E-2</v>
      </c>
      <c r="D2761">
        <v>-0.13901002689088479</v>
      </c>
      <c r="E2761">
        <v>0.248102807520692</v>
      </c>
      <c r="F2761">
        <v>0.2367879141155865</v>
      </c>
      <c r="G2761">
        <f t="shared" si="43"/>
        <v>22.991666666666003</v>
      </c>
    </row>
    <row r="2762" spans="1:7" x14ac:dyDescent="0.3">
      <c r="A2762">
        <v>-0.16008468836593581</v>
      </c>
      <c r="B2762">
        <v>2.5652858024306481E-2</v>
      </c>
      <c r="C2762">
        <v>-5.6950411962416382E-2</v>
      </c>
      <c r="D2762">
        <v>-0.1395970964223236</v>
      </c>
      <c r="E2762">
        <v>0.24810279727311149</v>
      </c>
      <c r="F2762">
        <v>0.23661731996225641</v>
      </c>
      <c r="G2762">
        <f t="shared" si="43"/>
        <v>22.999999999999336</v>
      </c>
    </row>
    <row r="2763" spans="1:7" x14ac:dyDescent="0.3">
      <c r="A2763">
        <v>-0.15343221099516791</v>
      </c>
      <c r="B2763">
        <v>1.6703934374732159E-2</v>
      </c>
      <c r="C2763">
        <v>-4.4065819124480952E-2</v>
      </c>
      <c r="D2763">
        <v>-0.1403324899863993</v>
      </c>
      <c r="E2763">
        <v>0.24760312135320431</v>
      </c>
      <c r="F2763">
        <v>0.23760654656975161</v>
      </c>
      <c r="G2763">
        <f t="shared" si="43"/>
        <v>23.008333333332669</v>
      </c>
    </row>
    <row r="2764" spans="1:7" x14ac:dyDescent="0.3">
      <c r="A2764">
        <v>-0.16332553494321789</v>
      </c>
      <c r="B2764">
        <v>3.0594948749367908E-2</v>
      </c>
      <c r="C2764">
        <v>-4.7449489335431777E-2</v>
      </c>
      <c r="D2764">
        <v>-0.1401467234588101</v>
      </c>
      <c r="E2764">
        <v>0.24867466993171719</v>
      </c>
      <c r="F2764">
        <v>0.2360371443137613</v>
      </c>
      <c r="G2764">
        <f t="shared" si="43"/>
        <v>23.016666666666001</v>
      </c>
    </row>
    <row r="2765" spans="1:7" x14ac:dyDescent="0.3">
      <c r="A2765">
        <v>-0.17081384756035681</v>
      </c>
      <c r="B2765">
        <v>2.0221038676471181E-2</v>
      </c>
      <c r="C2765">
        <v>-6.4945186513743786E-2</v>
      </c>
      <c r="D2765">
        <v>-0.13896089253710811</v>
      </c>
      <c r="E2765">
        <v>0.2481326711208848</v>
      </c>
      <c r="F2765">
        <v>0.23631215579389031</v>
      </c>
      <c r="G2765">
        <f t="shared" si="43"/>
        <v>23.024999999999334</v>
      </c>
    </row>
    <row r="2766" spans="1:7" x14ac:dyDescent="0.3">
      <c r="A2766">
        <v>-0.16135476872857671</v>
      </c>
      <c r="B2766">
        <v>1.1197120791133519E-2</v>
      </c>
      <c r="C2766">
        <v>-6.6165135578742068E-2</v>
      </c>
      <c r="D2766">
        <v>-0.13943289093802169</v>
      </c>
      <c r="E2766">
        <v>0.24817880367779821</v>
      </c>
      <c r="F2766">
        <v>0.23667765722580161</v>
      </c>
      <c r="G2766">
        <f t="shared" si="43"/>
        <v>23.033333333332667</v>
      </c>
    </row>
    <row r="2767" spans="1:7" x14ac:dyDescent="0.3">
      <c r="A2767">
        <v>-0.1657796244749398</v>
      </c>
      <c r="B2767">
        <v>2.37144657839529E-2</v>
      </c>
      <c r="C2767">
        <v>-5.7824094242207823E-2</v>
      </c>
      <c r="D2767">
        <v>-0.1387893282382093</v>
      </c>
      <c r="E2767">
        <v>0.24805247190993471</v>
      </c>
      <c r="F2767">
        <v>0.2356401142937562</v>
      </c>
      <c r="G2767">
        <f t="shared" si="43"/>
        <v>23.041666666666</v>
      </c>
    </row>
    <row r="2768" spans="1:7" x14ac:dyDescent="0.3">
      <c r="A2768">
        <v>-0.16120933022115519</v>
      </c>
      <c r="B2768">
        <v>1.1461534060831601E-2</v>
      </c>
      <c r="C2768">
        <v>-5.30871177532697E-2</v>
      </c>
      <c r="D2768">
        <v>-0.13940458669614181</v>
      </c>
      <c r="E2768">
        <v>0.24860578996725169</v>
      </c>
      <c r="F2768">
        <v>0.2366351063326135</v>
      </c>
      <c r="G2768">
        <f t="shared" si="43"/>
        <v>23.049999999999333</v>
      </c>
    </row>
    <row r="2769" spans="1:7" x14ac:dyDescent="0.3">
      <c r="A2769">
        <v>-0.16555951601898339</v>
      </c>
      <c r="B2769">
        <v>2.5149086395009509E-2</v>
      </c>
      <c r="C2769">
        <v>-5.8485368188407119E-2</v>
      </c>
      <c r="D2769">
        <v>-0.1397312160997633</v>
      </c>
      <c r="E2769">
        <v>0.24804472718757689</v>
      </c>
      <c r="F2769">
        <v>0.23633649657062089</v>
      </c>
      <c r="G2769">
        <f t="shared" si="43"/>
        <v>23.058333333332666</v>
      </c>
    </row>
    <row r="2770" spans="1:7" x14ac:dyDescent="0.3">
      <c r="A2770">
        <v>-0.15698976590932109</v>
      </c>
      <c r="B2770">
        <v>9.6226078310056584E-3</v>
      </c>
      <c r="C2770">
        <v>-7.1644708640807422E-2</v>
      </c>
      <c r="D2770">
        <v>-0.13820039724867969</v>
      </c>
      <c r="E2770">
        <v>0.24826249751890569</v>
      </c>
      <c r="F2770">
        <v>0.2358659450559443</v>
      </c>
      <c r="G2770">
        <f t="shared" si="43"/>
        <v>23.066666666665999</v>
      </c>
    </row>
    <row r="2771" spans="1:7" x14ac:dyDescent="0.3">
      <c r="A2771">
        <v>-0.16842226300317911</v>
      </c>
      <c r="B2771">
        <v>1.612190524769247E-2</v>
      </c>
      <c r="C2771">
        <v>-4.8017609402529977E-2</v>
      </c>
      <c r="D2771">
        <v>-0.1388629488941398</v>
      </c>
      <c r="E2771">
        <v>0.248414536144001</v>
      </c>
      <c r="F2771">
        <v>0.23585258191348329</v>
      </c>
      <c r="G2771">
        <f t="shared" si="43"/>
        <v>23.074999999999331</v>
      </c>
    </row>
    <row r="2772" spans="1:7" x14ac:dyDescent="0.3">
      <c r="A2772">
        <v>-0.16082197055867231</v>
      </c>
      <c r="B2772">
        <v>1.664782209387845E-2</v>
      </c>
      <c r="C2772">
        <v>-6.9053448410377707E-2</v>
      </c>
      <c r="D2772">
        <v>-0.13931125800269431</v>
      </c>
      <c r="E2772">
        <v>0.2478588462141634</v>
      </c>
      <c r="F2772">
        <v>0.23685733095929959</v>
      </c>
      <c r="G2772">
        <f t="shared" si="43"/>
        <v>23.083333333332664</v>
      </c>
    </row>
    <row r="2773" spans="1:7" x14ac:dyDescent="0.3">
      <c r="A2773">
        <v>-0.1574251735717534</v>
      </c>
      <c r="B2773">
        <v>2.2456831980134349E-2</v>
      </c>
      <c r="C2773">
        <v>-6.1244140966441797E-2</v>
      </c>
      <c r="D2773">
        <v>-0.1387795448930213</v>
      </c>
      <c r="E2773">
        <v>0.2486626782736118</v>
      </c>
      <c r="F2773">
        <v>0.23637900973960091</v>
      </c>
      <c r="G2773">
        <f t="shared" si="43"/>
        <v>23.091666666665997</v>
      </c>
    </row>
    <row r="2774" spans="1:7" x14ac:dyDescent="0.3">
      <c r="A2774">
        <v>-0.15375429805594051</v>
      </c>
      <c r="B2774">
        <v>4.5099555611834456E-3</v>
      </c>
      <c r="C2774">
        <v>-6.6965534234299892E-2</v>
      </c>
      <c r="D2774">
        <v>-0.1390558217531129</v>
      </c>
      <c r="E2774">
        <v>0.24812884934894699</v>
      </c>
      <c r="F2774">
        <v>0.2369267905130607</v>
      </c>
      <c r="G2774">
        <f t="shared" si="43"/>
        <v>23.09999999999933</v>
      </c>
    </row>
    <row r="2775" spans="1:7" x14ac:dyDescent="0.3">
      <c r="A2775">
        <v>-0.16407936000522541</v>
      </c>
      <c r="B2775">
        <v>-7.7530043529303932E-3</v>
      </c>
      <c r="C2775">
        <v>-6.8568686322567712E-2</v>
      </c>
      <c r="D2775">
        <v>-0.13949414270296551</v>
      </c>
      <c r="E2775">
        <v>0.24854851350374629</v>
      </c>
      <c r="F2775">
        <v>0.23562765205158259</v>
      </c>
      <c r="G2775">
        <f t="shared" si="43"/>
        <v>23.108333333332663</v>
      </c>
    </row>
    <row r="2776" spans="1:7" x14ac:dyDescent="0.3">
      <c r="A2776">
        <v>-0.16042713152731031</v>
      </c>
      <c r="B2776">
        <v>9.6004402579626773E-3</v>
      </c>
      <c r="C2776">
        <v>-5.2894066895717552E-2</v>
      </c>
      <c r="D2776">
        <v>-0.14006081255066011</v>
      </c>
      <c r="E2776">
        <v>0.24846079710320881</v>
      </c>
      <c r="F2776">
        <v>0.23651080952156561</v>
      </c>
      <c r="G2776">
        <f t="shared" si="43"/>
        <v>23.116666666665996</v>
      </c>
    </row>
    <row r="2777" spans="1:7" x14ac:dyDescent="0.3">
      <c r="A2777">
        <v>-0.1601388170861083</v>
      </c>
      <c r="B2777">
        <v>1.6278167828920741E-2</v>
      </c>
      <c r="C2777">
        <v>-6.3203726805285479E-2</v>
      </c>
      <c r="D2777">
        <v>-0.1393998554272621</v>
      </c>
      <c r="E2777">
        <v>0.24893363072895081</v>
      </c>
      <c r="F2777">
        <v>0.2360676311789191</v>
      </c>
      <c r="G2777">
        <f t="shared" si="43"/>
        <v>23.124999999999329</v>
      </c>
    </row>
    <row r="2778" spans="1:7" x14ac:dyDescent="0.3">
      <c r="A2778">
        <v>-0.16342966588044311</v>
      </c>
      <c r="B2778">
        <v>1.271310223264752E-2</v>
      </c>
      <c r="C2778">
        <v>-6.2104121486727101E-2</v>
      </c>
      <c r="D2778">
        <v>-0.1391887127914016</v>
      </c>
      <c r="E2778">
        <v>0.24871264103386301</v>
      </c>
      <c r="F2778">
        <v>0.23615265083537329</v>
      </c>
      <c r="G2778">
        <f t="shared" si="43"/>
        <v>23.133333333332661</v>
      </c>
    </row>
    <row r="2779" spans="1:7" x14ac:dyDescent="0.3">
      <c r="A2779">
        <v>-0.1597051383349184</v>
      </c>
      <c r="B2779">
        <v>-5.6082879829766764E-4</v>
      </c>
      <c r="C2779">
        <v>-4.1607779893931593E-2</v>
      </c>
      <c r="D2779">
        <v>-0.14107144674527189</v>
      </c>
      <c r="E2779">
        <v>0.24867077968554199</v>
      </c>
      <c r="F2779">
        <v>0.23621790025269049</v>
      </c>
      <c r="G2779">
        <f t="shared" si="43"/>
        <v>23.141666666665994</v>
      </c>
    </row>
    <row r="2780" spans="1:7" x14ac:dyDescent="0.3">
      <c r="A2780">
        <v>-0.16030709418597169</v>
      </c>
      <c r="B2780">
        <v>5.6783188588311441E-3</v>
      </c>
      <c r="C2780">
        <v>-5.5231216609790482E-2</v>
      </c>
      <c r="D2780">
        <v>-0.13991481762856309</v>
      </c>
      <c r="E2780">
        <v>0.24888059289452649</v>
      </c>
      <c r="F2780">
        <v>0.2358150150286977</v>
      </c>
      <c r="G2780">
        <f t="shared" si="43"/>
        <v>23.149999999999327</v>
      </c>
    </row>
    <row r="2781" spans="1:7" x14ac:dyDescent="0.3">
      <c r="A2781">
        <v>-0.15211659070513661</v>
      </c>
      <c r="B2781">
        <v>1.6001565010759591E-3</v>
      </c>
      <c r="C2781">
        <v>-5.7256422896076679E-2</v>
      </c>
      <c r="D2781">
        <v>-0.1393860954663248</v>
      </c>
      <c r="E2781">
        <v>0.2483007637210127</v>
      </c>
      <c r="F2781">
        <v>0.23654566884870959</v>
      </c>
      <c r="G2781">
        <f t="shared" si="43"/>
        <v>23.15833333333266</v>
      </c>
    </row>
    <row r="2782" spans="1:7" x14ac:dyDescent="0.3">
      <c r="A2782">
        <v>-0.1625873127327844</v>
      </c>
      <c r="B2782">
        <v>2.850061715239028E-2</v>
      </c>
      <c r="C2782">
        <v>-4.2859072559993897E-2</v>
      </c>
      <c r="D2782">
        <v>-0.1396225026166171</v>
      </c>
      <c r="E2782">
        <v>0.24865559277691679</v>
      </c>
      <c r="F2782">
        <v>0.23588135416395989</v>
      </c>
      <c r="G2782">
        <f t="shared" si="43"/>
        <v>23.166666666665993</v>
      </c>
    </row>
    <row r="2783" spans="1:7" x14ac:dyDescent="0.3">
      <c r="A2783">
        <v>-0.15113433328287809</v>
      </c>
      <c r="B2783">
        <v>3.01926297397297E-2</v>
      </c>
      <c r="C2783">
        <v>-5.5004725757467968E-2</v>
      </c>
      <c r="D2783">
        <v>-0.13905960333895209</v>
      </c>
      <c r="E2783">
        <v>0.24831966015919921</v>
      </c>
      <c r="F2783">
        <v>0.23625046076042491</v>
      </c>
      <c r="G2783">
        <f t="shared" si="43"/>
        <v>23.174999999999326</v>
      </c>
    </row>
    <row r="2784" spans="1:7" x14ac:dyDescent="0.3">
      <c r="A2784">
        <v>-0.16369476079440209</v>
      </c>
      <c r="B2784">
        <v>2.1507845849016039E-2</v>
      </c>
      <c r="C2784">
        <v>-4.5631041890256629E-2</v>
      </c>
      <c r="D2784">
        <v>-0.13939713644537671</v>
      </c>
      <c r="E2784">
        <v>0.24881146577356569</v>
      </c>
      <c r="F2784">
        <v>0.2354793520523028</v>
      </c>
      <c r="G2784">
        <f t="shared" si="43"/>
        <v>23.183333333332659</v>
      </c>
    </row>
    <row r="2785" spans="1:7" x14ac:dyDescent="0.3">
      <c r="A2785">
        <v>-0.15924534695183101</v>
      </c>
      <c r="B2785">
        <v>2.6426400630309019E-2</v>
      </c>
      <c r="C2785">
        <v>-5.3190523892555033E-2</v>
      </c>
      <c r="D2785">
        <v>-0.13848872299296031</v>
      </c>
      <c r="E2785">
        <v>0.24833856060756659</v>
      </c>
      <c r="F2785">
        <v>0.2360253554437145</v>
      </c>
      <c r="G2785">
        <f t="shared" si="43"/>
        <v>23.191666666665991</v>
      </c>
    </row>
    <row r="2786" spans="1:7" x14ac:dyDescent="0.3">
      <c r="A2786">
        <v>-0.14092922567190169</v>
      </c>
      <c r="B2786">
        <v>2.6510616510411259E-2</v>
      </c>
      <c r="C2786">
        <v>-5.5234830721292712E-2</v>
      </c>
      <c r="D2786">
        <v>-0.13881420648530921</v>
      </c>
      <c r="E2786">
        <v>0.24813294305953421</v>
      </c>
      <c r="F2786">
        <v>0.2373165049006552</v>
      </c>
      <c r="G2786">
        <f t="shared" si="43"/>
        <v>23.199999999999324</v>
      </c>
    </row>
    <row r="2787" spans="1:7" x14ac:dyDescent="0.3">
      <c r="A2787">
        <v>-0.1561001979877901</v>
      </c>
      <c r="B2787">
        <v>2.020095504703882E-2</v>
      </c>
      <c r="C2787">
        <v>-6.6571330780194282E-2</v>
      </c>
      <c r="D2787">
        <v>-0.13812314676326909</v>
      </c>
      <c r="E2787">
        <v>0.24806479818995919</v>
      </c>
      <c r="F2787">
        <v>0.2369570529048026</v>
      </c>
      <c r="G2787">
        <f t="shared" si="43"/>
        <v>23.208333333332657</v>
      </c>
    </row>
    <row r="2788" spans="1:7" x14ac:dyDescent="0.3">
      <c r="A2788">
        <v>-0.16040613653341479</v>
      </c>
      <c r="B2788">
        <v>4.4805250929078777E-2</v>
      </c>
      <c r="C2788">
        <v>-4.4943106436301422E-2</v>
      </c>
      <c r="D2788">
        <v>-0.13954014956234859</v>
      </c>
      <c r="E2788">
        <v>0.24819770929183921</v>
      </c>
      <c r="F2788">
        <v>0.23631619745588811</v>
      </c>
      <c r="G2788">
        <f t="shared" si="43"/>
        <v>23.21666666666599</v>
      </c>
    </row>
    <row r="2789" spans="1:7" x14ac:dyDescent="0.3">
      <c r="A2789">
        <v>-0.1607963954984753</v>
      </c>
      <c r="B2789">
        <v>1.8740734871426769E-2</v>
      </c>
      <c r="C2789">
        <v>-5.5706988266485971E-2</v>
      </c>
      <c r="D2789">
        <v>-0.13928949245188069</v>
      </c>
      <c r="E2789">
        <v>0.24840376668634201</v>
      </c>
      <c r="F2789">
        <v>0.2365782916434262</v>
      </c>
      <c r="G2789">
        <f t="shared" si="43"/>
        <v>23.224999999999323</v>
      </c>
    </row>
    <row r="2790" spans="1:7" x14ac:dyDescent="0.3">
      <c r="A2790">
        <v>-0.16442537866240359</v>
      </c>
      <c r="B2790">
        <v>2.2800905248966431E-2</v>
      </c>
      <c r="C2790">
        <v>-5.9049117434185623E-2</v>
      </c>
      <c r="D2790">
        <v>-0.13853257087580559</v>
      </c>
      <c r="E2790">
        <v>0.2478696002698039</v>
      </c>
      <c r="F2790">
        <v>0.23615701623811849</v>
      </c>
      <c r="G2790">
        <f t="shared" si="43"/>
        <v>23.233333333332656</v>
      </c>
    </row>
    <row r="2791" spans="1:7" x14ac:dyDescent="0.3">
      <c r="A2791">
        <v>-0.16731269765044901</v>
      </c>
      <c r="B2791">
        <v>1.179317535123198E-2</v>
      </c>
      <c r="C2791">
        <v>-4.9369240966681487E-2</v>
      </c>
      <c r="D2791">
        <v>-0.1398046583256729</v>
      </c>
      <c r="E2791">
        <v>0.24825863748346999</v>
      </c>
      <c r="F2791">
        <v>0.2359994422355873</v>
      </c>
      <c r="G2791">
        <f t="shared" si="43"/>
        <v>23.241666666665989</v>
      </c>
    </row>
    <row r="2792" spans="1:7" x14ac:dyDescent="0.3">
      <c r="A2792">
        <v>-0.1602833436008666</v>
      </c>
      <c r="B2792">
        <v>2.0933744453883098E-2</v>
      </c>
      <c r="C2792">
        <v>-5.2542794027743152E-2</v>
      </c>
      <c r="D2792">
        <v>-0.13937226339984149</v>
      </c>
      <c r="E2792">
        <v>0.24831971672688299</v>
      </c>
      <c r="F2792">
        <v>0.2363810466828091</v>
      </c>
      <c r="G2792">
        <f t="shared" si="43"/>
        <v>23.249999999999321</v>
      </c>
    </row>
    <row r="2793" spans="1:7" x14ac:dyDescent="0.3">
      <c r="A2793">
        <v>-0.158393327303575</v>
      </c>
      <c r="B2793">
        <v>1.976435799981548E-2</v>
      </c>
      <c r="C2793">
        <v>-6.1323569392511879E-2</v>
      </c>
      <c r="D2793">
        <v>-0.13871849611191089</v>
      </c>
      <c r="E2793">
        <v>0.24878481763944971</v>
      </c>
      <c r="F2793">
        <v>0.2368904860554161</v>
      </c>
      <c r="G2793">
        <f t="shared" si="43"/>
        <v>23.258333333332654</v>
      </c>
    </row>
    <row r="2794" spans="1:7" x14ac:dyDescent="0.3">
      <c r="A2794">
        <v>-0.16470968528008989</v>
      </c>
      <c r="B2794">
        <v>3.8951792491687308E-2</v>
      </c>
      <c r="C2794">
        <v>-5.1615828032403617E-2</v>
      </c>
      <c r="D2794">
        <v>-0.13879549689412449</v>
      </c>
      <c r="E2794">
        <v>0.2482087727559118</v>
      </c>
      <c r="F2794">
        <v>0.23671275262666691</v>
      </c>
      <c r="G2794">
        <f t="shared" si="43"/>
        <v>23.266666666665987</v>
      </c>
    </row>
    <row r="2795" spans="1:7" x14ac:dyDescent="0.3">
      <c r="A2795">
        <v>-0.1670784334974211</v>
      </c>
      <c r="B2795">
        <v>2.583669754600967E-2</v>
      </c>
      <c r="C2795">
        <v>-7.5937330594773506E-2</v>
      </c>
      <c r="D2795">
        <v>-0.13872407917701721</v>
      </c>
      <c r="E2795">
        <v>0.2477358171246086</v>
      </c>
      <c r="F2795">
        <v>0.2368875281412566</v>
      </c>
      <c r="G2795">
        <f t="shared" si="43"/>
        <v>23.27499999999932</v>
      </c>
    </row>
    <row r="2796" spans="1:7" x14ac:dyDescent="0.3">
      <c r="A2796">
        <v>-0.15077677692575681</v>
      </c>
      <c r="B2796">
        <v>1.593943026383806E-2</v>
      </c>
      <c r="C2796">
        <v>-9.5016492001788133E-2</v>
      </c>
      <c r="D2796">
        <v>-0.13650923335939061</v>
      </c>
      <c r="E2796">
        <v>0.2478889633795528</v>
      </c>
      <c r="F2796">
        <v>0.23791523589579591</v>
      </c>
      <c r="G2796">
        <f t="shared" si="43"/>
        <v>23.283333333332653</v>
      </c>
    </row>
    <row r="2797" spans="1:7" x14ac:dyDescent="0.3">
      <c r="A2797">
        <v>-0.15827051997409111</v>
      </c>
      <c r="B2797">
        <v>2.3711866461727758E-2</v>
      </c>
      <c r="C2797">
        <v>-5.7416070451192687E-2</v>
      </c>
      <c r="D2797">
        <v>-0.13810116703069711</v>
      </c>
      <c r="E2797">
        <v>0.24844585361263599</v>
      </c>
      <c r="F2797">
        <v>0.23715988203537111</v>
      </c>
      <c r="G2797">
        <f t="shared" si="43"/>
        <v>23.291666666665986</v>
      </c>
    </row>
    <row r="2798" spans="1:7" x14ac:dyDescent="0.3">
      <c r="A2798">
        <v>-0.15962696073283511</v>
      </c>
      <c r="B2798">
        <v>2.906467597119641E-2</v>
      </c>
      <c r="C2798">
        <v>-4.5133917363339923E-2</v>
      </c>
      <c r="D2798">
        <v>-0.13851043503409141</v>
      </c>
      <c r="E2798">
        <v>0.2484568874050658</v>
      </c>
      <c r="F2798">
        <v>0.23718710255744541</v>
      </c>
      <c r="G2798">
        <f t="shared" si="43"/>
        <v>23.299999999999319</v>
      </c>
    </row>
    <row r="2799" spans="1:7" x14ac:dyDescent="0.3">
      <c r="A2799">
        <v>-0.1577143048518499</v>
      </c>
      <c r="B2799">
        <v>1.8208624492928701E-2</v>
      </c>
      <c r="C2799">
        <v>-6.571031801764983E-2</v>
      </c>
      <c r="D2799">
        <v>-0.13847273393784151</v>
      </c>
      <c r="E2799">
        <v>0.24837679860192091</v>
      </c>
      <c r="F2799">
        <v>0.23687867848096661</v>
      </c>
      <c r="G2799">
        <f t="shared" si="43"/>
        <v>23.308333333332651</v>
      </c>
    </row>
    <row r="2800" spans="1:7" x14ac:dyDescent="0.3">
      <c r="A2800">
        <v>-0.16758895260795401</v>
      </c>
      <c r="B2800">
        <v>3.7019552038775307E-2</v>
      </c>
      <c r="C2800">
        <v>-5.8107910589153947E-2</v>
      </c>
      <c r="D2800">
        <v>-0.1391747356790238</v>
      </c>
      <c r="E2800">
        <v>0.24825064978241379</v>
      </c>
      <c r="F2800">
        <v>0.23618714321019671</v>
      </c>
      <c r="G2800">
        <f t="shared" si="43"/>
        <v>23.316666666665984</v>
      </c>
    </row>
    <row r="2801" spans="1:7" x14ac:dyDescent="0.3">
      <c r="A2801">
        <v>-0.16076035705365219</v>
      </c>
      <c r="B2801">
        <v>1.1229419812450561E-2</v>
      </c>
      <c r="C2801">
        <v>-5.6096552831352703E-2</v>
      </c>
      <c r="D2801">
        <v>-0.1398055126408341</v>
      </c>
      <c r="E2801">
        <v>0.24843083959258661</v>
      </c>
      <c r="F2801">
        <v>0.23672078452865111</v>
      </c>
      <c r="G2801">
        <f t="shared" si="43"/>
        <v>23.324999999999317</v>
      </c>
    </row>
    <row r="2802" spans="1:7" x14ac:dyDescent="0.3">
      <c r="A2802">
        <v>-0.1578830786156567</v>
      </c>
      <c r="B2802">
        <v>1.165988036737356E-2</v>
      </c>
      <c r="C2802">
        <v>-5.4152750204680383E-2</v>
      </c>
      <c r="D2802">
        <v>-0.13995496499995799</v>
      </c>
      <c r="E2802">
        <v>0.24802271084544969</v>
      </c>
      <c r="F2802">
        <v>0.23622708125934849</v>
      </c>
      <c r="G2802">
        <f t="shared" si="43"/>
        <v>23.33333333333265</v>
      </c>
    </row>
    <row r="2803" spans="1:7" x14ac:dyDescent="0.3">
      <c r="A2803">
        <v>-0.15701451559770091</v>
      </c>
      <c r="B2803">
        <v>3.0905399473799711E-2</v>
      </c>
      <c r="C2803">
        <v>-4.8616045710469381E-2</v>
      </c>
      <c r="D2803">
        <v>-0.13992259922162131</v>
      </c>
      <c r="E2803">
        <v>0.24866683931173139</v>
      </c>
      <c r="F2803">
        <v>0.23669302007005741</v>
      </c>
      <c r="G2803">
        <f t="shared" si="43"/>
        <v>23.341666666665983</v>
      </c>
    </row>
    <row r="2804" spans="1:7" x14ac:dyDescent="0.3">
      <c r="A2804">
        <v>-0.17012844755694331</v>
      </c>
      <c r="B2804">
        <v>1.036273020010741E-2</v>
      </c>
      <c r="C2804">
        <v>-4.3866227640360383E-2</v>
      </c>
      <c r="D2804">
        <v>-0.14029754050445631</v>
      </c>
      <c r="E2804">
        <v>0.24864758205810081</v>
      </c>
      <c r="F2804">
        <v>0.23568899856002479</v>
      </c>
      <c r="G2804">
        <f t="shared" si="43"/>
        <v>23.349999999999316</v>
      </c>
    </row>
    <row r="2805" spans="1:7" x14ac:dyDescent="0.3">
      <c r="A2805">
        <v>-0.16183453254233621</v>
      </c>
      <c r="B2805">
        <v>2.3583575709889719E-2</v>
      </c>
      <c r="C2805">
        <v>-4.3205777881994582E-2</v>
      </c>
      <c r="D2805">
        <v>-0.1402787584172914</v>
      </c>
      <c r="E2805">
        <v>0.24880475015219561</v>
      </c>
      <c r="F2805">
        <v>0.23629338620334561</v>
      </c>
      <c r="G2805">
        <f t="shared" si="43"/>
        <v>23.358333333332649</v>
      </c>
    </row>
    <row r="2806" spans="1:7" x14ac:dyDescent="0.3">
      <c r="A2806">
        <v>-0.15965629571944889</v>
      </c>
      <c r="B2806">
        <v>2.3556423236706599E-2</v>
      </c>
      <c r="C2806">
        <v>-5.0433752546370877E-2</v>
      </c>
      <c r="D2806">
        <v>-0.13934257914711129</v>
      </c>
      <c r="E2806">
        <v>0.2486626561889943</v>
      </c>
      <c r="F2806">
        <v>0.23617164188231879</v>
      </c>
      <c r="G2806">
        <f t="shared" si="43"/>
        <v>23.366666666665981</v>
      </c>
    </row>
    <row r="2807" spans="1:7" x14ac:dyDescent="0.3">
      <c r="A2807">
        <v>-0.1767366945817572</v>
      </c>
      <c r="B2807">
        <v>1.521512886120577E-2</v>
      </c>
      <c r="C2807">
        <v>-5.9092016496493323E-2</v>
      </c>
      <c r="D2807">
        <v>-0.13920820085157931</v>
      </c>
      <c r="E2807">
        <v>0.24856747357867301</v>
      </c>
      <c r="F2807">
        <v>0.23555038127324701</v>
      </c>
      <c r="G2807">
        <f t="shared" si="43"/>
        <v>23.374999999999314</v>
      </c>
    </row>
    <row r="2808" spans="1:7" x14ac:dyDescent="0.3">
      <c r="A2808">
        <v>-0.15474657873733169</v>
      </c>
      <c r="B2808">
        <v>3.8591820768663139E-2</v>
      </c>
      <c r="C2808">
        <v>-5.1140352866001042E-2</v>
      </c>
      <c r="D2808">
        <v>-0.1393032093467679</v>
      </c>
      <c r="E2808">
        <v>0.24854475452642799</v>
      </c>
      <c r="F2808">
        <v>0.2365317268955964</v>
      </c>
      <c r="G2808">
        <f t="shared" si="43"/>
        <v>23.383333333332647</v>
      </c>
    </row>
    <row r="2809" spans="1:7" x14ac:dyDescent="0.3">
      <c r="A2809">
        <v>-0.15174500678479921</v>
      </c>
      <c r="B2809">
        <v>2.8540079804517851E-2</v>
      </c>
      <c r="C2809">
        <v>-7.3409865088126178E-2</v>
      </c>
      <c r="D2809">
        <v>-0.13780677905924599</v>
      </c>
      <c r="E2809">
        <v>0.24893370102770651</v>
      </c>
      <c r="F2809">
        <v>0.2366822560081604</v>
      </c>
      <c r="G2809">
        <f t="shared" si="43"/>
        <v>23.39166666666598</v>
      </c>
    </row>
    <row r="2810" spans="1:7" x14ac:dyDescent="0.3">
      <c r="A2810">
        <v>-0.15407804974435271</v>
      </c>
      <c r="B2810">
        <v>3.1540938398026137E-2</v>
      </c>
      <c r="C2810">
        <v>-7.7636880620846491E-2</v>
      </c>
      <c r="D2810">
        <v>-0.13698379462625171</v>
      </c>
      <c r="E2810">
        <v>0.2481175905652083</v>
      </c>
      <c r="F2810">
        <v>0.2364758672098882</v>
      </c>
      <c r="G2810">
        <f t="shared" si="43"/>
        <v>23.399999999999313</v>
      </c>
    </row>
    <row r="2811" spans="1:7" x14ac:dyDescent="0.3">
      <c r="A2811">
        <v>-0.26096922046070281</v>
      </c>
      <c r="B2811">
        <v>-0.29762709935936038</v>
      </c>
      <c r="C2811">
        <v>0.1216208460456755</v>
      </c>
      <c r="D2811">
        <v>-0.1348863863532952</v>
      </c>
      <c r="E2811">
        <v>0.24954143599212611</v>
      </c>
      <c r="F2811">
        <v>0.2399727392030829</v>
      </c>
      <c r="G2811">
        <f t="shared" si="43"/>
        <v>23.408333333332646</v>
      </c>
    </row>
    <row r="2812" spans="1:7" x14ac:dyDescent="0.3">
      <c r="A2812">
        <v>-0.16094048922237389</v>
      </c>
      <c r="B2812">
        <v>3.746564687670631E-2</v>
      </c>
      <c r="C2812">
        <v>-5.6304543359456033E-2</v>
      </c>
      <c r="D2812">
        <v>-0.1388636939159513</v>
      </c>
      <c r="E2812">
        <v>0.24899864343927161</v>
      </c>
      <c r="F2812">
        <v>0.23623538749410439</v>
      </c>
      <c r="G2812">
        <f t="shared" si="43"/>
        <v>23.416666666665979</v>
      </c>
    </row>
    <row r="2813" spans="1:7" x14ac:dyDescent="0.3">
      <c r="A2813">
        <v>-0.15650702178432541</v>
      </c>
      <c r="B2813">
        <v>3.7622371370476311E-2</v>
      </c>
      <c r="C2813">
        <v>-7.4311911191429589E-2</v>
      </c>
      <c r="D2813">
        <v>-0.13780966013197429</v>
      </c>
      <c r="E2813">
        <v>0.24814469767631411</v>
      </c>
      <c r="F2813">
        <v>0.2366697495736699</v>
      </c>
      <c r="G2813">
        <f t="shared" si="43"/>
        <v>23.424999999999311</v>
      </c>
    </row>
    <row r="2814" spans="1:7" x14ac:dyDescent="0.3">
      <c r="A2814">
        <v>-0.15412666940201039</v>
      </c>
      <c r="B2814">
        <v>2.788246938216293E-2</v>
      </c>
      <c r="C2814">
        <v>-5.1000251546409213E-2</v>
      </c>
      <c r="D2814">
        <v>-0.1395223962544033</v>
      </c>
      <c r="E2814">
        <v>0.24822482798118331</v>
      </c>
      <c r="F2814">
        <v>0.23674398641874839</v>
      </c>
      <c r="G2814">
        <f t="shared" si="43"/>
        <v>23.433333333332644</v>
      </c>
    </row>
    <row r="2815" spans="1:7" x14ac:dyDescent="0.3">
      <c r="A2815">
        <v>-0.1624423712367653</v>
      </c>
      <c r="B2815">
        <v>3.062996750387284E-2</v>
      </c>
      <c r="C2815">
        <v>-5.5570551760882353E-2</v>
      </c>
      <c r="D2815">
        <v>-0.139034544191797</v>
      </c>
      <c r="E2815">
        <v>0.24833470169267899</v>
      </c>
      <c r="F2815">
        <v>0.2364044600831956</v>
      </c>
      <c r="G2815">
        <f t="shared" si="43"/>
        <v>23.441666666665977</v>
      </c>
    </row>
    <row r="2816" spans="1:7" x14ac:dyDescent="0.3">
      <c r="A2816">
        <v>-0.15336898948966979</v>
      </c>
      <c r="B2816">
        <v>3.0017401835700019E-2</v>
      </c>
      <c r="C2816">
        <v>-5.0161072358661067E-2</v>
      </c>
      <c r="D2816">
        <v>-0.14031251579579751</v>
      </c>
      <c r="E2816">
        <v>0.2484646269132168</v>
      </c>
      <c r="F2816">
        <v>0.23584574726211871</v>
      </c>
      <c r="G2816">
        <f t="shared" si="43"/>
        <v>23.44999999999931</v>
      </c>
    </row>
    <row r="2817" spans="1:7" x14ac:dyDescent="0.3">
      <c r="A2817">
        <v>-0.16396857741690579</v>
      </c>
      <c r="B2817">
        <v>3.3152664590412162E-2</v>
      </c>
      <c r="C2817">
        <v>-5.105806149371972E-2</v>
      </c>
      <c r="D2817">
        <v>-0.14066121322715699</v>
      </c>
      <c r="E2817">
        <v>0.24823974976853899</v>
      </c>
      <c r="F2817">
        <v>0.23620479791476159</v>
      </c>
      <c r="G2817">
        <f t="shared" si="43"/>
        <v>23.458333333332643</v>
      </c>
    </row>
    <row r="2818" spans="1:7" x14ac:dyDescent="0.3">
      <c r="A2818">
        <v>-0.17034602287069289</v>
      </c>
      <c r="B2818">
        <v>1.9464105368135549E-2</v>
      </c>
      <c r="C2818">
        <v>-5.8609864188741902E-2</v>
      </c>
      <c r="D2818">
        <v>-0.1396133428590445</v>
      </c>
      <c r="E2818">
        <v>0.2485445508004086</v>
      </c>
      <c r="F2818">
        <v>0.235733598357667</v>
      </c>
      <c r="G2818">
        <f t="shared" si="43"/>
        <v>23.466666666665976</v>
      </c>
    </row>
    <row r="2819" spans="1:7" x14ac:dyDescent="0.3">
      <c r="A2819">
        <v>-0.1596955852535209</v>
      </c>
      <c r="B2819">
        <v>1.785067553282485E-2</v>
      </c>
      <c r="C2819">
        <v>-6.1410823262287043E-2</v>
      </c>
      <c r="D2819">
        <v>-0.13985751811960001</v>
      </c>
      <c r="E2819">
        <v>0.24820869759199229</v>
      </c>
      <c r="F2819">
        <v>0.23620198074902549</v>
      </c>
      <c r="G2819">
        <f t="shared" si="43"/>
        <v>23.474999999999309</v>
      </c>
    </row>
    <row r="2820" spans="1:7" x14ac:dyDescent="0.3">
      <c r="A2820">
        <v>-0.16478522680638569</v>
      </c>
      <c r="B2820">
        <v>8.436833746722357E-3</v>
      </c>
      <c r="C2820">
        <v>-7.5765565957871428E-2</v>
      </c>
      <c r="D2820">
        <v>-0.13891759409329349</v>
      </c>
      <c r="E2820">
        <v>0.24836968188890199</v>
      </c>
      <c r="F2820">
        <v>0.2363604480356149</v>
      </c>
      <c r="G2820">
        <f t="shared" ref="G2820:G2883" si="44">G2819+1/120</f>
        <v>23.483333333332642</v>
      </c>
    </row>
    <row r="2821" spans="1:7" x14ac:dyDescent="0.3">
      <c r="A2821">
        <v>-0.1566256983839564</v>
      </c>
      <c r="B2821">
        <v>1.145629474547259E-2</v>
      </c>
      <c r="C2821">
        <v>-5.5302955614247563E-2</v>
      </c>
      <c r="D2821">
        <v>-0.1396055686246277</v>
      </c>
      <c r="E2821">
        <v>0.2488117455010069</v>
      </c>
      <c r="F2821">
        <v>0.2364304466576948</v>
      </c>
      <c r="G2821">
        <f t="shared" si="44"/>
        <v>23.491666666665974</v>
      </c>
    </row>
    <row r="2822" spans="1:7" x14ac:dyDescent="0.3">
      <c r="A2822">
        <v>-0.15603218435149599</v>
      </c>
      <c r="B2822">
        <v>8.2867742004636997E-3</v>
      </c>
      <c r="C2822">
        <v>-6.4892034722061925E-2</v>
      </c>
      <c r="D2822">
        <v>-0.13836352020816811</v>
      </c>
      <c r="E2822">
        <v>0.24816364351241399</v>
      </c>
      <c r="F2822">
        <v>0.2363499448343454</v>
      </c>
      <c r="G2822">
        <f t="shared" si="44"/>
        <v>23.499999999999307</v>
      </c>
    </row>
    <row r="2823" spans="1:7" x14ac:dyDescent="0.3">
      <c r="A2823">
        <v>-0.15833781730671681</v>
      </c>
      <c r="B2823">
        <v>1.196875242701315E-2</v>
      </c>
      <c r="C2823">
        <v>-5.4937951543564248E-2</v>
      </c>
      <c r="D2823">
        <v>-0.13895841118120139</v>
      </c>
      <c r="E2823">
        <v>0.2484347647917412</v>
      </c>
      <c r="F2823">
        <v>0.2366470979633904</v>
      </c>
      <c r="G2823">
        <f t="shared" si="44"/>
        <v>23.50833333333264</v>
      </c>
    </row>
    <row r="2824" spans="1:7" x14ac:dyDescent="0.3">
      <c r="A2824">
        <v>-0.15816764378649409</v>
      </c>
      <c r="B2824">
        <v>2.287074458135286E-2</v>
      </c>
      <c r="C2824">
        <v>-6.4799266263210767E-2</v>
      </c>
      <c r="D2824">
        <v>-0.13862027037909039</v>
      </c>
      <c r="E2824">
        <v>0.24836175452689621</v>
      </c>
      <c r="F2824">
        <v>0.23668764792239039</v>
      </c>
      <c r="G2824">
        <f t="shared" si="44"/>
        <v>23.516666666665973</v>
      </c>
    </row>
    <row r="2825" spans="1:7" x14ac:dyDescent="0.3">
      <c r="A2825">
        <v>-0.17099306418824839</v>
      </c>
      <c r="B2825">
        <v>1.605216121653592E-2</v>
      </c>
      <c r="C2825">
        <v>-6.7460515315039146E-2</v>
      </c>
      <c r="D2825">
        <v>-0.13891297059614521</v>
      </c>
      <c r="E2825">
        <v>0.24781266897754561</v>
      </c>
      <c r="F2825">
        <v>0.23631548983442729</v>
      </c>
      <c r="G2825">
        <f t="shared" si="44"/>
        <v>23.524999999999306</v>
      </c>
    </row>
    <row r="2826" spans="1:7" x14ac:dyDescent="0.3">
      <c r="A2826">
        <v>-0.15918710335240741</v>
      </c>
      <c r="B2826">
        <v>2.1567845456230011E-2</v>
      </c>
      <c r="C2826">
        <v>-6.6629422313762968E-2</v>
      </c>
      <c r="D2826">
        <v>-0.13912248456648679</v>
      </c>
      <c r="E2826">
        <v>0.2474078418764597</v>
      </c>
      <c r="F2826">
        <v>0.23688500183119271</v>
      </c>
      <c r="G2826">
        <f t="shared" si="44"/>
        <v>23.533333333332639</v>
      </c>
    </row>
    <row r="2827" spans="1:7" x14ac:dyDescent="0.3">
      <c r="A2827">
        <v>-0.15313125105349071</v>
      </c>
      <c r="B2827">
        <v>1.0595022207333479E-2</v>
      </c>
      <c r="C2827">
        <v>-6.3966246881012004E-2</v>
      </c>
      <c r="D2827">
        <v>-0.13915860637042701</v>
      </c>
      <c r="E2827">
        <v>0.24736998116746961</v>
      </c>
      <c r="F2827">
        <v>0.23737405375276471</v>
      </c>
      <c r="G2827">
        <f t="shared" si="44"/>
        <v>23.541666666665972</v>
      </c>
    </row>
    <row r="2828" spans="1:7" x14ac:dyDescent="0.3">
      <c r="A2828">
        <v>-0.1566535749871153</v>
      </c>
      <c r="B2828">
        <v>3.3207087450118781E-3</v>
      </c>
      <c r="C2828">
        <v>-7.1566732058341728E-2</v>
      </c>
      <c r="D2828">
        <v>-0.1389141191159651</v>
      </c>
      <c r="E2828">
        <v>0.24769788244518309</v>
      </c>
      <c r="F2828">
        <v>0.23707735907051369</v>
      </c>
      <c r="G2828">
        <f t="shared" si="44"/>
        <v>23.549999999999304</v>
      </c>
    </row>
    <row r="2829" spans="1:7" x14ac:dyDescent="0.3">
      <c r="A2829">
        <v>-0.15955301813917669</v>
      </c>
      <c r="B2829">
        <v>1.140256555394489E-2</v>
      </c>
      <c r="C2829">
        <v>-4.4229701006569429E-2</v>
      </c>
      <c r="D2829">
        <v>-0.13981896828346371</v>
      </c>
      <c r="E2829">
        <v>0.24805684581507281</v>
      </c>
      <c r="F2829">
        <v>0.2367399834887762</v>
      </c>
      <c r="G2829">
        <f t="shared" si="44"/>
        <v>23.558333333332637</v>
      </c>
    </row>
    <row r="2830" spans="1:7" x14ac:dyDescent="0.3">
      <c r="A2830">
        <v>-0.16171173696267491</v>
      </c>
      <c r="B2830">
        <v>7.8088936292317499E-3</v>
      </c>
      <c r="C2830">
        <v>-6.2679596412067537E-2</v>
      </c>
      <c r="D2830">
        <v>-0.13931371793846159</v>
      </c>
      <c r="E2830">
        <v>0.24859867922099879</v>
      </c>
      <c r="F2830">
        <v>0.23626046743158641</v>
      </c>
      <c r="G2830">
        <f t="shared" si="44"/>
        <v>23.56666666666597</v>
      </c>
    </row>
    <row r="2831" spans="1:7" x14ac:dyDescent="0.3">
      <c r="A2831">
        <v>-0.16630173274167551</v>
      </c>
      <c r="B2831">
        <v>1.099048811634463E-2</v>
      </c>
      <c r="C2831">
        <v>-4.5547357862470661E-2</v>
      </c>
      <c r="D2831">
        <v>-0.13976648607410549</v>
      </c>
      <c r="E2831">
        <v>0.24848359304389939</v>
      </c>
      <c r="F2831">
        <v>0.23584946598732109</v>
      </c>
      <c r="G2831">
        <f t="shared" si="44"/>
        <v>23.574999999999303</v>
      </c>
    </row>
    <row r="2832" spans="1:7" x14ac:dyDescent="0.3">
      <c r="A2832">
        <v>-0.16232328345443861</v>
      </c>
      <c r="B2832">
        <v>3.272341211386133E-2</v>
      </c>
      <c r="C2832">
        <v>-5.4184740336518357E-2</v>
      </c>
      <c r="D2832">
        <v>-0.13914374788737621</v>
      </c>
      <c r="E2832">
        <v>0.24801869863046719</v>
      </c>
      <c r="F2832">
        <v>0.23636864643297731</v>
      </c>
      <c r="G2832">
        <f t="shared" si="44"/>
        <v>23.583333333332636</v>
      </c>
    </row>
    <row r="2833" spans="1:7" x14ac:dyDescent="0.3">
      <c r="A2833">
        <v>-0.15445173355017169</v>
      </c>
      <c r="B2833">
        <v>8.0446409817713747E-3</v>
      </c>
      <c r="C2833">
        <v>-5.4055006955150753E-2</v>
      </c>
      <c r="D2833">
        <v>-0.13846355799234311</v>
      </c>
      <c r="E2833">
        <v>0.24830877840937571</v>
      </c>
      <c r="F2833">
        <v>0.2368086923721282</v>
      </c>
      <c r="G2833">
        <f t="shared" si="44"/>
        <v>23.591666666665969</v>
      </c>
    </row>
    <row r="2834" spans="1:7" x14ac:dyDescent="0.3">
      <c r="A2834">
        <v>-0.1507245156746842</v>
      </c>
      <c r="B2834">
        <v>2.387702912031674E-2</v>
      </c>
      <c r="C2834">
        <v>-6.959610253536648E-2</v>
      </c>
      <c r="D2834">
        <v>-0.13796321198157149</v>
      </c>
      <c r="E2834">
        <v>0.24789678467485871</v>
      </c>
      <c r="F2834">
        <v>0.2369453343577112</v>
      </c>
      <c r="G2834">
        <f t="shared" si="44"/>
        <v>23.599999999999302</v>
      </c>
    </row>
    <row r="2835" spans="1:7" x14ac:dyDescent="0.3">
      <c r="A2835">
        <v>-0.15617559970499101</v>
      </c>
      <c r="B2835">
        <v>3.6918958145142781E-2</v>
      </c>
      <c r="C2835">
        <v>-6.3906751569644274E-2</v>
      </c>
      <c r="D2835">
        <v>-0.13800233033361259</v>
      </c>
      <c r="E2835">
        <v>0.24793864330550919</v>
      </c>
      <c r="F2835">
        <v>0.23643168699854919</v>
      </c>
      <c r="G2835">
        <f t="shared" si="44"/>
        <v>23.608333333332634</v>
      </c>
    </row>
    <row r="2836" spans="1:7" x14ac:dyDescent="0.3">
      <c r="A2836">
        <v>-0.15172083225785651</v>
      </c>
      <c r="B2836">
        <v>3.5624285066503017E-2</v>
      </c>
      <c r="C2836">
        <v>-5.4102655940337911E-2</v>
      </c>
      <c r="D2836">
        <v>-0.13852739469738981</v>
      </c>
      <c r="E2836">
        <v>0.24816670695919921</v>
      </c>
      <c r="F2836">
        <v>0.23653905265299571</v>
      </c>
      <c r="G2836">
        <f t="shared" si="44"/>
        <v>23.616666666665967</v>
      </c>
    </row>
    <row r="2837" spans="1:7" x14ac:dyDescent="0.3">
      <c r="A2837">
        <v>-0.15651366376362549</v>
      </c>
      <c r="B2837">
        <v>1.855796737910519E-2</v>
      </c>
      <c r="C2837">
        <v>-6.1758200410905892E-2</v>
      </c>
      <c r="D2837">
        <v>-0.13799775295678379</v>
      </c>
      <c r="E2837">
        <v>0.2475947628121172</v>
      </c>
      <c r="F2837">
        <v>0.2368594407289665</v>
      </c>
      <c r="G2837">
        <f t="shared" si="44"/>
        <v>23.6249999999993</v>
      </c>
    </row>
    <row r="2838" spans="1:7" x14ac:dyDescent="0.3">
      <c r="A2838">
        <v>-0.2628433789395801</v>
      </c>
      <c r="B2838">
        <v>-0.30137423593957691</v>
      </c>
      <c r="C2838">
        <v>0.13778366636717329</v>
      </c>
      <c r="D2838">
        <v>-0.13472565430116751</v>
      </c>
      <c r="E2838">
        <v>0.24939633694243959</v>
      </c>
      <c r="F2838">
        <v>0.2396558267968876</v>
      </c>
      <c r="G2838">
        <f t="shared" si="44"/>
        <v>23.633333333332633</v>
      </c>
    </row>
    <row r="2839" spans="1:7" x14ac:dyDescent="0.3">
      <c r="A2839">
        <v>-0.27158197519700172</v>
      </c>
      <c r="B2839">
        <v>-0.30763482498596267</v>
      </c>
      <c r="C2839">
        <v>0.1319049694372538</v>
      </c>
      <c r="D2839">
        <v>-0.134904784951969</v>
      </c>
      <c r="E2839">
        <v>0.24940719938348069</v>
      </c>
      <c r="F2839">
        <v>0.23912382753249201</v>
      </c>
      <c r="G2839">
        <f t="shared" si="44"/>
        <v>23.641666666665966</v>
      </c>
    </row>
    <row r="2840" spans="1:7" x14ac:dyDescent="0.3">
      <c r="A2840">
        <v>-0.26643715457081762</v>
      </c>
      <c r="B2840">
        <v>-0.32687838969909128</v>
      </c>
      <c r="C2840">
        <v>0.14119211998125181</v>
      </c>
      <c r="D2840">
        <v>-0.1360494241305476</v>
      </c>
      <c r="E2840">
        <v>0.2492513297504301</v>
      </c>
      <c r="F2840">
        <v>0.23932799855971229</v>
      </c>
      <c r="G2840">
        <f t="shared" si="44"/>
        <v>23.649999999999299</v>
      </c>
    </row>
    <row r="2841" spans="1:7" x14ac:dyDescent="0.3">
      <c r="A2841">
        <v>-0.26402094508897489</v>
      </c>
      <c r="B2841">
        <v>-0.29907193876736521</v>
      </c>
      <c r="C2841">
        <v>0.1472428678656309</v>
      </c>
      <c r="D2841">
        <v>-0.13643951873439239</v>
      </c>
      <c r="E2841">
        <v>0.24914450670619759</v>
      </c>
      <c r="F2841">
        <v>0.2398707296508342</v>
      </c>
      <c r="G2841">
        <f t="shared" si="44"/>
        <v>23.658333333332632</v>
      </c>
    </row>
    <row r="2842" spans="1:7" x14ac:dyDescent="0.3">
      <c r="A2842">
        <v>-0.1555517039600971</v>
      </c>
      <c r="B2842">
        <v>1.9434201235312729E-2</v>
      </c>
      <c r="C2842">
        <v>-6.3909346408531284E-2</v>
      </c>
      <c r="D2842">
        <v>-0.1383030795299767</v>
      </c>
      <c r="E2842">
        <v>0.2479387501313296</v>
      </c>
      <c r="F2842">
        <v>0.23674442156567491</v>
      </c>
      <c r="G2842">
        <f t="shared" si="44"/>
        <v>23.666666666665964</v>
      </c>
    </row>
    <row r="2843" spans="1:7" x14ac:dyDescent="0.3">
      <c r="A2843">
        <v>-0.1654011057444259</v>
      </c>
      <c r="B2843">
        <v>3.0666739546650629E-2</v>
      </c>
      <c r="C2843">
        <v>-5.1957575279601341E-2</v>
      </c>
      <c r="D2843">
        <v>-0.13925392205038251</v>
      </c>
      <c r="E2843">
        <v>0.2479497016025706</v>
      </c>
      <c r="F2843">
        <v>0.23635411839291401</v>
      </c>
      <c r="G2843">
        <f t="shared" si="44"/>
        <v>23.674999999999297</v>
      </c>
    </row>
    <row r="2844" spans="1:7" x14ac:dyDescent="0.3">
      <c r="A2844">
        <v>-0.15977619108808799</v>
      </c>
      <c r="B2844">
        <v>1.7829447129572091E-2</v>
      </c>
      <c r="C2844">
        <v>-5.8649553259792347E-2</v>
      </c>
      <c r="D2844">
        <v>-0.13869230662691079</v>
      </c>
      <c r="E2844">
        <v>0.24780873091338751</v>
      </c>
      <c r="F2844">
        <v>0.23658698183123969</v>
      </c>
      <c r="G2844">
        <f t="shared" si="44"/>
        <v>23.68333333333263</v>
      </c>
    </row>
    <row r="2845" spans="1:7" x14ac:dyDescent="0.3">
      <c r="A2845">
        <v>-0.1640442922119181</v>
      </c>
      <c r="B2845">
        <v>2.497155179562718E-2</v>
      </c>
      <c r="C2845">
        <v>-6.2695500507381485E-2</v>
      </c>
      <c r="D2845">
        <v>-0.13865421787158819</v>
      </c>
      <c r="E2845">
        <v>0.2472436330323263</v>
      </c>
      <c r="F2845">
        <v>0.23624630804074259</v>
      </c>
      <c r="G2845">
        <f t="shared" si="44"/>
        <v>23.691666666665963</v>
      </c>
    </row>
    <row r="2846" spans="1:7" x14ac:dyDescent="0.3">
      <c r="A2846">
        <v>-0.1560361958079852</v>
      </c>
      <c r="B2846">
        <v>2.5469928633441968E-2</v>
      </c>
      <c r="C2846">
        <v>-5.6996588080138341E-2</v>
      </c>
      <c r="D2846">
        <v>-0.13897562834820659</v>
      </c>
      <c r="E2846">
        <v>0.2478966511574171</v>
      </c>
      <c r="F2846">
        <v>0.23623755396610549</v>
      </c>
      <c r="G2846">
        <f t="shared" si="44"/>
        <v>23.699999999999296</v>
      </c>
    </row>
    <row r="2847" spans="1:7" x14ac:dyDescent="0.3">
      <c r="A2847">
        <v>-0.16321981667235499</v>
      </c>
      <c r="B2847">
        <v>2.5640417946893739E-2</v>
      </c>
      <c r="C2847">
        <v>-7.0661462517708926E-2</v>
      </c>
      <c r="D2847">
        <v>-0.13751558758559199</v>
      </c>
      <c r="E2847">
        <v>0.2476523646361001</v>
      </c>
      <c r="F2847">
        <v>0.23554794098261009</v>
      </c>
      <c r="G2847">
        <f t="shared" si="44"/>
        <v>23.708333333332629</v>
      </c>
    </row>
    <row r="2848" spans="1:7" x14ac:dyDescent="0.3">
      <c r="A2848">
        <v>-0.15774047034963351</v>
      </c>
      <c r="B2848">
        <v>2.644567911342971E-2</v>
      </c>
      <c r="C2848">
        <v>-5.5362792682048273E-2</v>
      </c>
      <c r="D2848">
        <v>-0.13809048010252259</v>
      </c>
      <c r="E2848">
        <v>0.24780459107767991</v>
      </c>
      <c r="F2848">
        <v>0.23622512316227551</v>
      </c>
      <c r="G2848">
        <f t="shared" si="44"/>
        <v>23.716666666665962</v>
      </c>
    </row>
    <row r="2849" spans="1:7" x14ac:dyDescent="0.3">
      <c r="A2849">
        <v>-0.1594066435477032</v>
      </c>
      <c r="B2849">
        <v>3.8939422714184033E-2</v>
      </c>
      <c r="C2849">
        <v>-7.7040556314123154E-2</v>
      </c>
      <c r="D2849">
        <v>-0.13765148291935719</v>
      </c>
      <c r="E2849">
        <v>0.24731242575078691</v>
      </c>
      <c r="F2849">
        <v>0.23573516013899631</v>
      </c>
      <c r="G2849">
        <f t="shared" si="44"/>
        <v>23.724999999999294</v>
      </c>
    </row>
    <row r="2850" spans="1:7" x14ac:dyDescent="0.3">
      <c r="A2850">
        <v>-0.15117852972535681</v>
      </c>
      <c r="B2850">
        <v>3.8878340036642658E-2</v>
      </c>
      <c r="C2850">
        <v>-7.0160712840225181E-2</v>
      </c>
      <c r="D2850">
        <v>-0.1382865053176221</v>
      </c>
      <c r="E2850">
        <v>0.24796856194258249</v>
      </c>
      <c r="F2850">
        <v>0.2360763358291138</v>
      </c>
      <c r="G2850">
        <f t="shared" si="44"/>
        <v>23.733333333332627</v>
      </c>
    </row>
    <row r="2851" spans="1:7" x14ac:dyDescent="0.3">
      <c r="A2851">
        <v>-0.16122440006977301</v>
      </c>
      <c r="B2851">
        <v>2.6617439845966401E-2</v>
      </c>
      <c r="C2851">
        <v>-6.4599577958988921E-2</v>
      </c>
      <c r="D2851">
        <v>-0.13848630810130899</v>
      </c>
      <c r="E2851">
        <v>0.248403571106251</v>
      </c>
      <c r="F2851">
        <v>0.23606337916470399</v>
      </c>
      <c r="G2851">
        <f t="shared" si="44"/>
        <v>23.74166666666596</v>
      </c>
    </row>
    <row r="2852" spans="1:7" x14ac:dyDescent="0.3">
      <c r="A2852">
        <v>-0.16311014089625231</v>
      </c>
      <c r="B2852">
        <v>2.8308802944039299E-2</v>
      </c>
      <c r="C2852">
        <v>-6.5173102592999049E-2</v>
      </c>
      <c r="D2852">
        <v>-0.1379167230749484</v>
      </c>
      <c r="E2852">
        <v>0.2484954275466161</v>
      </c>
      <c r="F2852">
        <v>0.23568085165966701</v>
      </c>
      <c r="G2852">
        <f t="shared" si="44"/>
        <v>23.749999999999293</v>
      </c>
    </row>
    <row r="2853" spans="1:7" x14ac:dyDescent="0.3">
      <c r="A2853">
        <v>-0.15969177476855931</v>
      </c>
      <c r="B2853">
        <v>2.390142412062737E-2</v>
      </c>
      <c r="C2853">
        <v>-6.1286643256144961E-2</v>
      </c>
      <c r="D2853">
        <v>-0.13818419675127541</v>
      </c>
      <c r="E2853">
        <v>0.24826939368889081</v>
      </c>
      <c r="F2853">
        <v>0.2354989518860845</v>
      </c>
      <c r="G2853">
        <f t="shared" si="44"/>
        <v>23.758333333332626</v>
      </c>
    </row>
    <row r="2854" spans="1:7" x14ac:dyDescent="0.3">
      <c r="A2854">
        <v>-0.15615074337796461</v>
      </c>
      <c r="B2854">
        <v>3.2562406134277598E-2</v>
      </c>
      <c r="C2854">
        <v>-6.5477686321861545E-2</v>
      </c>
      <c r="D2854">
        <v>-0.13830822239789439</v>
      </c>
      <c r="E2854">
        <v>0.24869758794372751</v>
      </c>
      <c r="F2854">
        <v>0.23616409947805131</v>
      </c>
      <c r="G2854">
        <f t="shared" si="44"/>
        <v>23.766666666665959</v>
      </c>
    </row>
    <row r="2855" spans="1:7" x14ac:dyDescent="0.3">
      <c r="A2855">
        <v>-0.1624209111706538</v>
      </c>
      <c r="B2855">
        <v>3.6578095423841238E-2</v>
      </c>
      <c r="C2855">
        <v>-5.9453995811449542E-2</v>
      </c>
      <c r="D2855">
        <v>-0.1388565633002003</v>
      </c>
      <c r="E2855">
        <v>0.24846056603688721</v>
      </c>
      <c r="F2855">
        <v>0.23596075526117691</v>
      </c>
      <c r="G2855">
        <f t="shared" si="44"/>
        <v>23.774999999999292</v>
      </c>
    </row>
    <row r="2856" spans="1:7" x14ac:dyDescent="0.3">
      <c r="A2856">
        <v>-0.1647292925012476</v>
      </c>
      <c r="B2856">
        <v>1.9085132546838562E-2</v>
      </c>
      <c r="C2856">
        <v>-5.7774436722009083E-2</v>
      </c>
      <c r="D2856">
        <v>-0.13841840630891281</v>
      </c>
      <c r="E2856">
        <v>0.2483806008286821</v>
      </c>
      <c r="F2856">
        <v>0.23618499623972999</v>
      </c>
      <c r="G2856">
        <f t="shared" si="44"/>
        <v>23.783333333332624</v>
      </c>
    </row>
    <row r="2857" spans="1:7" x14ac:dyDescent="0.3">
      <c r="A2857">
        <v>-0.1664556058276086</v>
      </c>
      <c r="B2857">
        <v>1.436593049842292E-2</v>
      </c>
      <c r="C2857">
        <v>-6.4684325647471785E-2</v>
      </c>
      <c r="D2857">
        <v>-0.1382297684352975</v>
      </c>
      <c r="E2857">
        <v>0.2481593528772558</v>
      </c>
      <c r="F2857">
        <v>0.23534286139504779</v>
      </c>
      <c r="G2857">
        <f t="shared" si="44"/>
        <v>23.791666666665957</v>
      </c>
    </row>
    <row r="2858" spans="1:7" x14ac:dyDescent="0.3">
      <c r="A2858">
        <v>-0.1657841395065752</v>
      </c>
      <c r="B2858">
        <v>1.7733072588726521E-2</v>
      </c>
      <c r="C2858">
        <v>-5.2280300662237177E-2</v>
      </c>
      <c r="D2858">
        <v>-0.1401614735830814</v>
      </c>
      <c r="E2858">
        <v>0.2480254403181531</v>
      </c>
      <c r="F2858">
        <v>0.23521411494447469</v>
      </c>
      <c r="G2858">
        <f t="shared" si="44"/>
        <v>23.79999999999929</v>
      </c>
    </row>
    <row r="2859" spans="1:7" x14ac:dyDescent="0.3">
      <c r="A2859">
        <v>-0.16672226249648001</v>
      </c>
      <c r="B2859">
        <v>1.418506352320264E-2</v>
      </c>
      <c r="C2859">
        <v>-5.4475386942454178E-2</v>
      </c>
      <c r="D2859">
        <v>-0.13928765084887179</v>
      </c>
      <c r="E2859">
        <v>0.2480565783451433</v>
      </c>
      <c r="F2859">
        <v>0.2359063542473526</v>
      </c>
      <c r="G2859">
        <f t="shared" si="44"/>
        <v>23.808333333332623</v>
      </c>
    </row>
    <row r="2860" spans="1:7" x14ac:dyDescent="0.3">
      <c r="A2860">
        <v>-0.1516153348255144</v>
      </c>
      <c r="B2860">
        <v>1.5976994319826798E-2</v>
      </c>
      <c r="C2860">
        <v>-5.2885955753920827E-2</v>
      </c>
      <c r="D2860">
        <v>-0.1387646637045728</v>
      </c>
      <c r="E2860">
        <v>0.2482127757739899</v>
      </c>
      <c r="F2860">
        <v>0.23673056527016431</v>
      </c>
      <c r="G2860">
        <f t="shared" si="44"/>
        <v>23.816666666665956</v>
      </c>
    </row>
    <row r="2861" spans="1:7" x14ac:dyDescent="0.3">
      <c r="A2861">
        <v>-0.1593589627593878</v>
      </c>
      <c r="B2861">
        <v>8.1486014987906582E-3</v>
      </c>
      <c r="C2861">
        <v>-5.9231014297674807E-2</v>
      </c>
      <c r="D2861">
        <v>-0.13910906277611759</v>
      </c>
      <c r="E2861">
        <v>0.2480565229883297</v>
      </c>
      <c r="F2861">
        <v>0.23574948711502261</v>
      </c>
      <c r="G2861">
        <f t="shared" si="44"/>
        <v>23.824999999999289</v>
      </c>
    </row>
    <row r="2862" spans="1:7" x14ac:dyDescent="0.3">
      <c r="A2862">
        <v>-0.16556209466397839</v>
      </c>
      <c r="B2862">
        <v>2.4084525074236859E-2</v>
      </c>
      <c r="C2862">
        <v>-7.5101021216819455E-2</v>
      </c>
      <c r="D2862">
        <v>-0.1380752334784279</v>
      </c>
      <c r="E2862">
        <v>0.24788030936899461</v>
      </c>
      <c r="F2862">
        <v>0.23522284611434299</v>
      </c>
      <c r="G2862">
        <f t="shared" si="44"/>
        <v>23.833333333332622</v>
      </c>
    </row>
    <row r="2863" spans="1:7" x14ac:dyDescent="0.3">
      <c r="A2863">
        <v>-0.16188807515641851</v>
      </c>
      <c r="B2863">
        <v>-6.9930574268721526E-3</v>
      </c>
      <c r="C2863">
        <v>-6.4200950349741298E-2</v>
      </c>
      <c r="D2863">
        <v>-0.1384363752298792</v>
      </c>
      <c r="E2863">
        <v>0.2482083769094118</v>
      </c>
      <c r="F2863">
        <v>0.23538149139250669</v>
      </c>
      <c r="G2863">
        <f t="shared" si="44"/>
        <v>23.841666666665954</v>
      </c>
    </row>
    <row r="2864" spans="1:7" x14ac:dyDescent="0.3">
      <c r="A2864">
        <v>-0.16385621393404931</v>
      </c>
      <c r="B2864">
        <v>3.7054756318645628E-4</v>
      </c>
      <c r="C2864">
        <v>-5.6922114710480219E-2</v>
      </c>
      <c r="D2864">
        <v>-0.138913291699576</v>
      </c>
      <c r="E2864">
        <v>0.24811757534396739</v>
      </c>
      <c r="F2864">
        <v>0.23598108438500009</v>
      </c>
      <c r="G2864">
        <f t="shared" si="44"/>
        <v>23.849999999999287</v>
      </c>
    </row>
    <row r="2865" spans="1:7" x14ac:dyDescent="0.3">
      <c r="A2865">
        <v>-0.15677068828593119</v>
      </c>
      <c r="B2865">
        <v>1.06240313478196E-2</v>
      </c>
      <c r="C2865">
        <v>-5.1764192419357001E-2</v>
      </c>
      <c r="D2865">
        <v>-0.13912036727394519</v>
      </c>
      <c r="E2865">
        <v>0.24785878844606199</v>
      </c>
      <c r="F2865">
        <v>0.236694663426153</v>
      </c>
      <c r="G2865">
        <f t="shared" si="44"/>
        <v>23.85833333333262</v>
      </c>
    </row>
    <row r="2866" spans="1:7" x14ac:dyDescent="0.3">
      <c r="A2866">
        <v>-0.16471985211948009</v>
      </c>
      <c r="B2866">
        <v>2.3075384813408751E-2</v>
      </c>
      <c r="C2866">
        <v>-6.3655789113149633E-2</v>
      </c>
      <c r="D2866">
        <v>-0.13774358389941671</v>
      </c>
      <c r="E2866">
        <v>0.24788431448997389</v>
      </c>
      <c r="F2866">
        <v>0.23531683289930791</v>
      </c>
      <c r="G2866">
        <f t="shared" si="44"/>
        <v>23.866666666665953</v>
      </c>
    </row>
    <row r="2867" spans="1:7" x14ac:dyDescent="0.3">
      <c r="A2867">
        <v>-0.16490911490490001</v>
      </c>
      <c r="B2867">
        <v>2.0290555051747049E-2</v>
      </c>
      <c r="C2867">
        <v>-6.5303592159951032E-2</v>
      </c>
      <c r="D2867">
        <v>-0.13786678899070981</v>
      </c>
      <c r="E2867">
        <v>0.24814725118079969</v>
      </c>
      <c r="F2867">
        <v>0.2350626463495053</v>
      </c>
      <c r="G2867">
        <f t="shared" si="44"/>
        <v>23.874999999999286</v>
      </c>
    </row>
    <row r="2868" spans="1:7" x14ac:dyDescent="0.3">
      <c r="A2868">
        <v>-0.16630844238895959</v>
      </c>
      <c r="B2868">
        <v>6.3364147355752746E-3</v>
      </c>
      <c r="C2868">
        <v>-5.2294331781680921E-2</v>
      </c>
      <c r="D2868">
        <v>-0.13901124064142989</v>
      </c>
      <c r="E2868">
        <v>0.24809844518826341</v>
      </c>
      <c r="F2868">
        <v>0.23549405148884889</v>
      </c>
      <c r="G2868">
        <f t="shared" si="44"/>
        <v>23.883333333332619</v>
      </c>
    </row>
    <row r="2869" spans="1:7" x14ac:dyDescent="0.3">
      <c r="A2869">
        <v>-0.15963999288993591</v>
      </c>
      <c r="B2869">
        <v>2.6260466133373569E-2</v>
      </c>
      <c r="C2869">
        <v>-4.2118479656840853E-2</v>
      </c>
      <c r="D2869">
        <v>-0.13850491524044289</v>
      </c>
      <c r="E2869">
        <v>0.24863264660045239</v>
      </c>
      <c r="F2869">
        <v>0.23632862469686039</v>
      </c>
      <c r="G2869">
        <f t="shared" si="44"/>
        <v>23.891666666665952</v>
      </c>
    </row>
    <row r="2870" spans="1:7" x14ac:dyDescent="0.3">
      <c r="A2870">
        <v>-0.16064821594198461</v>
      </c>
      <c r="B2870">
        <v>2.4841810515701501E-2</v>
      </c>
      <c r="C2870">
        <v>-4.7934116429124617E-2</v>
      </c>
      <c r="D2870">
        <v>-0.13813312362067451</v>
      </c>
      <c r="E2870">
        <v>0.24824742516147141</v>
      </c>
      <c r="F2870">
        <v>0.23562297575126409</v>
      </c>
      <c r="G2870">
        <f t="shared" si="44"/>
        <v>23.899999999999284</v>
      </c>
    </row>
    <row r="2871" spans="1:7" x14ac:dyDescent="0.3">
      <c r="A2871">
        <v>-0.1598979629368904</v>
      </c>
      <c r="B2871">
        <v>3.4445576509810852E-2</v>
      </c>
      <c r="C2871">
        <v>-6.1573525105105817E-2</v>
      </c>
      <c r="D2871">
        <v>-0.13785571190079149</v>
      </c>
      <c r="E2871">
        <v>0.24823954514231189</v>
      </c>
      <c r="F2871">
        <v>0.2361146521112516</v>
      </c>
      <c r="G2871">
        <f t="shared" si="44"/>
        <v>23.908333333332617</v>
      </c>
    </row>
    <row r="2872" spans="1:7" x14ac:dyDescent="0.3">
      <c r="A2872">
        <v>-0.15068183875823529</v>
      </c>
      <c r="B2872">
        <v>1.647220244765793E-2</v>
      </c>
      <c r="C2872">
        <v>-3.3693431607653687E-2</v>
      </c>
      <c r="D2872">
        <v>-0.13892874398110899</v>
      </c>
      <c r="E2872">
        <v>0.2482817280405808</v>
      </c>
      <c r="F2872">
        <v>0.23652268490124029</v>
      </c>
      <c r="G2872">
        <f t="shared" si="44"/>
        <v>23.91666666666595</v>
      </c>
    </row>
    <row r="2873" spans="1:7" x14ac:dyDescent="0.3">
      <c r="A2873">
        <v>-0.1616417642156868</v>
      </c>
      <c r="B2873">
        <v>2.2020348095700481E-2</v>
      </c>
      <c r="C2873">
        <v>-4.5081150330992782E-2</v>
      </c>
      <c r="D2873">
        <v>-0.13895834776049051</v>
      </c>
      <c r="E2873">
        <v>0.24803367991405309</v>
      </c>
      <c r="F2873">
        <v>0.2363441443087248</v>
      </c>
      <c r="G2873">
        <f t="shared" si="44"/>
        <v>23.924999999999283</v>
      </c>
    </row>
    <row r="2874" spans="1:7" x14ac:dyDescent="0.3">
      <c r="A2874">
        <v>-0.1650890302985967</v>
      </c>
      <c r="B2874">
        <v>1.2696129000956419E-2</v>
      </c>
      <c r="C2874">
        <v>-4.2650772634118622E-2</v>
      </c>
      <c r="D2874">
        <v>-0.1390957769833232</v>
      </c>
      <c r="E2874">
        <v>0.24762555416076579</v>
      </c>
      <c r="F2874">
        <v>0.2358638739908773</v>
      </c>
      <c r="G2874">
        <f t="shared" si="44"/>
        <v>23.933333333332616</v>
      </c>
    </row>
    <row r="2875" spans="1:7" x14ac:dyDescent="0.3">
      <c r="A2875">
        <v>-0.16131544885181931</v>
      </c>
      <c r="B2875">
        <v>2.9543509957183859E-2</v>
      </c>
      <c r="C2875">
        <v>-6.5185362270435934E-2</v>
      </c>
      <c r="D2875">
        <v>-0.13857305800547531</v>
      </c>
      <c r="E2875">
        <v>0.2476935552533116</v>
      </c>
      <c r="F2875">
        <v>0.2359870840619383</v>
      </c>
      <c r="G2875">
        <f t="shared" si="44"/>
        <v>23.941666666665949</v>
      </c>
    </row>
    <row r="2876" spans="1:7" x14ac:dyDescent="0.3">
      <c r="A2876">
        <v>-0.1522347538593512</v>
      </c>
      <c r="B2876">
        <v>3.0619108781860409E-2</v>
      </c>
      <c r="C2876">
        <v>-6.1756926718851461E-2</v>
      </c>
      <c r="D2876">
        <v>-0.13899428356219171</v>
      </c>
      <c r="E2876">
        <v>0.2482318669960876</v>
      </c>
      <c r="F2876">
        <v>0.23700382567019701</v>
      </c>
      <c r="G2876">
        <f t="shared" si="44"/>
        <v>23.949999999999282</v>
      </c>
    </row>
    <row r="2877" spans="1:7" x14ac:dyDescent="0.3">
      <c r="A2877">
        <v>-0.15551469675585919</v>
      </c>
      <c r="B2877">
        <v>1.966678033045061E-2</v>
      </c>
      <c r="C2877">
        <v>-5.2237912279064047E-2</v>
      </c>
      <c r="D2877">
        <v>-0.1395590800338414</v>
      </c>
      <c r="E2877">
        <v>0.24884967530340579</v>
      </c>
      <c r="F2877">
        <v>0.23619043594748201</v>
      </c>
      <c r="G2877">
        <f t="shared" si="44"/>
        <v>23.958333333332615</v>
      </c>
    </row>
    <row r="2878" spans="1:7" x14ac:dyDescent="0.3">
      <c r="A2878">
        <v>-0.1703557682265319</v>
      </c>
      <c r="B2878">
        <v>1.219159315283392E-2</v>
      </c>
      <c r="C2878">
        <v>-4.6763282396691003E-2</v>
      </c>
      <c r="D2878">
        <v>-0.13968965874671679</v>
      </c>
      <c r="E2878">
        <v>0.2488113824503119</v>
      </c>
      <c r="F2878">
        <v>0.2351151011823305</v>
      </c>
      <c r="G2878">
        <f t="shared" si="44"/>
        <v>23.966666666665947</v>
      </c>
    </row>
    <row r="2879" spans="1:7" x14ac:dyDescent="0.3">
      <c r="A2879">
        <v>-0.16330542301903611</v>
      </c>
      <c r="B2879">
        <v>3.448786429257153E-2</v>
      </c>
      <c r="C2879">
        <v>-5.3651265262925678E-2</v>
      </c>
      <c r="D2879">
        <v>-0.13859898631888229</v>
      </c>
      <c r="E2879">
        <v>0.24821242494546811</v>
      </c>
      <c r="F2879">
        <v>0.23551586864928059</v>
      </c>
      <c r="G2879">
        <f t="shared" si="44"/>
        <v>23.97499999999928</v>
      </c>
    </row>
    <row r="2880" spans="1:7" x14ac:dyDescent="0.3">
      <c r="A2880">
        <v>-0.17277102924218521</v>
      </c>
      <c r="B2880">
        <v>2.5351834564403E-2</v>
      </c>
      <c r="C2880">
        <v>-6.3590092142884649E-2</v>
      </c>
      <c r="D2880">
        <v>-0.13890708956303169</v>
      </c>
      <c r="E2880">
        <v>0.24871248017308281</v>
      </c>
      <c r="F2880">
        <v>0.23564263678520939</v>
      </c>
      <c r="G2880">
        <f t="shared" si="44"/>
        <v>23.983333333332613</v>
      </c>
    </row>
    <row r="2881" spans="1:7" x14ac:dyDescent="0.3">
      <c r="A2881">
        <v>-0.16574949760438579</v>
      </c>
      <c r="B2881">
        <v>2.8325795349716409E-2</v>
      </c>
      <c r="C2881">
        <v>-5.3693914237424888E-2</v>
      </c>
      <c r="D2881">
        <v>-0.13865920616374999</v>
      </c>
      <c r="E2881">
        <v>0.2488916292498006</v>
      </c>
      <c r="F2881">
        <v>0.23623142233927011</v>
      </c>
      <c r="G2881">
        <f t="shared" si="44"/>
        <v>23.991666666665946</v>
      </c>
    </row>
    <row r="2882" spans="1:7" x14ac:dyDescent="0.3">
      <c r="A2882">
        <v>-0.17084905321171301</v>
      </c>
      <c r="B2882">
        <v>2.4283891205903501E-2</v>
      </c>
      <c r="C2882">
        <v>-6.0318841531311278E-2</v>
      </c>
      <c r="D2882">
        <v>-0.1388571794011447</v>
      </c>
      <c r="E2882">
        <v>0.24837226419648639</v>
      </c>
      <c r="F2882">
        <v>0.2348830078856726</v>
      </c>
      <c r="G2882">
        <f t="shared" si="44"/>
        <v>23.999999999999279</v>
      </c>
    </row>
    <row r="2883" spans="1:7" x14ac:dyDescent="0.3">
      <c r="A2883">
        <v>-0.16614509762850291</v>
      </c>
      <c r="B2883">
        <v>2.9825337506751669E-2</v>
      </c>
      <c r="C2883">
        <v>-5.8967353255163807E-2</v>
      </c>
      <c r="D2883">
        <v>-0.1384106283573992</v>
      </c>
      <c r="E2883">
        <v>0.24817439205873371</v>
      </c>
      <c r="F2883">
        <v>0.23544145912117731</v>
      </c>
      <c r="G2883">
        <f t="shared" si="44"/>
        <v>24.008333333332612</v>
      </c>
    </row>
    <row r="2884" spans="1:7" x14ac:dyDescent="0.3">
      <c r="A2884">
        <v>-0.1648444330158679</v>
      </c>
      <c r="B2884">
        <v>3.3628185023503843E-2</v>
      </c>
      <c r="C2884">
        <v>-5.7805124388292828E-2</v>
      </c>
      <c r="D2884">
        <v>-0.13783582704434191</v>
      </c>
      <c r="E2884">
        <v>0.24842643441503609</v>
      </c>
      <c r="F2884">
        <v>0.2357238491017655</v>
      </c>
      <c r="G2884">
        <f t="shared" ref="G2884:G2947" si="45">G2883+1/120</f>
        <v>24.016666666665945</v>
      </c>
    </row>
    <row r="2885" spans="1:7" x14ac:dyDescent="0.3">
      <c r="A2885">
        <v>-0.1559788408205959</v>
      </c>
      <c r="B2885">
        <v>1.252933174414305E-2</v>
      </c>
      <c r="C2885">
        <v>-4.3018367858332553E-2</v>
      </c>
      <c r="D2885">
        <v>-0.13954254227948931</v>
      </c>
      <c r="E2885">
        <v>0.248689676984401</v>
      </c>
      <c r="F2885">
        <v>0.23620023597793821</v>
      </c>
      <c r="G2885">
        <f t="shared" si="45"/>
        <v>24.024999999999277</v>
      </c>
    </row>
    <row r="2886" spans="1:7" x14ac:dyDescent="0.3">
      <c r="A2886">
        <v>-0.16867375511148619</v>
      </c>
      <c r="B2886">
        <v>1.3883847870762481E-2</v>
      </c>
      <c r="C2886">
        <v>-5.50144308042083E-2</v>
      </c>
      <c r="D2886">
        <v>-0.13977968994852311</v>
      </c>
      <c r="E2886">
        <v>0.24928042744907511</v>
      </c>
      <c r="F2886">
        <v>0.2352551339350098</v>
      </c>
      <c r="G2886">
        <f t="shared" si="45"/>
        <v>24.03333333333261</v>
      </c>
    </row>
    <row r="2887" spans="1:7" x14ac:dyDescent="0.3">
      <c r="A2887">
        <v>-0.1728574722169362</v>
      </c>
      <c r="B2887">
        <v>1.474612809760785E-2</v>
      </c>
      <c r="C2887">
        <v>-7.7102821196361582E-2</v>
      </c>
      <c r="D2887">
        <v>-0.13924686801742009</v>
      </c>
      <c r="E2887">
        <v>0.24865937064185439</v>
      </c>
      <c r="F2887">
        <v>0.23517403996530131</v>
      </c>
      <c r="G2887">
        <f t="shared" si="45"/>
        <v>24.041666666665943</v>
      </c>
    </row>
    <row r="2888" spans="1:7" x14ac:dyDescent="0.3">
      <c r="A2888">
        <v>-0.16300243715583509</v>
      </c>
      <c r="B2888">
        <v>8.7447215045123611E-3</v>
      </c>
      <c r="C2888">
        <v>-5.9574526866951617E-2</v>
      </c>
      <c r="D2888">
        <v>-0.13929164894278201</v>
      </c>
      <c r="E2888">
        <v>0.24843047773489829</v>
      </c>
      <c r="F2888">
        <v>0.23554619142085451</v>
      </c>
      <c r="G2888">
        <f t="shared" si="45"/>
        <v>24.049999999999276</v>
      </c>
    </row>
    <row r="2889" spans="1:7" x14ac:dyDescent="0.3">
      <c r="A2889">
        <v>-0.16808229641904779</v>
      </c>
      <c r="B2889">
        <v>2.92500178161165E-2</v>
      </c>
      <c r="C2889">
        <v>-5.8722796264785812E-2</v>
      </c>
      <c r="D2889">
        <v>-0.13904558952547441</v>
      </c>
      <c r="E2889">
        <v>0.2487964017667238</v>
      </c>
      <c r="F2889">
        <v>0.2353310859442192</v>
      </c>
      <c r="G2889">
        <f t="shared" si="45"/>
        <v>24.058333333332609</v>
      </c>
    </row>
    <row r="2890" spans="1:7" x14ac:dyDescent="0.3">
      <c r="A2890">
        <v>-0.17133925193336311</v>
      </c>
      <c r="B2890">
        <v>2.9578037742106381E-2</v>
      </c>
      <c r="C2890">
        <v>-5.2481629951045008E-2</v>
      </c>
      <c r="D2890">
        <v>-0.1386484254474116</v>
      </c>
      <c r="E2890">
        <v>0.24902943798149341</v>
      </c>
      <c r="F2890">
        <v>0.23555100369635551</v>
      </c>
      <c r="G2890">
        <f t="shared" si="45"/>
        <v>24.066666666665942</v>
      </c>
    </row>
    <row r="2891" spans="1:7" x14ac:dyDescent="0.3">
      <c r="A2891">
        <v>-0.16818932177672269</v>
      </c>
      <c r="B2891">
        <v>1.0992347734684721E-2</v>
      </c>
      <c r="C2891">
        <v>-7.3885405512748414E-2</v>
      </c>
      <c r="D2891">
        <v>-0.13780473124416351</v>
      </c>
      <c r="E2891">
        <v>0.24772824813663891</v>
      </c>
      <c r="F2891">
        <v>0.23506600567672861</v>
      </c>
      <c r="G2891">
        <f t="shared" si="45"/>
        <v>24.074999999999275</v>
      </c>
    </row>
    <row r="2892" spans="1:7" x14ac:dyDescent="0.3">
      <c r="A2892">
        <v>-0.16826442783474441</v>
      </c>
      <c r="B2892">
        <v>2.2543343805254929E-2</v>
      </c>
      <c r="C2892">
        <v>-7.186176403747431E-2</v>
      </c>
      <c r="D2892">
        <v>-0.13819612329430439</v>
      </c>
      <c r="E2892">
        <v>0.24772014566940839</v>
      </c>
      <c r="F2892">
        <v>0.2346108401979054</v>
      </c>
      <c r="G2892">
        <f t="shared" si="45"/>
        <v>24.083333333332607</v>
      </c>
    </row>
    <row r="2893" spans="1:7" x14ac:dyDescent="0.3">
      <c r="A2893">
        <v>-0.16122557440388419</v>
      </c>
      <c r="B2893">
        <v>2.6496108438409841E-2</v>
      </c>
      <c r="C2893">
        <v>-6.6261594942929464E-2</v>
      </c>
      <c r="D2893">
        <v>-0.1380542386760128</v>
      </c>
      <c r="E2893">
        <v>0.24778542234941409</v>
      </c>
      <c r="F2893">
        <v>0.23563101111993029</v>
      </c>
      <c r="G2893">
        <f t="shared" si="45"/>
        <v>24.09166666666594</v>
      </c>
    </row>
    <row r="2894" spans="1:7" x14ac:dyDescent="0.3">
      <c r="A2894">
        <v>-0.16629380921601111</v>
      </c>
      <c r="B2894">
        <v>2.4002427490155999E-2</v>
      </c>
      <c r="C2894">
        <v>-6.3289303581525028E-2</v>
      </c>
      <c r="D2894">
        <v>-0.1386937476338895</v>
      </c>
      <c r="E2894">
        <v>0.2478384551860752</v>
      </c>
      <c r="F2894">
        <v>0.23560225679798849</v>
      </c>
      <c r="G2894">
        <f t="shared" si="45"/>
        <v>24.099999999999273</v>
      </c>
    </row>
    <row r="2895" spans="1:7" x14ac:dyDescent="0.3">
      <c r="A2895">
        <v>-0.15298629524871671</v>
      </c>
      <c r="B2895">
        <v>1.763378897428974E-2</v>
      </c>
      <c r="C2895">
        <v>-6.2679602308311766E-2</v>
      </c>
      <c r="D2895">
        <v>-0.13867713144115401</v>
      </c>
      <c r="E2895">
        <v>0.2487507021393581</v>
      </c>
      <c r="F2895">
        <v>0.2364875789983088</v>
      </c>
      <c r="G2895">
        <f t="shared" si="45"/>
        <v>24.108333333332606</v>
      </c>
    </row>
    <row r="2896" spans="1:7" x14ac:dyDescent="0.3">
      <c r="A2896">
        <v>-0.1660641868966766</v>
      </c>
      <c r="B2896">
        <v>-8.8753358818219139E-3</v>
      </c>
      <c r="C2896">
        <v>-7.0590066358323419E-2</v>
      </c>
      <c r="D2896">
        <v>-0.13860225175923899</v>
      </c>
      <c r="E2896">
        <v>0.24876234745480899</v>
      </c>
      <c r="F2896">
        <v>0.23523838789208559</v>
      </c>
      <c r="G2896">
        <f t="shared" si="45"/>
        <v>24.116666666665939</v>
      </c>
    </row>
    <row r="2897" spans="1:7" x14ac:dyDescent="0.3">
      <c r="A2897">
        <v>-0.15772765710563011</v>
      </c>
      <c r="B2897">
        <v>1.6741182662924611E-2</v>
      </c>
      <c r="C2897">
        <v>-6.1735091252651482E-2</v>
      </c>
      <c r="D2897">
        <v>-0.13916195092072889</v>
      </c>
      <c r="E2897">
        <v>0.24834650188142179</v>
      </c>
      <c r="F2897">
        <v>0.23566201663015179</v>
      </c>
      <c r="G2897">
        <f t="shared" si="45"/>
        <v>24.124999999999272</v>
      </c>
    </row>
    <row r="2898" spans="1:7" x14ac:dyDescent="0.3">
      <c r="A2898">
        <v>-0.14855918192021239</v>
      </c>
      <c r="B2898">
        <v>5.48702924133543E-3</v>
      </c>
      <c r="C2898">
        <v>-4.4465636609540241E-2</v>
      </c>
      <c r="D2898">
        <v>-0.13937942454414329</v>
      </c>
      <c r="E2898">
        <v>0.2488197485788185</v>
      </c>
      <c r="F2898">
        <v>0.23649305500864329</v>
      </c>
      <c r="G2898">
        <f t="shared" si="45"/>
        <v>24.133333333332605</v>
      </c>
    </row>
    <row r="2899" spans="1:7" x14ac:dyDescent="0.3">
      <c r="A2899">
        <v>-0.16240418284294439</v>
      </c>
      <c r="B2899">
        <v>3.7168355945415593E-2</v>
      </c>
      <c r="C2899">
        <v>-5.2786562245787247E-2</v>
      </c>
      <c r="D2899">
        <v>-0.13842990853890191</v>
      </c>
      <c r="E2899">
        <v>0.24856750581548631</v>
      </c>
      <c r="F2899">
        <v>0.23584313044060401</v>
      </c>
      <c r="G2899">
        <f t="shared" si="45"/>
        <v>24.141666666665937</v>
      </c>
    </row>
    <row r="2900" spans="1:7" x14ac:dyDescent="0.3">
      <c r="A2900">
        <v>-0.1599099546065284</v>
      </c>
      <c r="B2900">
        <v>9.320739500981062E-3</v>
      </c>
      <c r="C2900">
        <v>-5.6043450735341657E-2</v>
      </c>
      <c r="D2900">
        <v>-0.13902808154479249</v>
      </c>
      <c r="E2900">
        <v>0.24781245685288331</v>
      </c>
      <c r="F2900">
        <v>0.23553189400461441</v>
      </c>
      <c r="G2900">
        <f t="shared" si="45"/>
        <v>24.14999999999927</v>
      </c>
    </row>
    <row r="2901" spans="1:7" x14ac:dyDescent="0.3">
      <c r="A2901">
        <v>-0.16245535904715</v>
      </c>
      <c r="B2901">
        <v>2.8012934977965011E-2</v>
      </c>
      <c r="C2901">
        <v>-6.361281085557989E-2</v>
      </c>
      <c r="D2901">
        <v>-0.1380441173460806</v>
      </c>
      <c r="E2901">
        <v>0.2478423168862959</v>
      </c>
      <c r="F2901">
        <v>0.23525679250687989</v>
      </c>
      <c r="G2901">
        <f t="shared" si="45"/>
        <v>24.158333333332603</v>
      </c>
    </row>
    <row r="2902" spans="1:7" x14ac:dyDescent="0.3">
      <c r="A2902">
        <v>-0.16554521105642589</v>
      </c>
      <c r="B2902">
        <v>1.1437455470322549E-2</v>
      </c>
      <c r="C2902">
        <v>-5.5365830788902962E-2</v>
      </c>
      <c r="D2902">
        <v>-0.1391643861384779</v>
      </c>
      <c r="E2902">
        <v>0.24847943790045901</v>
      </c>
      <c r="F2902">
        <v>0.2354330186289437</v>
      </c>
      <c r="G2902">
        <f t="shared" si="45"/>
        <v>24.166666666665936</v>
      </c>
    </row>
    <row r="2903" spans="1:7" x14ac:dyDescent="0.3">
      <c r="A2903">
        <v>-0.16215207241964949</v>
      </c>
      <c r="B2903">
        <v>2.769716474667315E-2</v>
      </c>
      <c r="C2903">
        <v>-4.8112612457686409E-2</v>
      </c>
      <c r="D2903">
        <v>-0.13812957068997239</v>
      </c>
      <c r="E2903">
        <v>0.24841443582123421</v>
      </c>
      <c r="F2903">
        <v>0.2356618192347778</v>
      </c>
      <c r="G2903">
        <f t="shared" si="45"/>
        <v>24.174999999999269</v>
      </c>
    </row>
    <row r="2904" spans="1:7" x14ac:dyDescent="0.3">
      <c r="A2904">
        <v>-0.16575200796851941</v>
      </c>
      <c r="B2904">
        <v>1.9789946789970599E-2</v>
      </c>
      <c r="C2904">
        <v>-6.4077920602238325E-2</v>
      </c>
      <c r="D2904">
        <v>-0.13873449764866369</v>
      </c>
      <c r="E2904">
        <v>0.2482473818816805</v>
      </c>
      <c r="F2904">
        <v>0.23533118596976499</v>
      </c>
      <c r="G2904">
        <f t="shared" si="45"/>
        <v>24.183333333332602</v>
      </c>
    </row>
    <row r="2905" spans="1:7" x14ac:dyDescent="0.3">
      <c r="A2905">
        <v>-0.1684546795856946</v>
      </c>
      <c r="B2905">
        <v>1.8622078260340579E-2</v>
      </c>
      <c r="C2905">
        <v>-6.96135802478767E-2</v>
      </c>
      <c r="D2905">
        <v>-0.13812240848137941</v>
      </c>
      <c r="E2905">
        <v>0.24781641585646941</v>
      </c>
      <c r="F2905">
        <v>0.23559226476323961</v>
      </c>
      <c r="G2905">
        <f t="shared" si="45"/>
        <v>24.191666666665935</v>
      </c>
    </row>
    <row r="2906" spans="1:7" x14ac:dyDescent="0.3">
      <c r="A2906">
        <v>-0.16042095753935889</v>
      </c>
      <c r="B2906">
        <v>1.174259407965616E-2</v>
      </c>
      <c r="C2906">
        <v>-5.4901114745932393E-2</v>
      </c>
      <c r="D2906">
        <v>-0.13928256941657319</v>
      </c>
      <c r="E2906">
        <v>0.24826654046002089</v>
      </c>
      <c r="F2906">
        <v>0.2357722271085442</v>
      </c>
      <c r="G2906">
        <f t="shared" si="45"/>
        <v>24.199999999999267</v>
      </c>
    </row>
    <row r="2907" spans="1:7" x14ac:dyDescent="0.3">
      <c r="A2907">
        <v>-0.27991596880687891</v>
      </c>
      <c r="B2907">
        <v>-0.32341076742317948</v>
      </c>
      <c r="C2907">
        <v>0.1299567536433969</v>
      </c>
      <c r="D2907">
        <v>-0.13595906910130651</v>
      </c>
      <c r="E2907">
        <v>0.25001022384123223</v>
      </c>
      <c r="F2907">
        <v>0.23897039860496311</v>
      </c>
      <c r="G2907">
        <f t="shared" si="45"/>
        <v>24.2083333333326</v>
      </c>
    </row>
    <row r="2908" spans="1:7" x14ac:dyDescent="0.3">
      <c r="A2908">
        <v>-0.27721856998452138</v>
      </c>
      <c r="B2908">
        <v>-0.30977118994880831</v>
      </c>
      <c r="C2908">
        <v>0.13291601203250261</v>
      </c>
      <c r="D2908">
        <v>-0.13566661497765389</v>
      </c>
      <c r="E2908">
        <v>0.25024317247937239</v>
      </c>
      <c r="F2908">
        <v>0.2388537516266564</v>
      </c>
      <c r="G2908">
        <f t="shared" si="45"/>
        <v>24.216666666665933</v>
      </c>
    </row>
    <row r="2909" spans="1:7" x14ac:dyDescent="0.3">
      <c r="A2909">
        <v>-0.16238744034231661</v>
      </c>
      <c r="B2909">
        <v>4.5303611838081702E-3</v>
      </c>
      <c r="C2909">
        <v>-6.0937797889644603E-2</v>
      </c>
      <c r="D2909">
        <v>-0.1388760344269607</v>
      </c>
      <c r="E2909">
        <v>0.24772048772975511</v>
      </c>
      <c r="F2909">
        <v>0.23567685039236341</v>
      </c>
      <c r="G2909">
        <f t="shared" si="45"/>
        <v>24.224999999999266</v>
      </c>
    </row>
    <row r="2910" spans="1:7" x14ac:dyDescent="0.3">
      <c r="A2910">
        <v>-0.16386483925989639</v>
      </c>
      <c r="B2910">
        <v>8.9784184409219259E-3</v>
      </c>
      <c r="C2910">
        <v>-7.9000188467783825E-2</v>
      </c>
      <c r="D2910">
        <v>-0.1383601926924459</v>
      </c>
      <c r="E2910">
        <v>0.24879646969615249</v>
      </c>
      <c r="F2910">
        <v>0.2357300585957369</v>
      </c>
      <c r="G2910">
        <f t="shared" si="45"/>
        <v>24.233333333332599</v>
      </c>
    </row>
    <row r="2911" spans="1:7" x14ac:dyDescent="0.3">
      <c r="A2911">
        <v>-0.1569159632307546</v>
      </c>
      <c r="B2911">
        <v>7.8262769708994668E-3</v>
      </c>
      <c r="C2911">
        <v>-3.9153857732619347E-2</v>
      </c>
      <c r="D2911">
        <v>-0.13970934585709069</v>
      </c>
      <c r="E2911">
        <v>0.24910153501708501</v>
      </c>
      <c r="F2911">
        <v>0.235655252925528</v>
      </c>
      <c r="G2911">
        <f t="shared" si="45"/>
        <v>24.241666666665932</v>
      </c>
    </row>
    <row r="2912" spans="1:7" x14ac:dyDescent="0.3">
      <c r="A2912">
        <v>-0.16061548897577421</v>
      </c>
      <c r="B2912">
        <v>1.1618197266301001E-2</v>
      </c>
      <c r="C2912">
        <v>-3.6627824321045221E-2</v>
      </c>
      <c r="D2912">
        <v>-0.13965007504389729</v>
      </c>
      <c r="E2912">
        <v>0.24894557214960311</v>
      </c>
      <c r="F2912">
        <v>0.23580137463735731</v>
      </c>
      <c r="G2912">
        <f t="shared" si="45"/>
        <v>24.249999999999265</v>
      </c>
    </row>
    <row r="2913" spans="1:7" x14ac:dyDescent="0.3">
      <c r="A2913">
        <v>-0.16798474754965639</v>
      </c>
      <c r="B2913">
        <v>2.4666774794682371E-2</v>
      </c>
      <c r="C2913">
        <v>-4.1196711124960657E-2</v>
      </c>
      <c r="D2913">
        <v>-0.14013934933564881</v>
      </c>
      <c r="E2913">
        <v>0.24868147223144621</v>
      </c>
      <c r="F2913">
        <v>0.2353330041636299</v>
      </c>
      <c r="G2913">
        <f t="shared" si="45"/>
        <v>24.258333333332597</v>
      </c>
    </row>
    <row r="2914" spans="1:7" x14ac:dyDescent="0.3">
      <c r="A2914">
        <v>-0.1565259368721888</v>
      </c>
      <c r="B2914">
        <v>1.2564435601998341E-2</v>
      </c>
      <c r="C2914">
        <v>-5.5533498639701882E-2</v>
      </c>
      <c r="D2914">
        <v>-0.13918431128125811</v>
      </c>
      <c r="E2914">
        <v>0.24838847336393349</v>
      </c>
      <c r="F2914">
        <v>0.23555509418660969</v>
      </c>
      <c r="G2914">
        <f t="shared" si="45"/>
        <v>24.26666666666593</v>
      </c>
    </row>
    <row r="2915" spans="1:7" x14ac:dyDescent="0.3">
      <c r="A2915">
        <v>-0.17339008212943749</v>
      </c>
      <c r="B2915">
        <v>3.008249154832714E-2</v>
      </c>
      <c r="C2915">
        <v>-5.7183496091458862E-2</v>
      </c>
      <c r="D2915">
        <v>-0.13837991114598569</v>
      </c>
      <c r="E2915">
        <v>0.24829242451171191</v>
      </c>
      <c r="F2915">
        <v>0.2355643159197934</v>
      </c>
      <c r="G2915">
        <f t="shared" si="45"/>
        <v>24.274999999999263</v>
      </c>
    </row>
    <row r="2916" spans="1:7" x14ac:dyDescent="0.3">
      <c r="A2916">
        <v>-0.1641036782340638</v>
      </c>
      <c r="B2916">
        <v>2.9715218211090778E-2</v>
      </c>
      <c r="C2916">
        <v>-6.1842730994840167E-2</v>
      </c>
      <c r="D2916">
        <v>-0.1382391185723017</v>
      </c>
      <c r="E2916">
        <v>0.24821255078097129</v>
      </c>
      <c r="F2916">
        <v>0.2360472679239656</v>
      </c>
      <c r="G2916">
        <f t="shared" si="45"/>
        <v>24.283333333332596</v>
      </c>
    </row>
    <row r="2917" spans="1:7" x14ac:dyDescent="0.3">
      <c r="A2917">
        <v>-0.16402146379949209</v>
      </c>
      <c r="B2917">
        <v>2.7816480474597179E-2</v>
      </c>
      <c r="C2917">
        <v>-5.6431842140026917E-2</v>
      </c>
      <c r="D2917">
        <v>-0.1380552156630582</v>
      </c>
      <c r="E2917">
        <v>0.24810241055614751</v>
      </c>
      <c r="F2917">
        <v>0.23558863751628331</v>
      </c>
      <c r="G2917">
        <f t="shared" si="45"/>
        <v>24.291666666665929</v>
      </c>
    </row>
    <row r="2918" spans="1:7" x14ac:dyDescent="0.3">
      <c r="A2918">
        <v>-0.16445405948656799</v>
      </c>
      <c r="B2918">
        <v>2.5808677260776829E-2</v>
      </c>
      <c r="C2918">
        <v>-6.7433211742850052E-2</v>
      </c>
      <c r="D2918">
        <v>-0.13792424186157251</v>
      </c>
      <c r="E2918">
        <v>0.24792644900362429</v>
      </c>
      <c r="F2918">
        <v>0.2357558242243589</v>
      </c>
      <c r="G2918">
        <f t="shared" si="45"/>
        <v>24.299999999999262</v>
      </c>
    </row>
    <row r="2919" spans="1:7" x14ac:dyDescent="0.3">
      <c r="A2919">
        <v>-0.1655195893602863</v>
      </c>
      <c r="B2919">
        <v>8.0533786076977098E-3</v>
      </c>
      <c r="C2919">
        <v>-6.6251158766147816E-2</v>
      </c>
      <c r="D2919">
        <v>-0.13868370609064409</v>
      </c>
      <c r="E2919">
        <v>0.24821241677941139</v>
      </c>
      <c r="F2919">
        <v>0.23546737576107529</v>
      </c>
      <c r="G2919">
        <f t="shared" si="45"/>
        <v>24.308333333332595</v>
      </c>
    </row>
    <row r="2920" spans="1:7" x14ac:dyDescent="0.3">
      <c r="A2920">
        <v>-0.17128348833303969</v>
      </c>
      <c r="B2920">
        <v>2.531105969182415E-2</v>
      </c>
      <c r="C2920">
        <v>-6.4239425025118105E-2</v>
      </c>
      <c r="D2920">
        <v>-0.13827820201852239</v>
      </c>
      <c r="E2920">
        <v>0.2484564450526833</v>
      </c>
      <c r="F2920">
        <v>0.23566084319848851</v>
      </c>
      <c r="G2920">
        <f t="shared" si="45"/>
        <v>24.316666666665927</v>
      </c>
    </row>
    <row r="2921" spans="1:7" x14ac:dyDescent="0.3">
      <c r="A2921">
        <v>-0.16803474679061731</v>
      </c>
      <c r="B2921">
        <v>3.102108310080472E-2</v>
      </c>
      <c r="C2921">
        <v>-6.9761984053415368E-2</v>
      </c>
      <c r="D2921">
        <v>-0.13823171533409301</v>
      </c>
      <c r="E2921">
        <v>0.24825439665073501</v>
      </c>
      <c r="F2921">
        <v>0.2354986814537979</v>
      </c>
      <c r="G2921">
        <f t="shared" si="45"/>
        <v>24.32499999999926</v>
      </c>
    </row>
    <row r="2922" spans="1:7" x14ac:dyDescent="0.3">
      <c r="A2922">
        <v>-0.16642827329958329</v>
      </c>
      <c r="B2922">
        <v>6.8842400960002874E-3</v>
      </c>
      <c r="C2922">
        <v>-8.118426346356418E-2</v>
      </c>
      <c r="D2922">
        <v>-0.13892464086485129</v>
      </c>
      <c r="E2922">
        <v>0.24840748851684141</v>
      </c>
      <c r="F2922">
        <v>0.23566846393038299</v>
      </c>
      <c r="G2922">
        <f t="shared" si="45"/>
        <v>24.333333333332593</v>
      </c>
    </row>
    <row r="2923" spans="1:7" x14ac:dyDescent="0.3">
      <c r="A2923">
        <v>-0.16762919485248789</v>
      </c>
      <c r="B2923">
        <v>-7.942671692578172E-3</v>
      </c>
      <c r="C2923">
        <v>-6.2552404248353469E-2</v>
      </c>
      <c r="D2923">
        <v>-0.1394284101997538</v>
      </c>
      <c r="E2923">
        <v>0.24836948177411611</v>
      </c>
      <c r="F2923">
        <v>0.23552940299150921</v>
      </c>
      <c r="G2923">
        <f t="shared" si="45"/>
        <v>24.341666666665926</v>
      </c>
    </row>
    <row r="2924" spans="1:7" x14ac:dyDescent="0.3">
      <c r="A2924">
        <v>-0.1669393404104714</v>
      </c>
      <c r="B2924">
        <v>-1.191261283473615E-2</v>
      </c>
      <c r="C2924">
        <v>-7.446876349174196E-2</v>
      </c>
      <c r="D2924">
        <v>-0.13926678927089539</v>
      </c>
      <c r="E2924">
        <v>0.2483044397850992</v>
      </c>
      <c r="F2924">
        <v>0.23541639761544311</v>
      </c>
      <c r="G2924">
        <f t="shared" si="45"/>
        <v>24.349999999999259</v>
      </c>
    </row>
    <row r="2925" spans="1:7" x14ac:dyDescent="0.3">
      <c r="A2925">
        <v>-0.27140350116659662</v>
      </c>
      <c r="B2925">
        <v>-0.32306643587876133</v>
      </c>
      <c r="C2925">
        <v>0.14292070226142531</v>
      </c>
      <c r="D2925">
        <v>-0.1362352940158934</v>
      </c>
      <c r="E2925">
        <v>0.24933526447616089</v>
      </c>
      <c r="F2925">
        <v>0.23905251834710339</v>
      </c>
      <c r="G2925">
        <f t="shared" si="45"/>
        <v>24.358333333332592</v>
      </c>
    </row>
    <row r="2926" spans="1:7" x14ac:dyDescent="0.3">
      <c r="A2926">
        <v>-0.26757684689559619</v>
      </c>
      <c r="B2926">
        <v>-0.3298883250609852</v>
      </c>
      <c r="C2926">
        <v>0.13592994699425501</v>
      </c>
      <c r="D2926">
        <v>-0.1361125804708414</v>
      </c>
      <c r="E2926">
        <v>0.24949917446283329</v>
      </c>
      <c r="F2926">
        <v>0.23875914332750009</v>
      </c>
      <c r="G2926">
        <f t="shared" si="45"/>
        <v>24.366666666665925</v>
      </c>
    </row>
    <row r="2927" spans="1:7" x14ac:dyDescent="0.3">
      <c r="A2927">
        <v>-0.28402969375658571</v>
      </c>
      <c r="B2927">
        <v>-0.31172744233130972</v>
      </c>
      <c r="C2927">
        <v>0.13278729518412841</v>
      </c>
      <c r="D2927">
        <v>-0.13573780087043349</v>
      </c>
      <c r="E2927">
        <v>0.24979991109571331</v>
      </c>
      <c r="F2927">
        <v>0.23790438504075259</v>
      </c>
      <c r="G2927">
        <f t="shared" si="45"/>
        <v>24.374999999999257</v>
      </c>
    </row>
    <row r="2928" spans="1:7" x14ac:dyDescent="0.3">
      <c r="A2928">
        <v>-0.26833889372328401</v>
      </c>
      <c r="B2928">
        <v>-0.30378616482669379</v>
      </c>
      <c r="C2928">
        <v>0.12866558425703981</v>
      </c>
      <c r="D2928">
        <v>-0.13525996282262021</v>
      </c>
      <c r="E2928">
        <v>0.24967808238819111</v>
      </c>
      <c r="F2928">
        <v>0.2386250198762194</v>
      </c>
      <c r="G2928">
        <f t="shared" si="45"/>
        <v>24.38333333333259</v>
      </c>
    </row>
    <row r="2929" spans="1:7" x14ac:dyDescent="0.3">
      <c r="A2929">
        <v>-0.27381720117346708</v>
      </c>
      <c r="B2929">
        <v>-0.31661132019072458</v>
      </c>
      <c r="C2929">
        <v>0.1185288218519546</v>
      </c>
      <c r="D2929">
        <v>-0.13457287796567929</v>
      </c>
      <c r="E2929">
        <v>0.24958291614579911</v>
      </c>
      <c r="F2929">
        <v>0.23818836007079641</v>
      </c>
      <c r="G2929">
        <f t="shared" si="45"/>
        <v>24.391666666665923</v>
      </c>
    </row>
    <row r="2930" spans="1:7" x14ac:dyDescent="0.3">
      <c r="A2930">
        <v>-0.16339614898905719</v>
      </c>
      <c r="B2930">
        <v>2.661706047432949E-2</v>
      </c>
      <c r="C2930">
        <v>-6.512244141528474E-2</v>
      </c>
      <c r="D2930">
        <v>-0.13834227334065199</v>
      </c>
      <c r="E2930">
        <v>0.24844520894553859</v>
      </c>
      <c r="F2930">
        <v>0.23480327826475161</v>
      </c>
      <c r="G2930">
        <f t="shared" si="45"/>
        <v>24.399999999999256</v>
      </c>
    </row>
    <row r="2931" spans="1:7" x14ac:dyDescent="0.3">
      <c r="A2931">
        <v>-0.26966871181213981</v>
      </c>
      <c r="B2931">
        <v>-0.30899693879351908</v>
      </c>
      <c r="C2931">
        <v>0.1276549174497553</v>
      </c>
      <c r="D2931">
        <v>-0.13439733180193469</v>
      </c>
      <c r="E2931">
        <v>0.24988417149095221</v>
      </c>
      <c r="F2931">
        <v>0.23914001114204511</v>
      </c>
      <c r="G2931">
        <f t="shared" si="45"/>
        <v>24.408333333332589</v>
      </c>
    </row>
    <row r="2932" spans="1:7" x14ac:dyDescent="0.3">
      <c r="A2932">
        <v>-0.27338707658270578</v>
      </c>
      <c r="B2932">
        <v>-0.29802904545612391</v>
      </c>
      <c r="C2932">
        <v>0.13235510414162571</v>
      </c>
      <c r="D2932">
        <v>-0.13447124854831269</v>
      </c>
      <c r="E2932">
        <v>0.24932008101427319</v>
      </c>
      <c r="F2932">
        <v>0.23880020494914669</v>
      </c>
      <c r="G2932">
        <f t="shared" si="45"/>
        <v>24.416666666665922</v>
      </c>
    </row>
    <row r="2933" spans="1:7" x14ac:dyDescent="0.3">
      <c r="A2933">
        <v>-0.27552323014685381</v>
      </c>
      <c r="B2933">
        <v>-0.3093886953511345</v>
      </c>
      <c r="C2933">
        <v>0.13554380727170109</v>
      </c>
      <c r="D2933">
        <v>-0.13495391627612041</v>
      </c>
      <c r="E2933">
        <v>0.249369112252848</v>
      </c>
      <c r="F2933">
        <v>0.23880154740051651</v>
      </c>
      <c r="G2933">
        <f t="shared" si="45"/>
        <v>24.424999999999255</v>
      </c>
    </row>
    <row r="2934" spans="1:7" x14ac:dyDescent="0.3">
      <c r="A2934">
        <v>-0.16565156073537671</v>
      </c>
      <c r="B2934">
        <v>2.771420172775654E-2</v>
      </c>
      <c r="C2934">
        <v>-5.2999525401823608E-2</v>
      </c>
      <c r="D2934">
        <v>-0.1387806841114366</v>
      </c>
      <c r="E2934">
        <v>0.24881142090253661</v>
      </c>
      <c r="F2934">
        <v>0.23545987083142539</v>
      </c>
      <c r="G2934">
        <f t="shared" si="45"/>
        <v>24.433333333332588</v>
      </c>
    </row>
    <row r="2935" spans="1:7" x14ac:dyDescent="0.3">
      <c r="A2935">
        <v>-0.1695901219176342</v>
      </c>
      <c r="B2935">
        <v>2.0171938853668411E-2</v>
      </c>
      <c r="C2935">
        <v>-6.3970926547347207E-2</v>
      </c>
      <c r="D2935">
        <v>-0.1389350511713055</v>
      </c>
      <c r="E2935">
        <v>0.24837635208694589</v>
      </c>
      <c r="F2935">
        <v>0.23517901510951181</v>
      </c>
      <c r="G2935">
        <f t="shared" si="45"/>
        <v>24.44166666666592</v>
      </c>
    </row>
    <row r="2936" spans="1:7" x14ac:dyDescent="0.3">
      <c r="A2936">
        <v>-0.16261911253476311</v>
      </c>
      <c r="B2936">
        <v>1.5979821773987261E-2</v>
      </c>
      <c r="C2936">
        <v>-5.938145878483149E-2</v>
      </c>
      <c r="D2936">
        <v>-0.13908460033126779</v>
      </c>
      <c r="E2936">
        <v>0.24838048223476411</v>
      </c>
      <c r="F2936">
        <v>0.23560952642252589</v>
      </c>
      <c r="G2936">
        <f t="shared" si="45"/>
        <v>24.449999999999253</v>
      </c>
    </row>
    <row r="2937" spans="1:7" x14ac:dyDescent="0.3">
      <c r="A2937">
        <v>-0.16035505644928491</v>
      </c>
      <c r="B2937">
        <v>2.6029292404416371E-2</v>
      </c>
      <c r="C2937">
        <v>-5.2464596096300838E-2</v>
      </c>
      <c r="D2937">
        <v>-0.1394612991554231</v>
      </c>
      <c r="E2937">
        <v>0.2486475559224349</v>
      </c>
      <c r="F2937">
        <v>0.23578657624950189</v>
      </c>
      <c r="G2937">
        <f t="shared" si="45"/>
        <v>24.458333333332586</v>
      </c>
    </row>
    <row r="2938" spans="1:7" x14ac:dyDescent="0.3">
      <c r="A2938">
        <v>-0.167066858699886</v>
      </c>
      <c r="B2938">
        <v>1.007178270305709E-2</v>
      </c>
      <c r="C2938">
        <v>-5.9761976459672232E-2</v>
      </c>
      <c r="D2938">
        <v>-0.13945178294111471</v>
      </c>
      <c r="E2938">
        <v>0.24809844941144629</v>
      </c>
      <c r="F2938">
        <v>0.23540856767651741</v>
      </c>
      <c r="G2938">
        <f t="shared" si="45"/>
        <v>24.466666666665919</v>
      </c>
    </row>
    <row r="2939" spans="1:7" x14ac:dyDescent="0.3">
      <c r="A2939">
        <v>-0.1629490808486723</v>
      </c>
      <c r="B2939">
        <v>1.6348716269445149E-2</v>
      </c>
      <c r="C2939">
        <v>-4.7771422147229098E-2</v>
      </c>
      <c r="D2939">
        <v>-0.13974673742554261</v>
      </c>
      <c r="E2939">
        <v>0.2487164860075414</v>
      </c>
      <c r="F2939">
        <v>0.2354718023031232</v>
      </c>
      <c r="G2939">
        <f t="shared" si="45"/>
        <v>24.474999999999252</v>
      </c>
    </row>
    <row r="2940" spans="1:7" x14ac:dyDescent="0.3">
      <c r="A2940">
        <v>-0.1718734328916269</v>
      </c>
      <c r="B2940">
        <v>4.0880471717914301E-3</v>
      </c>
      <c r="C2940">
        <v>-5.5773444488308933E-2</v>
      </c>
      <c r="D2940">
        <v>-0.13824609165475851</v>
      </c>
      <c r="E2940">
        <v>0.24825824676755481</v>
      </c>
      <c r="F2940">
        <v>0.23496029172692359</v>
      </c>
      <c r="G2940">
        <f t="shared" si="45"/>
        <v>24.483333333332585</v>
      </c>
    </row>
    <row r="2941" spans="1:7" x14ac:dyDescent="0.3">
      <c r="A2941">
        <v>-0.1681253400646783</v>
      </c>
      <c r="B2941">
        <v>3.3827583198048357E-2</v>
      </c>
      <c r="C2941">
        <v>-5.1259979759351877E-2</v>
      </c>
      <c r="D2941">
        <v>-0.13841342456655489</v>
      </c>
      <c r="E2941">
        <v>0.24848341242828809</v>
      </c>
      <c r="F2941">
        <v>0.23551349794693299</v>
      </c>
      <c r="G2941">
        <f t="shared" si="45"/>
        <v>24.491666666665918</v>
      </c>
    </row>
    <row r="2942" spans="1:7" x14ac:dyDescent="0.3">
      <c r="A2942">
        <v>-0.16407813702294041</v>
      </c>
      <c r="B2942">
        <v>1.545855599036529E-2</v>
      </c>
      <c r="C2942">
        <v>-7.1646105691632656E-2</v>
      </c>
      <c r="D2942">
        <v>-0.1379267329072453</v>
      </c>
      <c r="E2942">
        <v>0.24844548376461159</v>
      </c>
      <c r="F2942">
        <v>0.23587928155130719</v>
      </c>
      <c r="G2942">
        <f t="shared" si="45"/>
        <v>24.49999999999925</v>
      </c>
    </row>
    <row r="2943" spans="1:7" x14ac:dyDescent="0.3">
      <c r="A2943">
        <v>-0.1597522683019931</v>
      </c>
      <c r="B2943">
        <v>2.2760889667684438E-2</v>
      </c>
      <c r="C2943">
        <v>-5.5441718572854112E-2</v>
      </c>
      <c r="D2943">
        <v>-0.13746217832103019</v>
      </c>
      <c r="E2943">
        <v>0.24854442016777609</v>
      </c>
      <c r="F2943">
        <v>0.23575825831156991</v>
      </c>
      <c r="G2943">
        <f t="shared" si="45"/>
        <v>24.508333333332583</v>
      </c>
    </row>
    <row r="2944" spans="1:7" x14ac:dyDescent="0.3">
      <c r="A2944">
        <v>-0.16509603447209101</v>
      </c>
      <c r="B2944">
        <v>2.3646476143058291E-2</v>
      </c>
      <c r="C2944">
        <v>-6.289268438262352E-2</v>
      </c>
      <c r="D2944">
        <v>-0.13709438392861001</v>
      </c>
      <c r="E2944">
        <v>0.24825835731006329</v>
      </c>
      <c r="F2944">
        <v>0.2356178434749345</v>
      </c>
      <c r="G2944">
        <f t="shared" si="45"/>
        <v>24.516666666665916</v>
      </c>
    </row>
    <row r="2945" spans="1:7" x14ac:dyDescent="0.3">
      <c r="A2945">
        <v>-0.16072042030056741</v>
      </c>
      <c r="B2945">
        <v>1.112215101099462E-2</v>
      </c>
      <c r="C2945">
        <v>-6.4765849682811197E-2</v>
      </c>
      <c r="D2945">
        <v>-0.13775321939796059</v>
      </c>
      <c r="E2945">
        <v>0.24826647421374029</v>
      </c>
      <c r="F2945">
        <v>0.2358848171444255</v>
      </c>
      <c r="G2945">
        <f t="shared" si="45"/>
        <v>24.524999999999249</v>
      </c>
    </row>
    <row r="2946" spans="1:7" x14ac:dyDescent="0.3">
      <c r="A2946">
        <v>-0.16689012699575401</v>
      </c>
      <c r="B2946">
        <v>1.7675308348847851E-2</v>
      </c>
      <c r="C2946">
        <v>-5.1397038994042257E-2</v>
      </c>
      <c r="D2946">
        <v>-0.13890355855397751</v>
      </c>
      <c r="E2946">
        <v>0.2486894749964913</v>
      </c>
      <c r="F2946">
        <v>0.23562496494813409</v>
      </c>
      <c r="G2946">
        <f t="shared" si="45"/>
        <v>24.533333333332582</v>
      </c>
    </row>
    <row r="2947" spans="1:7" x14ac:dyDescent="0.3">
      <c r="A2947">
        <v>-0.1696141715265804</v>
      </c>
      <c r="B2947">
        <v>3.090622279841258E-2</v>
      </c>
      <c r="C2947">
        <v>-6.2477700066935017E-2</v>
      </c>
      <c r="D2947">
        <v>-0.1382019275641348</v>
      </c>
      <c r="E2947">
        <v>0.24826930866728991</v>
      </c>
      <c r="F2947">
        <v>0.23519136350684011</v>
      </c>
      <c r="G2947">
        <f t="shared" si="45"/>
        <v>24.541666666665915</v>
      </c>
    </row>
    <row r="2948" spans="1:7" x14ac:dyDescent="0.3">
      <c r="A2948">
        <v>-0.16151484080313691</v>
      </c>
      <c r="B2948">
        <v>2.1680860824540509E-2</v>
      </c>
      <c r="C2948">
        <v>-5.6405040598868243E-2</v>
      </c>
      <c r="D2948">
        <v>-0.1385299750112878</v>
      </c>
      <c r="E2948">
        <v>0.2483993973893622</v>
      </c>
      <c r="F2948">
        <v>0.23543321428067809</v>
      </c>
      <c r="G2948">
        <f t="shared" ref="G2948:G3011" si="46">G2947+1/120</f>
        <v>24.549999999999248</v>
      </c>
    </row>
    <row r="2949" spans="1:7" x14ac:dyDescent="0.3">
      <c r="A2949">
        <v>-0.17229510799403019</v>
      </c>
      <c r="B2949">
        <v>3.1672054348724277E-2</v>
      </c>
      <c r="C2949">
        <v>-5.3448602002181288E-2</v>
      </c>
      <c r="D2949">
        <v>-0.138716436170257</v>
      </c>
      <c r="E2949">
        <v>0.24836130331991341</v>
      </c>
      <c r="F2949">
        <v>0.2350548135961264</v>
      </c>
      <c r="G2949">
        <f t="shared" si="46"/>
        <v>24.55833333333258</v>
      </c>
    </row>
    <row r="2950" spans="1:7" x14ac:dyDescent="0.3">
      <c r="A2950">
        <v>-0.16063381544815961</v>
      </c>
      <c r="B2950">
        <v>2.7053325463529291E-2</v>
      </c>
      <c r="C2950">
        <v>-3.9807373418425281E-2</v>
      </c>
      <c r="D2950">
        <v>-0.13955437721821351</v>
      </c>
      <c r="E2950">
        <v>0.2480255893919675</v>
      </c>
      <c r="F2950">
        <v>0.23588491296291231</v>
      </c>
      <c r="G2950">
        <f t="shared" si="46"/>
        <v>24.566666666665913</v>
      </c>
    </row>
    <row r="2951" spans="1:7" x14ac:dyDescent="0.3">
      <c r="A2951">
        <v>-0.16207338549485109</v>
      </c>
      <c r="B2951">
        <v>8.1547654848856711E-3</v>
      </c>
      <c r="C2951">
        <v>-5.3495260255842322E-2</v>
      </c>
      <c r="D2951">
        <v>-0.1393716111861879</v>
      </c>
      <c r="E2951">
        <v>0.24849860913188909</v>
      </c>
      <c r="F2951">
        <v>0.23599703746150669</v>
      </c>
      <c r="G2951">
        <f t="shared" si="46"/>
        <v>24.574999999999246</v>
      </c>
    </row>
    <row r="2952" spans="1:7" x14ac:dyDescent="0.3">
      <c r="A2952">
        <v>-0.1761341997658592</v>
      </c>
      <c r="B2952">
        <v>7.8456719183607783E-3</v>
      </c>
      <c r="C2952">
        <v>-5.2986694483542512E-2</v>
      </c>
      <c r="D2952">
        <v>-0.1398778551240501</v>
      </c>
      <c r="E2952">
        <v>0.24921940964842959</v>
      </c>
      <c r="F2952">
        <v>0.23516918379645721</v>
      </c>
      <c r="G2952">
        <f t="shared" si="46"/>
        <v>24.583333333332579</v>
      </c>
    </row>
    <row r="2953" spans="1:7" x14ac:dyDescent="0.3">
      <c r="A2953">
        <v>-0.27037092203503937</v>
      </c>
      <c r="B2953">
        <v>-0.31614940230318989</v>
      </c>
      <c r="C2953">
        <v>0.12654714179198401</v>
      </c>
      <c r="D2953">
        <v>-0.13482845217291101</v>
      </c>
      <c r="E2953">
        <v>0.25009406692305952</v>
      </c>
      <c r="F2953">
        <v>0.23866824516901661</v>
      </c>
      <c r="G2953">
        <f t="shared" si="46"/>
        <v>24.591666666665912</v>
      </c>
    </row>
    <row r="2954" spans="1:7" x14ac:dyDescent="0.3">
      <c r="A2954">
        <v>-0.16625951955991161</v>
      </c>
      <c r="B2954">
        <v>1.186532655012292E-2</v>
      </c>
      <c r="C2954">
        <v>-6.046843178767905E-2</v>
      </c>
      <c r="D2954">
        <v>-0.13860482143503211</v>
      </c>
      <c r="E2954">
        <v>0.24854833075247659</v>
      </c>
      <c r="F2954">
        <v>0.23517820277857909</v>
      </c>
      <c r="G2954">
        <f t="shared" si="46"/>
        <v>24.599999999999245</v>
      </c>
    </row>
    <row r="2955" spans="1:7" x14ac:dyDescent="0.3">
      <c r="A2955">
        <v>-0.2719673094799448</v>
      </c>
      <c r="B2955">
        <v>-0.30406449950425402</v>
      </c>
      <c r="C2955">
        <v>0.13441825385641709</v>
      </c>
      <c r="D2955">
        <v>-0.13526360351042219</v>
      </c>
      <c r="E2955">
        <v>0.25035307142546043</v>
      </c>
      <c r="F2955">
        <v>0.23858495062418739</v>
      </c>
      <c r="G2955">
        <f t="shared" si="46"/>
        <v>24.608333333332578</v>
      </c>
    </row>
    <row r="2956" spans="1:7" x14ac:dyDescent="0.3">
      <c r="A2956">
        <v>-0.17843818615444859</v>
      </c>
      <c r="B2956">
        <v>1.861563949906174E-2</v>
      </c>
      <c r="C2956">
        <v>-7.1006594227050843E-2</v>
      </c>
      <c r="D2956">
        <v>-0.1379660253720551</v>
      </c>
      <c r="E2956">
        <v>0.2488002569516673</v>
      </c>
      <c r="F2956">
        <v>0.23506050069664919</v>
      </c>
      <c r="G2956">
        <f t="shared" si="46"/>
        <v>24.61666666666591</v>
      </c>
    </row>
    <row r="2957" spans="1:7" x14ac:dyDescent="0.3">
      <c r="A2957">
        <v>-0.16772097698174321</v>
      </c>
      <c r="B2957">
        <v>1.4493312021287209E-2</v>
      </c>
      <c r="C2957">
        <v>-7.5406940167679432E-2</v>
      </c>
      <c r="D2957">
        <v>-0.13776946668274101</v>
      </c>
      <c r="E2957">
        <v>0.24785431491925189</v>
      </c>
      <c r="F2957">
        <v>0.23531246171140871</v>
      </c>
      <c r="G2957">
        <f t="shared" si="46"/>
        <v>24.624999999999243</v>
      </c>
    </row>
    <row r="2958" spans="1:7" x14ac:dyDescent="0.3">
      <c r="A2958">
        <v>-0.16183583400978699</v>
      </c>
      <c r="B2958">
        <v>1.5886531951540502E-2</v>
      </c>
      <c r="C2958">
        <v>-6.2295638391568979E-2</v>
      </c>
      <c r="D2958">
        <v>-0.13812861988462441</v>
      </c>
      <c r="E2958">
        <v>0.2486623465845578</v>
      </c>
      <c r="F2958">
        <v>0.2353434101435101</v>
      </c>
      <c r="G2958">
        <f t="shared" si="46"/>
        <v>24.633333333332576</v>
      </c>
    </row>
    <row r="2959" spans="1:7" x14ac:dyDescent="0.3">
      <c r="A2959">
        <v>-0.16719270385070409</v>
      </c>
      <c r="B2959">
        <v>2.7592244356518789E-2</v>
      </c>
      <c r="C2959">
        <v>-5.7252755161012477E-2</v>
      </c>
      <c r="D2959">
        <v>-0.137875286503337</v>
      </c>
      <c r="E2959">
        <v>0.24861318357453371</v>
      </c>
      <c r="F2959">
        <v>0.23481927256960919</v>
      </c>
      <c r="G2959">
        <f t="shared" si="46"/>
        <v>24.641666666665909</v>
      </c>
    </row>
    <row r="2960" spans="1:7" x14ac:dyDescent="0.3">
      <c r="A2960">
        <v>-0.16617092484195339</v>
      </c>
      <c r="B2960">
        <v>3.1907028545480533E-2</v>
      </c>
      <c r="C2960">
        <v>-5.8253325243250928E-2</v>
      </c>
      <c r="D2960">
        <v>-0.13837748800729671</v>
      </c>
      <c r="E2960">
        <v>0.24902137952838849</v>
      </c>
      <c r="F2960">
        <v>0.2354041637669165</v>
      </c>
      <c r="G2960">
        <f t="shared" si="46"/>
        <v>24.649999999999242</v>
      </c>
    </row>
    <row r="2961" spans="1:7" x14ac:dyDescent="0.3">
      <c r="A2961">
        <v>-0.164258946696691</v>
      </c>
      <c r="B2961">
        <v>2.357287274789914E-2</v>
      </c>
      <c r="C2961">
        <v>-6.354990303413223E-2</v>
      </c>
      <c r="D2961">
        <v>-0.13824433089872981</v>
      </c>
      <c r="E2961">
        <v>0.24867007793203669</v>
      </c>
      <c r="F2961">
        <v>0.23435786248485541</v>
      </c>
      <c r="G2961">
        <f t="shared" si="46"/>
        <v>24.658333333332575</v>
      </c>
    </row>
    <row r="2962" spans="1:7" x14ac:dyDescent="0.3">
      <c r="A2962">
        <v>-0.15300233235691471</v>
      </c>
      <c r="B2962">
        <v>2.1271415219647032E-2</v>
      </c>
      <c r="C2962">
        <v>-6.067924034957687E-2</v>
      </c>
      <c r="D2962">
        <v>-0.13948737428247629</v>
      </c>
      <c r="E2962">
        <v>0.24883468057921021</v>
      </c>
      <c r="F2962">
        <v>0.23622564167808879</v>
      </c>
      <c r="G2962">
        <f t="shared" si="46"/>
        <v>24.666666666665908</v>
      </c>
    </row>
    <row r="2963" spans="1:7" x14ac:dyDescent="0.3">
      <c r="A2963">
        <v>-0.16517114968345631</v>
      </c>
      <c r="B2963">
        <v>2.7956185701602319E-2</v>
      </c>
      <c r="C2963">
        <v>-6.6990179124216703E-2</v>
      </c>
      <c r="D2963">
        <v>-0.13855825403645969</v>
      </c>
      <c r="E2963">
        <v>0.24743404922300821</v>
      </c>
      <c r="F2963">
        <v>0.23418389037773821</v>
      </c>
      <c r="G2963">
        <f t="shared" si="46"/>
        <v>24.67499999999924</v>
      </c>
    </row>
    <row r="2964" spans="1:7" x14ac:dyDescent="0.3">
      <c r="A2964">
        <v>-0.16862085584506459</v>
      </c>
      <c r="B2964">
        <v>-6.5336364078245456E-3</v>
      </c>
      <c r="C2964">
        <v>-5.8843879821152453E-2</v>
      </c>
      <c r="D2964">
        <v>-0.13902163491994171</v>
      </c>
      <c r="E2964">
        <v>0.24995936782773179</v>
      </c>
      <c r="F2964">
        <v>0.23521521481819321</v>
      </c>
      <c r="G2964">
        <f t="shared" si="46"/>
        <v>24.683333333332573</v>
      </c>
    </row>
    <row r="2965" spans="1:7" x14ac:dyDescent="0.3">
      <c r="A2965">
        <v>-0.16263406047303261</v>
      </c>
      <c r="B2965">
        <v>2.7694274263210559E-2</v>
      </c>
      <c r="C2965">
        <v>-5.4810198828461998E-2</v>
      </c>
      <c r="D2965">
        <v>-0.13995965010619241</v>
      </c>
      <c r="E2965">
        <v>0.24773248243628859</v>
      </c>
      <c r="F2965">
        <v>0.23541059640321579</v>
      </c>
      <c r="G2965">
        <f t="shared" si="46"/>
        <v>24.691666666665906</v>
      </c>
    </row>
    <row r="2966" spans="1:7" x14ac:dyDescent="0.3">
      <c r="A2966">
        <v>-0.1583726790336773</v>
      </c>
      <c r="B2966">
        <v>2.0731208984766578E-2</v>
      </c>
      <c r="C2966">
        <v>-5.0070956979436788E-2</v>
      </c>
      <c r="D2966">
        <v>-0.13937699439402901</v>
      </c>
      <c r="E2966">
        <v>0.24956625455266609</v>
      </c>
      <c r="F2966">
        <v>0.23472974535762159</v>
      </c>
      <c r="G2966">
        <f t="shared" si="46"/>
        <v>24.699999999999239</v>
      </c>
    </row>
    <row r="2967" spans="1:7" x14ac:dyDescent="0.3">
      <c r="A2967">
        <v>-0.160419943822357</v>
      </c>
      <c r="B2967">
        <v>2.47524598517566E-2</v>
      </c>
      <c r="C2967">
        <v>-7.195580772851165E-2</v>
      </c>
      <c r="D2967">
        <v>-0.1377661768073439</v>
      </c>
      <c r="E2967">
        <v>0.24835355252067201</v>
      </c>
      <c r="F2967">
        <v>0.23616141518129941</v>
      </c>
      <c r="G2967">
        <f t="shared" si="46"/>
        <v>24.708333333332572</v>
      </c>
    </row>
    <row r="2968" spans="1:7" x14ac:dyDescent="0.3">
      <c r="A2968">
        <v>-0.15383511338489189</v>
      </c>
      <c r="B2968">
        <v>1.0418376801591489E-2</v>
      </c>
      <c r="C2968">
        <v>-6.2425124770336592E-2</v>
      </c>
      <c r="D2968">
        <v>-0.13996575688535859</v>
      </c>
      <c r="E2968">
        <v>0.2494297238029991</v>
      </c>
      <c r="F2968">
        <v>0.23627067108042521</v>
      </c>
      <c r="G2968">
        <f t="shared" si="46"/>
        <v>24.716666666665905</v>
      </c>
    </row>
    <row r="2969" spans="1:7" x14ac:dyDescent="0.3">
      <c r="A2969">
        <v>-0.16806242960043211</v>
      </c>
      <c r="B2969">
        <v>1.5468696677846019E-2</v>
      </c>
      <c r="C2969">
        <v>-4.1605458853336538E-2</v>
      </c>
      <c r="D2969">
        <v>-0.13812945526855239</v>
      </c>
      <c r="E2969">
        <v>0.24861991375955411</v>
      </c>
      <c r="F2969">
        <v>0.23379796950812501</v>
      </c>
      <c r="G2969">
        <f t="shared" si="46"/>
        <v>24.724999999999238</v>
      </c>
    </row>
    <row r="2970" spans="1:7" x14ac:dyDescent="0.3">
      <c r="A2970">
        <v>-0.1643259174886286</v>
      </c>
      <c r="B2970">
        <v>3.6716435102088503E-2</v>
      </c>
      <c r="C2970">
        <v>-7.3280517823875846E-2</v>
      </c>
      <c r="D2970">
        <v>-0.136313251229225</v>
      </c>
      <c r="E2970">
        <v>0.24741926648028381</v>
      </c>
      <c r="F2970">
        <v>0.23547199668780339</v>
      </c>
      <c r="G2970">
        <f t="shared" si="46"/>
        <v>24.73333333333257</v>
      </c>
    </row>
    <row r="2971" spans="1:7" x14ac:dyDescent="0.3">
      <c r="A2971">
        <v>-0.16711942955460499</v>
      </c>
      <c r="B2971">
        <v>2.854606353871246E-2</v>
      </c>
      <c r="C2971">
        <v>-7.1993976615037439E-2</v>
      </c>
      <c r="D2971">
        <v>-0.13906666101524401</v>
      </c>
      <c r="E2971">
        <v>0.24847520760208069</v>
      </c>
      <c r="F2971">
        <v>0.2346331236953044</v>
      </c>
      <c r="G2971">
        <f t="shared" si="46"/>
        <v>24.741666666665903</v>
      </c>
    </row>
    <row r="2972" spans="1:7" x14ac:dyDescent="0.3">
      <c r="A2972">
        <v>-0.16863219559819781</v>
      </c>
      <c r="B2972">
        <v>3.177576262165064E-2</v>
      </c>
      <c r="C2972">
        <v>-6.7040451939489917E-2</v>
      </c>
      <c r="D2972">
        <v>-0.13755360695145749</v>
      </c>
      <c r="E2972">
        <v>0.24768217193893721</v>
      </c>
      <c r="F2972">
        <v>0.2348512975641259</v>
      </c>
      <c r="G2972">
        <f t="shared" si="46"/>
        <v>24.749999999999236</v>
      </c>
    </row>
    <row r="2973" spans="1:7" x14ac:dyDescent="0.3">
      <c r="A2973">
        <v>-0.17381932558165461</v>
      </c>
      <c r="B2973">
        <v>4.5929787797480224E-3</v>
      </c>
      <c r="C2973">
        <v>-8.5201224962635616E-2</v>
      </c>
      <c r="D2973">
        <v>-0.1376388510639979</v>
      </c>
      <c r="E2973">
        <v>0.24967348292594671</v>
      </c>
      <c r="F2973">
        <v>0.23594182037189881</v>
      </c>
      <c r="G2973">
        <f t="shared" si="46"/>
        <v>24.758333333332569</v>
      </c>
    </row>
    <row r="2974" spans="1:7" x14ac:dyDescent="0.3">
      <c r="A2974">
        <v>-0.17816106275204219</v>
      </c>
      <c r="B2974">
        <v>3.15660679549861E-2</v>
      </c>
      <c r="C2974">
        <v>-6.5704525680108053E-2</v>
      </c>
      <c r="D2974">
        <v>-0.13846164747889481</v>
      </c>
      <c r="E2974">
        <v>0.2477088108257558</v>
      </c>
      <c r="F2974">
        <v>0.23335478469407031</v>
      </c>
      <c r="G2974">
        <f t="shared" si="46"/>
        <v>24.766666666665902</v>
      </c>
    </row>
    <row r="2975" spans="1:7" x14ac:dyDescent="0.3">
      <c r="A2975">
        <v>-0.1678761576916708</v>
      </c>
      <c r="B2975">
        <v>-2.0202758793644959E-3</v>
      </c>
      <c r="C2975">
        <v>-6.0414218096445899E-2</v>
      </c>
      <c r="D2975">
        <v>-0.13946111592002711</v>
      </c>
      <c r="E2975">
        <v>0.24977650663101369</v>
      </c>
      <c r="F2975">
        <v>0.23561047325681461</v>
      </c>
      <c r="G2975">
        <f t="shared" si="46"/>
        <v>24.774999999999235</v>
      </c>
    </row>
    <row r="2976" spans="1:7" x14ac:dyDescent="0.3">
      <c r="A2976">
        <v>-0.15697569131250841</v>
      </c>
      <c r="B2976">
        <v>4.6800753218764696E-3</v>
      </c>
      <c r="C2976">
        <v>-7.6506278777324493E-2</v>
      </c>
      <c r="D2976">
        <v>-0.13681510461783539</v>
      </c>
      <c r="E2976">
        <v>0.24716340781158749</v>
      </c>
      <c r="F2976">
        <v>0.23586205375797781</v>
      </c>
      <c r="G2976">
        <f t="shared" si="46"/>
        <v>24.783333333332568</v>
      </c>
    </row>
    <row r="2977" spans="1:7" x14ac:dyDescent="0.3">
      <c r="A2977">
        <v>-0.16544565512141579</v>
      </c>
      <c r="B2977">
        <v>1.182156336224284E-2</v>
      </c>
      <c r="C2977">
        <v>-4.9521252261709392E-2</v>
      </c>
      <c r="D2977">
        <v>-0.13968114034305121</v>
      </c>
      <c r="E2977">
        <v>0.24975779605321549</v>
      </c>
      <c r="F2977">
        <v>0.23659353641223671</v>
      </c>
      <c r="G2977">
        <f t="shared" si="46"/>
        <v>24.7916666666659</v>
      </c>
    </row>
    <row r="2978" spans="1:7" x14ac:dyDescent="0.3">
      <c r="A2978">
        <v>-0.16855197343344289</v>
      </c>
      <c r="B2978">
        <v>2.217009560948336E-2</v>
      </c>
      <c r="C2978">
        <v>-5.8860755697398737E-2</v>
      </c>
      <c r="D2978">
        <v>-0.13920362599206379</v>
      </c>
      <c r="E2978">
        <v>0.24736267828326661</v>
      </c>
      <c r="F2978">
        <v>0.23628243206850269</v>
      </c>
      <c r="G2978">
        <f t="shared" si="46"/>
        <v>24.799999999999233</v>
      </c>
    </row>
    <row r="2979" spans="1:7" x14ac:dyDescent="0.3">
      <c r="A2979">
        <v>-0.2822130620693043</v>
      </c>
      <c r="B2979">
        <v>-0.31344756464062862</v>
      </c>
      <c r="C2979">
        <v>0.13614026117327449</v>
      </c>
      <c r="D2979">
        <v>-0.1368005341988405</v>
      </c>
      <c r="E2979">
        <v>0.25074595905631158</v>
      </c>
      <c r="F2979">
        <v>0.2378328858872642</v>
      </c>
      <c r="G2979">
        <f t="shared" si="46"/>
        <v>24.808333333332566</v>
      </c>
    </row>
    <row r="2980" spans="1:7" x14ac:dyDescent="0.3">
      <c r="A2980">
        <v>-0.27479601797624231</v>
      </c>
      <c r="B2980">
        <v>-0.29911463138303079</v>
      </c>
      <c r="C2980">
        <v>0.13637333368712851</v>
      </c>
      <c r="D2980">
        <v>-0.13678544946992591</v>
      </c>
      <c r="E2980">
        <v>0.24935779597115851</v>
      </c>
      <c r="F2980">
        <v>0.23725429302525541</v>
      </c>
      <c r="G2980">
        <f t="shared" si="46"/>
        <v>24.816666666665899</v>
      </c>
    </row>
    <row r="2981" spans="1:7" x14ac:dyDescent="0.3">
      <c r="A2981">
        <v>-0.27041913375168009</v>
      </c>
      <c r="B2981">
        <v>-0.32216146203961432</v>
      </c>
      <c r="C2981">
        <v>0.14597343946342239</v>
      </c>
      <c r="D2981">
        <v>-0.13698617434603019</v>
      </c>
      <c r="E2981">
        <v>0.25048730178375</v>
      </c>
      <c r="F2981">
        <v>0.2390141416390372</v>
      </c>
      <c r="G2981">
        <f t="shared" si="46"/>
        <v>24.824999999999232</v>
      </c>
    </row>
    <row r="2982" spans="1:7" x14ac:dyDescent="0.3">
      <c r="A2982">
        <v>-0.27567371810205171</v>
      </c>
      <c r="B2982">
        <v>-0.30348032323544638</v>
      </c>
      <c r="C2982">
        <v>0.14391623665733341</v>
      </c>
      <c r="D2982">
        <v>-0.13588935419830289</v>
      </c>
      <c r="E2982">
        <v>0.24967378623567399</v>
      </c>
      <c r="F2982">
        <v>0.2374240381780687</v>
      </c>
      <c r="G2982">
        <f t="shared" si="46"/>
        <v>24.833333333332565</v>
      </c>
    </row>
    <row r="2983" spans="1:7" x14ac:dyDescent="0.3">
      <c r="A2983">
        <v>-0.28733141708809212</v>
      </c>
      <c r="B2983">
        <v>-0.31611907199819178</v>
      </c>
      <c r="C2983">
        <v>0.13026464272628249</v>
      </c>
      <c r="D2983">
        <v>-0.13566622364766209</v>
      </c>
      <c r="E2983">
        <v>0.24958972822995701</v>
      </c>
      <c r="F2983">
        <v>0.23726789398494649</v>
      </c>
      <c r="G2983">
        <f t="shared" si="46"/>
        <v>24.841666666665898</v>
      </c>
    </row>
    <row r="2984" spans="1:7" x14ac:dyDescent="0.3">
      <c r="A2984">
        <v>-0.27770657706069868</v>
      </c>
      <c r="B2984">
        <v>-0.32375014836841021</v>
      </c>
      <c r="C2984">
        <v>0.1186776019692258</v>
      </c>
      <c r="D2984">
        <v>-0.13402023565624549</v>
      </c>
      <c r="E2984">
        <v>0.2496288235830951</v>
      </c>
      <c r="F2984">
        <v>0.23798403928128839</v>
      </c>
      <c r="G2984">
        <f t="shared" si="46"/>
        <v>24.84999999999923</v>
      </c>
    </row>
    <row r="2985" spans="1:7" x14ac:dyDescent="0.3">
      <c r="A2985">
        <v>-0.27875877651776237</v>
      </c>
      <c r="B2985">
        <v>-0.32506133247052149</v>
      </c>
      <c r="C2985">
        <v>0.13521878487021571</v>
      </c>
      <c r="D2985">
        <v>-0.1355663771891025</v>
      </c>
      <c r="E2985">
        <v>0.2498686977467274</v>
      </c>
      <c r="F2985">
        <v>0.23718181440882841</v>
      </c>
      <c r="G2985">
        <f t="shared" si="46"/>
        <v>24.858333333332563</v>
      </c>
    </row>
    <row r="2986" spans="1:7" x14ac:dyDescent="0.3">
      <c r="A2986">
        <v>-0.27025679122656932</v>
      </c>
      <c r="B2986">
        <v>-0.31248791355875799</v>
      </c>
      <c r="C2986">
        <v>0.1211754197475713</v>
      </c>
      <c r="D2986">
        <v>-0.13384149865606121</v>
      </c>
      <c r="E2986">
        <v>0.2494378001907466</v>
      </c>
      <c r="F2986">
        <v>0.23794135265177219</v>
      </c>
      <c r="G2986">
        <f t="shared" si="46"/>
        <v>24.866666666665896</v>
      </c>
    </row>
    <row r="2987" spans="1:7" x14ac:dyDescent="0.3">
      <c r="A2987">
        <v>-0.27946427281999608</v>
      </c>
      <c r="B2987">
        <v>-0.30777222578450603</v>
      </c>
      <c r="C2987">
        <v>0.1202992985620356</v>
      </c>
      <c r="D2987">
        <v>-0.13343359583692421</v>
      </c>
      <c r="E2987">
        <v>0.24976181123477489</v>
      </c>
      <c r="F2987">
        <v>0.2380738446646827</v>
      </c>
      <c r="G2987">
        <f t="shared" si="46"/>
        <v>24.874999999999229</v>
      </c>
    </row>
    <row r="2988" spans="1:7" x14ac:dyDescent="0.3">
      <c r="A2988">
        <v>-0.25691193847121602</v>
      </c>
      <c r="B2988">
        <v>-0.31954264727140441</v>
      </c>
      <c r="C2988">
        <v>0.11276322858943461</v>
      </c>
      <c r="D2988">
        <v>-0.13189417784250179</v>
      </c>
      <c r="E2988">
        <v>0.2497657877985032</v>
      </c>
      <c r="F2988">
        <v>0.23834157106493281</v>
      </c>
      <c r="G2988">
        <f t="shared" si="46"/>
        <v>24.883333333332562</v>
      </c>
    </row>
    <row r="2989" spans="1:7" x14ac:dyDescent="0.3">
      <c r="A2989">
        <v>-0.26718260070277727</v>
      </c>
      <c r="B2989">
        <v>-0.32275031838644658</v>
      </c>
      <c r="C2989">
        <v>0.1064013626955071</v>
      </c>
      <c r="D2989">
        <v>-0.1328994376622554</v>
      </c>
      <c r="E2989">
        <v>0.25005176274553181</v>
      </c>
      <c r="F2989">
        <v>0.2380226180519904</v>
      </c>
      <c r="G2989">
        <f t="shared" si="46"/>
        <v>24.891666666665895</v>
      </c>
    </row>
    <row r="2990" spans="1:7" x14ac:dyDescent="0.3">
      <c r="A2990">
        <v>-0.2748922344496415</v>
      </c>
      <c r="B2990">
        <v>-0.3145649371489187</v>
      </c>
      <c r="C2990">
        <v>0.1181860174533868</v>
      </c>
      <c r="D2990">
        <v>-0.13371302526640921</v>
      </c>
      <c r="E2990">
        <v>0.2506087723584044</v>
      </c>
      <c r="F2990">
        <v>0.23787114032580189</v>
      </c>
      <c r="G2990">
        <f t="shared" si="46"/>
        <v>24.899999999999228</v>
      </c>
    </row>
    <row r="2991" spans="1:7" x14ac:dyDescent="0.3">
      <c r="A2991">
        <v>-0.16122109587623831</v>
      </c>
      <c r="B2991">
        <v>3.0474936770472919E-2</v>
      </c>
      <c r="C2991">
        <v>-7.1420827420185254E-2</v>
      </c>
      <c r="D2991">
        <v>-0.1380344695714098</v>
      </c>
      <c r="E2991">
        <v>0.24855183456059249</v>
      </c>
      <c r="F2991">
        <v>0.23353690832754739</v>
      </c>
      <c r="G2991">
        <f t="shared" si="46"/>
        <v>24.90833333333256</v>
      </c>
    </row>
    <row r="2992" spans="1:7" x14ac:dyDescent="0.3">
      <c r="A2992">
        <v>-0.1667321013020642</v>
      </c>
      <c r="B2992">
        <v>3.6923928308437777E-2</v>
      </c>
      <c r="C2992">
        <v>-5.6404955782872662E-2</v>
      </c>
      <c r="D2992">
        <v>-0.13855192406486661</v>
      </c>
      <c r="E2992">
        <v>0.2478311818203377</v>
      </c>
      <c r="F2992">
        <v>0.23465867099191631</v>
      </c>
      <c r="G2992">
        <f t="shared" si="46"/>
        <v>24.916666666665893</v>
      </c>
    </row>
    <row r="2993" spans="1:7" x14ac:dyDescent="0.3">
      <c r="A2993">
        <v>-0.1725577966669114</v>
      </c>
      <c r="B2993">
        <v>2.075702053906358E-2</v>
      </c>
      <c r="C2993">
        <v>-4.9832764837910777E-2</v>
      </c>
      <c r="D2993">
        <v>-0.13840834191849019</v>
      </c>
      <c r="E2993">
        <v>0.24873491361621919</v>
      </c>
      <c r="F2993">
        <v>0.23373378018302809</v>
      </c>
      <c r="G2993">
        <f t="shared" si="46"/>
        <v>24.924999999999226</v>
      </c>
    </row>
    <row r="2994" spans="1:7" x14ac:dyDescent="0.3">
      <c r="A2994">
        <v>-0.17007102618456099</v>
      </c>
      <c r="B2994">
        <v>3.9880274005174958E-2</v>
      </c>
      <c r="C2994">
        <v>-4.1543823263537359E-2</v>
      </c>
      <c r="D2994">
        <v>-0.1393505341733931</v>
      </c>
      <c r="E2994">
        <v>0.24816619214682309</v>
      </c>
      <c r="F2994">
        <v>0.23451319255466399</v>
      </c>
      <c r="G2994">
        <f t="shared" si="46"/>
        <v>24.933333333332559</v>
      </c>
    </row>
    <row r="2995" spans="1:7" x14ac:dyDescent="0.3">
      <c r="A2995">
        <v>-0.17712369161184541</v>
      </c>
      <c r="B2995">
        <v>2.3335503426127072E-2</v>
      </c>
      <c r="C2995">
        <v>-4.8130089797907977E-2</v>
      </c>
      <c r="D2995">
        <v>-0.13982300293469771</v>
      </c>
      <c r="E2995">
        <v>0.24874296567085899</v>
      </c>
      <c r="F2995">
        <v>0.23359670219924961</v>
      </c>
      <c r="G2995">
        <f t="shared" si="46"/>
        <v>24.941666666665892</v>
      </c>
    </row>
    <row r="2996" spans="1:7" x14ac:dyDescent="0.3">
      <c r="A2996">
        <v>-0.15812849786913141</v>
      </c>
      <c r="B2996">
        <v>2.3337227628020329E-2</v>
      </c>
      <c r="C2996">
        <v>-4.5932301733852411E-2</v>
      </c>
      <c r="D2996">
        <v>-0.1394208273364714</v>
      </c>
      <c r="E2996">
        <v>0.24780422323770479</v>
      </c>
      <c r="F2996">
        <v>0.23460819981782791</v>
      </c>
      <c r="G2996">
        <f t="shared" si="46"/>
        <v>24.949999999999225</v>
      </c>
    </row>
    <row r="2997" spans="1:7" x14ac:dyDescent="0.3">
      <c r="A2997">
        <v>-0.16799067406832649</v>
      </c>
      <c r="B2997">
        <v>1.990866438469531E-2</v>
      </c>
      <c r="C2997">
        <v>-4.3097927435257088E-2</v>
      </c>
      <c r="D2997">
        <v>-0.13991352639708121</v>
      </c>
      <c r="E2997">
        <v>0.2484032136239073</v>
      </c>
      <c r="F2997">
        <v>0.2344613217973093</v>
      </c>
      <c r="G2997">
        <f t="shared" si="46"/>
        <v>24.958333333332558</v>
      </c>
    </row>
    <row r="2998" spans="1:7" x14ac:dyDescent="0.3">
      <c r="A2998">
        <v>-0.16100836688378711</v>
      </c>
      <c r="B2998">
        <v>3.3371975155886413E-2</v>
      </c>
      <c r="C2998">
        <v>-6.7385675498607328E-2</v>
      </c>
      <c r="D2998">
        <v>-0.13821845399179961</v>
      </c>
      <c r="E2998">
        <v>0.24822434660519979</v>
      </c>
      <c r="F2998">
        <v>0.23532304224529449</v>
      </c>
      <c r="G2998">
        <f t="shared" si="46"/>
        <v>24.966666666665891</v>
      </c>
    </row>
    <row r="2999" spans="1:7" x14ac:dyDescent="0.3">
      <c r="A2999">
        <v>-0.16541186602220309</v>
      </c>
      <c r="B2999">
        <v>7.2770909022343592E-3</v>
      </c>
      <c r="C2999">
        <v>-4.1422155388788517E-2</v>
      </c>
      <c r="D2999">
        <v>-0.139117230422863</v>
      </c>
      <c r="E2999">
        <v>0.248891264060877</v>
      </c>
      <c r="F2999">
        <v>0.23482308621294889</v>
      </c>
      <c r="G2999">
        <f t="shared" si="46"/>
        <v>24.974999999999223</v>
      </c>
    </row>
    <row r="3000" spans="1:7" x14ac:dyDescent="0.3">
      <c r="A3000">
        <v>-0.1675543541990136</v>
      </c>
      <c r="B3000">
        <v>2.3934992925009491E-2</v>
      </c>
      <c r="C3000">
        <v>-7.5035755503010254E-2</v>
      </c>
      <c r="D3000">
        <v>-0.13683310878554139</v>
      </c>
      <c r="E3000">
        <v>0.24896015185447981</v>
      </c>
      <c r="F3000">
        <v>0.23494387039160039</v>
      </c>
      <c r="G3000">
        <f t="shared" si="46"/>
        <v>24.983333333332556</v>
      </c>
    </row>
    <row r="3001" spans="1:7" x14ac:dyDescent="0.3">
      <c r="A3001">
        <v>-0.16198413744846971</v>
      </c>
      <c r="B3001">
        <v>1.888169264581956E-2</v>
      </c>
      <c r="C3001">
        <v>-7.1787264784882635E-2</v>
      </c>
      <c r="D3001">
        <v>-0.13708059640562331</v>
      </c>
      <c r="E3001">
        <v>0.24876518750342189</v>
      </c>
      <c r="F3001">
        <v>0.23501467844003751</v>
      </c>
      <c r="G3001">
        <f t="shared" si="46"/>
        <v>24.991666666665889</v>
      </c>
    </row>
    <row r="3002" spans="1:7" x14ac:dyDescent="0.3">
      <c r="A3002">
        <v>-0.16874021665250749</v>
      </c>
      <c r="B3002">
        <v>2.630709913447456E-2</v>
      </c>
      <c r="C3002">
        <v>-6.3546623919803147E-2</v>
      </c>
      <c r="D3002">
        <v>-0.13653415898981161</v>
      </c>
      <c r="E3002">
        <v>0.24872713265538249</v>
      </c>
      <c r="F3002">
        <v>0.2349436011642034</v>
      </c>
      <c r="G3002">
        <f t="shared" si="46"/>
        <v>24.999999999999222</v>
      </c>
    </row>
    <row r="3003" spans="1:7" x14ac:dyDescent="0.3">
      <c r="A3003">
        <v>-0.15830635074938759</v>
      </c>
      <c r="B3003">
        <v>3.4448695315229302E-2</v>
      </c>
      <c r="C3003">
        <v>-7.3218072646427296E-2</v>
      </c>
      <c r="D3003">
        <v>-0.13688633080752211</v>
      </c>
      <c r="E3003">
        <v>0.24807516987004621</v>
      </c>
      <c r="F3003">
        <v>0.2349961705218277</v>
      </c>
      <c r="G3003">
        <f t="shared" si="46"/>
        <v>25.008333333332555</v>
      </c>
    </row>
    <row r="3004" spans="1:7" x14ac:dyDescent="0.3">
      <c r="A3004">
        <v>-0.1742243584150234</v>
      </c>
      <c r="B3004">
        <v>2.840344142155924E-2</v>
      </c>
      <c r="C3004">
        <v>-8.2444944796436603E-2</v>
      </c>
      <c r="D3004">
        <v>-0.13611922280436439</v>
      </c>
      <c r="E3004">
        <v>0.24876888209790229</v>
      </c>
      <c r="F3004">
        <v>0.23414377996789951</v>
      </c>
      <c r="G3004">
        <f t="shared" si="46"/>
        <v>25.016666666665888</v>
      </c>
    </row>
    <row r="3005" spans="1:7" x14ac:dyDescent="0.3">
      <c r="A3005">
        <v>-0.1755140303707777</v>
      </c>
      <c r="B3005">
        <v>4.079364911580842E-2</v>
      </c>
      <c r="C3005">
        <v>-6.4059173448958256E-2</v>
      </c>
      <c r="D3005">
        <v>-0.13796036897521011</v>
      </c>
      <c r="E3005">
        <v>0.24838384044146569</v>
      </c>
      <c r="F3005">
        <v>0.23357484350361651</v>
      </c>
      <c r="G3005">
        <f t="shared" si="46"/>
        <v>25.024999999999221</v>
      </c>
    </row>
    <row r="3006" spans="1:7" x14ac:dyDescent="0.3">
      <c r="A3006">
        <v>-0.27406926098949907</v>
      </c>
      <c r="B3006">
        <v>-0.29357308395461712</v>
      </c>
      <c r="C3006">
        <v>0.1309863866475057</v>
      </c>
      <c r="D3006">
        <v>-0.1345065245887915</v>
      </c>
      <c r="E3006">
        <v>0.25000968173848059</v>
      </c>
      <c r="F3006">
        <v>0.23736657095047961</v>
      </c>
      <c r="G3006">
        <f t="shared" si="46"/>
        <v>25.033333333332553</v>
      </c>
    </row>
    <row r="3007" spans="1:7" x14ac:dyDescent="0.3">
      <c r="A3007">
        <v>-0.1696171653623631</v>
      </c>
      <c r="B3007">
        <v>1.8568471617621742E-2</v>
      </c>
      <c r="C3007">
        <v>-6.5706328277705631E-2</v>
      </c>
      <c r="D3007">
        <v>-0.13919870934537421</v>
      </c>
      <c r="E3007">
        <v>0.24914298108765501</v>
      </c>
      <c r="F3007">
        <v>0.23379418936504759</v>
      </c>
      <c r="G3007">
        <f t="shared" si="46"/>
        <v>25.041666666665886</v>
      </c>
    </row>
    <row r="3008" spans="1:7" x14ac:dyDescent="0.3">
      <c r="A3008">
        <v>-0.1675871539317258</v>
      </c>
      <c r="B3008">
        <v>2.3028403661290071E-2</v>
      </c>
      <c r="C3008">
        <v>-6.6001800539942923E-2</v>
      </c>
      <c r="D3008">
        <v>-0.13972915065838129</v>
      </c>
      <c r="E3008">
        <v>0.2484141395559997</v>
      </c>
      <c r="F3008">
        <v>0.23423897249781331</v>
      </c>
      <c r="G3008">
        <f t="shared" si="46"/>
        <v>25.049999999999219</v>
      </c>
    </row>
    <row r="3009" spans="1:7" x14ac:dyDescent="0.3">
      <c r="A3009">
        <v>-0.16710693496366391</v>
      </c>
      <c r="B3009">
        <v>1.5230209415610339E-2</v>
      </c>
      <c r="C3009">
        <v>-5.2463835408208939E-2</v>
      </c>
      <c r="D3009">
        <v>-0.1391213829832266</v>
      </c>
      <c r="E3009">
        <v>0.24894917507857489</v>
      </c>
      <c r="F3009">
        <v>0.23450444837735471</v>
      </c>
      <c r="G3009">
        <f t="shared" si="46"/>
        <v>25.058333333332552</v>
      </c>
    </row>
    <row r="3010" spans="1:7" x14ac:dyDescent="0.3">
      <c r="A3010">
        <v>-0.16936193781814329</v>
      </c>
      <c r="B3010">
        <v>2.0392058351718541E-2</v>
      </c>
      <c r="C3010">
        <v>-5.8123411969575517E-2</v>
      </c>
      <c r="D3010">
        <v>-0.13817704946348061</v>
      </c>
      <c r="E3010">
        <v>0.24875800755088379</v>
      </c>
      <c r="F3010">
        <v>0.23412193539738829</v>
      </c>
      <c r="G3010">
        <f t="shared" si="46"/>
        <v>25.066666666665885</v>
      </c>
    </row>
    <row r="3011" spans="1:7" x14ac:dyDescent="0.3">
      <c r="A3011">
        <v>-0.18087970299070669</v>
      </c>
      <c r="B3011">
        <v>3.0105368291853399E-2</v>
      </c>
      <c r="C3011">
        <v>-7.1212064642730957E-2</v>
      </c>
      <c r="D3011">
        <v>-0.138598449710477</v>
      </c>
      <c r="E3011">
        <v>0.24908605787339611</v>
      </c>
      <c r="F3011">
        <v>0.23420535492585209</v>
      </c>
      <c r="G3011">
        <f t="shared" si="46"/>
        <v>25.074999999999218</v>
      </c>
    </row>
    <row r="3012" spans="1:7" x14ac:dyDescent="0.3">
      <c r="A3012">
        <v>-0.16919708369580561</v>
      </c>
      <c r="B3012">
        <v>4.4811180956446768E-2</v>
      </c>
      <c r="C3012">
        <v>-5.8096763892227142E-2</v>
      </c>
      <c r="D3012">
        <v>-0.1385889180429995</v>
      </c>
      <c r="E3012">
        <v>0.24864319469402871</v>
      </c>
      <c r="F3012">
        <v>0.23469606803111079</v>
      </c>
      <c r="G3012">
        <f t="shared" ref="G3012:G3075" si="47">G3011+1/120</f>
        <v>25.083333333332551</v>
      </c>
    </row>
    <row r="3013" spans="1:7" x14ac:dyDescent="0.3">
      <c r="A3013">
        <v>-0.1677358140508356</v>
      </c>
      <c r="B3013">
        <v>4.827190865308615E-2</v>
      </c>
      <c r="C3013">
        <v>-6.0043906910097193E-2</v>
      </c>
      <c r="D3013">
        <v>-0.13800136469183219</v>
      </c>
      <c r="E3013">
        <v>0.24861307530128221</v>
      </c>
      <c r="F3013">
        <v>0.23440393983714081</v>
      </c>
      <c r="G3013">
        <f t="shared" si="47"/>
        <v>25.091666666665883</v>
      </c>
    </row>
    <row r="3014" spans="1:7" x14ac:dyDescent="0.3">
      <c r="A3014">
        <v>-0.16861224285932189</v>
      </c>
      <c r="B3014">
        <v>2.6478105793132339E-2</v>
      </c>
      <c r="C3014">
        <v>-6.4402403883288814E-2</v>
      </c>
      <c r="D3014">
        <v>-0.1374892783055208</v>
      </c>
      <c r="E3014">
        <v>0.24862804043504219</v>
      </c>
      <c r="F3014">
        <v>0.23439635183836979</v>
      </c>
      <c r="G3014">
        <f t="shared" si="47"/>
        <v>25.099999999999216</v>
      </c>
    </row>
    <row r="3015" spans="1:7" x14ac:dyDescent="0.3">
      <c r="A3015">
        <v>-0.16926160774961599</v>
      </c>
      <c r="B3015">
        <v>3.2987811248615113E-2</v>
      </c>
      <c r="C3015">
        <v>-5.7102462546266997E-2</v>
      </c>
      <c r="D3015">
        <v>-0.13685773704217849</v>
      </c>
      <c r="E3015">
        <v>0.24875414084137021</v>
      </c>
      <c r="F3015">
        <v>0.23489896035423299</v>
      </c>
      <c r="G3015">
        <f t="shared" si="47"/>
        <v>25.108333333332549</v>
      </c>
    </row>
    <row r="3016" spans="1:7" x14ac:dyDescent="0.3">
      <c r="A3016">
        <v>-0.16605019335369911</v>
      </c>
      <c r="B3016">
        <v>5.761171151426403E-2</v>
      </c>
      <c r="C3016">
        <v>-6.0436807674602328E-2</v>
      </c>
      <c r="D3016">
        <v>-0.13638851021106951</v>
      </c>
      <c r="E3016">
        <v>0.2486398784181193</v>
      </c>
      <c r="F3016">
        <v>0.23406919214587621</v>
      </c>
      <c r="G3016">
        <f t="shared" si="47"/>
        <v>25.116666666665882</v>
      </c>
    </row>
    <row r="3017" spans="1:7" x14ac:dyDescent="0.3">
      <c r="A3017">
        <v>-0.1666264210258705</v>
      </c>
      <c r="B3017">
        <v>4.6823369551374061E-2</v>
      </c>
      <c r="C3017">
        <v>-7.1548585782870905E-2</v>
      </c>
      <c r="D3017">
        <v>-0.13623001202762419</v>
      </c>
      <c r="E3017">
        <v>0.24837606793081951</v>
      </c>
      <c r="F3017">
        <v>0.2347820023258208</v>
      </c>
      <c r="G3017">
        <f t="shared" si="47"/>
        <v>25.124999999999215</v>
      </c>
    </row>
    <row r="3018" spans="1:7" x14ac:dyDescent="0.3">
      <c r="A3018">
        <v>-0.17032894050138381</v>
      </c>
      <c r="B3018">
        <v>4.3632497947711582E-2</v>
      </c>
      <c r="C3018">
        <v>-5.773964008421139E-2</v>
      </c>
      <c r="D3018">
        <v>-0.13756814041868209</v>
      </c>
      <c r="E3018">
        <v>0.24906331233100759</v>
      </c>
      <c r="F3018">
        <v>0.23534899927771491</v>
      </c>
      <c r="G3018">
        <f t="shared" si="47"/>
        <v>25.133333333332548</v>
      </c>
    </row>
    <row r="3019" spans="1:7" x14ac:dyDescent="0.3">
      <c r="A3019">
        <v>-0.2721148934819414</v>
      </c>
      <c r="B3019">
        <v>-0.27239923469596061</v>
      </c>
      <c r="C3019">
        <v>0.1222678730719118</v>
      </c>
      <c r="D3019">
        <v>-0.1342578497837093</v>
      </c>
      <c r="E3019">
        <v>0.24952603617747479</v>
      </c>
      <c r="F3019">
        <v>0.23868881178052309</v>
      </c>
      <c r="G3019">
        <f t="shared" si="47"/>
        <v>25.141666666665881</v>
      </c>
    </row>
    <row r="3020" spans="1:7" x14ac:dyDescent="0.3">
      <c r="A3020">
        <v>-0.27726917956658897</v>
      </c>
      <c r="B3020">
        <v>-0.30618439689117072</v>
      </c>
      <c r="C3020">
        <v>0.1237664542574085</v>
      </c>
      <c r="D3020">
        <v>-0.13415201758752629</v>
      </c>
      <c r="E3020">
        <v>0.25047178151822719</v>
      </c>
      <c r="F3020">
        <v>0.23780365512958179</v>
      </c>
      <c r="G3020">
        <f t="shared" si="47"/>
        <v>25.149999999999213</v>
      </c>
    </row>
    <row r="3021" spans="1:7" x14ac:dyDescent="0.3">
      <c r="A3021">
        <v>-0.17299506135854739</v>
      </c>
      <c r="B3021">
        <v>2.0413473588165119E-2</v>
      </c>
      <c r="C3021">
        <v>-6.1498444180911653E-2</v>
      </c>
      <c r="D3021">
        <v>-0.1388175436210273</v>
      </c>
      <c r="E3021">
        <v>0.24836909398283921</v>
      </c>
      <c r="F3021">
        <v>0.23428436529223379</v>
      </c>
      <c r="G3021">
        <f t="shared" si="47"/>
        <v>25.158333333332546</v>
      </c>
    </row>
    <row r="3022" spans="1:7" x14ac:dyDescent="0.3">
      <c r="A3022">
        <v>-0.1706924702166632</v>
      </c>
      <c r="B3022">
        <v>1.167124481829649E-2</v>
      </c>
      <c r="C3022">
        <v>-6.6003772243291584E-2</v>
      </c>
      <c r="D3022">
        <v>-0.1403305680002494</v>
      </c>
      <c r="E3022">
        <v>0.24903242051988181</v>
      </c>
      <c r="F3022">
        <v>0.2351046848233555</v>
      </c>
      <c r="G3022">
        <f t="shared" si="47"/>
        <v>25.166666666665879</v>
      </c>
    </row>
    <row r="3023" spans="1:7" x14ac:dyDescent="0.3">
      <c r="A3023">
        <v>-0.1726812036246686</v>
      </c>
      <c r="B3023">
        <v>1.274396530346618E-2</v>
      </c>
      <c r="C3023">
        <v>-5.6919663518206293E-2</v>
      </c>
      <c r="D3023">
        <v>-0.1386189616286915</v>
      </c>
      <c r="E3023">
        <v>0.24871585884209399</v>
      </c>
      <c r="F3023">
        <v>0.23349015289954381</v>
      </c>
      <c r="G3023">
        <f t="shared" si="47"/>
        <v>25.174999999999212</v>
      </c>
    </row>
    <row r="3024" spans="1:7" x14ac:dyDescent="0.3">
      <c r="A3024">
        <v>-0.17664951287786529</v>
      </c>
      <c r="B3024">
        <v>2.857260588253472E-2</v>
      </c>
      <c r="C3024">
        <v>-6.406875939360436E-2</v>
      </c>
      <c r="D3024">
        <v>-0.13812850406877841</v>
      </c>
      <c r="E3024">
        <v>0.24885659703150209</v>
      </c>
      <c r="F3024">
        <v>0.23266738066862711</v>
      </c>
      <c r="G3024">
        <f t="shared" si="47"/>
        <v>25.183333333332545</v>
      </c>
    </row>
    <row r="3025" spans="1:7" x14ac:dyDescent="0.3">
      <c r="A3025">
        <v>-0.17487274856466381</v>
      </c>
      <c r="B3025">
        <v>3.4888835899157492E-2</v>
      </c>
      <c r="C3025">
        <v>-6.1282393612238133E-2</v>
      </c>
      <c r="D3025">
        <v>-0.13880673026738929</v>
      </c>
      <c r="E3025">
        <v>0.24752882776327981</v>
      </c>
      <c r="F3025">
        <v>0.23333650994902641</v>
      </c>
      <c r="G3025">
        <f t="shared" si="47"/>
        <v>25.191666666665878</v>
      </c>
    </row>
    <row r="3026" spans="1:7" x14ac:dyDescent="0.3">
      <c r="A3026">
        <v>-0.1664127912683156</v>
      </c>
      <c r="B3026">
        <v>3.2473747253672858E-2</v>
      </c>
      <c r="C3026">
        <v>-5.5619165386071201E-2</v>
      </c>
      <c r="D3026">
        <v>-0.13897407958126959</v>
      </c>
      <c r="E3026">
        <v>0.24917704855168249</v>
      </c>
      <c r="F3026">
        <v>0.23408631755090681</v>
      </c>
      <c r="G3026">
        <f t="shared" si="47"/>
        <v>25.199999999999211</v>
      </c>
    </row>
    <row r="3027" spans="1:7" x14ac:dyDescent="0.3">
      <c r="A3027">
        <v>-0.17841713715639609</v>
      </c>
      <c r="B3027">
        <v>2.2395318864625931E-2</v>
      </c>
      <c r="C3027">
        <v>-7.3515717606872477E-2</v>
      </c>
      <c r="D3027">
        <v>-0.13569601386213301</v>
      </c>
      <c r="E3027">
        <v>0.24929846513746801</v>
      </c>
      <c r="F3027">
        <v>0.23275168945524721</v>
      </c>
      <c r="G3027">
        <f t="shared" si="47"/>
        <v>25.208333333332543</v>
      </c>
    </row>
    <row r="3028" spans="1:7" x14ac:dyDescent="0.3">
      <c r="A3028">
        <v>-0.19162825764663199</v>
      </c>
      <c r="B3028">
        <v>2.1507963901675659E-2</v>
      </c>
      <c r="C3028">
        <v>-7.9412973198791328E-2</v>
      </c>
      <c r="D3028">
        <v>-0.13748171269542131</v>
      </c>
      <c r="E3028">
        <v>0.2483104989419532</v>
      </c>
      <c r="F3028">
        <v>0.23246490648275889</v>
      </c>
      <c r="G3028">
        <f t="shared" si="47"/>
        <v>25.216666666665876</v>
      </c>
    </row>
    <row r="3029" spans="1:7" x14ac:dyDescent="0.3">
      <c r="A3029">
        <v>-0.17110622884998139</v>
      </c>
      <c r="B3029">
        <v>2.615222017987864E-2</v>
      </c>
      <c r="C3029">
        <v>-6.8155606804984517E-2</v>
      </c>
      <c r="D3029">
        <v>-0.13778787346222299</v>
      </c>
      <c r="E3029">
        <v>0.24902847077272469</v>
      </c>
      <c r="F3029">
        <v>0.23229434554031739</v>
      </c>
      <c r="G3029">
        <f t="shared" si="47"/>
        <v>25.224999999999209</v>
      </c>
    </row>
    <row r="3030" spans="1:7" x14ac:dyDescent="0.3">
      <c r="A3030">
        <v>-0.15745899398753591</v>
      </c>
      <c r="B3030">
        <v>2.2441977537307659E-2</v>
      </c>
      <c r="C3030">
        <v>-4.9686326793402021E-2</v>
      </c>
      <c r="D3030">
        <v>-0.13751607795032489</v>
      </c>
      <c r="E3030">
        <v>0.2491154178860838</v>
      </c>
      <c r="F3030">
        <v>0.23216756068636549</v>
      </c>
      <c r="G3030">
        <f t="shared" si="47"/>
        <v>25.233333333332542</v>
      </c>
    </row>
    <row r="3031" spans="1:7" x14ac:dyDescent="0.3">
      <c r="A3031">
        <v>-0.1721242410235771</v>
      </c>
      <c r="B3031">
        <v>3.7251727850977491E-3</v>
      </c>
      <c r="C3031">
        <v>-8.2112870882419822E-2</v>
      </c>
      <c r="D3031">
        <v>-0.13725832213167671</v>
      </c>
      <c r="E3031">
        <v>0.24898955406273679</v>
      </c>
      <c r="F3031">
        <v>0.2327125893424237</v>
      </c>
      <c r="G3031">
        <f t="shared" si="47"/>
        <v>25.241666666665875</v>
      </c>
    </row>
    <row r="3032" spans="1:7" x14ac:dyDescent="0.3">
      <c r="A3032">
        <v>-0.17634448034075881</v>
      </c>
      <c r="B3032">
        <v>3.4090631901107261E-2</v>
      </c>
      <c r="C3032">
        <v>-5.7566967938586143E-2</v>
      </c>
      <c r="D3032">
        <v>-0.1397785255575093</v>
      </c>
      <c r="E3032">
        <v>0.2496277570076616</v>
      </c>
      <c r="F3032">
        <v>0.2328617627097396</v>
      </c>
      <c r="G3032">
        <f t="shared" si="47"/>
        <v>25.249999999999208</v>
      </c>
    </row>
    <row r="3033" spans="1:7" x14ac:dyDescent="0.3">
      <c r="A3033">
        <v>-0.28605202147226311</v>
      </c>
      <c r="B3033">
        <v>-0.3076422385276899</v>
      </c>
      <c r="C3033">
        <v>0.13349499746660501</v>
      </c>
      <c r="D3033">
        <v>-0.13588840430673271</v>
      </c>
      <c r="E3033">
        <v>0.25035196301216028</v>
      </c>
      <c r="F3033">
        <v>0.23448511212293621</v>
      </c>
      <c r="G3033">
        <f t="shared" si="47"/>
        <v>25.258333333332541</v>
      </c>
    </row>
    <row r="3034" spans="1:7" x14ac:dyDescent="0.3">
      <c r="A3034">
        <v>-0.1692615892255197</v>
      </c>
      <c r="B3034">
        <v>1.027665432522625E-2</v>
      </c>
      <c r="C3034">
        <v>-7.1854714791473581E-2</v>
      </c>
      <c r="D3034">
        <v>-0.1381245206448008</v>
      </c>
      <c r="E3034">
        <v>0.24976431165525109</v>
      </c>
      <c r="F3034">
        <v>0.2316493161843389</v>
      </c>
      <c r="G3034">
        <f t="shared" si="47"/>
        <v>25.266666666665873</v>
      </c>
    </row>
    <row r="3035" spans="1:7" x14ac:dyDescent="0.3">
      <c r="A3035">
        <v>-0.17864143861241091</v>
      </c>
      <c r="B3035">
        <v>1.421860834202913E-2</v>
      </c>
      <c r="C3035">
        <v>-2.8346879350889909E-2</v>
      </c>
      <c r="D3035">
        <v>-0.14117275006707031</v>
      </c>
      <c r="E3035">
        <v>0.24963069545479721</v>
      </c>
      <c r="F3035">
        <v>0.23232375306069639</v>
      </c>
      <c r="G3035">
        <f t="shared" si="47"/>
        <v>25.274999999999206</v>
      </c>
    </row>
    <row r="3036" spans="1:7" x14ac:dyDescent="0.3">
      <c r="A3036">
        <v>-0.17663927047882039</v>
      </c>
      <c r="B3036">
        <v>2.8476412164053749E-2</v>
      </c>
      <c r="C3036">
        <v>-4.8241988400786119E-2</v>
      </c>
      <c r="D3036">
        <v>-0.13957337778560069</v>
      </c>
      <c r="E3036">
        <v>0.24875351669913781</v>
      </c>
      <c r="F3036">
        <v>0.23205077918669739</v>
      </c>
      <c r="G3036">
        <f t="shared" si="47"/>
        <v>25.283333333332539</v>
      </c>
    </row>
    <row r="3037" spans="1:7" x14ac:dyDescent="0.3">
      <c r="A3037">
        <v>-0.16979787767346019</v>
      </c>
      <c r="B3037">
        <v>3.2592186710136077E-2</v>
      </c>
      <c r="C3037">
        <v>-4.9387924235860012E-2</v>
      </c>
      <c r="D3037">
        <v>-0.13875723221877259</v>
      </c>
      <c r="E3037">
        <v>0.2493146403338781</v>
      </c>
      <c r="F3037">
        <v>0.23267839187003789</v>
      </c>
      <c r="G3037">
        <f t="shared" si="47"/>
        <v>25.291666666665872</v>
      </c>
    </row>
    <row r="3038" spans="1:7" x14ac:dyDescent="0.3">
      <c r="A3038">
        <v>-0.1616158305773579</v>
      </c>
      <c r="B3038">
        <v>4.2228753023913407E-2</v>
      </c>
      <c r="C3038">
        <v>-5.7830770830322432E-2</v>
      </c>
      <c r="D3038">
        <v>-0.13929393357265901</v>
      </c>
      <c r="E3038">
        <v>0.24878394714626109</v>
      </c>
      <c r="F3038">
        <v>0.23365132937952049</v>
      </c>
      <c r="G3038">
        <f t="shared" si="47"/>
        <v>25.299999999999205</v>
      </c>
    </row>
    <row r="3039" spans="1:7" x14ac:dyDescent="0.3">
      <c r="A3039">
        <v>-0.1696805398215134</v>
      </c>
      <c r="B3039">
        <v>2.9592407093634209E-2</v>
      </c>
      <c r="C3039">
        <v>-6.9492440111456805E-2</v>
      </c>
      <c r="D3039">
        <v>-0.1382401206669919</v>
      </c>
      <c r="E3039">
        <v>0.2488297792594546</v>
      </c>
      <c r="F3039">
        <v>0.23329248989276749</v>
      </c>
      <c r="G3039">
        <f t="shared" si="47"/>
        <v>25.308333333332538</v>
      </c>
    </row>
    <row r="3040" spans="1:7" x14ac:dyDescent="0.3">
      <c r="A3040">
        <v>-0.16861071476130179</v>
      </c>
      <c r="B3040">
        <v>1.39482587080881E-2</v>
      </c>
      <c r="C3040">
        <v>-6.965298782617789E-2</v>
      </c>
      <c r="D3040">
        <v>-0.13755305603757459</v>
      </c>
      <c r="E3040">
        <v>0.25008044065607798</v>
      </c>
      <c r="F3040">
        <v>0.23224027020753121</v>
      </c>
      <c r="G3040">
        <f t="shared" si="47"/>
        <v>25.316666666665871</v>
      </c>
    </row>
    <row r="3041" spans="1:7" x14ac:dyDescent="0.3">
      <c r="A3041">
        <v>-0.1700347235570355</v>
      </c>
      <c r="B3041">
        <v>2.1059966940721521E-2</v>
      </c>
      <c r="C3041">
        <v>-7.6734985011477158E-2</v>
      </c>
      <c r="D3041">
        <v>-0.1382037767706705</v>
      </c>
      <c r="E3041">
        <v>0.24942148402077591</v>
      </c>
      <c r="F3041">
        <v>0.23224664831937691</v>
      </c>
      <c r="G3041">
        <f t="shared" si="47"/>
        <v>25.324999999999203</v>
      </c>
    </row>
    <row r="3042" spans="1:7" x14ac:dyDescent="0.3">
      <c r="A3042">
        <v>-0.17367648479151729</v>
      </c>
      <c r="B3042">
        <v>1.8153313075857339E-2</v>
      </c>
      <c r="C3042">
        <v>-6.7060068714176996E-2</v>
      </c>
      <c r="D3042">
        <v>-0.13858896381699709</v>
      </c>
      <c r="E3042">
        <v>0.24953556934862181</v>
      </c>
      <c r="F3042">
        <v>0.2324633404450088</v>
      </c>
      <c r="G3042">
        <f t="shared" si="47"/>
        <v>25.333333333332536</v>
      </c>
    </row>
    <row r="3043" spans="1:7" x14ac:dyDescent="0.3">
      <c r="A3043">
        <v>-0.17002397803691041</v>
      </c>
      <c r="B3043">
        <v>3.0074127481021791E-2</v>
      </c>
      <c r="C3043">
        <v>-8.0947663425120012E-2</v>
      </c>
      <c r="D3043">
        <v>-0.13682518395740789</v>
      </c>
      <c r="E3043">
        <v>0.24927943883434059</v>
      </c>
      <c r="F3043">
        <v>0.23240003352151989</v>
      </c>
      <c r="G3043">
        <f t="shared" si="47"/>
        <v>25.341666666665869</v>
      </c>
    </row>
    <row r="3044" spans="1:7" x14ac:dyDescent="0.3">
      <c r="A3044">
        <v>-0.16482825811885729</v>
      </c>
      <c r="B3044">
        <v>6.9891908587520341E-3</v>
      </c>
      <c r="C3044">
        <v>-7.2596867187750144E-2</v>
      </c>
      <c r="D3044">
        <v>-0.1385680183593786</v>
      </c>
      <c r="E3044">
        <v>0.2493376130150132</v>
      </c>
      <c r="F3044">
        <v>0.23262404694079639</v>
      </c>
      <c r="G3044">
        <f t="shared" si="47"/>
        <v>25.349999999999202</v>
      </c>
    </row>
    <row r="3045" spans="1:7" x14ac:dyDescent="0.3">
      <c r="A3045">
        <v>-0.17769152852834749</v>
      </c>
      <c r="B3045">
        <v>1.6324507888063739E-2</v>
      </c>
      <c r="C3045">
        <v>-6.2205386816022508E-2</v>
      </c>
      <c r="D3045">
        <v>-0.14003790344347111</v>
      </c>
      <c r="E3045">
        <v>0.2497375148940523</v>
      </c>
      <c r="F3045">
        <v>0.23193815385386851</v>
      </c>
      <c r="G3045">
        <f t="shared" si="47"/>
        <v>25.358333333332535</v>
      </c>
    </row>
    <row r="3046" spans="1:7" x14ac:dyDescent="0.3">
      <c r="A3046">
        <v>-0.1755227173712792</v>
      </c>
      <c r="B3046">
        <v>2.6715974260987829E-2</v>
      </c>
      <c r="C3046">
        <v>-5.6988071762757511E-2</v>
      </c>
      <c r="D3046">
        <v>-0.13902852431457341</v>
      </c>
      <c r="E3046">
        <v>0.24977153582918801</v>
      </c>
      <c r="F3046">
        <v>0.23224329865575261</v>
      </c>
      <c r="G3046">
        <f t="shared" si="47"/>
        <v>25.366666666665868</v>
      </c>
    </row>
    <row r="3047" spans="1:7" x14ac:dyDescent="0.3">
      <c r="A3047">
        <v>-0.18405955869963361</v>
      </c>
      <c r="B3047">
        <v>1.7631315808785651E-2</v>
      </c>
      <c r="C3047">
        <v>-5.4753459398822327E-2</v>
      </c>
      <c r="D3047">
        <v>-0.13818941174820501</v>
      </c>
      <c r="E3047">
        <v>0.2495691412841089</v>
      </c>
      <c r="F3047">
        <v>0.23102627953138219</v>
      </c>
      <c r="G3047">
        <f t="shared" si="47"/>
        <v>25.374999999999201</v>
      </c>
    </row>
    <row r="3048" spans="1:7" x14ac:dyDescent="0.3">
      <c r="A3048">
        <v>-0.18446608996573971</v>
      </c>
      <c r="B3048">
        <v>2.972213761478033E-2</v>
      </c>
      <c r="C3048">
        <v>-5.1788166032994062E-2</v>
      </c>
      <c r="D3048">
        <v>-0.13914590192890611</v>
      </c>
      <c r="E3048">
        <v>0.24877664993298851</v>
      </c>
      <c r="F3048">
        <v>0.2326240210601096</v>
      </c>
      <c r="G3048">
        <f t="shared" si="47"/>
        <v>25.383333333332533</v>
      </c>
    </row>
    <row r="3049" spans="1:7" x14ac:dyDescent="0.3">
      <c r="A3049">
        <v>-0.18007713347026491</v>
      </c>
      <c r="B3049">
        <v>2.6138088686233501E-2</v>
      </c>
      <c r="C3049">
        <v>-7.681733239967134E-2</v>
      </c>
      <c r="D3049">
        <v>-0.1376896987198426</v>
      </c>
      <c r="E3049">
        <v>0.24841757376357351</v>
      </c>
      <c r="F3049">
        <v>0.23268453980496051</v>
      </c>
      <c r="G3049">
        <f t="shared" si="47"/>
        <v>25.391666666665866</v>
      </c>
    </row>
    <row r="3050" spans="1:7" x14ac:dyDescent="0.3">
      <c r="A3050">
        <v>-0.18397723572207639</v>
      </c>
      <c r="B3050">
        <v>1.527415448723141E-2</v>
      </c>
      <c r="C3050">
        <v>-7.8920533885762312E-2</v>
      </c>
      <c r="D3050">
        <v>-0.13687552223712979</v>
      </c>
      <c r="E3050">
        <v>0.24874928025994389</v>
      </c>
      <c r="F3050">
        <v>0.23182248443825609</v>
      </c>
      <c r="G3050">
        <f t="shared" si="47"/>
        <v>25.399999999999199</v>
      </c>
    </row>
    <row r="3051" spans="1:7" x14ac:dyDescent="0.3">
      <c r="A3051">
        <v>-0.1872414260036302</v>
      </c>
      <c r="B3051">
        <v>1.1802757619482211E-2</v>
      </c>
      <c r="C3051">
        <v>-6.6596732498736225E-2</v>
      </c>
      <c r="D3051">
        <v>-0.1384006868119457</v>
      </c>
      <c r="E3051">
        <v>0.24878370852855769</v>
      </c>
      <c r="F3051">
        <v>0.23300332384903369</v>
      </c>
      <c r="G3051">
        <f t="shared" si="47"/>
        <v>25.408333333332532</v>
      </c>
    </row>
    <row r="3052" spans="1:7" x14ac:dyDescent="0.3">
      <c r="A3052">
        <v>-0.1704845710377251</v>
      </c>
      <c r="B3052">
        <v>3.0309332013052519E-2</v>
      </c>
      <c r="C3052">
        <v>-8.4250311354370638E-2</v>
      </c>
      <c r="D3052">
        <v>-0.13735287108662189</v>
      </c>
      <c r="E3052">
        <v>0.24849794080219759</v>
      </c>
      <c r="F3052">
        <v>0.23407180268005121</v>
      </c>
      <c r="G3052">
        <f t="shared" si="47"/>
        <v>25.416666666665865</v>
      </c>
    </row>
    <row r="3053" spans="1:7" x14ac:dyDescent="0.3">
      <c r="A3053">
        <v>-0.16237586749047719</v>
      </c>
      <c r="B3053">
        <v>2.196012845633909E-2</v>
      </c>
      <c r="C3053">
        <v>-7.7742853522895325E-2</v>
      </c>
      <c r="D3053">
        <v>-0.13650202983244861</v>
      </c>
      <c r="E3053">
        <v>0.24847897002171221</v>
      </c>
      <c r="F3053">
        <v>0.23437034291131811</v>
      </c>
      <c r="G3053">
        <f t="shared" si="47"/>
        <v>25.424999999999198</v>
      </c>
    </row>
    <row r="3054" spans="1:7" x14ac:dyDescent="0.3">
      <c r="A3054">
        <v>-0.16985653856125449</v>
      </c>
      <c r="B3054">
        <v>3.2594610312795647E-2</v>
      </c>
      <c r="C3054">
        <v>-8.552540012161787E-2</v>
      </c>
      <c r="D3054">
        <v>-0.13737991661028401</v>
      </c>
      <c r="E3054">
        <v>0.24891407347455149</v>
      </c>
      <c r="F3054">
        <v>0.23453922982800901</v>
      </c>
      <c r="G3054">
        <f t="shared" si="47"/>
        <v>25.433333333332531</v>
      </c>
    </row>
    <row r="3055" spans="1:7" x14ac:dyDescent="0.3">
      <c r="A3055">
        <v>-0.27973844970388101</v>
      </c>
      <c r="B3055">
        <v>-0.29974192007923017</v>
      </c>
      <c r="C3055">
        <v>0.1204262629467404</v>
      </c>
      <c r="D3055">
        <v>-0.1348196826202174</v>
      </c>
      <c r="E3055">
        <v>0.24987586201170861</v>
      </c>
      <c r="F3055">
        <v>0.2379387119541457</v>
      </c>
      <c r="G3055">
        <f t="shared" si="47"/>
        <v>25.441666666665864</v>
      </c>
    </row>
    <row r="3056" spans="1:7" x14ac:dyDescent="0.3">
      <c r="A3056">
        <v>-0.28362382592788182</v>
      </c>
      <c r="B3056">
        <v>-0.30726500805257467</v>
      </c>
      <c r="C3056">
        <v>0.1153761150585496</v>
      </c>
      <c r="D3056">
        <v>-0.13447009344678809</v>
      </c>
      <c r="E3056">
        <v>0.25009358061194592</v>
      </c>
      <c r="F3056">
        <v>0.23701383627551181</v>
      </c>
      <c r="G3056">
        <f t="shared" si="47"/>
        <v>25.449999999999196</v>
      </c>
    </row>
    <row r="3057" spans="1:7" x14ac:dyDescent="0.3">
      <c r="A3057">
        <v>-0.27118170530885272</v>
      </c>
      <c r="B3057">
        <v>-0.31762205980672809</v>
      </c>
      <c r="C3057">
        <v>0.1275267066869368</v>
      </c>
      <c r="D3057">
        <v>-0.13459564950136471</v>
      </c>
      <c r="E3057">
        <v>0.2502388452073262</v>
      </c>
      <c r="F3057">
        <v>0.23792980345532061</v>
      </c>
      <c r="G3057">
        <f t="shared" si="47"/>
        <v>25.458333333332529</v>
      </c>
    </row>
    <row r="3058" spans="1:7" x14ac:dyDescent="0.3">
      <c r="A3058">
        <v>-0.26676299709937218</v>
      </c>
      <c r="B3058">
        <v>-0.29685543795671282</v>
      </c>
      <c r="C3058">
        <v>0.1396909631398425</v>
      </c>
      <c r="D3058">
        <v>-0.13610485258400359</v>
      </c>
      <c r="E3058">
        <v>0.2499220485806225</v>
      </c>
      <c r="F3058">
        <v>0.23831142493357069</v>
      </c>
      <c r="G3058">
        <f t="shared" si="47"/>
        <v>25.466666666665862</v>
      </c>
    </row>
    <row r="3059" spans="1:7" x14ac:dyDescent="0.3">
      <c r="A3059">
        <v>-0.17655038719683019</v>
      </c>
      <c r="B3059">
        <v>2.7664200863515759E-2</v>
      </c>
      <c r="C3059">
        <v>-7.95036759549895E-2</v>
      </c>
      <c r="D3059">
        <v>-0.13917329853301519</v>
      </c>
      <c r="E3059">
        <v>0.24774705121136389</v>
      </c>
      <c r="F3059">
        <v>0.23405054862679209</v>
      </c>
      <c r="G3059">
        <f t="shared" si="47"/>
        <v>25.474999999999195</v>
      </c>
    </row>
    <row r="3060" spans="1:7" x14ac:dyDescent="0.3">
      <c r="A3060">
        <v>-0.28001806592176209</v>
      </c>
      <c r="B3060">
        <v>-0.32271925584408467</v>
      </c>
      <c r="C3060">
        <v>0.13334418757387251</v>
      </c>
      <c r="D3060">
        <v>-0.13481210474197811</v>
      </c>
      <c r="E3060">
        <v>0.24974677945554249</v>
      </c>
      <c r="F3060">
        <v>0.23764572173339241</v>
      </c>
      <c r="G3060">
        <f t="shared" si="47"/>
        <v>25.483333333332528</v>
      </c>
    </row>
    <row r="3061" spans="1:7" x14ac:dyDescent="0.3">
      <c r="A3061">
        <v>-0.28244537391452179</v>
      </c>
      <c r="B3061">
        <v>-0.30704542802784368</v>
      </c>
      <c r="C3061">
        <v>0.1193004399033416</v>
      </c>
      <c r="D3061">
        <v>-0.13517525354451609</v>
      </c>
      <c r="E3061">
        <v>0.24938364548534869</v>
      </c>
      <c r="F3061">
        <v>0.23708458479207889</v>
      </c>
      <c r="G3061">
        <f t="shared" si="47"/>
        <v>25.491666666665861</v>
      </c>
    </row>
    <row r="3062" spans="1:7" x14ac:dyDescent="0.3">
      <c r="A3062">
        <v>-0.27547653890167217</v>
      </c>
      <c r="B3062">
        <v>-0.31235097075587959</v>
      </c>
      <c r="C3062">
        <v>0.12814043004232489</v>
      </c>
      <c r="D3062">
        <v>-0.1358688612450058</v>
      </c>
      <c r="E3062">
        <v>0.249349567941895</v>
      </c>
      <c r="F3062">
        <v>0.23664941921571311</v>
      </c>
      <c r="G3062">
        <f t="shared" si="47"/>
        <v>25.499999999999194</v>
      </c>
    </row>
    <row r="3063" spans="1:7" x14ac:dyDescent="0.3">
      <c r="A3063">
        <v>-0.28494859869017669</v>
      </c>
      <c r="B3063">
        <v>-0.31520472615834833</v>
      </c>
      <c r="C3063">
        <v>0.11508444145627821</v>
      </c>
      <c r="D3063">
        <v>-0.13340107011639499</v>
      </c>
      <c r="E3063">
        <v>0.24966635853093941</v>
      </c>
      <c r="F3063">
        <v>0.23646505634459911</v>
      </c>
      <c r="G3063">
        <f t="shared" si="47"/>
        <v>25.508333333332526</v>
      </c>
    </row>
    <row r="3064" spans="1:7" x14ac:dyDescent="0.3">
      <c r="A3064">
        <v>-0.27194321220991302</v>
      </c>
      <c r="B3064">
        <v>-0.30013075698327463</v>
      </c>
      <c r="C3064">
        <v>0.11448690130623319</v>
      </c>
      <c r="D3064">
        <v>-0.1327624750731006</v>
      </c>
      <c r="E3064">
        <v>0.24923548821564609</v>
      </c>
      <c r="F3064">
        <v>0.23707388566557441</v>
      </c>
      <c r="G3064">
        <f t="shared" si="47"/>
        <v>25.516666666665859</v>
      </c>
    </row>
    <row r="3065" spans="1:7" x14ac:dyDescent="0.3">
      <c r="A3065">
        <v>-0.27274160070040271</v>
      </c>
      <c r="B3065">
        <v>-0.29066843307055867</v>
      </c>
      <c r="C3065">
        <v>0.1136770698768424</v>
      </c>
      <c r="D3065">
        <v>-0.1330361328958056</v>
      </c>
      <c r="E3065">
        <v>0.24951746432082811</v>
      </c>
      <c r="F3065">
        <v>0.23692606864294219</v>
      </c>
      <c r="G3065">
        <f t="shared" si="47"/>
        <v>25.524999999999192</v>
      </c>
    </row>
    <row r="3066" spans="1:7" x14ac:dyDescent="0.3">
      <c r="A3066">
        <v>-0.27481307456108139</v>
      </c>
      <c r="B3066">
        <v>-0.29959215308016801</v>
      </c>
      <c r="C3066">
        <v>0.1285779223656805</v>
      </c>
      <c r="D3066">
        <v>-0.1333936710389996</v>
      </c>
      <c r="E3066">
        <v>0.24983418459027801</v>
      </c>
      <c r="F3066">
        <v>0.2358457239076486</v>
      </c>
      <c r="G3066">
        <f t="shared" si="47"/>
        <v>25.533333333332525</v>
      </c>
    </row>
    <row r="3067" spans="1:7" x14ac:dyDescent="0.3">
      <c r="A3067">
        <v>-0.2789279689689253</v>
      </c>
      <c r="B3067">
        <v>-0.30641836008153411</v>
      </c>
      <c r="C3067">
        <v>0.1125754798056534</v>
      </c>
      <c r="D3067">
        <v>-0.1329007539692017</v>
      </c>
      <c r="E3067">
        <v>0.2495358285997368</v>
      </c>
      <c r="F3067">
        <v>0.23468733991898089</v>
      </c>
      <c r="G3067">
        <f t="shared" si="47"/>
        <v>25.541666666665858</v>
      </c>
    </row>
    <row r="3068" spans="1:7" x14ac:dyDescent="0.3">
      <c r="A3068">
        <v>-0.28264590351216562</v>
      </c>
      <c r="B3068">
        <v>-0.30117588953096858</v>
      </c>
      <c r="C3068">
        <v>0.1123399254774267</v>
      </c>
      <c r="D3068">
        <v>-0.1338077826440244</v>
      </c>
      <c r="E3068">
        <v>0.24971094612740441</v>
      </c>
      <c r="F3068">
        <v>0.23489986246967159</v>
      </c>
      <c r="G3068">
        <f t="shared" si="47"/>
        <v>25.549999999999191</v>
      </c>
    </row>
    <row r="3069" spans="1:7" x14ac:dyDescent="0.3">
      <c r="A3069">
        <v>-0.28348710617508899</v>
      </c>
      <c r="B3069">
        <v>-0.31652061644881202</v>
      </c>
      <c r="C3069">
        <v>0.11556066793645441</v>
      </c>
      <c r="D3069">
        <v>-0.1342764403917141</v>
      </c>
      <c r="E3069">
        <v>0.2498137566208786</v>
      </c>
      <c r="F3069">
        <v>0.2341162988679375</v>
      </c>
      <c r="G3069">
        <f t="shared" si="47"/>
        <v>25.558333333332524</v>
      </c>
    </row>
    <row r="3070" spans="1:7" x14ac:dyDescent="0.3">
      <c r="A3070">
        <v>-0.27827239677166671</v>
      </c>
      <c r="B3070">
        <v>-0.31367930226675761</v>
      </c>
      <c r="C3070">
        <v>0.1214642359615471</v>
      </c>
      <c r="D3070">
        <v>-0.1339490639586936</v>
      </c>
      <c r="E3070">
        <v>0.24957373786102241</v>
      </c>
      <c r="F3070">
        <v>0.23412408770740989</v>
      </c>
      <c r="G3070">
        <f t="shared" si="47"/>
        <v>25.566666666665856</v>
      </c>
    </row>
    <row r="3071" spans="1:7" x14ac:dyDescent="0.3">
      <c r="A3071">
        <v>-0.2837444730738512</v>
      </c>
      <c r="B3071">
        <v>-0.32060733212075032</v>
      </c>
      <c r="C3071">
        <v>0.13098477205696041</v>
      </c>
      <c r="D3071">
        <v>-0.1353046929908879</v>
      </c>
      <c r="E3071">
        <v>0.24893671985194149</v>
      </c>
      <c r="F3071">
        <v>0.23375044083778951</v>
      </c>
      <c r="G3071">
        <f t="shared" si="47"/>
        <v>25.574999999999189</v>
      </c>
    </row>
    <row r="3072" spans="1:7" x14ac:dyDescent="0.3">
      <c r="A3072">
        <v>-0.18348578620812989</v>
      </c>
      <c r="B3072">
        <v>2.3342373054845249E-2</v>
      </c>
      <c r="C3072">
        <v>-4.352264429254122E-2</v>
      </c>
      <c r="D3072">
        <v>-0.13944176612789119</v>
      </c>
      <c r="E3072">
        <v>0.24847799455998409</v>
      </c>
      <c r="F3072">
        <v>0.2302167399498227</v>
      </c>
      <c r="G3072">
        <f t="shared" si="47"/>
        <v>25.583333333332522</v>
      </c>
    </row>
    <row r="3073" spans="1:7" x14ac:dyDescent="0.3">
      <c r="A3073">
        <v>-0.17423648725974311</v>
      </c>
      <c r="B3073">
        <v>2.429454325649132E-2</v>
      </c>
      <c r="C3073">
        <v>-4.9209803496369407E-2</v>
      </c>
      <c r="D3073">
        <v>-0.13973248786699441</v>
      </c>
      <c r="E3073">
        <v>0.24815411252100131</v>
      </c>
      <c r="F3073">
        <v>0.23057156567498729</v>
      </c>
      <c r="G3073">
        <f t="shared" si="47"/>
        <v>25.591666666665855</v>
      </c>
    </row>
    <row r="3074" spans="1:7" x14ac:dyDescent="0.3">
      <c r="A3074">
        <v>-0.16719927769338919</v>
      </c>
      <c r="B3074">
        <v>3.144742951478844E-2</v>
      </c>
      <c r="C3074">
        <v>-4.0636194932562958E-2</v>
      </c>
      <c r="D3074">
        <v>-0.13968194873787071</v>
      </c>
      <c r="E3074">
        <v>0.24877212903062501</v>
      </c>
      <c r="F3074">
        <v>0.23064195310465471</v>
      </c>
      <c r="G3074">
        <f t="shared" si="47"/>
        <v>25.599999999999188</v>
      </c>
    </row>
    <row r="3075" spans="1:7" x14ac:dyDescent="0.3">
      <c r="A3075">
        <v>-0.1649628898856754</v>
      </c>
      <c r="B3075">
        <v>3.1115996886074668E-2</v>
      </c>
      <c r="C3075">
        <v>-4.0293007424910703E-2</v>
      </c>
      <c r="D3075">
        <v>-0.1394217681428809</v>
      </c>
      <c r="E3075">
        <v>0.2487720561337087</v>
      </c>
      <c r="F3075">
        <v>0.23044108983604519</v>
      </c>
      <c r="G3075">
        <f t="shared" si="47"/>
        <v>25.608333333332521</v>
      </c>
    </row>
    <row r="3076" spans="1:7" x14ac:dyDescent="0.3">
      <c r="A3076">
        <v>-0.17041042957403149</v>
      </c>
      <c r="B3076">
        <v>4.4408556057144277E-2</v>
      </c>
      <c r="C3076">
        <v>-4.5392054209322817E-2</v>
      </c>
      <c r="D3076">
        <v>-0.13790301987052711</v>
      </c>
      <c r="E3076">
        <v>0.2487827680251381</v>
      </c>
      <c r="F3076">
        <v>0.22975917346243349</v>
      </c>
      <c r="G3076">
        <f t="shared" ref="G3076:G3139" si="48">G3075+1/120</f>
        <v>25.616666666665854</v>
      </c>
    </row>
    <row r="3077" spans="1:7" x14ac:dyDescent="0.3">
      <c r="A3077">
        <v>-0.15554306928638431</v>
      </c>
      <c r="B3077">
        <v>4.0316097962396671E-2</v>
      </c>
      <c r="C3077">
        <v>-3.6150644461062177E-2</v>
      </c>
      <c r="D3077">
        <v>-0.1373821997678337</v>
      </c>
      <c r="E3077">
        <v>0.2484359436266764</v>
      </c>
      <c r="F3077">
        <v>0.23050503689313681</v>
      </c>
      <c r="G3077">
        <f t="shared" si="48"/>
        <v>25.624999999999186</v>
      </c>
    </row>
    <row r="3078" spans="1:7" x14ac:dyDescent="0.3">
      <c r="A3078">
        <v>-0.1597650294100777</v>
      </c>
      <c r="B3078">
        <v>3.0119435560803539E-2</v>
      </c>
      <c r="C3078">
        <v>-6.7487332895101337E-2</v>
      </c>
      <c r="D3078">
        <v>-0.13661862890098661</v>
      </c>
      <c r="E3078">
        <v>0.2484819499468077</v>
      </c>
      <c r="F3078">
        <v>0.23070189204245389</v>
      </c>
      <c r="G3078">
        <f t="shared" si="48"/>
        <v>25.633333333332519</v>
      </c>
    </row>
    <row r="3079" spans="1:7" x14ac:dyDescent="0.3">
      <c r="A3079">
        <v>-0.1714309073010912</v>
      </c>
      <c r="B3079">
        <v>3.902171022777641E-2</v>
      </c>
      <c r="C3079">
        <v>-6.3915344614640934E-2</v>
      </c>
      <c r="D3079">
        <v>-0.13689202952798599</v>
      </c>
      <c r="E3079">
        <v>0.24845468722623221</v>
      </c>
      <c r="F3079">
        <v>0.22970153218659009</v>
      </c>
      <c r="G3079">
        <f t="shared" si="48"/>
        <v>25.641666666665852</v>
      </c>
    </row>
    <row r="3080" spans="1:7" x14ac:dyDescent="0.3">
      <c r="A3080">
        <v>-0.16611378504790419</v>
      </c>
      <c r="B3080">
        <v>3.7743923314015923E-2</v>
      </c>
      <c r="C3080">
        <v>-4.4787614767701718E-2</v>
      </c>
      <c r="D3080">
        <v>-0.13703706461868509</v>
      </c>
      <c r="E3080">
        <v>0.2487487685101181</v>
      </c>
      <c r="F3080">
        <v>0.22995857891568511</v>
      </c>
      <c r="G3080">
        <f t="shared" si="48"/>
        <v>25.649999999999185</v>
      </c>
    </row>
    <row r="3081" spans="1:7" x14ac:dyDescent="0.3">
      <c r="A3081">
        <v>-0.17581943330825411</v>
      </c>
      <c r="B3081">
        <v>4.5430613246408361E-2</v>
      </c>
      <c r="C3081">
        <v>-6.0297847469812031E-2</v>
      </c>
      <c r="D3081">
        <v>-0.13690877653114861</v>
      </c>
      <c r="E3081">
        <v>0.24847359021776541</v>
      </c>
      <c r="F3081">
        <v>0.22935137048851861</v>
      </c>
      <c r="G3081">
        <f t="shared" si="48"/>
        <v>25.658333333332518</v>
      </c>
    </row>
    <row r="3082" spans="1:7" x14ac:dyDescent="0.3">
      <c r="A3082">
        <v>-0.17755758881884531</v>
      </c>
      <c r="B3082">
        <v>3.4214910332681051E-2</v>
      </c>
      <c r="C3082">
        <v>-5.0293324582801148E-2</v>
      </c>
      <c r="D3082">
        <v>-0.13640529012328079</v>
      </c>
      <c r="E3082">
        <v>0.24868757859207449</v>
      </c>
      <c r="F3082">
        <v>0.2294247626730597</v>
      </c>
      <c r="G3082">
        <f t="shared" si="48"/>
        <v>25.666666666665851</v>
      </c>
    </row>
    <row r="3083" spans="1:7" x14ac:dyDescent="0.3">
      <c r="A3083">
        <v>-0.1710278371241907</v>
      </c>
      <c r="B3083">
        <v>3.0972224734642211E-2</v>
      </c>
      <c r="C3083">
        <v>-5.5226936746122592E-2</v>
      </c>
      <c r="D3083">
        <v>-0.1376356084190504</v>
      </c>
      <c r="E3083">
        <v>0.24807379796041029</v>
      </c>
      <c r="F3083">
        <v>0.2299271929938892</v>
      </c>
      <c r="G3083">
        <f t="shared" si="48"/>
        <v>25.674999999999184</v>
      </c>
    </row>
    <row r="3084" spans="1:7" x14ac:dyDescent="0.3">
      <c r="A3084">
        <v>-0.17190855803164401</v>
      </c>
      <c r="B3084">
        <v>2.9182302898109691E-2</v>
      </c>
      <c r="C3084">
        <v>-5.2275213360337101E-2</v>
      </c>
      <c r="D3084">
        <v>-0.13855415394488141</v>
      </c>
      <c r="E3084">
        <v>0.248149826428265</v>
      </c>
      <c r="F3084">
        <v>0.22981914305610709</v>
      </c>
      <c r="G3084">
        <f t="shared" si="48"/>
        <v>25.683333333332516</v>
      </c>
    </row>
    <row r="3085" spans="1:7" x14ac:dyDescent="0.3">
      <c r="A3085">
        <v>-0.1688934400745713</v>
      </c>
      <c r="B3085">
        <v>2.5302333942109682E-2</v>
      </c>
      <c r="C3085">
        <v>-5.8307234209830971E-2</v>
      </c>
      <c r="D3085">
        <v>-0.13954198360315309</v>
      </c>
      <c r="E3085">
        <v>0.2487150578861147</v>
      </c>
      <c r="F3085">
        <v>0.23041991336603079</v>
      </c>
      <c r="G3085">
        <f t="shared" si="48"/>
        <v>25.691666666665849</v>
      </c>
    </row>
    <row r="3086" spans="1:7" x14ac:dyDescent="0.3">
      <c r="A3086">
        <v>-0.183929253136589</v>
      </c>
      <c r="B3086">
        <v>1.530906578329614E-2</v>
      </c>
      <c r="C3086">
        <v>-4.6341484719540617E-2</v>
      </c>
      <c r="D3086">
        <v>-0.13885761329881341</v>
      </c>
      <c r="E3086">
        <v>0.24843263727761519</v>
      </c>
      <c r="F3086">
        <v>0.22907453279294859</v>
      </c>
      <c r="G3086">
        <f t="shared" si="48"/>
        <v>25.699999999999182</v>
      </c>
    </row>
    <row r="3087" spans="1:7" x14ac:dyDescent="0.3">
      <c r="A3087">
        <v>-0.18384835338892669</v>
      </c>
      <c r="B3087">
        <v>3.0030702068307581E-2</v>
      </c>
      <c r="C3087">
        <v>-5.606161805546845E-2</v>
      </c>
      <c r="D3087">
        <v>-0.13761153815025839</v>
      </c>
      <c r="E3087">
        <v>0.24858456059098921</v>
      </c>
      <c r="F3087">
        <v>0.22908516439736179</v>
      </c>
      <c r="G3087">
        <f t="shared" si="48"/>
        <v>25.708333333332515</v>
      </c>
    </row>
    <row r="3088" spans="1:7" x14ac:dyDescent="0.3">
      <c r="A3088">
        <v>-0.16831541047672999</v>
      </c>
      <c r="B3088">
        <v>3.8494683065237657E-2</v>
      </c>
      <c r="C3088">
        <v>-4.6007477963261621E-2</v>
      </c>
      <c r="D3088">
        <v>-0.13955750373691511</v>
      </c>
      <c r="E3088">
        <v>0.24839115118720781</v>
      </c>
      <c r="F3088">
        <v>0.23074951854780279</v>
      </c>
      <c r="G3088">
        <f t="shared" si="48"/>
        <v>25.716666666665848</v>
      </c>
    </row>
    <row r="3089" spans="1:7" x14ac:dyDescent="0.3">
      <c r="A3089">
        <v>-0.1803517014336177</v>
      </c>
      <c r="B3089">
        <v>1.044806857156782E-2</v>
      </c>
      <c r="C3089">
        <v>-2.361298524377561E-2</v>
      </c>
      <c r="D3089">
        <v>-0.14073192232941861</v>
      </c>
      <c r="E3089">
        <v>0.24808870885329179</v>
      </c>
      <c r="F3089">
        <v>0.22890227746872499</v>
      </c>
      <c r="G3089">
        <f t="shared" si="48"/>
        <v>25.724999999999181</v>
      </c>
    </row>
    <row r="3090" spans="1:7" x14ac:dyDescent="0.3">
      <c r="A3090">
        <v>-0.1751100979582722</v>
      </c>
      <c r="B3090">
        <v>1.4494255446913931E-2</v>
      </c>
      <c r="C3090">
        <v>-5.2093018888761597E-2</v>
      </c>
      <c r="D3090">
        <v>-0.138267541360486</v>
      </c>
      <c r="E3090">
        <v>0.2492070784017725</v>
      </c>
      <c r="F3090">
        <v>0.23078399822190929</v>
      </c>
      <c r="G3090">
        <f t="shared" si="48"/>
        <v>25.733333333332514</v>
      </c>
    </row>
    <row r="3091" spans="1:7" x14ac:dyDescent="0.3">
      <c r="A3091">
        <v>-0.17659290842231251</v>
      </c>
      <c r="B3091">
        <v>2.571963328680275E-2</v>
      </c>
      <c r="C3091">
        <v>-2.8435525876438789E-2</v>
      </c>
      <c r="D3091">
        <v>-0.14013426219228239</v>
      </c>
      <c r="E3091">
        <v>0.2491387300748521</v>
      </c>
      <c r="F3091">
        <v>0.2326844773305404</v>
      </c>
      <c r="G3091">
        <f t="shared" si="48"/>
        <v>25.741666666665846</v>
      </c>
    </row>
    <row r="3092" spans="1:7" x14ac:dyDescent="0.3">
      <c r="A3092">
        <v>-0.1804417854112163</v>
      </c>
      <c r="B3092">
        <v>5.2457945779199738E-2</v>
      </c>
      <c r="C3092">
        <v>-4.7049048904603333E-2</v>
      </c>
      <c r="D3092">
        <v>-0.1380037996656843</v>
      </c>
      <c r="E3092">
        <v>0.2488330855052262</v>
      </c>
      <c r="F3092">
        <v>0.2308696173304797</v>
      </c>
      <c r="G3092">
        <f t="shared" si="48"/>
        <v>25.749999999999179</v>
      </c>
    </row>
    <row r="3093" spans="1:7" x14ac:dyDescent="0.3">
      <c r="A3093">
        <v>-0.1709160487518919</v>
      </c>
      <c r="B3093">
        <v>3.048549700246217E-2</v>
      </c>
      <c r="C3093">
        <v>-9.600056578584297E-2</v>
      </c>
      <c r="D3093">
        <v>-0.13413208939717339</v>
      </c>
      <c r="E3093">
        <v>0.24724580202054311</v>
      </c>
      <c r="F3093">
        <v>0.2307415480681051</v>
      </c>
      <c r="G3093">
        <f t="shared" si="48"/>
        <v>25.758333333332512</v>
      </c>
    </row>
    <row r="3094" spans="1:7" x14ac:dyDescent="0.3">
      <c r="A3094">
        <v>-0.16643388098479689</v>
      </c>
      <c r="B3094">
        <v>2.944339718187244E-2</v>
      </c>
      <c r="C3094">
        <v>-7.8576090113685923E-2</v>
      </c>
      <c r="D3094">
        <v>-0.13718491440842959</v>
      </c>
      <c r="E3094">
        <v>0.24781568737795301</v>
      </c>
      <c r="F3094">
        <v>0.2332054760561052</v>
      </c>
      <c r="G3094">
        <f t="shared" si="48"/>
        <v>25.766666666665845</v>
      </c>
    </row>
    <row r="3095" spans="1:7" x14ac:dyDescent="0.3">
      <c r="A3095">
        <v>-0.14904151043231781</v>
      </c>
      <c r="B3095">
        <v>4.3926270363706062E-2</v>
      </c>
      <c r="C3095">
        <v>-6.6908147832102971E-2</v>
      </c>
      <c r="D3095">
        <v>-0.13825500329957449</v>
      </c>
      <c r="E3095">
        <v>0.2482584732054344</v>
      </c>
      <c r="F3095">
        <v>0.2357666778201272</v>
      </c>
      <c r="G3095">
        <f t="shared" si="48"/>
        <v>25.774999999999178</v>
      </c>
    </row>
    <row r="3096" spans="1:7" x14ac:dyDescent="0.3">
      <c r="A3096">
        <v>-0.17696941194310009</v>
      </c>
      <c r="B3096">
        <v>6.6320454472721538E-3</v>
      </c>
      <c r="C3096">
        <v>-6.0735208517236842E-2</v>
      </c>
      <c r="D3096">
        <v>-0.13720624309271751</v>
      </c>
      <c r="E3096">
        <v>0.24885285253939129</v>
      </c>
      <c r="F3096">
        <v>0.23379010800454289</v>
      </c>
      <c r="G3096">
        <f t="shared" si="48"/>
        <v>25.783333333332511</v>
      </c>
    </row>
    <row r="3097" spans="1:7" x14ac:dyDescent="0.3">
      <c r="A3097">
        <v>-0.18629143796856831</v>
      </c>
      <c r="B3097">
        <v>3.449950501182758E-2</v>
      </c>
      <c r="C3097">
        <v>-8.6163826232684926E-2</v>
      </c>
      <c r="D3097">
        <v>-0.1369711353374867</v>
      </c>
      <c r="E3097">
        <v>0.24797911706511411</v>
      </c>
      <c r="F3097">
        <v>0.23121814034058641</v>
      </c>
      <c r="G3097">
        <f t="shared" si="48"/>
        <v>25.791666666665844</v>
      </c>
    </row>
    <row r="3098" spans="1:7" x14ac:dyDescent="0.3">
      <c r="A3098">
        <v>-0.17179821727344349</v>
      </c>
      <c r="B3098">
        <v>4.4559771879326707E-2</v>
      </c>
      <c r="C3098">
        <v>-7.3279301431861149E-2</v>
      </c>
      <c r="D3098">
        <v>-0.140066625997148</v>
      </c>
      <c r="E3098">
        <v>0.24830010165662611</v>
      </c>
      <c r="F3098">
        <v>0.23402664785667979</v>
      </c>
      <c r="G3098">
        <f t="shared" si="48"/>
        <v>25.799999999999176</v>
      </c>
    </row>
    <row r="3099" spans="1:7" x14ac:dyDescent="0.3">
      <c r="A3099">
        <v>-0.16279796562077531</v>
      </c>
      <c r="B3099">
        <v>1.4607192549694351E-2</v>
      </c>
      <c r="C3099">
        <v>-6.8259576008322914E-2</v>
      </c>
      <c r="D3099">
        <v>-0.13710673358643871</v>
      </c>
      <c r="E3099">
        <v>0.24773510848485061</v>
      </c>
      <c r="F3099">
        <v>0.23472675472915011</v>
      </c>
      <c r="G3099">
        <f t="shared" si="48"/>
        <v>25.808333333332509</v>
      </c>
    </row>
    <row r="3100" spans="1:7" x14ac:dyDescent="0.3">
      <c r="A3100">
        <v>-0.1928290845761694</v>
      </c>
      <c r="B3100">
        <v>-1.304862405962407E-2</v>
      </c>
      <c r="C3100">
        <v>-7.515944061273136E-2</v>
      </c>
      <c r="D3100">
        <v>-0.13699510697943659</v>
      </c>
      <c r="E3100">
        <v>0.24872261356295999</v>
      </c>
      <c r="F3100">
        <v>0.23298513760093009</v>
      </c>
      <c r="G3100">
        <f t="shared" si="48"/>
        <v>25.816666666665842</v>
      </c>
    </row>
    <row r="3101" spans="1:7" x14ac:dyDescent="0.3">
      <c r="A3101">
        <v>-0.18705012877083779</v>
      </c>
      <c r="B3101">
        <v>3.4378176072736848E-2</v>
      </c>
      <c r="C3101">
        <v>-8.8273548207026861E-2</v>
      </c>
      <c r="D3101">
        <v>-0.13848683938826881</v>
      </c>
      <c r="E3101">
        <v>0.24725528740251751</v>
      </c>
      <c r="F3101">
        <v>0.23505055822620191</v>
      </c>
      <c r="G3101">
        <f t="shared" si="48"/>
        <v>25.824999999999175</v>
      </c>
    </row>
    <row r="3102" spans="1:7" x14ac:dyDescent="0.3">
      <c r="A3102">
        <v>-0.16793775069321501</v>
      </c>
      <c r="B3102">
        <v>4.2625930983196413E-2</v>
      </c>
      <c r="C3102">
        <v>-6.1374490675065799E-2</v>
      </c>
      <c r="D3102">
        <v>-0.1410702844320039</v>
      </c>
      <c r="E3102">
        <v>0.24747626576900611</v>
      </c>
      <c r="F3102">
        <v>0.23438357526724621</v>
      </c>
      <c r="G3102">
        <f t="shared" si="48"/>
        <v>25.833333333332508</v>
      </c>
    </row>
    <row r="3103" spans="1:7" x14ac:dyDescent="0.3">
      <c r="A3103">
        <v>-0.1603101321754222</v>
      </c>
      <c r="B3103">
        <v>1.9073846040267382E-2</v>
      </c>
      <c r="C3103">
        <v>-6.4208728820629002E-2</v>
      </c>
      <c r="D3103">
        <v>-0.1378415581621861</v>
      </c>
      <c r="E3103">
        <v>0.24909655699434649</v>
      </c>
      <c r="F3103">
        <v>0.23258990639600449</v>
      </c>
      <c r="G3103">
        <f t="shared" si="48"/>
        <v>25.841666666665841</v>
      </c>
    </row>
    <row r="3104" spans="1:7" x14ac:dyDescent="0.3">
      <c r="A3104">
        <v>-0.17971014291453999</v>
      </c>
      <c r="B3104">
        <v>2.4943214736502121E-2</v>
      </c>
      <c r="C3104">
        <v>-8.3573246569255327E-2</v>
      </c>
      <c r="D3104">
        <v>-0.13962167736144471</v>
      </c>
      <c r="E3104">
        <v>0.24829636294821661</v>
      </c>
      <c r="F3104">
        <v>0.2350610693054381</v>
      </c>
      <c r="G3104">
        <f t="shared" si="48"/>
        <v>25.849999999999174</v>
      </c>
    </row>
    <row r="3105" spans="1:7" x14ac:dyDescent="0.3">
      <c r="A3105">
        <v>-0.18030760113626529</v>
      </c>
      <c r="B3105">
        <v>5.4321304500540457E-2</v>
      </c>
      <c r="C3105">
        <v>-9.3398353709314819E-2</v>
      </c>
      <c r="D3105">
        <v>-0.1395007968273014</v>
      </c>
      <c r="E3105">
        <v>0.24854404393321039</v>
      </c>
      <c r="F3105">
        <v>0.23394968997049351</v>
      </c>
      <c r="G3105">
        <f t="shared" si="48"/>
        <v>25.858333333332506</v>
      </c>
    </row>
    <row r="3106" spans="1:7" x14ac:dyDescent="0.3">
      <c r="A3106">
        <v>-0.2776595013969384</v>
      </c>
      <c r="B3106">
        <v>-0.29977768779161867</v>
      </c>
      <c r="C3106">
        <v>0.1190284522960138</v>
      </c>
      <c r="D3106">
        <v>-0.1338907315123509</v>
      </c>
      <c r="E3106">
        <v>0.25029545555524668</v>
      </c>
      <c r="F3106">
        <v>0.23669958278516701</v>
      </c>
      <c r="G3106">
        <f t="shared" si="48"/>
        <v>25.866666666665839</v>
      </c>
    </row>
    <row r="3107" spans="1:7" x14ac:dyDescent="0.3">
      <c r="A3107">
        <v>-0.2791789028744423</v>
      </c>
      <c r="B3107">
        <v>-0.31920472509546799</v>
      </c>
      <c r="C3107">
        <v>0.11308249937323619</v>
      </c>
      <c r="D3107">
        <v>-0.13577588372886401</v>
      </c>
      <c r="E3107">
        <v>0.24988406841230101</v>
      </c>
      <c r="F3107">
        <v>0.2384573255818225</v>
      </c>
      <c r="G3107">
        <f t="shared" si="48"/>
        <v>25.874999999999172</v>
      </c>
    </row>
    <row r="3108" spans="1:7" x14ac:dyDescent="0.3">
      <c r="A3108">
        <v>-0.27559738878997792</v>
      </c>
      <c r="B3108">
        <v>-0.31007958833690219</v>
      </c>
      <c r="C3108">
        <v>0.1153674760497499</v>
      </c>
      <c r="D3108">
        <v>-0.13656637253623169</v>
      </c>
      <c r="E3108">
        <v>0.2497119992516478</v>
      </c>
      <c r="F3108">
        <v>0.238029993568771</v>
      </c>
      <c r="G3108">
        <f t="shared" si="48"/>
        <v>25.883333333332505</v>
      </c>
    </row>
    <row r="3109" spans="1:7" x14ac:dyDescent="0.3">
      <c r="A3109">
        <v>-0.2756323155663809</v>
      </c>
      <c r="B3109">
        <v>-0.30094983124845293</v>
      </c>
      <c r="C3109">
        <v>0.1327418337162346</v>
      </c>
      <c r="D3109">
        <v>-0.13492542629256549</v>
      </c>
      <c r="E3109">
        <v>0.25077661011750069</v>
      </c>
      <c r="F3109">
        <v>0.23701513785010511</v>
      </c>
      <c r="G3109">
        <f t="shared" si="48"/>
        <v>25.891666666665838</v>
      </c>
    </row>
    <row r="3110" spans="1:7" x14ac:dyDescent="0.3">
      <c r="A3110">
        <v>-0.28673664342569061</v>
      </c>
      <c r="B3110">
        <v>-0.28685163874474012</v>
      </c>
      <c r="C3110">
        <v>0.122959760387666</v>
      </c>
      <c r="D3110">
        <v>-0.13498146798577221</v>
      </c>
      <c r="E3110">
        <v>0.25002816975982778</v>
      </c>
      <c r="F3110">
        <v>0.23543030651535549</v>
      </c>
      <c r="G3110">
        <f t="shared" si="48"/>
        <v>25.899999999999171</v>
      </c>
    </row>
    <row r="3111" spans="1:7" x14ac:dyDescent="0.3">
      <c r="A3111">
        <v>-0.28945760131116821</v>
      </c>
      <c r="B3111">
        <v>-0.30757103009696241</v>
      </c>
      <c r="C3111">
        <v>0.1122653839580364</v>
      </c>
      <c r="D3111">
        <v>-0.1357823114977364</v>
      </c>
      <c r="E3111">
        <v>0.25021524313858229</v>
      </c>
      <c r="F3111">
        <v>0.23550944702522419</v>
      </c>
      <c r="G3111">
        <f t="shared" si="48"/>
        <v>25.908333333332504</v>
      </c>
    </row>
    <row r="3112" spans="1:7" x14ac:dyDescent="0.3">
      <c r="A3112">
        <v>-0.28499054620252712</v>
      </c>
      <c r="B3112">
        <v>-0.31659691925838579</v>
      </c>
      <c r="C3112">
        <v>0.12332745891494171</v>
      </c>
      <c r="D3112">
        <v>-0.13421566491453679</v>
      </c>
      <c r="E3112">
        <v>0.25033709915927849</v>
      </c>
      <c r="F3112">
        <v>0.2353530130341383</v>
      </c>
      <c r="G3112">
        <f t="shared" si="48"/>
        <v>25.916666666665837</v>
      </c>
    </row>
    <row r="3113" spans="1:7" x14ac:dyDescent="0.3">
      <c r="A3113">
        <v>-0.17664188597456321</v>
      </c>
      <c r="B3113">
        <v>1.8677408701058659E-2</v>
      </c>
      <c r="C3113">
        <v>-7.8511042902810996E-2</v>
      </c>
      <c r="D3113">
        <v>-0.13850382104462569</v>
      </c>
      <c r="E3113">
        <v>0.24912738847428781</v>
      </c>
      <c r="F3113">
        <v>0.23183708484053039</v>
      </c>
      <c r="G3113">
        <f t="shared" si="48"/>
        <v>25.924999999999169</v>
      </c>
    </row>
    <row r="3114" spans="1:7" x14ac:dyDescent="0.3">
      <c r="A3114">
        <v>-0.17882858015669989</v>
      </c>
      <c r="B3114">
        <v>4.3515702004552431E-2</v>
      </c>
      <c r="C3114">
        <v>-7.9119395048430546E-2</v>
      </c>
      <c r="D3114">
        <v>-0.1405732756924403</v>
      </c>
      <c r="E3114">
        <v>0.2485367531175259</v>
      </c>
      <c r="F3114">
        <v>0.23266661985244269</v>
      </c>
      <c r="G3114">
        <f t="shared" si="48"/>
        <v>25.933333333332502</v>
      </c>
    </row>
    <row r="3115" spans="1:7" x14ac:dyDescent="0.3">
      <c r="A3115">
        <v>-0.17197671395464531</v>
      </c>
      <c r="B3115">
        <v>2.6396203483246991E-2</v>
      </c>
      <c r="C3115">
        <v>-9.1793304283801433E-2</v>
      </c>
      <c r="D3115">
        <v>-0.13890835758562539</v>
      </c>
      <c r="E3115">
        <v>0.2478418903845564</v>
      </c>
      <c r="F3115">
        <v>0.23353683389503829</v>
      </c>
      <c r="G3115">
        <f t="shared" si="48"/>
        <v>25.941666666665835</v>
      </c>
    </row>
    <row r="3116" spans="1:7" x14ac:dyDescent="0.3">
      <c r="A3116">
        <v>-0.16284085746645821</v>
      </c>
      <c r="B3116">
        <v>2.7044600981858801E-2</v>
      </c>
      <c r="C3116">
        <v>-5.9193488048901011E-2</v>
      </c>
      <c r="D3116">
        <v>-0.13806228316499219</v>
      </c>
      <c r="E3116">
        <v>0.24860444754644939</v>
      </c>
      <c r="F3116">
        <v>0.23214884771009039</v>
      </c>
      <c r="G3116">
        <f t="shared" si="48"/>
        <v>25.949999999999168</v>
      </c>
    </row>
    <row r="3117" spans="1:7" x14ac:dyDescent="0.3">
      <c r="A3117">
        <v>-0.1647311325993511</v>
      </c>
      <c r="B3117">
        <v>2.921274496876429E-2</v>
      </c>
      <c r="C3117">
        <v>-6.8955974995546426E-2</v>
      </c>
      <c r="D3117">
        <v>-0.13840165369799121</v>
      </c>
      <c r="E3117">
        <v>0.24855177003727799</v>
      </c>
      <c r="F3117">
        <v>0.23322273351470721</v>
      </c>
      <c r="G3117">
        <f t="shared" si="48"/>
        <v>25.958333333332501</v>
      </c>
    </row>
    <row r="3118" spans="1:7" x14ac:dyDescent="0.3">
      <c r="A3118">
        <v>-0.17869673422129051</v>
      </c>
      <c r="B3118">
        <v>1.193161663034004E-2</v>
      </c>
      <c r="C3118">
        <v>-8.0937261417266385E-2</v>
      </c>
      <c r="D3118">
        <v>-0.13905525873975569</v>
      </c>
      <c r="E3118">
        <v>0.24858165154779949</v>
      </c>
      <c r="F3118">
        <v>0.23265050581115779</v>
      </c>
      <c r="G3118">
        <f t="shared" si="48"/>
        <v>25.966666666665834</v>
      </c>
    </row>
    <row r="3119" spans="1:7" x14ac:dyDescent="0.3">
      <c r="A3119">
        <v>-0.1840588614456872</v>
      </c>
      <c r="B3119">
        <v>1.5980413722443881E-2</v>
      </c>
      <c r="C3119">
        <v>-8.6689100870985941E-2</v>
      </c>
      <c r="D3119">
        <v>-0.1365905412263089</v>
      </c>
      <c r="E3119">
        <v>0.2485578508200664</v>
      </c>
      <c r="F3119">
        <v>0.2303543936396254</v>
      </c>
      <c r="G3119">
        <f t="shared" si="48"/>
        <v>25.974999999999167</v>
      </c>
    </row>
    <row r="3120" spans="1:7" x14ac:dyDescent="0.3">
      <c r="A3120">
        <v>-0.1723788635775397</v>
      </c>
      <c r="B3120">
        <v>2.8565887591448399E-2</v>
      </c>
      <c r="C3120">
        <v>-6.5239421164462533E-2</v>
      </c>
      <c r="D3120">
        <v>-0.13936318365806999</v>
      </c>
      <c r="E3120">
        <v>0.2491959840438068</v>
      </c>
      <c r="F3120">
        <v>0.23376719145583871</v>
      </c>
      <c r="G3120">
        <f t="shared" si="48"/>
        <v>25.983333333332499</v>
      </c>
    </row>
    <row r="3121" spans="1:7" x14ac:dyDescent="0.3">
      <c r="A3121">
        <v>-0.17695958420850141</v>
      </c>
      <c r="B3121">
        <v>-2.161635160070488E-3</v>
      </c>
      <c r="C3121">
        <v>-7.1290560537609834E-2</v>
      </c>
      <c r="D3121">
        <v>-0.13989105306739891</v>
      </c>
      <c r="E3121">
        <v>0.2484137319691743</v>
      </c>
      <c r="F3121">
        <v>0.23274686377395171</v>
      </c>
      <c r="G3121">
        <f t="shared" si="48"/>
        <v>25.991666666665832</v>
      </c>
    </row>
    <row r="3122" spans="1:7" x14ac:dyDescent="0.3">
      <c r="A3122">
        <v>-0.1711318403976399</v>
      </c>
      <c r="B3122">
        <v>2.265177621231506E-2</v>
      </c>
      <c r="C3122">
        <v>-5.5831941549618701E-2</v>
      </c>
      <c r="D3122">
        <v>-0.1388299727515559</v>
      </c>
      <c r="E3122">
        <v>0.2494513205211962</v>
      </c>
      <c r="F3122">
        <v>0.23151998376350311</v>
      </c>
      <c r="G3122">
        <f t="shared" si="48"/>
        <v>25.999999999999165</v>
      </c>
    </row>
    <row r="3123" spans="1:7" x14ac:dyDescent="0.3">
      <c r="A3123">
        <v>-0.17868056978335559</v>
      </c>
      <c r="B3123">
        <v>2.2505473279902009E-2</v>
      </c>
      <c r="C3123">
        <v>-5.7447202238023097E-2</v>
      </c>
      <c r="D3123">
        <v>-0.14013103200592819</v>
      </c>
      <c r="E3123">
        <v>0.24865051471390229</v>
      </c>
      <c r="F3123">
        <v>0.23191641266710469</v>
      </c>
      <c r="G3123">
        <f t="shared" si="48"/>
        <v>26.008333333332498</v>
      </c>
    </row>
    <row r="3124" spans="1:7" x14ac:dyDescent="0.3">
      <c r="A3124">
        <v>-0.16889844609762589</v>
      </c>
      <c r="B3124">
        <v>3.9828126749893222E-2</v>
      </c>
      <c r="C3124">
        <v>-3.9794052826171683E-2</v>
      </c>
      <c r="D3124">
        <v>-0.140415827811363</v>
      </c>
      <c r="E3124">
        <v>0.24862780804302539</v>
      </c>
      <c r="F3124">
        <v>0.23289863960437651</v>
      </c>
      <c r="G3124">
        <f t="shared" si="48"/>
        <v>26.016666666665831</v>
      </c>
    </row>
    <row r="3125" spans="1:7" x14ac:dyDescent="0.3">
      <c r="A3125">
        <v>-0.28227698902988141</v>
      </c>
      <c r="B3125">
        <v>-0.30727959735631399</v>
      </c>
      <c r="C3125">
        <v>0.13654032681689771</v>
      </c>
      <c r="D3125">
        <v>-0.13514192217279911</v>
      </c>
      <c r="E3125">
        <v>0.24959332086346989</v>
      </c>
      <c r="F3125">
        <v>0.23593320898224299</v>
      </c>
      <c r="G3125">
        <f t="shared" si="48"/>
        <v>26.024999999999164</v>
      </c>
    </row>
    <row r="3126" spans="1:7" x14ac:dyDescent="0.3">
      <c r="A3126">
        <v>-0.27635083062836691</v>
      </c>
      <c r="B3126">
        <v>-0.34134446598989898</v>
      </c>
      <c r="C3126">
        <v>0.12113491055301349</v>
      </c>
      <c r="D3126">
        <v>-0.13405994576203861</v>
      </c>
      <c r="E3126">
        <v>0.24912423806287279</v>
      </c>
      <c r="F3126">
        <v>0.2358846459021707</v>
      </c>
      <c r="G3126">
        <f t="shared" si="48"/>
        <v>26.033333333332497</v>
      </c>
    </row>
    <row r="3127" spans="1:7" x14ac:dyDescent="0.3">
      <c r="A3127">
        <v>-0.27277693307765449</v>
      </c>
      <c r="B3127">
        <v>-0.31975280830869068</v>
      </c>
      <c r="C3127">
        <v>0.11115062632831681</v>
      </c>
      <c r="D3127">
        <v>-0.13470688535951431</v>
      </c>
      <c r="E3127">
        <v>0.24987230418750669</v>
      </c>
      <c r="F3127">
        <v>0.235972936504137</v>
      </c>
      <c r="G3127">
        <f t="shared" si="48"/>
        <v>26.041666666665829</v>
      </c>
    </row>
    <row r="3128" spans="1:7" x14ac:dyDescent="0.3">
      <c r="A3128">
        <v>-0.28399457465604361</v>
      </c>
      <c r="B3128">
        <v>-0.30817905073048962</v>
      </c>
      <c r="C3128">
        <v>0.13219212686335591</v>
      </c>
      <c r="D3128">
        <v>-0.1352934331014414</v>
      </c>
      <c r="E3128">
        <v>0.2493835027195995</v>
      </c>
      <c r="F3128">
        <v>0.23654791117437149</v>
      </c>
      <c r="G3128">
        <f t="shared" si="48"/>
        <v>26.049999999999162</v>
      </c>
    </row>
    <row r="3129" spans="1:7" x14ac:dyDescent="0.3">
      <c r="A3129">
        <v>-0.27824499611099018</v>
      </c>
      <c r="B3129">
        <v>-0.31880035913173838</v>
      </c>
      <c r="C3129">
        <v>0.12342779145430351</v>
      </c>
      <c r="D3129">
        <v>-0.13386416150831859</v>
      </c>
      <c r="E3129">
        <v>0.25024943072343991</v>
      </c>
      <c r="F3129">
        <v>0.2366170010090731</v>
      </c>
      <c r="G3129">
        <f t="shared" si="48"/>
        <v>26.058333333332495</v>
      </c>
    </row>
    <row r="3130" spans="1:7" x14ac:dyDescent="0.3">
      <c r="A3130">
        <v>-0.28116102532192289</v>
      </c>
      <c r="B3130">
        <v>-0.32517984726790272</v>
      </c>
      <c r="C3130">
        <v>0.1233578119156391</v>
      </c>
      <c r="D3130">
        <v>-0.13448579574344399</v>
      </c>
      <c r="E3130">
        <v>0.25068782476756202</v>
      </c>
      <c r="F3130">
        <v>0.23431167596912569</v>
      </c>
      <c r="G3130">
        <f t="shared" si="48"/>
        <v>26.066666666665828</v>
      </c>
    </row>
    <row r="3131" spans="1:7" x14ac:dyDescent="0.3">
      <c r="A3131">
        <v>-0.26904681716961532</v>
      </c>
      <c r="B3131">
        <v>-0.32866693889406312</v>
      </c>
      <c r="C3131">
        <v>0.11472229823613971</v>
      </c>
      <c r="D3131">
        <v>-0.134684905592386</v>
      </c>
      <c r="E3131">
        <v>0.25105804692267808</v>
      </c>
      <c r="F3131">
        <v>0.2350593014260976</v>
      </c>
      <c r="G3131">
        <f t="shared" si="48"/>
        <v>26.074999999999161</v>
      </c>
    </row>
    <row r="3132" spans="1:7" x14ac:dyDescent="0.3">
      <c r="A3132">
        <v>-0.28833680644226212</v>
      </c>
      <c r="B3132">
        <v>-0.31172918061562888</v>
      </c>
      <c r="C3132">
        <v>0.1229349173222959</v>
      </c>
      <c r="D3132">
        <v>-0.1356392463505999</v>
      </c>
      <c r="E3132">
        <v>0.2509740689326051</v>
      </c>
      <c r="F3132">
        <v>0.23492004836727121</v>
      </c>
      <c r="G3132">
        <f t="shared" si="48"/>
        <v>26.083333333332494</v>
      </c>
    </row>
    <row r="3133" spans="1:7" x14ac:dyDescent="0.3">
      <c r="A3133">
        <v>-0.18448537149708799</v>
      </c>
      <c r="B3133">
        <v>1.1785561999303751E-2</v>
      </c>
      <c r="C3133">
        <v>-6.1886523447146603E-2</v>
      </c>
      <c r="D3133">
        <v>-0.13841744950418861</v>
      </c>
      <c r="E3133">
        <v>0.24951251246468631</v>
      </c>
      <c r="F3133">
        <v>0.23229940990909531</v>
      </c>
      <c r="G3133">
        <f t="shared" si="48"/>
        <v>26.091666666665827</v>
      </c>
    </row>
    <row r="3134" spans="1:7" x14ac:dyDescent="0.3">
      <c r="A3134">
        <v>-0.18087017853369389</v>
      </c>
      <c r="B3134">
        <v>2.3517267587123171E-2</v>
      </c>
      <c r="C3134">
        <v>-6.2936420501416596E-2</v>
      </c>
      <c r="D3134">
        <v>-0.13858895199168961</v>
      </c>
      <c r="E3134">
        <v>0.2488416604812832</v>
      </c>
      <c r="F3134">
        <v>0.23278880393556989</v>
      </c>
      <c r="G3134">
        <f t="shared" si="48"/>
        <v>26.099999999999159</v>
      </c>
    </row>
    <row r="3135" spans="1:7" x14ac:dyDescent="0.3">
      <c r="A3135">
        <v>-0.1698184110221993</v>
      </c>
      <c r="B3135">
        <v>1.4255327214193619E-2</v>
      </c>
      <c r="C3135">
        <v>-7.1418901764448595E-2</v>
      </c>
      <c r="D3135">
        <v>-0.13903275984806279</v>
      </c>
      <c r="E3135">
        <v>0.2479377377935105</v>
      </c>
      <c r="F3135">
        <v>0.2329636477548549</v>
      </c>
      <c r="G3135">
        <f t="shared" si="48"/>
        <v>26.108333333332492</v>
      </c>
    </row>
    <row r="3136" spans="1:7" x14ac:dyDescent="0.3">
      <c r="A3136">
        <v>-0.1763568792540203</v>
      </c>
      <c r="B3136">
        <v>1.24490429311839E-2</v>
      </c>
      <c r="C3136">
        <v>-6.1078798255654168E-2</v>
      </c>
      <c r="D3136">
        <v>-0.13949937365494511</v>
      </c>
      <c r="E3136">
        <v>0.24845237998791511</v>
      </c>
      <c r="F3136">
        <v>0.2315796347610716</v>
      </c>
      <c r="G3136">
        <f t="shared" si="48"/>
        <v>26.116666666665825</v>
      </c>
    </row>
    <row r="3137" spans="1:7" x14ac:dyDescent="0.3">
      <c r="A3137">
        <v>-0.17464994767725001</v>
      </c>
      <c r="B3137">
        <v>2.1435777672671481E-2</v>
      </c>
      <c r="C3137">
        <v>-6.4254859408307857E-2</v>
      </c>
      <c r="D3137">
        <v>-0.1384711557404</v>
      </c>
      <c r="E3137">
        <v>0.24832669380312761</v>
      </c>
      <c r="F3137">
        <v>0.23293473324574429</v>
      </c>
      <c r="G3137">
        <f t="shared" si="48"/>
        <v>26.124999999999158</v>
      </c>
    </row>
    <row r="3138" spans="1:7" x14ac:dyDescent="0.3">
      <c r="A3138">
        <v>-0.1634310710540019</v>
      </c>
      <c r="B3138">
        <v>2.4752473496326331E-2</v>
      </c>
      <c r="C3138">
        <v>-6.0051917071305048E-2</v>
      </c>
      <c r="D3138">
        <v>-0.13908970046466379</v>
      </c>
      <c r="E3138">
        <v>0.2485102252762911</v>
      </c>
      <c r="F3138">
        <v>0.23469095920570471</v>
      </c>
      <c r="G3138">
        <f t="shared" si="48"/>
        <v>26.133333333332491</v>
      </c>
    </row>
    <row r="3139" spans="1:7" x14ac:dyDescent="0.3">
      <c r="A3139">
        <v>-0.16749218125822421</v>
      </c>
      <c r="B3139">
        <v>1.127465195927194E-2</v>
      </c>
      <c r="C3139">
        <v>-7.7271613039145051E-2</v>
      </c>
      <c r="D3139">
        <v>-0.1381653446548935</v>
      </c>
      <c r="E3139">
        <v>0.24832299814308839</v>
      </c>
      <c r="F3139">
        <v>0.23409108393739361</v>
      </c>
      <c r="G3139">
        <f t="shared" si="48"/>
        <v>26.141666666665824</v>
      </c>
    </row>
    <row r="3140" spans="1:7" x14ac:dyDescent="0.3">
      <c r="A3140">
        <v>-0.17009682465565751</v>
      </c>
      <c r="B3140">
        <v>2.2932205541420069E-2</v>
      </c>
      <c r="C3140">
        <v>-8.1968551574612455E-2</v>
      </c>
      <c r="D3140">
        <v>-0.1372039168908889</v>
      </c>
      <c r="E3140">
        <v>0.24861975016061411</v>
      </c>
      <c r="F3140">
        <v>0.2334251643516336</v>
      </c>
      <c r="G3140">
        <f t="shared" ref="G3140:G3203" si="49">G3139+1/120</f>
        <v>26.149999999999157</v>
      </c>
    </row>
    <row r="3141" spans="1:7" x14ac:dyDescent="0.3">
      <c r="A3141">
        <v>-0.17722637136172389</v>
      </c>
      <c r="B3141">
        <v>-3.0397497440187971E-3</v>
      </c>
      <c r="C3141">
        <v>-8.8975166465121547E-2</v>
      </c>
      <c r="D3141">
        <v>-0.1375199234705228</v>
      </c>
      <c r="E3141">
        <v>0.2486276540001803</v>
      </c>
      <c r="F3141">
        <v>0.23300972076828291</v>
      </c>
      <c r="G3141">
        <f t="shared" si="49"/>
        <v>26.158333333332489</v>
      </c>
    </row>
    <row r="3142" spans="1:7" x14ac:dyDescent="0.3">
      <c r="A3142">
        <v>-0.17383058368623061</v>
      </c>
      <c r="B3142">
        <v>4.1577814048554401E-2</v>
      </c>
      <c r="C3142">
        <v>-7.1059101952681933E-2</v>
      </c>
      <c r="D3142">
        <v>-0.1387599575414887</v>
      </c>
      <c r="E3142">
        <v>0.24811316156967689</v>
      </c>
      <c r="F3142">
        <v>0.2345388440601722</v>
      </c>
      <c r="G3142">
        <f t="shared" si="49"/>
        <v>26.166666666665822</v>
      </c>
    </row>
    <row r="3143" spans="1:7" x14ac:dyDescent="0.3">
      <c r="A3143">
        <v>-0.1768422121255068</v>
      </c>
      <c r="B3143">
        <v>2.299890134647942E-2</v>
      </c>
      <c r="C3143">
        <v>-7.3208319565822563E-2</v>
      </c>
      <c r="D3143">
        <v>-0.1385762834908856</v>
      </c>
      <c r="E3143">
        <v>0.24891001482940381</v>
      </c>
      <c r="F3143">
        <v>0.23405676655023111</v>
      </c>
      <c r="G3143">
        <f t="shared" si="49"/>
        <v>26.174999999999155</v>
      </c>
    </row>
    <row r="3144" spans="1:7" x14ac:dyDescent="0.3">
      <c r="A3144">
        <v>-0.1759644858416162</v>
      </c>
      <c r="B3144">
        <v>6.7204252993212669E-3</v>
      </c>
      <c r="C3144">
        <v>-0.10226571821875099</v>
      </c>
      <c r="D3144">
        <v>-0.13712363035606401</v>
      </c>
      <c r="E3144">
        <v>0.24814372824562839</v>
      </c>
      <c r="F3144">
        <v>0.23336532115005751</v>
      </c>
      <c r="G3144">
        <f t="shared" si="49"/>
        <v>26.183333333332488</v>
      </c>
    </row>
    <row r="3145" spans="1:7" x14ac:dyDescent="0.3">
      <c r="A3145">
        <v>-0.17664557349787599</v>
      </c>
      <c r="B3145">
        <v>5.088956436321841E-3</v>
      </c>
      <c r="C3145">
        <v>-9.7922679935488643E-2</v>
      </c>
      <c r="D3145">
        <v>-0.13814556394927471</v>
      </c>
      <c r="E3145">
        <v>0.24810199015157519</v>
      </c>
      <c r="F3145">
        <v>0.2340671007896693</v>
      </c>
      <c r="G3145">
        <f t="shared" si="49"/>
        <v>26.191666666665821</v>
      </c>
    </row>
    <row r="3146" spans="1:7" x14ac:dyDescent="0.3">
      <c r="A3146">
        <v>-0.17543859645968471</v>
      </c>
      <c r="B3146">
        <v>4.7600860653459242E-3</v>
      </c>
      <c r="C3146">
        <v>-7.9551319001686244E-2</v>
      </c>
      <c r="D3146">
        <v>-0.13834866272850921</v>
      </c>
      <c r="E3146">
        <v>0.24858992382562889</v>
      </c>
      <c r="F3146">
        <v>0.2337838736447877</v>
      </c>
      <c r="G3146">
        <f t="shared" si="49"/>
        <v>26.199999999999154</v>
      </c>
    </row>
    <row r="3147" spans="1:7" x14ac:dyDescent="0.3">
      <c r="A3147">
        <v>-0.17143736927506009</v>
      </c>
      <c r="B3147">
        <v>2.053790660679998E-2</v>
      </c>
      <c r="C3147">
        <v>-7.8214279909368703E-2</v>
      </c>
      <c r="D3147">
        <v>-0.13910557553058689</v>
      </c>
      <c r="E3147">
        <v>0.24834595586699931</v>
      </c>
      <c r="F3147">
        <v>0.23372552430709659</v>
      </c>
      <c r="G3147">
        <f t="shared" si="49"/>
        <v>26.208333333332487</v>
      </c>
    </row>
    <row r="3148" spans="1:7" x14ac:dyDescent="0.3">
      <c r="A3148">
        <v>-0.1709325261585482</v>
      </c>
      <c r="B3148">
        <v>3.4639420033883983E-2</v>
      </c>
      <c r="C3148">
        <v>-9.7815170101343302E-2</v>
      </c>
      <c r="D3148">
        <v>-0.13903811089568779</v>
      </c>
      <c r="E3148">
        <v>0.24770902838158471</v>
      </c>
      <c r="F3148">
        <v>0.23399990707142801</v>
      </c>
      <c r="G3148">
        <f t="shared" si="49"/>
        <v>26.216666666665819</v>
      </c>
    </row>
    <row r="3149" spans="1:7" x14ac:dyDescent="0.3">
      <c r="A3149">
        <v>-0.16081410006977351</v>
      </c>
      <c r="B3149">
        <v>3.8679880170372632E-2</v>
      </c>
      <c r="C3149">
        <v>-7.5624369462103672E-2</v>
      </c>
      <c r="D3149">
        <v>-0.13931227179304359</v>
      </c>
      <c r="E3149">
        <v>0.24810209451330559</v>
      </c>
      <c r="F3149">
        <v>0.23417336835948771</v>
      </c>
      <c r="G3149">
        <f t="shared" si="49"/>
        <v>26.224999999999152</v>
      </c>
    </row>
    <row r="3150" spans="1:7" x14ac:dyDescent="0.3">
      <c r="A3150">
        <v>-0.17753169411360409</v>
      </c>
      <c r="B3150">
        <v>4.3998570362079317E-3</v>
      </c>
      <c r="C3150">
        <v>-7.274988818097769E-2</v>
      </c>
      <c r="D3150">
        <v>-0.13946403422897241</v>
      </c>
      <c r="E3150">
        <v>0.2483338228116222</v>
      </c>
      <c r="F3150">
        <v>0.23316867230654201</v>
      </c>
      <c r="G3150">
        <f t="shared" si="49"/>
        <v>26.233333333332485</v>
      </c>
    </row>
    <row r="3151" spans="1:7" x14ac:dyDescent="0.3">
      <c r="A3151">
        <v>-0.1762926060616456</v>
      </c>
      <c r="B3151">
        <v>9.6250641042723642E-3</v>
      </c>
      <c r="C3151">
        <v>-8.0240725055092138E-2</v>
      </c>
      <c r="D3151">
        <v>-0.13902399368500989</v>
      </c>
      <c r="E3151">
        <v>0.24764399381049521</v>
      </c>
      <c r="F3151">
        <v>0.23387971468845109</v>
      </c>
      <c r="G3151">
        <f t="shared" si="49"/>
        <v>26.241666666665818</v>
      </c>
    </row>
    <row r="3152" spans="1:7" x14ac:dyDescent="0.3">
      <c r="A3152">
        <v>-0.1668887293048468</v>
      </c>
      <c r="B3152">
        <v>1.6549628917849071E-2</v>
      </c>
      <c r="C3152">
        <v>-7.119486708678005E-2</v>
      </c>
      <c r="D3152">
        <v>-0.13962406676487571</v>
      </c>
      <c r="E3152">
        <v>0.2478309767032644</v>
      </c>
      <c r="F3152">
        <v>0.23368163466263159</v>
      </c>
      <c r="G3152">
        <f t="shared" si="49"/>
        <v>26.249999999999151</v>
      </c>
    </row>
    <row r="3153" spans="1:7" x14ac:dyDescent="0.3">
      <c r="A3153">
        <v>-0.1755037524901972</v>
      </c>
      <c r="B3153">
        <v>3.2372928004269122E-2</v>
      </c>
      <c r="C3153">
        <v>-8.50126314914742E-2</v>
      </c>
      <c r="D3153">
        <v>-0.138104328311729</v>
      </c>
      <c r="E3153">
        <v>0.2478456884915686</v>
      </c>
      <c r="F3153">
        <v>0.23299957557625789</v>
      </c>
      <c r="G3153">
        <f t="shared" si="49"/>
        <v>26.258333333332484</v>
      </c>
    </row>
    <row r="3154" spans="1:7" x14ac:dyDescent="0.3">
      <c r="A3154">
        <v>-0.1603834852337237</v>
      </c>
      <c r="B3154">
        <v>3.2831398579128528E-2</v>
      </c>
      <c r="C3154">
        <v>-7.2944372186507664E-2</v>
      </c>
      <c r="D3154">
        <v>-0.13817554889364189</v>
      </c>
      <c r="E3154">
        <v>0.2485169431735407</v>
      </c>
      <c r="F3154">
        <v>0.23389247578380309</v>
      </c>
      <c r="G3154">
        <f t="shared" si="49"/>
        <v>26.266666666665817</v>
      </c>
    </row>
    <row r="3155" spans="1:7" x14ac:dyDescent="0.3">
      <c r="A3155">
        <v>-0.16882156508659249</v>
      </c>
      <c r="B3155">
        <v>1.8129939319177689E-2</v>
      </c>
      <c r="C3155">
        <v>-8.4389702574607053E-2</v>
      </c>
      <c r="D3155">
        <v>-0.13770851736224571</v>
      </c>
      <c r="E3155">
        <v>0.2488715123242308</v>
      </c>
      <c r="F3155">
        <v>0.2324608287371969</v>
      </c>
      <c r="G3155">
        <f t="shared" si="49"/>
        <v>26.274999999999149</v>
      </c>
    </row>
    <row r="3156" spans="1:7" x14ac:dyDescent="0.3">
      <c r="A3156">
        <v>-0.17362290749167511</v>
      </c>
      <c r="B3156">
        <v>4.5435663140995699E-3</v>
      </c>
      <c r="C3156">
        <v>-9.179940718663579E-2</v>
      </c>
      <c r="D3156">
        <v>-0.13694383608027019</v>
      </c>
      <c r="E3156">
        <v>0.24860828736952559</v>
      </c>
      <c r="F3156">
        <v>0.23183229380561751</v>
      </c>
      <c r="G3156">
        <f t="shared" si="49"/>
        <v>26.283333333332482</v>
      </c>
    </row>
    <row r="3157" spans="1:7" x14ac:dyDescent="0.3">
      <c r="A3157">
        <v>-0.1650756221473256</v>
      </c>
      <c r="B3157">
        <v>3.7339217276102281E-2</v>
      </c>
      <c r="C3157">
        <v>-6.7365197217059358E-2</v>
      </c>
      <c r="D3157">
        <v>-0.13805006567130851</v>
      </c>
      <c r="E3157">
        <v>0.24902849238196689</v>
      </c>
      <c r="F3157">
        <v>0.2323116442405099</v>
      </c>
      <c r="G3157">
        <f t="shared" si="49"/>
        <v>26.291666666665815</v>
      </c>
    </row>
    <row r="3158" spans="1:7" x14ac:dyDescent="0.3">
      <c r="A3158">
        <v>-0.28001423616042759</v>
      </c>
      <c r="B3158">
        <v>-0.32736854182854869</v>
      </c>
      <c r="C3158">
        <v>0.1172643769459898</v>
      </c>
      <c r="D3158">
        <v>-0.13531677509180001</v>
      </c>
      <c r="E3158">
        <v>0.24995643269217491</v>
      </c>
      <c r="F3158">
        <v>0.23629248917452461</v>
      </c>
      <c r="G3158">
        <f t="shared" si="49"/>
        <v>26.299999999999148</v>
      </c>
    </row>
    <row r="3159" spans="1:7" x14ac:dyDescent="0.3">
      <c r="A3159">
        <v>-0.26433423916931059</v>
      </c>
      <c r="B3159">
        <v>-0.32362567824467409</v>
      </c>
      <c r="C3159">
        <v>0.13801881399893609</v>
      </c>
      <c r="D3159">
        <v>-0.13504689485744051</v>
      </c>
      <c r="E3159">
        <v>0.2494675444185607</v>
      </c>
      <c r="F3159">
        <v>0.2367530474390388</v>
      </c>
      <c r="G3159">
        <f t="shared" si="49"/>
        <v>26.308333333332481</v>
      </c>
    </row>
    <row r="3160" spans="1:7" x14ac:dyDescent="0.3">
      <c r="A3160">
        <v>-0.27906124374612501</v>
      </c>
      <c r="B3160">
        <v>-0.3024805682586939</v>
      </c>
      <c r="C3160">
        <v>0.1195343486311254</v>
      </c>
      <c r="D3160">
        <v>-0.1343459097100094</v>
      </c>
      <c r="E3160">
        <v>0.24975317497404609</v>
      </c>
      <c r="F3160">
        <v>0.2355940396699355</v>
      </c>
      <c r="G3160">
        <f t="shared" si="49"/>
        <v>26.316666666665814</v>
      </c>
    </row>
    <row r="3161" spans="1:7" x14ac:dyDescent="0.3">
      <c r="A3161">
        <v>-0.28475922514593138</v>
      </c>
      <c r="B3161">
        <v>-0.31269144901938489</v>
      </c>
      <c r="C3161">
        <v>0.10779311963962521</v>
      </c>
      <c r="D3161">
        <v>-0.1346951594379005</v>
      </c>
      <c r="E3161">
        <v>0.2493871049198598</v>
      </c>
      <c r="F3161">
        <v>0.23526426650092611</v>
      </c>
      <c r="G3161">
        <f t="shared" si="49"/>
        <v>26.324999999999147</v>
      </c>
    </row>
    <row r="3162" spans="1:7" x14ac:dyDescent="0.3">
      <c r="A3162">
        <v>-0.27042424691519229</v>
      </c>
      <c r="B3162">
        <v>-0.29827313934639949</v>
      </c>
      <c r="C3162">
        <v>0.13287689204669781</v>
      </c>
      <c r="D3162">
        <v>-0.1361027020866552</v>
      </c>
      <c r="E3162">
        <v>0.2492734751229381</v>
      </c>
      <c r="F3162">
        <v>0.236264673398737</v>
      </c>
      <c r="G3162">
        <f t="shared" si="49"/>
        <v>26.333333333332479</v>
      </c>
    </row>
    <row r="3163" spans="1:7" x14ac:dyDescent="0.3">
      <c r="A3163">
        <v>-0.17186028820570531</v>
      </c>
      <c r="B3163">
        <v>4.2007679256811439E-3</v>
      </c>
      <c r="C3163">
        <v>-4.7257178842302808E-2</v>
      </c>
      <c r="D3163">
        <v>-0.14025653587989501</v>
      </c>
      <c r="E3163">
        <v>0.24871564292477111</v>
      </c>
      <c r="F3163">
        <v>0.2323454885272615</v>
      </c>
      <c r="G3163">
        <f t="shared" si="49"/>
        <v>26.341666666665812</v>
      </c>
    </row>
    <row r="3164" spans="1:7" x14ac:dyDescent="0.3">
      <c r="A3164">
        <v>-0.17569491369329401</v>
      </c>
      <c r="B3164">
        <v>1.067076511473551E-2</v>
      </c>
      <c r="C3164">
        <v>-7.282998328665416E-2</v>
      </c>
      <c r="D3164">
        <v>-0.13857354369508951</v>
      </c>
      <c r="E3164">
        <v>0.2483334721494673</v>
      </c>
      <c r="F3164">
        <v>0.2321200205597278</v>
      </c>
      <c r="G3164">
        <f t="shared" si="49"/>
        <v>26.349999999999145</v>
      </c>
    </row>
    <row r="3165" spans="1:7" x14ac:dyDescent="0.3">
      <c r="A3165">
        <v>-0.16720063863807019</v>
      </c>
      <c r="B3165">
        <v>8.4914076967432528E-3</v>
      </c>
      <c r="C3165">
        <v>-6.7515519904671181E-2</v>
      </c>
      <c r="D3165">
        <v>-0.13896018035433749</v>
      </c>
      <c r="E3165">
        <v>0.24843650132143899</v>
      </c>
      <c r="F3165">
        <v>0.23213589769578019</v>
      </c>
      <c r="G3165">
        <f t="shared" si="49"/>
        <v>26.358333333332478</v>
      </c>
    </row>
    <row r="3166" spans="1:7" x14ac:dyDescent="0.3">
      <c r="A3166">
        <v>-0.16208027488743651</v>
      </c>
      <c r="B3166">
        <v>2.1149073157492631E-2</v>
      </c>
      <c r="C3166">
        <v>-6.0014647575918491E-2</v>
      </c>
      <c r="D3166">
        <v>-0.13962935228955359</v>
      </c>
      <c r="E3166">
        <v>0.24834560855143409</v>
      </c>
      <c r="F3166">
        <v>0.23236598990659799</v>
      </c>
      <c r="G3166">
        <f t="shared" si="49"/>
        <v>26.366666666665811</v>
      </c>
    </row>
    <row r="3167" spans="1:7" x14ac:dyDescent="0.3">
      <c r="A3167">
        <v>-0.17664192695040579</v>
      </c>
      <c r="B3167">
        <v>2.0349101099629539E-2</v>
      </c>
      <c r="C3167">
        <v>-5.6436733115826858E-2</v>
      </c>
      <c r="D3167">
        <v>-0.13850767271257941</v>
      </c>
      <c r="E3167">
        <v>0.24892558496613371</v>
      </c>
      <c r="F3167">
        <v>0.2325377434655034</v>
      </c>
      <c r="G3167">
        <f t="shared" si="49"/>
        <v>26.374999999999144</v>
      </c>
    </row>
    <row r="3168" spans="1:7" x14ac:dyDescent="0.3">
      <c r="A3168">
        <v>-0.1809774211217432</v>
      </c>
      <c r="B3168">
        <v>1.713257887653848E-2</v>
      </c>
      <c r="C3168">
        <v>-4.6141575656065893E-2</v>
      </c>
      <c r="D3168">
        <v>-0.13746907085747639</v>
      </c>
      <c r="E3168">
        <v>0.24815460402175249</v>
      </c>
      <c r="F3168">
        <v>0.23284296726859491</v>
      </c>
      <c r="G3168">
        <f t="shared" si="49"/>
        <v>26.383333333332477</v>
      </c>
    </row>
    <row r="3169" spans="1:7" x14ac:dyDescent="0.3">
      <c r="A3169">
        <v>-0.18791458461354271</v>
      </c>
      <c r="B3169">
        <v>1.396512645938236E-2</v>
      </c>
      <c r="C3169">
        <v>-7.1023125778566648E-2</v>
      </c>
      <c r="D3169">
        <v>-0.1363680846379495</v>
      </c>
      <c r="E3169">
        <v>0.2474371833911887</v>
      </c>
      <c r="F3169">
        <v>0.2315926717102339</v>
      </c>
      <c r="G3169">
        <f t="shared" si="49"/>
        <v>26.39166666666581</v>
      </c>
    </row>
    <row r="3170" spans="1:7" x14ac:dyDescent="0.3">
      <c r="A3170">
        <v>-0.16469385623746949</v>
      </c>
      <c r="B3170">
        <v>2.7944515844207169E-2</v>
      </c>
      <c r="C3170">
        <v>-7.7542737305749052E-2</v>
      </c>
      <c r="D3170">
        <v>-0.1361208814459445</v>
      </c>
      <c r="E3170">
        <v>0.24766660020751621</v>
      </c>
      <c r="F3170">
        <v>0.23313716887962271</v>
      </c>
      <c r="G3170">
        <f t="shared" si="49"/>
        <v>26.399999999999142</v>
      </c>
    </row>
    <row r="3171" spans="1:7" x14ac:dyDescent="0.3">
      <c r="A3171">
        <v>-0.17002340604994109</v>
      </c>
      <c r="B3171">
        <v>1.010959080326018E-2</v>
      </c>
      <c r="C3171">
        <v>-8.9541940016736016E-2</v>
      </c>
      <c r="D3171">
        <v>-0.13611417141376081</v>
      </c>
      <c r="E3171">
        <v>0.24866182838168269</v>
      </c>
      <c r="F3171">
        <v>0.23395317308109939</v>
      </c>
      <c r="G3171">
        <f t="shared" si="49"/>
        <v>26.408333333332475</v>
      </c>
    </row>
    <row r="3172" spans="1:7" x14ac:dyDescent="0.3">
      <c r="A3172">
        <v>-0.1593525697731098</v>
      </c>
      <c r="B3172">
        <v>2.7463751811931131E-2</v>
      </c>
      <c r="C3172">
        <v>-7.593864054410579E-2</v>
      </c>
      <c r="D3172">
        <v>-0.13690981763531671</v>
      </c>
      <c r="E3172">
        <v>0.2487310857073238</v>
      </c>
      <c r="F3172">
        <v>0.2346902378767356</v>
      </c>
      <c r="G3172">
        <f t="shared" si="49"/>
        <v>26.416666666665808</v>
      </c>
    </row>
    <row r="3173" spans="1:7" x14ac:dyDescent="0.3">
      <c r="A3173">
        <v>-0.1831614971339228</v>
      </c>
      <c r="B3173">
        <v>1.70717568648973E-2</v>
      </c>
      <c r="C3173">
        <v>-6.8371428516956864E-2</v>
      </c>
      <c r="D3173">
        <v>-0.13720928499307941</v>
      </c>
      <c r="E3173">
        <v>0.24828056596436779</v>
      </c>
      <c r="F3173">
        <v>0.23276637814618509</v>
      </c>
      <c r="G3173">
        <f t="shared" si="49"/>
        <v>26.424999999999141</v>
      </c>
    </row>
    <row r="3174" spans="1:7" x14ac:dyDescent="0.3">
      <c r="A3174">
        <v>-0.180178314269625</v>
      </c>
      <c r="B3174">
        <v>2.2281434736233782E-2</v>
      </c>
      <c r="C3174">
        <v>-7.5497304228975728E-2</v>
      </c>
      <c r="D3174">
        <v>-0.1371736394456835</v>
      </c>
      <c r="E3174">
        <v>0.2478953862757011</v>
      </c>
      <c r="F3174">
        <v>0.23213305358295819</v>
      </c>
      <c r="G3174">
        <f t="shared" si="49"/>
        <v>26.433333333332474</v>
      </c>
    </row>
    <row r="3175" spans="1:7" x14ac:dyDescent="0.3">
      <c r="A3175">
        <v>-0.1691847655785437</v>
      </c>
      <c r="B3175">
        <v>1.8161362220659259E-2</v>
      </c>
      <c r="C3175">
        <v>-7.6056555345575177E-2</v>
      </c>
      <c r="D3175">
        <v>-0.13766703825895291</v>
      </c>
      <c r="E3175">
        <v>0.24713252985772149</v>
      </c>
      <c r="F3175">
        <v>0.23253315069193681</v>
      </c>
      <c r="G3175">
        <f t="shared" si="49"/>
        <v>26.441666666665807</v>
      </c>
    </row>
    <row r="3176" spans="1:7" x14ac:dyDescent="0.3">
      <c r="A3176">
        <v>-0.1772633379891401</v>
      </c>
      <c r="B3176">
        <v>2.3237138107571519E-2</v>
      </c>
      <c r="C3176">
        <v>-6.278603699070949E-2</v>
      </c>
      <c r="D3176">
        <v>-0.1387393614869217</v>
      </c>
      <c r="E3176">
        <v>0.2480640819010865</v>
      </c>
      <c r="F3176">
        <v>0.23425912279056821</v>
      </c>
      <c r="G3176">
        <f t="shared" si="49"/>
        <v>26.44999999999914</v>
      </c>
    </row>
    <row r="3177" spans="1:7" x14ac:dyDescent="0.3">
      <c r="A3177">
        <v>-0.19499103261947939</v>
      </c>
      <c r="B3177">
        <v>6.888378501295693E-3</v>
      </c>
      <c r="C3177">
        <v>-7.0491960466327691E-2</v>
      </c>
      <c r="D3177">
        <v>-0.138412136547785</v>
      </c>
      <c r="E3177">
        <v>0.24747985322008109</v>
      </c>
      <c r="F3177">
        <v>0.23351747483668711</v>
      </c>
      <c r="G3177">
        <f t="shared" si="49"/>
        <v>26.458333333332472</v>
      </c>
    </row>
    <row r="3178" spans="1:7" x14ac:dyDescent="0.3">
      <c r="A3178">
        <v>-0.1943781655730904</v>
      </c>
      <c r="B3178">
        <v>2.4883890117160579E-2</v>
      </c>
      <c r="C3178">
        <v>-5.317283247865532E-2</v>
      </c>
      <c r="D3178">
        <v>-0.14018299641550039</v>
      </c>
      <c r="E3178">
        <v>0.24757875670147481</v>
      </c>
      <c r="F3178">
        <v>0.23276864412799081</v>
      </c>
      <c r="G3178">
        <f t="shared" si="49"/>
        <v>26.466666666665805</v>
      </c>
    </row>
    <row r="3179" spans="1:7" x14ac:dyDescent="0.3">
      <c r="A3179">
        <v>-0.17309107321187051</v>
      </c>
      <c r="B3179">
        <v>-3.0892591427878441E-3</v>
      </c>
      <c r="C3179">
        <v>-6.4773179569226041E-2</v>
      </c>
      <c r="D3179">
        <v>-0.13971580606701611</v>
      </c>
      <c r="E3179">
        <v>0.2477390620779979</v>
      </c>
      <c r="F3179">
        <v>0.23396550893428139</v>
      </c>
      <c r="G3179">
        <f t="shared" si="49"/>
        <v>26.474999999999138</v>
      </c>
    </row>
    <row r="3180" spans="1:7" x14ac:dyDescent="0.3">
      <c r="A3180">
        <v>-0.18340767642423161</v>
      </c>
      <c r="B3180">
        <v>1.3126504240352039E-2</v>
      </c>
      <c r="C3180">
        <v>-6.7685723888440366E-2</v>
      </c>
      <c r="D3180">
        <v>-0.1388627316109845</v>
      </c>
      <c r="E3180">
        <v>0.2482469886191524</v>
      </c>
      <c r="F3180">
        <v>0.2338979027122576</v>
      </c>
      <c r="G3180">
        <f t="shared" si="49"/>
        <v>26.483333333332471</v>
      </c>
    </row>
    <row r="3181" spans="1:7" x14ac:dyDescent="0.3">
      <c r="A3181">
        <v>-0.1608259881557956</v>
      </c>
      <c r="B3181">
        <v>2.6636391070285571E-2</v>
      </c>
      <c r="C3181">
        <v>-6.5358230895308761E-2</v>
      </c>
      <c r="D3181">
        <v>-0.1380021065710913</v>
      </c>
      <c r="E3181">
        <v>0.24796454481476879</v>
      </c>
      <c r="F3181">
        <v>0.23608010619454131</v>
      </c>
      <c r="G3181">
        <f t="shared" si="49"/>
        <v>26.491666666665804</v>
      </c>
    </row>
    <row r="3182" spans="1:7" x14ac:dyDescent="0.3">
      <c r="A3182">
        <v>-0.17605780470233651</v>
      </c>
      <c r="B3182">
        <v>3.5097601971985533E-2</v>
      </c>
      <c r="C3182">
        <v>-6.9795736224374155E-2</v>
      </c>
      <c r="D3182">
        <v>-0.1372559215622175</v>
      </c>
      <c r="E3182">
        <v>0.24737340356756621</v>
      </c>
      <c r="F3182">
        <v>0.2357462470050864</v>
      </c>
      <c r="G3182">
        <f t="shared" si="49"/>
        <v>26.499999999999137</v>
      </c>
    </row>
    <row r="3183" spans="1:7" x14ac:dyDescent="0.3">
      <c r="A3183">
        <v>-0.27523794263444962</v>
      </c>
      <c r="B3183">
        <v>-0.31350729550816148</v>
      </c>
      <c r="C3183">
        <v>0.13157486380288799</v>
      </c>
      <c r="D3183">
        <v>-0.13513841134434459</v>
      </c>
      <c r="E3183">
        <v>0.24896126330927471</v>
      </c>
      <c r="F3183">
        <v>0.2392987896041095</v>
      </c>
      <c r="G3183">
        <f t="shared" si="49"/>
        <v>26.50833333333247</v>
      </c>
    </row>
    <row r="3184" spans="1:7" x14ac:dyDescent="0.3">
      <c r="A3184">
        <v>-0.26819727970311319</v>
      </c>
      <c r="B3184">
        <v>-0.30385196853459068</v>
      </c>
      <c r="C3184">
        <v>0.13946965334539571</v>
      </c>
      <c r="D3184">
        <v>-0.1332319728199633</v>
      </c>
      <c r="E3184">
        <v>0.24900326451608171</v>
      </c>
      <c r="F3184">
        <v>0.2397382688998424</v>
      </c>
      <c r="G3184">
        <f t="shared" si="49"/>
        <v>26.516666666665802</v>
      </c>
    </row>
    <row r="3185" spans="1:7" x14ac:dyDescent="0.3">
      <c r="A3185">
        <v>-0.26926337573924741</v>
      </c>
      <c r="B3185">
        <v>-0.30959189274839038</v>
      </c>
      <c r="C3185">
        <v>0.12694764006847339</v>
      </c>
      <c r="D3185">
        <v>-0.13249973314561889</v>
      </c>
      <c r="E3185">
        <v>0.24917836378533231</v>
      </c>
      <c r="F3185">
        <v>0.24025979675645631</v>
      </c>
      <c r="G3185">
        <f t="shared" si="49"/>
        <v>26.524999999999135</v>
      </c>
    </row>
    <row r="3186" spans="1:7" x14ac:dyDescent="0.3">
      <c r="A3186">
        <v>-0.1728342412065581</v>
      </c>
      <c r="B3186">
        <v>4.6006745959511333E-2</v>
      </c>
      <c r="C3186">
        <v>-7.7822288327764333E-2</v>
      </c>
      <c r="D3186">
        <v>-0.13522645806646769</v>
      </c>
      <c r="E3186">
        <v>0.24735061409757181</v>
      </c>
      <c r="F3186">
        <v>0.23696113653070799</v>
      </c>
      <c r="G3186">
        <f t="shared" si="49"/>
        <v>26.533333333332468</v>
      </c>
    </row>
    <row r="3187" spans="1:7" x14ac:dyDescent="0.3">
      <c r="A3187">
        <v>-0.2754767797035001</v>
      </c>
      <c r="B3187">
        <v>-0.28327595861892801</v>
      </c>
      <c r="C3187">
        <v>0.1206860847127582</v>
      </c>
      <c r="D3187">
        <v>-0.1311689223689089</v>
      </c>
      <c r="E3187">
        <v>0.24923610144569619</v>
      </c>
      <c r="F3187">
        <v>0.23962697289536231</v>
      </c>
      <c r="G3187">
        <f t="shared" si="49"/>
        <v>26.541666666665801</v>
      </c>
    </row>
    <row r="3188" spans="1:7" x14ac:dyDescent="0.3">
      <c r="A3188">
        <v>-0.27741068183619649</v>
      </c>
      <c r="B3188">
        <v>-0.29953139886962121</v>
      </c>
      <c r="C3188">
        <v>0.1349568805689581</v>
      </c>
      <c r="D3188">
        <v>-0.1313530993366131</v>
      </c>
      <c r="E3188">
        <v>0.2495480057118166</v>
      </c>
      <c r="F3188">
        <v>0.2392430997739538</v>
      </c>
      <c r="G3188">
        <f t="shared" si="49"/>
        <v>26.549999999999134</v>
      </c>
    </row>
    <row r="3189" spans="1:7" x14ac:dyDescent="0.3">
      <c r="A3189">
        <v>-0.28505569922147189</v>
      </c>
      <c r="B3189">
        <v>-0.31689496809456152</v>
      </c>
      <c r="C3189">
        <v>0.1216482619747917</v>
      </c>
      <c r="D3189">
        <v>-0.13165412105605509</v>
      </c>
      <c r="E3189">
        <v>0.2492389320546434</v>
      </c>
      <c r="F3189">
        <v>0.23891146383067841</v>
      </c>
      <c r="G3189">
        <f t="shared" si="49"/>
        <v>26.558333333332467</v>
      </c>
    </row>
    <row r="3190" spans="1:7" x14ac:dyDescent="0.3">
      <c r="A3190">
        <v>-0.2950170916776359</v>
      </c>
      <c r="B3190">
        <v>-0.31111287791334952</v>
      </c>
      <c r="C3190">
        <v>0.12477677563370219</v>
      </c>
      <c r="D3190">
        <v>-0.13310039213629191</v>
      </c>
      <c r="E3190">
        <v>0.24919687280380021</v>
      </c>
      <c r="F3190">
        <v>0.23836979882175879</v>
      </c>
      <c r="G3190">
        <f t="shared" si="49"/>
        <v>26.5666666666658</v>
      </c>
    </row>
    <row r="3191" spans="1:7" x14ac:dyDescent="0.3">
      <c r="A3191">
        <v>-0.28210652245638901</v>
      </c>
      <c r="B3191">
        <v>-0.30284903841550798</v>
      </c>
      <c r="C3191">
        <v>0.13988341441572291</v>
      </c>
      <c r="D3191">
        <v>-0.13322079943567569</v>
      </c>
      <c r="E3191">
        <v>0.24938399680205231</v>
      </c>
      <c r="F3191">
        <v>0.23878498033812509</v>
      </c>
      <c r="G3191">
        <f t="shared" si="49"/>
        <v>26.574999999999132</v>
      </c>
    </row>
    <row r="3192" spans="1:7" x14ac:dyDescent="0.3">
      <c r="A3192">
        <v>-0.28669787967758481</v>
      </c>
      <c r="B3192">
        <v>-0.30104478064880902</v>
      </c>
      <c r="C3192">
        <v>0.12906367433130009</v>
      </c>
      <c r="D3192">
        <v>-0.13301613980370861</v>
      </c>
      <c r="E3192">
        <v>0.2483958940619008</v>
      </c>
      <c r="F3192">
        <v>0.23846504376637931</v>
      </c>
      <c r="G3192">
        <f t="shared" si="49"/>
        <v>26.583333333332465</v>
      </c>
    </row>
    <row r="3193" spans="1:7" x14ac:dyDescent="0.3">
      <c r="A3193">
        <v>-0.27846979740876232</v>
      </c>
      <c r="B3193">
        <v>-0.27724080991166838</v>
      </c>
      <c r="C3193">
        <v>0.13653751801024719</v>
      </c>
      <c r="D3193">
        <v>-0.13417473429393509</v>
      </c>
      <c r="E3193">
        <v>0.2492132273068465</v>
      </c>
      <c r="F3193">
        <v>0.23939019357798499</v>
      </c>
      <c r="G3193">
        <f t="shared" si="49"/>
        <v>26.591666666665798</v>
      </c>
    </row>
    <row r="3194" spans="1:7" x14ac:dyDescent="0.3">
      <c r="A3194">
        <v>-0.27750364688727419</v>
      </c>
      <c r="B3194">
        <v>-0.3128531749571129</v>
      </c>
      <c r="C3194">
        <v>0.1373267195791521</v>
      </c>
      <c r="D3194">
        <v>-0.1350455136169729</v>
      </c>
      <c r="E3194">
        <v>0.2495139446474032</v>
      </c>
      <c r="F3194">
        <v>0.23818223850777051</v>
      </c>
      <c r="G3194">
        <f t="shared" si="49"/>
        <v>26.599999999999131</v>
      </c>
    </row>
    <row r="3195" spans="1:7" x14ac:dyDescent="0.3">
      <c r="A3195">
        <v>-0.28371042326260909</v>
      </c>
      <c r="B3195">
        <v>-0.31426399765986879</v>
      </c>
      <c r="C3195">
        <v>0.14258089055418099</v>
      </c>
      <c r="D3195">
        <v>-0.13475911794018969</v>
      </c>
      <c r="E3195">
        <v>0.24992991145217641</v>
      </c>
      <c r="F3195">
        <v>0.2381290395073721</v>
      </c>
      <c r="G3195">
        <f t="shared" si="49"/>
        <v>26.608333333332464</v>
      </c>
    </row>
    <row r="3196" spans="1:7" x14ac:dyDescent="0.3">
      <c r="A3196">
        <v>-0.27448623855746068</v>
      </c>
      <c r="B3196">
        <v>-0.29587943857988008</v>
      </c>
      <c r="C3196">
        <v>0.1412784120941043</v>
      </c>
      <c r="D3196">
        <v>-0.1360256858032439</v>
      </c>
      <c r="E3196">
        <v>0.24892309980127089</v>
      </c>
      <c r="F3196">
        <v>0.2385125093860952</v>
      </c>
      <c r="G3196">
        <f t="shared" si="49"/>
        <v>26.616666666665797</v>
      </c>
    </row>
    <row r="3197" spans="1:7" x14ac:dyDescent="0.3">
      <c r="A3197">
        <v>-0.28160290447017561</v>
      </c>
      <c r="B3197">
        <v>-0.32014246286164089</v>
      </c>
      <c r="C3197">
        <v>0.1421537176495607</v>
      </c>
      <c r="D3197">
        <v>-0.13623095943902169</v>
      </c>
      <c r="E3197">
        <v>0.24970114602257679</v>
      </c>
      <c r="F3197">
        <v>0.23863055519062029</v>
      </c>
      <c r="G3197">
        <f t="shared" si="49"/>
        <v>26.62499999999913</v>
      </c>
    </row>
    <row r="3198" spans="1:7" x14ac:dyDescent="0.3">
      <c r="A3198">
        <v>-0.28539250062993698</v>
      </c>
      <c r="B3198">
        <v>-0.30188200583101021</v>
      </c>
      <c r="C3198">
        <v>0.1238357554957179</v>
      </c>
      <c r="D3198">
        <v>-0.13283653645317969</v>
      </c>
      <c r="E3198">
        <v>0.2492317930156113</v>
      </c>
      <c r="F3198">
        <v>0.2381451663279015</v>
      </c>
      <c r="G3198">
        <f t="shared" si="49"/>
        <v>26.633333333332462</v>
      </c>
    </row>
    <row r="3199" spans="1:7" x14ac:dyDescent="0.3">
      <c r="A3199">
        <v>-0.27964804470776777</v>
      </c>
      <c r="B3199">
        <v>-0.30877832374288228</v>
      </c>
      <c r="C3199">
        <v>0.12126009417861471</v>
      </c>
      <c r="D3199">
        <v>-0.1342064783043618</v>
      </c>
      <c r="E3199">
        <v>0.24972384068562001</v>
      </c>
      <c r="F3199">
        <v>0.23800257104457689</v>
      </c>
      <c r="G3199">
        <f t="shared" si="49"/>
        <v>26.641666666665795</v>
      </c>
    </row>
    <row r="3200" spans="1:7" x14ac:dyDescent="0.3">
      <c r="A3200">
        <v>-0.1722099798591083</v>
      </c>
      <c r="B3200">
        <v>1.222370703594648E-2</v>
      </c>
      <c r="C3200">
        <v>-6.906576349592991E-2</v>
      </c>
      <c r="D3200">
        <v>-0.13659348242547961</v>
      </c>
      <c r="E3200">
        <v>0.24788811338862521</v>
      </c>
      <c r="F3200">
        <v>0.23486139775791531</v>
      </c>
      <c r="G3200">
        <f t="shared" si="49"/>
        <v>26.649999999999128</v>
      </c>
    </row>
    <row r="3201" spans="1:7" x14ac:dyDescent="0.3">
      <c r="A3201">
        <v>-0.17214133865385589</v>
      </c>
      <c r="B3201">
        <v>5.0490580959428252E-2</v>
      </c>
      <c r="C3201">
        <v>-7.3754825437314112E-2</v>
      </c>
      <c r="D3201">
        <v>-0.13483159067876771</v>
      </c>
      <c r="E3201">
        <v>0.2482278407262867</v>
      </c>
      <c r="F3201">
        <v>0.23429008015017319</v>
      </c>
      <c r="G3201">
        <f t="shared" si="49"/>
        <v>26.658333333332461</v>
      </c>
    </row>
    <row r="3202" spans="1:7" x14ac:dyDescent="0.3">
      <c r="A3202">
        <v>-0.28477571964815518</v>
      </c>
      <c r="B3202">
        <v>-0.2843250843990362</v>
      </c>
      <c r="C3202">
        <v>0.1090508767663305</v>
      </c>
      <c r="D3202">
        <v>-0.13179767971765441</v>
      </c>
      <c r="E3202">
        <v>0.2493954404991533</v>
      </c>
      <c r="F3202">
        <v>0.2371237373366423</v>
      </c>
      <c r="G3202">
        <f t="shared" si="49"/>
        <v>26.666666666665794</v>
      </c>
    </row>
    <row r="3203" spans="1:7" x14ac:dyDescent="0.3">
      <c r="A3203">
        <v>-0.27888551221935542</v>
      </c>
      <c r="B3203">
        <v>-0.32144270376092521</v>
      </c>
      <c r="C3203">
        <v>0.1118129032162903</v>
      </c>
      <c r="D3203">
        <v>-0.1332594615623052</v>
      </c>
      <c r="E3203">
        <v>0.24942267825872891</v>
      </c>
      <c r="F3203">
        <v>0.2376388974506892</v>
      </c>
      <c r="G3203">
        <f t="shared" si="49"/>
        <v>26.674999999999127</v>
      </c>
    </row>
    <row r="3204" spans="1:7" x14ac:dyDescent="0.3">
      <c r="A3204">
        <v>-0.28085056612195819</v>
      </c>
      <c r="B3204">
        <v>-0.30450902801695923</v>
      </c>
      <c r="C3204">
        <v>0.1096068515719564</v>
      </c>
      <c r="D3204">
        <v>-0.13228521705665661</v>
      </c>
      <c r="E3204">
        <v>0.2497423417939432</v>
      </c>
      <c r="F3204">
        <v>0.23666000375499391</v>
      </c>
      <c r="G3204">
        <f t="shared" ref="G3204:G3267" si="50">G3203+1/120</f>
        <v>26.68333333333246</v>
      </c>
    </row>
    <row r="3205" spans="1:7" x14ac:dyDescent="0.3">
      <c r="A3205">
        <v>-0.27082401710779008</v>
      </c>
      <c r="B3205">
        <v>-0.2961371012561656</v>
      </c>
      <c r="C3205">
        <v>0.12824766009888269</v>
      </c>
      <c r="D3205">
        <v>-0.13356935370374551</v>
      </c>
      <c r="E3205">
        <v>0.2494754017876438</v>
      </c>
      <c r="F3205">
        <v>0.23658110442264721</v>
      </c>
      <c r="G3205">
        <f t="shared" si="50"/>
        <v>26.691666666665792</v>
      </c>
    </row>
    <row r="3206" spans="1:7" x14ac:dyDescent="0.3">
      <c r="A3206">
        <v>-0.27730732858443208</v>
      </c>
      <c r="B3206">
        <v>-0.29284910448131929</v>
      </c>
      <c r="C3206">
        <v>0.1199180464467912</v>
      </c>
      <c r="D3206">
        <v>-0.13400393012472919</v>
      </c>
      <c r="E3206">
        <v>0.2499254014135005</v>
      </c>
      <c r="F3206">
        <v>0.23648050287662159</v>
      </c>
      <c r="G3206">
        <f t="shared" si="50"/>
        <v>26.699999999999125</v>
      </c>
    </row>
    <row r="3207" spans="1:7" x14ac:dyDescent="0.3">
      <c r="A3207">
        <v>-0.28905441934280618</v>
      </c>
      <c r="B3207">
        <v>-0.31479496344971919</v>
      </c>
      <c r="C3207">
        <v>0.12612867461639779</v>
      </c>
      <c r="D3207">
        <v>-0.1343646521462204</v>
      </c>
      <c r="E3207">
        <v>0.24983404648058211</v>
      </c>
      <c r="F3207">
        <v>0.2351310067115864</v>
      </c>
      <c r="G3207">
        <f t="shared" si="50"/>
        <v>26.708333333332458</v>
      </c>
    </row>
    <row r="3208" spans="1:7" x14ac:dyDescent="0.3">
      <c r="A3208">
        <v>-0.27722212970499771</v>
      </c>
      <c r="B3208">
        <v>-0.30981141283302782</v>
      </c>
      <c r="C3208">
        <v>0.1173111859766954</v>
      </c>
      <c r="D3208">
        <v>-0.1342788983593326</v>
      </c>
      <c r="E3208">
        <v>0.24972290825785171</v>
      </c>
      <c r="F3208">
        <v>0.23465712003369441</v>
      </c>
      <c r="G3208">
        <f t="shared" si="50"/>
        <v>26.716666666665791</v>
      </c>
    </row>
    <row r="3209" spans="1:7" x14ac:dyDescent="0.3">
      <c r="A3209">
        <v>-0.29208264967605613</v>
      </c>
      <c r="B3209">
        <v>-0.33000282936671338</v>
      </c>
      <c r="C3209">
        <v>0.1182102138280428</v>
      </c>
      <c r="D3209">
        <v>-0.13536817411929369</v>
      </c>
      <c r="E3209">
        <v>0.2496959021396378</v>
      </c>
      <c r="F3209">
        <v>0.234386635305214</v>
      </c>
      <c r="G3209">
        <f t="shared" si="50"/>
        <v>26.724999999999124</v>
      </c>
    </row>
    <row r="3210" spans="1:7" x14ac:dyDescent="0.3">
      <c r="A3210">
        <v>-0.29296660072506309</v>
      </c>
      <c r="B3210">
        <v>-0.30880002396771139</v>
      </c>
      <c r="C3210">
        <v>0.1336973825406291</v>
      </c>
      <c r="D3210">
        <v>-0.13466184090175951</v>
      </c>
      <c r="E3210">
        <v>0.24987196024592601</v>
      </c>
      <c r="F3210">
        <v>0.2347552908748447</v>
      </c>
      <c r="G3210">
        <f t="shared" si="50"/>
        <v>26.733333333332457</v>
      </c>
    </row>
    <row r="3211" spans="1:7" x14ac:dyDescent="0.3">
      <c r="A3211">
        <v>-0.18274906767208099</v>
      </c>
      <c r="B3211">
        <v>4.8499189036622821E-2</v>
      </c>
      <c r="C3211">
        <v>-6.5752156215905896E-2</v>
      </c>
      <c r="D3211">
        <v>-0.13810353194915259</v>
      </c>
      <c r="E3211">
        <v>0.2482573318776243</v>
      </c>
      <c r="F3211">
        <v>0.23172652644581321</v>
      </c>
      <c r="G3211">
        <f t="shared" si="50"/>
        <v>26.74166666666579</v>
      </c>
    </row>
    <row r="3212" spans="1:7" x14ac:dyDescent="0.3">
      <c r="A3212">
        <v>-0.18440922141377961</v>
      </c>
      <c r="B3212">
        <v>2.6526540687171311E-2</v>
      </c>
      <c r="C3212">
        <v>-6.4912332798318276E-2</v>
      </c>
      <c r="D3212">
        <v>-0.1376274886226285</v>
      </c>
      <c r="E3212">
        <v>0.24866528999418491</v>
      </c>
      <c r="F3212">
        <v>0.2316856005811371</v>
      </c>
      <c r="G3212">
        <f t="shared" si="50"/>
        <v>26.749999999999122</v>
      </c>
    </row>
    <row r="3213" spans="1:7" x14ac:dyDescent="0.3">
      <c r="A3213">
        <v>-0.18213490889983211</v>
      </c>
      <c r="B3213">
        <v>4.5774260589984017E-2</v>
      </c>
      <c r="C3213">
        <v>-5.8343599183216723E-2</v>
      </c>
      <c r="D3213">
        <v>-0.1382128591930111</v>
      </c>
      <c r="E3213">
        <v>0.24818533249816591</v>
      </c>
      <c r="F3213">
        <v>0.231703796661242</v>
      </c>
      <c r="G3213">
        <f t="shared" si="50"/>
        <v>26.758333333332455</v>
      </c>
    </row>
    <row r="3214" spans="1:7" x14ac:dyDescent="0.3">
      <c r="A3214">
        <v>-0.28076165794164171</v>
      </c>
      <c r="B3214">
        <v>-0.29276811632173277</v>
      </c>
      <c r="C3214">
        <v>0.1193651145664297</v>
      </c>
      <c r="D3214">
        <v>-0.13240917880651989</v>
      </c>
      <c r="E3214">
        <v>0.24972299816988511</v>
      </c>
      <c r="F3214">
        <v>0.23540491598564001</v>
      </c>
      <c r="G3214">
        <f t="shared" si="50"/>
        <v>26.766666666665788</v>
      </c>
    </row>
    <row r="3215" spans="1:7" x14ac:dyDescent="0.3">
      <c r="A3215">
        <v>-0.28734755256953481</v>
      </c>
      <c r="B3215">
        <v>-0.29782635695580367</v>
      </c>
      <c r="C3215">
        <v>0.11949332713026491</v>
      </c>
      <c r="D3215">
        <v>-0.13230406034248801</v>
      </c>
      <c r="E3215">
        <v>0.24988727244527331</v>
      </c>
      <c r="F3215">
        <v>0.23640809496815629</v>
      </c>
      <c r="G3215">
        <f t="shared" si="50"/>
        <v>26.774999999999121</v>
      </c>
    </row>
    <row r="3216" spans="1:7" x14ac:dyDescent="0.3">
      <c r="A3216">
        <v>-0.27464893395455658</v>
      </c>
      <c r="B3216">
        <v>-0.27858039314632521</v>
      </c>
      <c r="C3216">
        <v>0.1225800375983476</v>
      </c>
      <c r="D3216">
        <v>-0.13265592790752509</v>
      </c>
      <c r="E3216">
        <v>0.24963953172998099</v>
      </c>
      <c r="F3216">
        <v>0.23725350064276521</v>
      </c>
      <c r="G3216">
        <f t="shared" si="50"/>
        <v>26.783333333332454</v>
      </c>
    </row>
    <row r="3217" spans="1:7" x14ac:dyDescent="0.3">
      <c r="A3217">
        <v>-0.17605886515409599</v>
      </c>
      <c r="B3217">
        <v>5.4131211567527787E-2</v>
      </c>
      <c r="C3217">
        <v>-6.6084858947520933E-2</v>
      </c>
      <c r="D3217">
        <v>-0.13659897472317209</v>
      </c>
      <c r="E3217">
        <v>0.24799468160870139</v>
      </c>
      <c r="F3217">
        <v>0.2333186031996084</v>
      </c>
      <c r="G3217">
        <f t="shared" si="50"/>
        <v>26.791666666665787</v>
      </c>
    </row>
    <row r="3218" spans="1:7" x14ac:dyDescent="0.3">
      <c r="A3218">
        <v>-0.2756943318163107</v>
      </c>
      <c r="B3218">
        <v>-0.29666111117306587</v>
      </c>
      <c r="C3218">
        <v>0.1200653322136853</v>
      </c>
      <c r="D3218">
        <v>-0.1326846739476131</v>
      </c>
      <c r="E3218">
        <v>0.2493267344930522</v>
      </c>
      <c r="F3218">
        <v>0.23797088237779149</v>
      </c>
      <c r="G3218">
        <f t="shared" si="50"/>
        <v>26.79999999999912</v>
      </c>
    </row>
    <row r="3219" spans="1:7" x14ac:dyDescent="0.3">
      <c r="A3219">
        <v>-0.17403547915391129</v>
      </c>
      <c r="B3219">
        <v>5.5654684412156957E-2</v>
      </c>
      <c r="C3219">
        <v>-5.9347592411159042E-2</v>
      </c>
      <c r="D3219">
        <v>-0.13709609723133259</v>
      </c>
      <c r="E3219">
        <v>0.2485938376976832</v>
      </c>
      <c r="F3219">
        <v>0.23376230151256061</v>
      </c>
      <c r="G3219">
        <f t="shared" si="50"/>
        <v>26.808333333332452</v>
      </c>
    </row>
    <row r="3220" spans="1:7" x14ac:dyDescent="0.3">
      <c r="A3220">
        <v>-0.17752598031016009</v>
      </c>
      <c r="B3220">
        <v>6.0445711537970667E-2</v>
      </c>
      <c r="C3220">
        <v>-7.1166260251791638E-2</v>
      </c>
      <c r="D3220">
        <v>-0.136641293136399</v>
      </c>
      <c r="E3220">
        <v>0.2480788506837778</v>
      </c>
      <c r="F3220">
        <v>0.23391255666470881</v>
      </c>
      <c r="G3220">
        <f t="shared" si="50"/>
        <v>26.816666666665785</v>
      </c>
    </row>
    <row r="3221" spans="1:7" x14ac:dyDescent="0.3">
      <c r="A3221">
        <v>-0.1810533279077485</v>
      </c>
      <c r="B3221">
        <v>3.9191992147327097E-2</v>
      </c>
      <c r="C3221">
        <v>-6.2995008614408807E-2</v>
      </c>
      <c r="D3221">
        <v>-0.13762500763657409</v>
      </c>
      <c r="E3221">
        <v>0.24870809783958109</v>
      </c>
      <c r="F3221">
        <v>0.23457030114325431</v>
      </c>
      <c r="G3221">
        <f t="shared" si="50"/>
        <v>26.824999999999118</v>
      </c>
    </row>
    <row r="3222" spans="1:7" x14ac:dyDescent="0.3">
      <c r="A3222">
        <v>-0.1781878156709904</v>
      </c>
      <c r="B3222">
        <v>2.6456347173034168E-2</v>
      </c>
      <c r="C3222">
        <v>-6.8266914614739577E-2</v>
      </c>
      <c r="D3222">
        <v>-0.13751846287428149</v>
      </c>
      <c r="E3222">
        <v>0.24794902878037819</v>
      </c>
      <c r="F3222">
        <v>0.23434818095734999</v>
      </c>
      <c r="G3222">
        <f t="shared" si="50"/>
        <v>26.833333333332451</v>
      </c>
    </row>
    <row r="3223" spans="1:7" x14ac:dyDescent="0.3">
      <c r="A3223">
        <v>-0.17293186057301829</v>
      </c>
      <c r="B3223">
        <v>2.7737535852772319E-2</v>
      </c>
      <c r="C3223">
        <v>-6.2122158285845157E-2</v>
      </c>
      <c r="D3223">
        <v>-0.13845522365623189</v>
      </c>
      <c r="E3223">
        <v>0.24852128180701541</v>
      </c>
      <c r="F3223">
        <v>0.235037611672434</v>
      </c>
      <c r="G3223">
        <f t="shared" si="50"/>
        <v>26.841666666665784</v>
      </c>
    </row>
    <row r="3224" spans="1:7" x14ac:dyDescent="0.3">
      <c r="A3224">
        <v>-0.176840243383629</v>
      </c>
      <c r="B3224">
        <v>3.1062251918106892E-2</v>
      </c>
      <c r="C3224">
        <v>-6.5317741913847954E-2</v>
      </c>
      <c r="D3224">
        <v>-0.13886279027183579</v>
      </c>
      <c r="E3224">
        <v>0.24845333070453721</v>
      </c>
      <c r="F3224">
        <v>0.235119159827021</v>
      </c>
      <c r="G3224">
        <f t="shared" si="50"/>
        <v>26.849999999999117</v>
      </c>
    </row>
    <row r="3225" spans="1:7" x14ac:dyDescent="0.3">
      <c r="A3225">
        <v>-0.17234296119893569</v>
      </c>
      <c r="B3225">
        <v>2.6684157472390758E-2</v>
      </c>
      <c r="C3225">
        <v>-5.9556656753697007E-2</v>
      </c>
      <c r="D3225">
        <v>-0.13839931532940439</v>
      </c>
      <c r="E3225">
        <v>0.24806440163806789</v>
      </c>
      <c r="F3225">
        <v>0.235478257528211</v>
      </c>
      <c r="G3225">
        <f t="shared" si="50"/>
        <v>26.85833333333245</v>
      </c>
    </row>
    <row r="3226" spans="1:7" x14ac:dyDescent="0.3">
      <c r="A3226">
        <v>-0.1762144503536571</v>
      </c>
      <c r="B3226">
        <v>2.751312390727011E-2</v>
      </c>
      <c r="C3226">
        <v>-7.0845159305355648E-2</v>
      </c>
      <c r="D3226">
        <v>-0.13765068164343999</v>
      </c>
      <c r="E3226">
        <v>0.24762554591032659</v>
      </c>
      <c r="F3226">
        <v>0.2361642861387368</v>
      </c>
      <c r="G3226">
        <f t="shared" si="50"/>
        <v>26.866666666665783</v>
      </c>
    </row>
    <row r="3227" spans="1:7" x14ac:dyDescent="0.3">
      <c r="A3227">
        <v>-0.18174147640288449</v>
      </c>
      <c r="B3227">
        <v>1.8617014882100831E-2</v>
      </c>
      <c r="C3227">
        <v>-7.413592916683355E-2</v>
      </c>
      <c r="D3227">
        <v>-0.13689876637322149</v>
      </c>
      <c r="E3227">
        <v>0.24805641733041389</v>
      </c>
      <c r="F3227">
        <v>0.23587680875570319</v>
      </c>
      <c r="G3227">
        <f t="shared" si="50"/>
        <v>26.874999999999115</v>
      </c>
    </row>
    <row r="3228" spans="1:7" x14ac:dyDescent="0.3">
      <c r="A3228">
        <v>-0.1774158007873867</v>
      </c>
      <c r="B3228">
        <v>4.7185975715925617E-4</v>
      </c>
      <c r="C3228">
        <v>-6.2162174543008368E-2</v>
      </c>
      <c r="D3228">
        <v>-0.13780844808310291</v>
      </c>
      <c r="E3228">
        <v>0.24862432007848601</v>
      </c>
      <c r="F3228">
        <v>0.23532186942978839</v>
      </c>
      <c r="G3228">
        <f t="shared" si="50"/>
        <v>26.883333333332448</v>
      </c>
    </row>
    <row r="3229" spans="1:7" x14ac:dyDescent="0.3">
      <c r="A3229">
        <v>-0.1772025126439353</v>
      </c>
      <c r="B3229">
        <v>8.223533315330659E-3</v>
      </c>
      <c r="C3229">
        <v>-8.7929395626799245E-2</v>
      </c>
      <c r="D3229">
        <v>-0.13583022946733991</v>
      </c>
      <c r="E3229">
        <v>0.24721736649894471</v>
      </c>
      <c r="F3229">
        <v>0.2359393673919363</v>
      </c>
      <c r="G3229">
        <f t="shared" si="50"/>
        <v>26.891666666665781</v>
      </c>
    </row>
    <row r="3230" spans="1:7" x14ac:dyDescent="0.3">
      <c r="A3230">
        <v>-0.17949716155084891</v>
      </c>
      <c r="B3230">
        <v>3.256885400922175E-3</v>
      </c>
      <c r="C3230">
        <v>-8.6828863710131848E-2</v>
      </c>
      <c r="D3230">
        <v>-0.13563201516007939</v>
      </c>
      <c r="E3230">
        <v>0.24811316618027771</v>
      </c>
      <c r="F3230">
        <v>0.23526931066349191</v>
      </c>
      <c r="G3230">
        <f t="shared" si="50"/>
        <v>26.899999999999114</v>
      </c>
    </row>
    <row r="3231" spans="1:7" x14ac:dyDescent="0.3">
      <c r="A3231">
        <v>-0.17066407144368159</v>
      </c>
      <c r="B3231">
        <v>2.9032137153153961E-2</v>
      </c>
      <c r="C3231">
        <v>-7.2508482933068219E-2</v>
      </c>
      <c r="D3231">
        <v>-0.13661340782696291</v>
      </c>
      <c r="E3231">
        <v>0.247598627610221</v>
      </c>
      <c r="F3231">
        <v>0.2366927475231099</v>
      </c>
      <c r="G3231">
        <f t="shared" si="50"/>
        <v>26.908333333332447</v>
      </c>
    </row>
    <row r="3232" spans="1:7" x14ac:dyDescent="0.3">
      <c r="A3232">
        <v>-0.29720409245457308</v>
      </c>
      <c r="B3232">
        <v>-0.29967035124472052</v>
      </c>
      <c r="C3232">
        <v>0.1285414550817974</v>
      </c>
      <c r="D3232">
        <v>-0.13332884683452451</v>
      </c>
      <c r="E3232">
        <v>0.25006693048717221</v>
      </c>
      <c r="F3232">
        <v>0.23852346104373809</v>
      </c>
      <c r="G3232">
        <f t="shared" si="50"/>
        <v>26.91666666666578</v>
      </c>
    </row>
    <row r="3233" spans="1:7" x14ac:dyDescent="0.3">
      <c r="A3233">
        <v>-0.29288926551107242</v>
      </c>
      <c r="B3233">
        <v>-0.29336415551707501</v>
      </c>
      <c r="C3233">
        <v>0.1246352974186046</v>
      </c>
      <c r="D3233">
        <v>-0.1320048493671622</v>
      </c>
      <c r="E3233">
        <v>0.24966967509677249</v>
      </c>
      <c r="F3233">
        <v>0.23791395890164321</v>
      </c>
      <c r="G3233">
        <f t="shared" si="50"/>
        <v>26.924999999999113</v>
      </c>
    </row>
    <row r="3234" spans="1:7" x14ac:dyDescent="0.3">
      <c r="A3234">
        <v>-0.16951938958826829</v>
      </c>
      <c r="B3234">
        <v>1.184530070515615E-2</v>
      </c>
      <c r="C3234">
        <v>-7.8282182123320568E-2</v>
      </c>
      <c r="D3234">
        <v>-0.1359340855895175</v>
      </c>
      <c r="E3234">
        <v>0.24711052783313039</v>
      </c>
      <c r="F3234">
        <v>0.23649166568577021</v>
      </c>
      <c r="G3234">
        <f t="shared" si="50"/>
        <v>26.933333333332445</v>
      </c>
    </row>
    <row r="3235" spans="1:7" x14ac:dyDescent="0.3">
      <c r="A3235">
        <v>-0.28811519313210981</v>
      </c>
      <c r="B3235">
        <v>-0.31083442061824268</v>
      </c>
      <c r="C3235">
        <v>0.12787868912378419</v>
      </c>
      <c r="D3235">
        <v>-0.1334413693325773</v>
      </c>
      <c r="E3235">
        <v>0.2495600695346184</v>
      </c>
      <c r="F3235">
        <v>0.23899427274942381</v>
      </c>
      <c r="G3235">
        <f t="shared" si="50"/>
        <v>26.941666666665778</v>
      </c>
    </row>
    <row r="3236" spans="1:7" x14ac:dyDescent="0.3">
      <c r="A3236">
        <v>-0.27614665549647621</v>
      </c>
      <c r="B3236">
        <v>-0.3206141016025239</v>
      </c>
      <c r="C3236">
        <v>0.13100136094662859</v>
      </c>
      <c r="D3236">
        <v>-0.13391916762524361</v>
      </c>
      <c r="E3236">
        <v>0.24944221684789211</v>
      </c>
      <c r="F3236">
        <v>0.23941115706881849</v>
      </c>
      <c r="G3236">
        <f t="shared" si="50"/>
        <v>26.949999999999111</v>
      </c>
    </row>
    <row r="3237" spans="1:7" x14ac:dyDescent="0.3">
      <c r="A3237">
        <v>-0.28384092726452748</v>
      </c>
      <c r="B3237">
        <v>-0.29795705736813438</v>
      </c>
      <c r="C3237">
        <v>0.11949691994327501</v>
      </c>
      <c r="D3237">
        <v>-0.13408172554616371</v>
      </c>
      <c r="E3237">
        <v>0.2487701919007462</v>
      </c>
      <c r="F3237">
        <v>0.23928508410276969</v>
      </c>
      <c r="G3237">
        <f t="shared" si="50"/>
        <v>26.958333333332444</v>
      </c>
    </row>
    <row r="3238" spans="1:7" x14ac:dyDescent="0.3">
      <c r="A3238">
        <v>-0.16933450082402771</v>
      </c>
      <c r="B3238">
        <v>4.6661892691476421E-2</v>
      </c>
      <c r="C3238">
        <v>-4.2955618217673658E-2</v>
      </c>
      <c r="D3238">
        <v>-0.13809563325955601</v>
      </c>
      <c r="E3238">
        <v>0.24786925490099809</v>
      </c>
      <c r="F3238">
        <v>0.23502373145474309</v>
      </c>
      <c r="G3238">
        <f t="shared" si="50"/>
        <v>26.966666666665777</v>
      </c>
    </row>
    <row r="3239" spans="1:7" x14ac:dyDescent="0.3">
      <c r="A3239">
        <v>-0.17137089391942589</v>
      </c>
      <c r="B3239">
        <v>2.9524908526291041E-2</v>
      </c>
      <c r="C3239">
        <v>-5.2754903702048772E-2</v>
      </c>
      <c r="D3239">
        <v>-0.1386510965248817</v>
      </c>
      <c r="E3239">
        <v>0.24776613639548581</v>
      </c>
      <c r="F3239">
        <v>0.23447386862212519</v>
      </c>
      <c r="G3239">
        <f t="shared" si="50"/>
        <v>26.97499999999911</v>
      </c>
    </row>
    <row r="3240" spans="1:7" x14ac:dyDescent="0.3">
      <c r="A3240">
        <v>-0.27961498410042163</v>
      </c>
      <c r="B3240">
        <v>-0.30359085551398918</v>
      </c>
      <c r="C3240">
        <v>0.14768530634413751</v>
      </c>
      <c r="D3240">
        <v>-0.1354019902490658</v>
      </c>
      <c r="E3240">
        <v>0.24957126636691859</v>
      </c>
      <c r="F3240">
        <v>0.23924944965428371</v>
      </c>
      <c r="G3240">
        <f t="shared" si="50"/>
        <v>26.983333333332443</v>
      </c>
    </row>
    <row r="3241" spans="1:7" x14ac:dyDescent="0.3">
      <c r="A3241">
        <v>-0.28059413734534111</v>
      </c>
      <c r="B3241">
        <v>-0.30628191141766559</v>
      </c>
      <c r="C3241">
        <v>0.13311519002577579</v>
      </c>
      <c r="D3241">
        <v>-0.13481473552689061</v>
      </c>
      <c r="E3241">
        <v>0.249930081064445</v>
      </c>
      <c r="F3241">
        <v>0.23872188742655759</v>
      </c>
      <c r="G3241">
        <f t="shared" si="50"/>
        <v>26.991666666665775</v>
      </c>
    </row>
    <row r="3242" spans="1:7" x14ac:dyDescent="0.3">
      <c r="A3242">
        <v>-0.16388248634686869</v>
      </c>
      <c r="B3242">
        <v>3.2659065617796253E-2</v>
      </c>
      <c r="C3242">
        <v>-5.3230242753011227E-2</v>
      </c>
      <c r="D3242">
        <v>-0.1378931035547136</v>
      </c>
      <c r="E3242">
        <v>0.24844543471219391</v>
      </c>
      <c r="F3242">
        <v>0.23571183285993441</v>
      </c>
      <c r="G3242">
        <f t="shared" si="50"/>
        <v>26.999999999999108</v>
      </c>
    </row>
    <row r="3243" spans="1:7" x14ac:dyDescent="0.3">
      <c r="A3243">
        <v>-0.18814548717493829</v>
      </c>
      <c r="B3243">
        <v>4.6451682890041993E-2</v>
      </c>
      <c r="C3243">
        <v>-6.1846350463742317E-2</v>
      </c>
      <c r="D3243">
        <v>-0.1359256096362241</v>
      </c>
      <c r="E3243">
        <v>0.2485096791852909</v>
      </c>
      <c r="F3243">
        <v>0.23346358235601181</v>
      </c>
      <c r="G3243">
        <f t="shared" si="50"/>
        <v>27.008333333332441</v>
      </c>
    </row>
    <row r="3244" spans="1:7" x14ac:dyDescent="0.3">
      <c r="A3244">
        <v>-0.1807891069422512</v>
      </c>
      <c r="B3244">
        <v>6.2069880919414962E-2</v>
      </c>
      <c r="C3244">
        <v>-4.8412356698672318E-2</v>
      </c>
      <c r="D3244">
        <v>-0.13695984302120201</v>
      </c>
      <c r="E3244">
        <v>0.24767380120592489</v>
      </c>
      <c r="F3244">
        <v>0.23366325786531131</v>
      </c>
      <c r="G3244">
        <f t="shared" si="50"/>
        <v>27.016666666665774</v>
      </c>
    </row>
    <row r="3245" spans="1:7" x14ac:dyDescent="0.3">
      <c r="A3245">
        <v>-0.17562583000947479</v>
      </c>
      <c r="B3245">
        <v>4.0470621188529697E-2</v>
      </c>
      <c r="C3245">
        <v>-4.7395642506098908E-2</v>
      </c>
      <c r="D3245">
        <v>-0.13743870967092039</v>
      </c>
      <c r="E3245">
        <v>0.248925908686945</v>
      </c>
      <c r="F3245">
        <v>0.23393748876761181</v>
      </c>
      <c r="G3245">
        <f t="shared" si="50"/>
        <v>27.024999999999107</v>
      </c>
    </row>
    <row r="3246" spans="1:7" x14ac:dyDescent="0.3">
      <c r="A3246">
        <v>-0.17466343750300101</v>
      </c>
      <c r="B3246">
        <v>6.314215371002227E-2</v>
      </c>
      <c r="C3246">
        <v>-6.9915145221627881E-2</v>
      </c>
      <c r="D3246">
        <v>-0.13467536190905471</v>
      </c>
      <c r="E3246">
        <v>0.24853296056668031</v>
      </c>
      <c r="F3246">
        <v>0.23475354692839151</v>
      </c>
      <c r="G3246">
        <f t="shared" si="50"/>
        <v>27.03333333333244</v>
      </c>
    </row>
    <row r="3247" spans="1:7" x14ac:dyDescent="0.3">
      <c r="A3247">
        <v>-0.18131183429700051</v>
      </c>
      <c r="B3247">
        <v>4.1898610757440773E-2</v>
      </c>
      <c r="C3247">
        <v>-7.1658708036939023E-2</v>
      </c>
      <c r="D3247">
        <v>-0.13540771007486721</v>
      </c>
      <c r="E3247">
        <v>0.24910483723210861</v>
      </c>
      <c r="F3247">
        <v>0.23414596710353561</v>
      </c>
      <c r="G3247">
        <f t="shared" si="50"/>
        <v>27.041666666665773</v>
      </c>
    </row>
    <row r="3248" spans="1:7" x14ac:dyDescent="0.3">
      <c r="A3248">
        <v>-0.180061353931072</v>
      </c>
      <c r="B3248">
        <v>4.1247648259070339E-2</v>
      </c>
      <c r="C3248">
        <v>-6.6862228979322258E-2</v>
      </c>
      <c r="D3248">
        <v>-0.13611585124695871</v>
      </c>
      <c r="E3248">
        <v>0.24818167691185999</v>
      </c>
      <c r="F3248">
        <v>0.23341208829643559</v>
      </c>
      <c r="G3248">
        <f t="shared" si="50"/>
        <v>27.049999999999105</v>
      </c>
    </row>
    <row r="3249" spans="1:7" x14ac:dyDescent="0.3">
      <c r="A3249">
        <v>-0.16330490495230779</v>
      </c>
      <c r="B3249">
        <v>3.9263523621703579E-2</v>
      </c>
      <c r="C3249">
        <v>-5.8812867317549658E-2</v>
      </c>
      <c r="D3249">
        <v>-0.13647459470295301</v>
      </c>
      <c r="E3249">
        <v>0.24823876288692931</v>
      </c>
      <c r="F3249">
        <v>0.23363713567863059</v>
      </c>
      <c r="G3249">
        <f t="shared" si="50"/>
        <v>27.058333333332438</v>
      </c>
    </row>
    <row r="3250" spans="1:7" x14ac:dyDescent="0.3">
      <c r="A3250">
        <v>-0.16868596301021799</v>
      </c>
      <c r="B3250">
        <v>4.5298488794979039E-2</v>
      </c>
      <c r="C3250">
        <v>-5.7083710619978967E-2</v>
      </c>
      <c r="D3250">
        <v>-0.13672306966008879</v>
      </c>
      <c r="E3250">
        <v>0.2479870380161259</v>
      </c>
      <c r="F3250">
        <v>0.2345627105189835</v>
      </c>
      <c r="G3250">
        <f t="shared" si="50"/>
        <v>27.066666666665771</v>
      </c>
    </row>
    <row r="3251" spans="1:7" x14ac:dyDescent="0.3">
      <c r="A3251">
        <v>-0.1801990820547037</v>
      </c>
      <c r="B3251">
        <v>3.6297869936197623E-2</v>
      </c>
      <c r="C3251">
        <v>-6.7705413616740193E-2</v>
      </c>
      <c r="D3251">
        <v>-0.13687234631866291</v>
      </c>
      <c r="E3251">
        <v>0.24820789960865169</v>
      </c>
      <c r="F3251">
        <v>0.23403446565516511</v>
      </c>
      <c r="G3251">
        <f t="shared" si="50"/>
        <v>27.074999999999104</v>
      </c>
    </row>
    <row r="3252" spans="1:7" x14ac:dyDescent="0.3">
      <c r="A3252">
        <v>-0.17364411802559471</v>
      </c>
      <c r="B3252">
        <v>3.5425298957378233E-2</v>
      </c>
      <c r="C3252">
        <v>-6.4868820493239984E-2</v>
      </c>
      <c r="D3252">
        <v>-0.13755432433182091</v>
      </c>
      <c r="E3252">
        <v>0.24795689754262551</v>
      </c>
      <c r="F3252">
        <v>0.23387145353161959</v>
      </c>
      <c r="G3252">
        <f t="shared" si="50"/>
        <v>27.083333333332437</v>
      </c>
    </row>
    <row r="3253" spans="1:7" x14ac:dyDescent="0.3">
      <c r="A3253">
        <v>-0.18743674780248201</v>
      </c>
      <c r="B3253">
        <v>6.7815767806146286E-3</v>
      </c>
      <c r="C3253">
        <v>-6.1329839000520012E-2</v>
      </c>
      <c r="D3253">
        <v>-0.13985692562925339</v>
      </c>
      <c r="E3253">
        <v>0.24839480453406609</v>
      </c>
      <c r="F3253">
        <v>0.2330137252926554</v>
      </c>
      <c r="G3253">
        <f t="shared" si="50"/>
        <v>27.09166666666577</v>
      </c>
    </row>
    <row r="3254" spans="1:7" x14ac:dyDescent="0.3">
      <c r="A3254">
        <v>-0.18913696022270199</v>
      </c>
      <c r="B3254">
        <v>-1.7435966025157131E-2</v>
      </c>
      <c r="C3254">
        <v>-5.4624463350492043E-2</v>
      </c>
      <c r="D3254">
        <v>-0.14045960612743649</v>
      </c>
      <c r="E3254">
        <v>0.2488838853052705</v>
      </c>
      <c r="F3254">
        <v>0.2331644476080259</v>
      </c>
      <c r="G3254">
        <f t="shared" si="50"/>
        <v>27.099999999999103</v>
      </c>
    </row>
    <row r="3255" spans="1:7" x14ac:dyDescent="0.3">
      <c r="A3255">
        <v>-0.18507037264789891</v>
      </c>
      <c r="B3255">
        <v>9.4736369702279177E-3</v>
      </c>
      <c r="C3255">
        <v>-6.0140377265294503E-2</v>
      </c>
      <c r="D3255">
        <v>-0.13825105840624649</v>
      </c>
      <c r="E3255">
        <v>0.24870071504003169</v>
      </c>
      <c r="F3255">
        <v>0.2330607383164526</v>
      </c>
      <c r="G3255">
        <f t="shared" si="50"/>
        <v>27.108333333332435</v>
      </c>
    </row>
    <row r="3256" spans="1:7" x14ac:dyDescent="0.3">
      <c r="A3256">
        <v>-0.18076023859154089</v>
      </c>
      <c r="B3256">
        <v>2.9167565531225039E-2</v>
      </c>
      <c r="C3256">
        <v>-4.9373998177740998E-2</v>
      </c>
      <c r="D3256">
        <v>-0.13765927324306071</v>
      </c>
      <c r="E3256">
        <v>0.24870757398464949</v>
      </c>
      <c r="F3256">
        <v>0.23269223149763801</v>
      </c>
      <c r="G3256">
        <f t="shared" si="50"/>
        <v>27.116666666665768</v>
      </c>
    </row>
    <row r="3257" spans="1:7" x14ac:dyDescent="0.3">
      <c r="A3257">
        <v>-0.17789966392463191</v>
      </c>
      <c r="B3257">
        <v>3.4250999151496257E-2</v>
      </c>
      <c r="C3257">
        <v>-7.9850843618074333E-2</v>
      </c>
      <c r="D3257">
        <v>-0.13798368455076901</v>
      </c>
      <c r="E3257">
        <v>0.2482808833317002</v>
      </c>
      <c r="F3257">
        <v>0.23372266169426481</v>
      </c>
      <c r="G3257">
        <f t="shared" si="50"/>
        <v>27.124999999999101</v>
      </c>
    </row>
    <row r="3258" spans="1:7" x14ac:dyDescent="0.3">
      <c r="A3258">
        <v>-0.1659009158631593</v>
      </c>
      <c r="B3258">
        <v>1.9410665453155351E-2</v>
      </c>
      <c r="C3258">
        <v>-8.4050042006486067E-2</v>
      </c>
      <c r="D3258">
        <v>-0.13630743284099439</v>
      </c>
      <c r="E3258">
        <v>0.24730108167887729</v>
      </c>
      <c r="F3258">
        <v>0.2348135709144033</v>
      </c>
      <c r="G3258">
        <f t="shared" si="50"/>
        <v>27.133333333332434</v>
      </c>
    </row>
    <row r="3259" spans="1:7" x14ac:dyDescent="0.3">
      <c r="A3259">
        <v>-0.17716625462519489</v>
      </c>
      <c r="B3259">
        <v>1.9862001231341561E-3</v>
      </c>
      <c r="C3259">
        <v>-7.031926741949264E-2</v>
      </c>
      <c r="D3259">
        <v>-0.13708443216678221</v>
      </c>
      <c r="E3259">
        <v>0.24975005742834119</v>
      </c>
      <c r="F3259">
        <v>0.23454926838651571</v>
      </c>
      <c r="G3259">
        <f t="shared" si="50"/>
        <v>27.141666666665767</v>
      </c>
    </row>
    <row r="3260" spans="1:7" x14ac:dyDescent="0.3">
      <c r="A3260">
        <v>-0.169785277032102</v>
      </c>
      <c r="B3260">
        <v>3.1989797179270633E-2</v>
      </c>
      <c r="C3260">
        <v>-8.0984717099821385E-2</v>
      </c>
      <c r="D3260">
        <v>-0.1360738173198959</v>
      </c>
      <c r="E3260">
        <v>0.24774722940073271</v>
      </c>
      <c r="F3260">
        <v>0.23539422313267849</v>
      </c>
      <c r="G3260">
        <f t="shared" si="50"/>
        <v>27.1499999999991</v>
      </c>
    </row>
    <row r="3261" spans="1:7" x14ac:dyDescent="0.3">
      <c r="A3261">
        <v>-0.17499602072354789</v>
      </c>
      <c r="B3261">
        <v>2.8893696941432699E-2</v>
      </c>
      <c r="C3261">
        <v>-7.8779903915575947E-2</v>
      </c>
      <c r="D3261">
        <v>-0.1363654874257004</v>
      </c>
      <c r="E3261">
        <v>0.2482660981523416</v>
      </c>
      <c r="F3261">
        <v>0.23485898975556219</v>
      </c>
      <c r="G3261">
        <f t="shared" si="50"/>
        <v>27.158333333332433</v>
      </c>
    </row>
    <row r="3262" spans="1:7" x14ac:dyDescent="0.3">
      <c r="A3262">
        <v>-0.17810022868909611</v>
      </c>
      <c r="B3262">
        <v>3.4527007035369477E-2</v>
      </c>
      <c r="C3262">
        <v>-8.5738946372193925E-2</v>
      </c>
      <c r="D3262">
        <v>-0.13543190058103399</v>
      </c>
      <c r="E3262">
        <v>0.2485858805107016</v>
      </c>
      <c r="F3262">
        <v>0.2342950333328167</v>
      </c>
      <c r="G3262">
        <f t="shared" si="50"/>
        <v>27.166666666665765</v>
      </c>
    </row>
    <row r="3263" spans="1:7" x14ac:dyDescent="0.3">
      <c r="A3263">
        <v>-0.28342503396900248</v>
      </c>
      <c r="B3263">
        <v>-0.31707653740194791</v>
      </c>
      <c r="C3263">
        <v>0.12016154050502829</v>
      </c>
      <c r="D3263">
        <v>-0.1330975644315287</v>
      </c>
      <c r="E3263">
        <v>0.2496288266568808</v>
      </c>
      <c r="F3263">
        <v>0.23820562856593441</v>
      </c>
      <c r="G3263">
        <f t="shared" si="50"/>
        <v>27.174999999999098</v>
      </c>
    </row>
    <row r="3264" spans="1:7" x14ac:dyDescent="0.3">
      <c r="A3264">
        <v>-0.28942002940575479</v>
      </c>
      <c r="B3264">
        <v>-0.31277576271938262</v>
      </c>
      <c r="C3264">
        <v>0.1167204590473933</v>
      </c>
      <c r="D3264">
        <v>-0.13387992688068551</v>
      </c>
      <c r="E3264">
        <v>0.2495446245104366</v>
      </c>
      <c r="F3264">
        <v>0.23730535749748699</v>
      </c>
      <c r="G3264">
        <f t="shared" si="50"/>
        <v>27.183333333332431</v>
      </c>
    </row>
    <row r="3265" spans="1:7" x14ac:dyDescent="0.3">
      <c r="A3265">
        <v>-0.2871096685675566</v>
      </c>
      <c r="B3265">
        <v>-0.31414689221308301</v>
      </c>
      <c r="C3265">
        <v>0.1312511175272629</v>
      </c>
      <c r="D3265">
        <v>-0.1340210660245644</v>
      </c>
      <c r="E3265">
        <v>0.24939564796563621</v>
      </c>
      <c r="F3265">
        <v>0.23735690098560519</v>
      </c>
      <c r="G3265">
        <f t="shared" si="50"/>
        <v>27.191666666665764</v>
      </c>
    </row>
    <row r="3266" spans="1:7" x14ac:dyDescent="0.3">
      <c r="A3266">
        <v>-0.17952990851577699</v>
      </c>
      <c r="B3266">
        <v>3.8172283785711227E-2</v>
      </c>
      <c r="C3266">
        <v>-8.1766640554934378E-2</v>
      </c>
      <c r="D3266">
        <v>-0.13686304332889751</v>
      </c>
      <c r="E3266">
        <v>0.2483500635960062</v>
      </c>
      <c r="F3266">
        <v>0.23462202999639109</v>
      </c>
      <c r="G3266">
        <f t="shared" si="50"/>
        <v>27.199999999999097</v>
      </c>
    </row>
    <row r="3267" spans="1:7" x14ac:dyDescent="0.3">
      <c r="A3267">
        <v>-0.17977071340232281</v>
      </c>
      <c r="B3267">
        <v>4.9383533893666447E-2</v>
      </c>
      <c r="C3267">
        <v>-5.7113444998218868E-2</v>
      </c>
      <c r="D3267">
        <v>-0.13791908464896169</v>
      </c>
      <c r="E3267">
        <v>0.24806408289123891</v>
      </c>
      <c r="F3267">
        <v>0.23444989990949949</v>
      </c>
      <c r="G3267">
        <f t="shared" si="50"/>
        <v>27.20833333333243</v>
      </c>
    </row>
    <row r="3268" spans="1:7" x14ac:dyDescent="0.3">
      <c r="A3268">
        <v>-0.1777376496207666</v>
      </c>
      <c r="B3268">
        <v>2.5099146881439681E-2</v>
      </c>
      <c r="C3268">
        <v>-6.3355100159866104E-2</v>
      </c>
      <c r="D3268">
        <v>-0.13779032311516529</v>
      </c>
      <c r="E3268">
        <v>0.2481471764521043</v>
      </c>
      <c r="F3268">
        <v>0.23481330729461691</v>
      </c>
      <c r="G3268">
        <f t="shared" ref="G3268:G3331" si="51">G3267+1/120</f>
        <v>27.216666666665763</v>
      </c>
    </row>
    <row r="3269" spans="1:7" x14ac:dyDescent="0.3">
      <c r="A3269">
        <v>-0.1825119882683848</v>
      </c>
      <c r="B3269">
        <v>4.1451830598911152E-2</v>
      </c>
      <c r="C3269">
        <v>-5.0252515282466867E-2</v>
      </c>
      <c r="D3269">
        <v>-0.1376655517796064</v>
      </c>
      <c r="E3269">
        <v>0.24831075404160019</v>
      </c>
      <c r="F3269">
        <v>0.23333368961222761</v>
      </c>
      <c r="G3269">
        <f t="shared" si="51"/>
        <v>27.224999999999095</v>
      </c>
    </row>
    <row r="3270" spans="1:7" x14ac:dyDescent="0.3">
      <c r="A3270">
        <v>-0.18420357567939599</v>
      </c>
      <c r="B3270">
        <v>3.5603881058986708E-2</v>
      </c>
      <c r="C3270">
        <v>-7.9681578365632666E-2</v>
      </c>
      <c r="D3270">
        <v>-0.13674293680196151</v>
      </c>
      <c r="E3270">
        <v>0.24807891925954509</v>
      </c>
      <c r="F3270">
        <v>0.23413418148404841</v>
      </c>
      <c r="G3270">
        <f t="shared" si="51"/>
        <v>27.233333333332428</v>
      </c>
    </row>
    <row r="3271" spans="1:7" x14ac:dyDescent="0.3">
      <c r="A3271">
        <v>-0.1709419555701483</v>
      </c>
      <c r="B3271">
        <v>3.7453444267942067E-2</v>
      </c>
      <c r="C3271">
        <v>-7.8411383496322679E-2</v>
      </c>
      <c r="D3271">
        <v>-0.13705715975284369</v>
      </c>
      <c r="E3271">
        <v>0.24780045163818881</v>
      </c>
      <c r="F3271">
        <v>0.23596317484680321</v>
      </c>
      <c r="G3271">
        <f t="shared" si="51"/>
        <v>27.241666666665761</v>
      </c>
    </row>
    <row r="3272" spans="1:7" x14ac:dyDescent="0.3">
      <c r="A3272">
        <v>-0.1700902360436681</v>
      </c>
      <c r="B3272">
        <v>2.222632287163347E-2</v>
      </c>
      <c r="C3272">
        <v>-5.7207635215824837E-2</v>
      </c>
      <c r="D3272">
        <v>-0.13647608560950891</v>
      </c>
      <c r="E3272">
        <v>0.24788413400156639</v>
      </c>
      <c r="F3272">
        <v>0.23496178775780641</v>
      </c>
      <c r="G3272">
        <f t="shared" si="51"/>
        <v>27.249999999999094</v>
      </c>
    </row>
    <row r="3273" spans="1:7" x14ac:dyDescent="0.3">
      <c r="A3273">
        <v>-0.17196035477447019</v>
      </c>
      <c r="B3273">
        <v>3.466357039930891E-2</v>
      </c>
      <c r="C3273">
        <v>-5.1556471446087979E-2</v>
      </c>
      <c r="D3273">
        <v>-0.13698965592913401</v>
      </c>
      <c r="E3273">
        <v>0.24852498791150529</v>
      </c>
      <c r="F3273">
        <v>0.23432289669282139</v>
      </c>
      <c r="G3273">
        <f t="shared" si="51"/>
        <v>27.258333333332427</v>
      </c>
    </row>
    <row r="3274" spans="1:7" x14ac:dyDescent="0.3">
      <c r="A3274">
        <v>-0.178065875902846</v>
      </c>
      <c r="B3274">
        <v>4.663283716342953E-2</v>
      </c>
      <c r="C3274">
        <v>-5.5886245793963382E-2</v>
      </c>
      <c r="D3274">
        <v>-0.13713154340403119</v>
      </c>
      <c r="E3274">
        <v>0.24780023358015049</v>
      </c>
      <c r="F3274">
        <v>0.23516769258748629</v>
      </c>
      <c r="G3274">
        <f t="shared" si="51"/>
        <v>27.26666666666576</v>
      </c>
    </row>
    <row r="3275" spans="1:7" x14ac:dyDescent="0.3">
      <c r="A3275">
        <v>-0.17453190404531091</v>
      </c>
      <c r="B3275">
        <v>4.0775831775424341E-2</v>
      </c>
      <c r="C3275">
        <v>-6.330210747363639E-2</v>
      </c>
      <c r="D3275">
        <v>-0.13591882958904411</v>
      </c>
      <c r="E3275">
        <v>0.2484601292210592</v>
      </c>
      <c r="F3275">
        <v>0.23507183881317509</v>
      </c>
      <c r="G3275">
        <f t="shared" si="51"/>
        <v>27.274999999999093</v>
      </c>
    </row>
    <row r="3276" spans="1:7" x14ac:dyDescent="0.3">
      <c r="A3276">
        <v>-0.1842360150710543</v>
      </c>
      <c r="B3276">
        <v>2.7613614617612529E-2</v>
      </c>
      <c r="C3276">
        <v>-7.0186703410900969E-2</v>
      </c>
      <c r="D3276">
        <v>-0.13613844018788029</v>
      </c>
      <c r="E3276">
        <v>0.24834995258490589</v>
      </c>
      <c r="F3276">
        <v>0.2343911051694309</v>
      </c>
      <c r="G3276">
        <f t="shared" si="51"/>
        <v>27.283333333332425</v>
      </c>
    </row>
    <row r="3277" spans="1:7" x14ac:dyDescent="0.3">
      <c r="A3277">
        <v>-0.18670979339433441</v>
      </c>
      <c r="B3277">
        <v>2.4429832473094201E-2</v>
      </c>
      <c r="C3277">
        <v>-7.3129293175134044E-2</v>
      </c>
      <c r="D3277">
        <v>-0.13613256633558371</v>
      </c>
      <c r="E3277">
        <v>0.24810232972070359</v>
      </c>
      <c r="F3277">
        <v>0.23573891910873701</v>
      </c>
      <c r="G3277">
        <f t="shared" si="51"/>
        <v>27.291666666665758</v>
      </c>
    </row>
    <row r="3278" spans="1:7" x14ac:dyDescent="0.3">
      <c r="A3278">
        <v>-0.1786288659460705</v>
      </c>
      <c r="B3278">
        <v>2.614648470517144E-2</v>
      </c>
      <c r="C3278">
        <v>-7.0176657384834029E-2</v>
      </c>
      <c r="D3278">
        <v>-0.13604107514731231</v>
      </c>
      <c r="E3278">
        <v>0.24759813319310819</v>
      </c>
      <c r="F3278">
        <v>0.2350582420751656</v>
      </c>
      <c r="G3278">
        <f t="shared" si="51"/>
        <v>27.299999999999091</v>
      </c>
    </row>
    <row r="3279" spans="1:7" x14ac:dyDescent="0.3">
      <c r="A3279">
        <v>-0.167338471723532</v>
      </c>
      <c r="B3279">
        <v>4.137641143384136E-2</v>
      </c>
      <c r="C3279">
        <v>-6.7097699465652916E-2</v>
      </c>
      <c r="D3279">
        <v>-0.13529721269464631</v>
      </c>
      <c r="E3279">
        <v>0.2483462148226451</v>
      </c>
      <c r="F3279">
        <v>0.23551936193708731</v>
      </c>
      <c r="G3279">
        <f t="shared" si="51"/>
        <v>27.308333333332424</v>
      </c>
    </row>
    <row r="3280" spans="1:7" x14ac:dyDescent="0.3">
      <c r="A3280">
        <v>-0.16767002105892601</v>
      </c>
      <c r="B3280">
        <v>3.3889667643072573E-2</v>
      </c>
      <c r="C3280">
        <v>-6.4898642385469052E-2</v>
      </c>
      <c r="D3280">
        <v>-0.13559836671202391</v>
      </c>
      <c r="E3280">
        <v>0.24776218448009649</v>
      </c>
      <c r="F3280">
        <v>0.23534237657951529</v>
      </c>
      <c r="G3280">
        <f t="shared" si="51"/>
        <v>27.316666666665757</v>
      </c>
    </row>
    <row r="3281" spans="1:7" x14ac:dyDescent="0.3">
      <c r="A3281">
        <v>-0.18038617437808291</v>
      </c>
      <c r="B3281">
        <v>3.4355077284339439E-2</v>
      </c>
      <c r="C3281">
        <v>-6.0988455002785227E-2</v>
      </c>
      <c r="D3281">
        <v>-0.1370408819888064</v>
      </c>
      <c r="E3281">
        <v>0.2478920057107786</v>
      </c>
      <c r="F3281">
        <v>0.23437484305331921</v>
      </c>
      <c r="G3281">
        <f t="shared" si="51"/>
        <v>27.32499999999909</v>
      </c>
    </row>
    <row r="3282" spans="1:7" x14ac:dyDescent="0.3">
      <c r="A3282">
        <v>-0.1809435623437966</v>
      </c>
      <c r="B3282">
        <v>2.7480828170475799E-2</v>
      </c>
      <c r="C3282">
        <v>-4.0973826534947959E-2</v>
      </c>
      <c r="D3282">
        <v>-0.138060890603833</v>
      </c>
      <c r="E3282">
        <v>0.2479299408895935</v>
      </c>
      <c r="F3282">
        <v>0.2339105808994893</v>
      </c>
      <c r="G3282">
        <f t="shared" si="51"/>
        <v>27.333333333332423</v>
      </c>
    </row>
    <row r="3283" spans="1:7" x14ac:dyDescent="0.3">
      <c r="A3283">
        <v>-0.180627671641413</v>
      </c>
      <c r="B3283">
        <v>1.3634913118671399E-2</v>
      </c>
      <c r="C3283">
        <v>-6.1255004186206163E-2</v>
      </c>
      <c r="D3283">
        <v>-0.13774772884531181</v>
      </c>
      <c r="E3283">
        <v>0.24823497819853321</v>
      </c>
      <c r="F3283">
        <v>0.2341152194910413</v>
      </c>
      <c r="G3283">
        <f t="shared" si="51"/>
        <v>27.341666666665756</v>
      </c>
    </row>
    <row r="3284" spans="1:7" x14ac:dyDescent="0.3">
      <c r="A3284">
        <v>-0.1723400658384413</v>
      </c>
      <c r="B3284">
        <v>5.4934723760325134E-3</v>
      </c>
      <c r="C3284">
        <v>-5.7101110277042517E-2</v>
      </c>
      <c r="D3284">
        <v>-0.1380482321923367</v>
      </c>
      <c r="E3284">
        <v>0.24799504992130961</v>
      </c>
      <c r="F3284">
        <v>0.23430272191826559</v>
      </c>
      <c r="G3284">
        <f t="shared" si="51"/>
        <v>27.349999999999088</v>
      </c>
    </row>
    <row r="3285" spans="1:7" x14ac:dyDescent="0.3">
      <c r="A3285">
        <v>-0.1745460103635828</v>
      </c>
      <c r="B3285">
        <v>4.4289682857546163E-2</v>
      </c>
      <c r="C3285">
        <v>-4.3778292510427808E-2</v>
      </c>
      <c r="D3285">
        <v>-0.13811623115351079</v>
      </c>
      <c r="E3285">
        <v>0.24821607141606031</v>
      </c>
      <c r="F3285">
        <v>0.23436390721174699</v>
      </c>
      <c r="G3285">
        <f t="shared" si="51"/>
        <v>27.358333333332421</v>
      </c>
    </row>
    <row r="3286" spans="1:7" x14ac:dyDescent="0.3">
      <c r="A3286">
        <v>-0.18218588173069061</v>
      </c>
      <c r="B3286">
        <v>3.7837037893683229E-2</v>
      </c>
      <c r="C3286">
        <v>-6.0111684560750167E-2</v>
      </c>
      <c r="D3286">
        <v>-0.13697185390416039</v>
      </c>
      <c r="E3286">
        <v>0.24775081009204841</v>
      </c>
      <c r="F3286">
        <v>0.23369222975079679</v>
      </c>
      <c r="G3286">
        <f t="shared" si="51"/>
        <v>27.366666666665754</v>
      </c>
    </row>
    <row r="3287" spans="1:7" x14ac:dyDescent="0.3">
      <c r="A3287">
        <v>-0.16861392256473429</v>
      </c>
      <c r="B3287">
        <v>3.5057245045086442E-2</v>
      </c>
      <c r="C3287">
        <v>-7.2787533300275264E-2</v>
      </c>
      <c r="D3287">
        <v>-0.13567273734159291</v>
      </c>
      <c r="E3287">
        <v>0.2482157111841882</v>
      </c>
      <c r="F3287">
        <v>0.23363558938184509</v>
      </c>
      <c r="G3287">
        <f t="shared" si="51"/>
        <v>27.374999999999087</v>
      </c>
    </row>
    <row r="3288" spans="1:7" x14ac:dyDescent="0.3">
      <c r="A3288">
        <v>-0.17389652601824249</v>
      </c>
      <c r="B3288">
        <v>2.1389349141087852E-2</v>
      </c>
      <c r="C3288">
        <v>-7.0357515499903031E-2</v>
      </c>
      <c r="D3288">
        <v>-0.13607142298648919</v>
      </c>
      <c r="E3288">
        <v>0.24814371360327989</v>
      </c>
      <c r="F3288">
        <v>0.2335532297746534</v>
      </c>
      <c r="G3288">
        <f t="shared" si="51"/>
        <v>27.38333333333242</v>
      </c>
    </row>
    <row r="3289" spans="1:7" x14ac:dyDescent="0.3">
      <c r="A3289">
        <v>-0.17226325239228671</v>
      </c>
      <c r="B3289">
        <v>4.1236858660904673E-2</v>
      </c>
      <c r="C3289">
        <v>-7.0621453396212522E-2</v>
      </c>
      <c r="D3289">
        <v>-0.13597057464570639</v>
      </c>
      <c r="E3289">
        <v>0.24807473848607869</v>
      </c>
      <c r="F3289">
        <v>0.2336650959686912</v>
      </c>
      <c r="G3289">
        <f t="shared" si="51"/>
        <v>27.391666666665753</v>
      </c>
    </row>
    <row r="3290" spans="1:7" x14ac:dyDescent="0.3">
      <c r="A3290">
        <v>-0.18015383170487101</v>
      </c>
      <c r="B3290">
        <v>3.9484437487760142E-2</v>
      </c>
      <c r="C3290">
        <v>-7.1474361941219464E-2</v>
      </c>
      <c r="D3290">
        <v>-0.13671307287598189</v>
      </c>
      <c r="E3290">
        <v>0.24768176818462939</v>
      </c>
      <c r="F3290">
        <v>0.23360169470523459</v>
      </c>
      <c r="G3290">
        <f t="shared" si="51"/>
        <v>27.399999999999086</v>
      </c>
    </row>
    <row r="3291" spans="1:7" x14ac:dyDescent="0.3">
      <c r="A3291">
        <v>-0.17970358850971269</v>
      </c>
      <c r="B3291">
        <v>2.3029666176108379E-2</v>
      </c>
      <c r="C3291">
        <v>-8.3616245613078954E-2</v>
      </c>
      <c r="D3291">
        <v>-0.1361236980510534</v>
      </c>
      <c r="E3291">
        <v>0.24799881439906141</v>
      </c>
      <c r="F3291">
        <v>0.23390117594612769</v>
      </c>
      <c r="G3291">
        <f t="shared" si="51"/>
        <v>27.408333333332418</v>
      </c>
    </row>
    <row r="3292" spans="1:7" x14ac:dyDescent="0.3">
      <c r="A3292">
        <v>-0.18148737075256741</v>
      </c>
      <c r="B3292">
        <v>3.6644394004790859E-2</v>
      </c>
      <c r="C3292">
        <v>-7.4758887572272739E-2</v>
      </c>
      <c r="D3292">
        <v>-0.1353438872188592</v>
      </c>
      <c r="E3292">
        <v>0.2480975468305974</v>
      </c>
      <c r="F3292">
        <v>0.23312390316713871</v>
      </c>
      <c r="G3292">
        <f t="shared" si="51"/>
        <v>27.416666666665751</v>
      </c>
    </row>
    <row r="3293" spans="1:7" x14ac:dyDescent="0.3">
      <c r="A3293">
        <v>-0.1839807983268219</v>
      </c>
      <c r="B3293">
        <v>3.701872727988028E-2</v>
      </c>
      <c r="C3293">
        <v>-7.4876064623265473E-2</v>
      </c>
      <c r="D3293">
        <v>-0.13629198422838959</v>
      </c>
      <c r="E3293">
        <v>0.24769263611026099</v>
      </c>
      <c r="F3293">
        <v>0.23322628660854311</v>
      </c>
      <c r="G3293">
        <f t="shared" si="51"/>
        <v>27.424999999999084</v>
      </c>
    </row>
    <row r="3294" spans="1:7" x14ac:dyDescent="0.3">
      <c r="A3294">
        <v>-0.1719350215268203</v>
      </c>
      <c r="B3294">
        <v>5.4569001596568079E-2</v>
      </c>
      <c r="C3294">
        <v>-6.176998553698778E-2</v>
      </c>
      <c r="D3294">
        <v>-0.1366078521419454</v>
      </c>
      <c r="E3294">
        <v>0.24776598727691279</v>
      </c>
      <c r="F3294">
        <v>0.2344078961326837</v>
      </c>
      <c r="G3294">
        <f t="shared" si="51"/>
        <v>27.433333333332417</v>
      </c>
    </row>
    <row r="3295" spans="1:7" x14ac:dyDescent="0.3">
      <c r="A3295">
        <v>-0.1731373401528043</v>
      </c>
      <c r="B3295">
        <v>3.1095344829887839E-2</v>
      </c>
      <c r="C3295">
        <v>-6.7613951974029626E-2</v>
      </c>
      <c r="D3295">
        <v>-0.13726892058078879</v>
      </c>
      <c r="E3295">
        <v>0.2485708406759185</v>
      </c>
      <c r="F3295">
        <v>0.23373348785480641</v>
      </c>
      <c r="G3295">
        <f t="shared" si="51"/>
        <v>27.44166666666575</v>
      </c>
    </row>
    <row r="3296" spans="1:7" x14ac:dyDescent="0.3">
      <c r="A3296">
        <v>-0.1820211052437791</v>
      </c>
      <c r="B3296">
        <v>4.2976242017262141E-2</v>
      </c>
      <c r="C3296">
        <v>-5.8434623733728507E-2</v>
      </c>
      <c r="D3296">
        <v>-0.13686064059119701</v>
      </c>
      <c r="E3296">
        <v>0.24860880500390539</v>
      </c>
      <c r="F3296">
        <v>0.2336993241328095</v>
      </c>
      <c r="G3296">
        <f t="shared" si="51"/>
        <v>27.449999999999083</v>
      </c>
    </row>
    <row r="3297" spans="1:7" x14ac:dyDescent="0.3">
      <c r="A3297">
        <v>-0.17177791261898739</v>
      </c>
      <c r="B3297">
        <v>3.8834634306855187E-2</v>
      </c>
      <c r="C3297">
        <v>-5.4146808378680113E-2</v>
      </c>
      <c r="D3297">
        <v>-0.13765194602329761</v>
      </c>
      <c r="E3297">
        <v>0.2482240389748841</v>
      </c>
      <c r="F3297">
        <v>0.23435406668988359</v>
      </c>
      <c r="G3297">
        <f t="shared" si="51"/>
        <v>27.458333333332416</v>
      </c>
    </row>
    <row r="3298" spans="1:7" x14ac:dyDescent="0.3">
      <c r="A3298">
        <v>-0.18754358756371781</v>
      </c>
      <c r="B3298">
        <v>3.63737398592952E-2</v>
      </c>
      <c r="C3298">
        <v>-6.3081501098081388E-2</v>
      </c>
      <c r="D3298">
        <v>-0.1374103302912143</v>
      </c>
      <c r="E3298">
        <v>0.24839165788984871</v>
      </c>
      <c r="F3298">
        <v>0.23304865880827699</v>
      </c>
      <c r="G3298">
        <f t="shared" si="51"/>
        <v>27.466666666665748</v>
      </c>
    </row>
    <row r="3299" spans="1:7" x14ac:dyDescent="0.3">
      <c r="A3299">
        <v>-0.19024116905332231</v>
      </c>
      <c r="B3299">
        <v>4.3685913947423452E-2</v>
      </c>
      <c r="C3299">
        <v>-7.154864570904515E-2</v>
      </c>
      <c r="D3299">
        <v>-0.1371367280141188</v>
      </c>
      <c r="E3299">
        <v>0.24861653916614379</v>
      </c>
      <c r="F3299">
        <v>0.2326872169657393</v>
      </c>
      <c r="G3299">
        <f t="shared" si="51"/>
        <v>27.474999999999081</v>
      </c>
    </row>
    <row r="3300" spans="1:7" x14ac:dyDescent="0.3">
      <c r="A3300">
        <v>-0.1761397106620286</v>
      </c>
      <c r="B3300">
        <v>5.3644445970108763E-2</v>
      </c>
      <c r="C3300">
        <v>-6.5925442884931157E-2</v>
      </c>
      <c r="D3300">
        <v>-0.13803031696775511</v>
      </c>
      <c r="E3300">
        <v>0.24855191759893541</v>
      </c>
      <c r="F3300">
        <v>0.23383431671509969</v>
      </c>
      <c r="G3300">
        <f t="shared" si="51"/>
        <v>27.483333333332414</v>
      </c>
    </row>
    <row r="3301" spans="1:7" x14ac:dyDescent="0.3">
      <c r="A3301">
        <v>-0.1776515632219304</v>
      </c>
      <c r="B3301">
        <v>4.1851802776259092E-2</v>
      </c>
      <c r="C3301">
        <v>-5.0267299238126693E-2</v>
      </c>
      <c r="D3301">
        <v>-0.13771413367064739</v>
      </c>
      <c r="E3301">
        <v>0.2483308637849263</v>
      </c>
      <c r="F3301">
        <v>0.2337143986849928</v>
      </c>
      <c r="G3301">
        <f t="shared" si="51"/>
        <v>27.491666666665747</v>
      </c>
    </row>
    <row r="3302" spans="1:7" x14ac:dyDescent="0.3">
      <c r="A3302">
        <v>-0.1753694853029201</v>
      </c>
      <c r="B3302">
        <v>3.3407143904230788E-2</v>
      </c>
      <c r="C3302">
        <v>-6.3540620663364758E-2</v>
      </c>
      <c r="D3302">
        <v>-0.13651088618445109</v>
      </c>
      <c r="E3302">
        <v>0.24816286032031401</v>
      </c>
      <c r="F3302">
        <v>0.23397671590295491</v>
      </c>
      <c r="G3302">
        <f t="shared" si="51"/>
        <v>27.49999999999908</v>
      </c>
    </row>
    <row r="3303" spans="1:7" x14ac:dyDescent="0.3">
      <c r="A3303">
        <v>-0.18318211480373811</v>
      </c>
      <c r="B3303">
        <v>4.2927348083853262E-2</v>
      </c>
      <c r="C3303">
        <v>-5.9939350346537891E-2</v>
      </c>
      <c r="D3303">
        <v>-0.1366751419814892</v>
      </c>
      <c r="E3303">
        <v>0.2478158004527248</v>
      </c>
      <c r="F3303">
        <v>0.23372553572570709</v>
      </c>
      <c r="G3303">
        <f t="shared" si="51"/>
        <v>27.508333333332413</v>
      </c>
    </row>
    <row r="3304" spans="1:7" x14ac:dyDescent="0.3">
      <c r="A3304">
        <v>-0.18100123115194111</v>
      </c>
      <c r="B3304">
        <v>5.3598438043242658E-2</v>
      </c>
      <c r="C3304">
        <v>-7.3393821257534894E-2</v>
      </c>
      <c r="D3304">
        <v>-0.13624472064764789</v>
      </c>
      <c r="E3304">
        <v>0.24852882243998339</v>
      </c>
      <c r="F3304">
        <v>0.23390217977756059</v>
      </c>
      <c r="G3304">
        <f t="shared" si="51"/>
        <v>27.516666666665746</v>
      </c>
    </row>
    <row r="3305" spans="1:7" x14ac:dyDescent="0.3">
      <c r="A3305">
        <v>-0.18225802097985661</v>
      </c>
      <c r="B3305">
        <v>5.3357406347354613E-2</v>
      </c>
      <c r="C3305">
        <v>-7.0274349890079607E-2</v>
      </c>
      <c r="D3305">
        <v>-0.1363759224610496</v>
      </c>
      <c r="E3305">
        <v>0.24851689239253349</v>
      </c>
      <c r="F3305">
        <v>0.23412197458670711</v>
      </c>
      <c r="G3305">
        <f t="shared" si="51"/>
        <v>27.524999999999078</v>
      </c>
    </row>
    <row r="3306" spans="1:7" x14ac:dyDescent="0.3">
      <c r="A3306">
        <v>-0.17083331687295561</v>
      </c>
      <c r="B3306">
        <v>5.0967281571766283E-2</v>
      </c>
      <c r="C3306">
        <v>-7.0162677267541565E-2</v>
      </c>
      <c r="D3306">
        <v>-0.13538342842002829</v>
      </c>
      <c r="E3306">
        <v>0.24847183189920799</v>
      </c>
      <c r="F3306">
        <v>0.23413256375466421</v>
      </c>
      <c r="G3306">
        <f t="shared" si="51"/>
        <v>27.533333333332411</v>
      </c>
    </row>
    <row r="3307" spans="1:7" x14ac:dyDescent="0.3">
      <c r="A3307">
        <v>-0.1764945373195283</v>
      </c>
      <c r="B3307">
        <v>3.1945825191749613E-2</v>
      </c>
      <c r="C3307">
        <v>-5.6730067634052563E-2</v>
      </c>
      <c r="D3307">
        <v>-0.13620651095452049</v>
      </c>
      <c r="E3307">
        <v>0.24834588100439431</v>
      </c>
      <c r="F3307">
        <v>0.234120013316064</v>
      </c>
      <c r="G3307">
        <f t="shared" si="51"/>
        <v>27.541666666665744</v>
      </c>
    </row>
    <row r="3308" spans="1:7" x14ac:dyDescent="0.3">
      <c r="A3308">
        <v>-0.17478994543052839</v>
      </c>
      <c r="B3308">
        <v>4.6205358589878572E-2</v>
      </c>
      <c r="C3308">
        <v>-7.7319275577285893E-2</v>
      </c>
      <c r="D3308">
        <v>-0.13547149725529831</v>
      </c>
      <c r="E3308">
        <v>0.24803694208662411</v>
      </c>
      <c r="F3308">
        <v>0.23450591175741939</v>
      </c>
      <c r="G3308">
        <f t="shared" si="51"/>
        <v>27.549999999999077</v>
      </c>
    </row>
    <row r="3309" spans="1:7" x14ac:dyDescent="0.3">
      <c r="A3309">
        <v>-0.18492853623070091</v>
      </c>
      <c r="B3309">
        <v>3.0228112768866972E-2</v>
      </c>
      <c r="C3309">
        <v>-7.4373080588971158E-2</v>
      </c>
      <c r="D3309">
        <v>-0.13684591417512351</v>
      </c>
      <c r="E3309">
        <v>0.24779991809505689</v>
      </c>
      <c r="F3309">
        <v>0.23410655883339959</v>
      </c>
      <c r="G3309">
        <f t="shared" si="51"/>
        <v>27.55833333333241</v>
      </c>
    </row>
    <row r="3310" spans="1:7" x14ac:dyDescent="0.3">
      <c r="A3310">
        <v>-0.1806528305529341</v>
      </c>
      <c r="B3310">
        <v>2.658683321757447E-2</v>
      </c>
      <c r="C3310">
        <v>-6.6383463065334075E-2</v>
      </c>
      <c r="D3310">
        <v>-0.13688813593395779</v>
      </c>
      <c r="E3310">
        <v>0.24804099830838261</v>
      </c>
      <c r="F3310">
        <v>0.23438326021363309</v>
      </c>
      <c r="G3310">
        <f t="shared" si="51"/>
        <v>27.566666666665743</v>
      </c>
    </row>
    <row r="3311" spans="1:7" x14ac:dyDescent="0.3">
      <c r="A3311">
        <v>-0.18938007694315639</v>
      </c>
      <c r="B3311">
        <v>2.564731407162019E-2</v>
      </c>
      <c r="C3311">
        <v>-7.4266768754255891E-2</v>
      </c>
      <c r="D3311">
        <v>-0.13668240134717161</v>
      </c>
      <c r="E3311">
        <v>0.24805969962024829</v>
      </c>
      <c r="F3311">
        <v>0.23336385423918701</v>
      </c>
      <c r="G3311">
        <f t="shared" si="51"/>
        <v>27.574999999999076</v>
      </c>
    </row>
    <row r="3312" spans="1:7" x14ac:dyDescent="0.3">
      <c r="A3312">
        <v>-0.17756513393566109</v>
      </c>
      <c r="B3312">
        <v>2.7162293116707759E-2</v>
      </c>
      <c r="C3312">
        <v>-6.1083875782153227E-2</v>
      </c>
      <c r="D3312">
        <v>-0.13790482723483341</v>
      </c>
      <c r="E3312">
        <v>0.24794082307945939</v>
      </c>
      <c r="F3312">
        <v>0.23352560193538799</v>
      </c>
      <c r="G3312">
        <f t="shared" si="51"/>
        <v>27.583333333332408</v>
      </c>
    </row>
    <row r="3313" spans="1:7" x14ac:dyDescent="0.3">
      <c r="A3313">
        <v>-0.17545706744454909</v>
      </c>
      <c r="B3313">
        <v>2.6688930889201379E-2</v>
      </c>
      <c r="C3313">
        <v>-6.7610490251774069E-2</v>
      </c>
      <c r="D3313">
        <v>-0.13790656552699851</v>
      </c>
      <c r="E3313">
        <v>0.24887211834474229</v>
      </c>
      <c r="F3313">
        <v>0.23457921339470511</v>
      </c>
      <c r="G3313">
        <f t="shared" si="51"/>
        <v>27.591666666665741</v>
      </c>
    </row>
    <row r="3314" spans="1:7" x14ac:dyDescent="0.3">
      <c r="A3314">
        <v>-0.17276086294821449</v>
      </c>
      <c r="B3314">
        <v>2.8464666047962491E-2</v>
      </c>
      <c r="C3314">
        <v>-7.9843747993559935E-2</v>
      </c>
      <c r="D3314">
        <v>-0.13699183393148689</v>
      </c>
      <c r="E3314">
        <v>0.24826915197487531</v>
      </c>
      <c r="F3314">
        <v>0.23490817032953279</v>
      </c>
      <c r="G3314">
        <f t="shared" si="51"/>
        <v>27.599999999999074</v>
      </c>
    </row>
    <row r="3315" spans="1:7" x14ac:dyDescent="0.3">
      <c r="A3315">
        <v>-0.1716159100763143</v>
      </c>
      <c r="B3315">
        <v>3.49221681346574E-2</v>
      </c>
      <c r="C3315">
        <v>-6.5375851629365905E-2</v>
      </c>
      <c r="D3315">
        <v>-0.13647768812574371</v>
      </c>
      <c r="E3315">
        <v>0.2482120240893754</v>
      </c>
      <c r="F3315">
        <v>0.23456896906901659</v>
      </c>
      <c r="G3315">
        <f t="shared" si="51"/>
        <v>27.608333333332407</v>
      </c>
    </row>
    <row r="3316" spans="1:7" x14ac:dyDescent="0.3">
      <c r="A3316">
        <v>-0.18700819503482191</v>
      </c>
      <c r="B3316">
        <v>2.2231643814291858E-2</v>
      </c>
      <c r="C3316">
        <v>-6.9329666926148253E-2</v>
      </c>
      <c r="D3316">
        <v>-0.1373489453518591</v>
      </c>
      <c r="E3316">
        <v>0.2485398809729894</v>
      </c>
      <c r="F3316">
        <v>0.23385909252354309</v>
      </c>
      <c r="G3316">
        <f t="shared" si="51"/>
        <v>27.61666666666574</v>
      </c>
    </row>
    <row r="3317" spans="1:7" x14ac:dyDescent="0.3">
      <c r="A3317">
        <v>-0.1796819683797537</v>
      </c>
      <c r="B3317">
        <v>2.4659877226555809E-2</v>
      </c>
      <c r="C3317">
        <v>-7.9122673187430909E-2</v>
      </c>
      <c r="D3317">
        <v>-0.13596131388007221</v>
      </c>
      <c r="E3317">
        <v>0.24814707055248189</v>
      </c>
      <c r="F3317">
        <v>0.2348527307233145</v>
      </c>
      <c r="G3317">
        <f t="shared" si="51"/>
        <v>27.624999999999073</v>
      </c>
    </row>
    <row r="3318" spans="1:7" x14ac:dyDescent="0.3">
      <c r="A3318">
        <v>-0.17490024932461001</v>
      </c>
      <c r="B3318">
        <v>1.5768985562255949E-2</v>
      </c>
      <c r="C3318">
        <v>-7.9089362491784998E-2</v>
      </c>
      <c r="D3318">
        <v>-0.1364649021583326</v>
      </c>
      <c r="E3318">
        <v>0.2493949947066226</v>
      </c>
      <c r="F3318">
        <v>0.23446681214189419</v>
      </c>
      <c r="G3318">
        <f t="shared" si="51"/>
        <v>27.633333333332406</v>
      </c>
    </row>
    <row r="3319" spans="1:7" x14ac:dyDescent="0.3">
      <c r="A3319">
        <v>-0.17858650024665559</v>
      </c>
      <c r="B3319">
        <v>2.751281411781159E-2</v>
      </c>
      <c r="C3319">
        <v>-6.3014322974021861E-2</v>
      </c>
      <c r="D3319">
        <v>-0.13682138245136119</v>
      </c>
      <c r="E3319">
        <v>0.2506959522269453</v>
      </c>
      <c r="F3319">
        <v>0.23423358836310751</v>
      </c>
      <c r="G3319">
        <f t="shared" si="51"/>
        <v>27.641666666665738</v>
      </c>
    </row>
    <row r="3320" spans="1:7" x14ac:dyDescent="0.3">
      <c r="A3320">
        <v>-0.18501181078832721</v>
      </c>
      <c r="B3320">
        <v>3.6215863410671609E-2</v>
      </c>
      <c r="C3320">
        <v>-6.2044533672468503E-2</v>
      </c>
      <c r="D3320">
        <v>-0.1365371199503114</v>
      </c>
      <c r="E3320">
        <v>0.2496118262150043</v>
      </c>
      <c r="F3320">
        <v>0.23384875252705081</v>
      </c>
      <c r="G3320">
        <f t="shared" si="51"/>
        <v>27.649999999999071</v>
      </c>
    </row>
    <row r="3321" spans="1:7" x14ac:dyDescent="0.3">
      <c r="A3321">
        <v>-0.18532942766765301</v>
      </c>
      <c r="B3321">
        <v>4.83048530991225E-6</v>
      </c>
      <c r="C3321">
        <v>-7.0012215236132533E-2</v>
      </c>
      <c r="D3321">
        <v>-0.1359888806414194</v>
      </c>
      <c r="E3321">
        <v>0.24913875704712651</v>
      </c>
      <c r="F3321">
        <v>0.23372702651261151</v>
      </c>
      <c r="G3321">
        <f t="shared" si="51"/>
        <v>27.658333333332404</v>
      </c>
    </row>
    <row r="3322" spans="1:7" x14ac:dyDescent="0.3">
      <c r="A3322">
        <v>-0.19332387624306019</v>
      </c>
      <c r="B3322">
        <v>1.6049236262183811E-2</v>
      </c>
      <c r="C3322">
        <v>-7.9532398330061149E-2</v>
      </c>
      <c r="D3322">
        <v>-0.13537469732604529</v>
      </c>
      <c r="E3322">
        <v>0.24826179308316271</v>
      </c>
      <c r="F3322">
        <v>0.23399600803802251</v>
      </c>
      <c r="G3322">
        <f t="shared" si="51"/>
        <v>27.666666666665737</v>
      </c>
    </row>
    <row r="3323" spans="1:7" x14ac:dyDescent="0.3">
      <c r="A3323">
        <v>-0.17938100127533821</v>
      </c>
      <c r="B3323">
        <v>2.8715764239429838E-2</v>
      </c>
      <c r="C3323">
        <v>-6.7035190409474546E-2</v>
      </c>
      <c r="D3323">
        <v>-0.13743194587842061</v>
      </c>
      <c r="E3323">
        <v>0.24975278289100791</v>
      </c>
      <c r="F3323">
        <v>0.233489798805982</v>
      </c>
      <c r="G3323">
        <f t="shared" si="51"/>
        <v>27.67499999999907</v>
      </c>
    </row>
    <row r="3324" spans="1:7" x14ac:dyDescent="0.3">
      <c r="A3324">
        <v>-0.1802127616484859</v>
      </c>
      <c r="B3324">
        <v>4.2850461790035148E-2</v>
      </c>
      <c r="C3324">
        <v>-6.5285611383415598E-2</v>
      </c>
      <c r="D3324">
        <v>-0.13588607078689671</v>
      </c>
      <c r="E3324">
        <v>0.24840259188964869</v>
      </c>
      <c r="F3324">
        <v>0.23316096379989371</v>
      </c>
      <c r="G3324">
        <f t="shared" si="51"/>
        <v>27.683333333332403</v>
      </c>
    </row>
    <row r="3325" spans="1:7" x14ac:dyDescent="0.3">
      <c r="A3325">
        <v>-0.30056242063400962</v>
      </c>
      <c r="B3325">
        <v>-0.32613396003509282</v>
      </c>
      <c r="C3325">
        <v>0.1291227085299935</v>
      </c>
      <c r="D3325">
        <v>-0.1347129284132354</v>
      </c>
      <c r="E3325">
        <v>0.25016233621338041</v>
      </c>
      <c r="F3325">
        <v>0.23608585198343429</v>
      </c>
      <c r="G3325">
        <f t="shared" si="51"/>
        <v>27.691666666665736</v>
      </c>
    </row>
    <row r="3326" spans="1:7" x14ac:dyDescent="0.3">
      <c r="A3326">
        <v>-0.17554137436337969</v>
      </c>
      <c r="B3326">
        <v>5.2072982869441229E-3</v>
      </c>
      <c r="C3326">
        <v>-7.8645616043327246E-2</v>
      </c>
      <c r="D3326">
        <v>-0.13835042662420449</v>
      </c>
      <c r="E3326">
        <v>0.24904776808783721</v>
      </c>
      <c r="F3326">
        <v>0.23322739406722831</v>
      </c>
      <c r="G3326">
        <f t="shared" si="51"/>
        <v>27.699999999999068</v>
      </c>
    </row>
    <row r="3327" spans="1:7" x14ac:dyDescent="0.3">
      <c r="A3327">
        <v>-0.28015662702843319</v>
      </c>
      <c r="B3327">
        <v>-0.32719426771059901</v>
      </c>
      <c r="C3327">
        <v>0.12099200216155361</v>
      </c>
      <c r="D3327">
        <v>-0.1346049427597695</v>
      </c>
      <c r="E3327">
        <v>0.25074562969961972</v>
      </c>
      <c r="F3327">
        <v>0.2371582095765743</v>
      </c>
      <c r="G3327">
        <f t="shared" si="51"/>
        <v>27.708333333332401</v>
      </c>
    </row>
    <row r="3328" spans="1:7" x14ac:dyDescent="0.3">
      <c r="A3328">
        <v>-0.17544171468757011</v>
      </c>
      <c r="B3328">
        <v>1.227804259147579E-2</v>
      </c>
      <c r="C3328">
        <v>-7.2283830562663007E-2</v>
      </c>
      <c r="D3328">
        <v>-0.1374770090473425</v>
      </c>
      <c r="E3328">
        <v>0.24889072733914891</v>
      </c>
      <c r="F3328">
        <v>0.2332813101101314</v>
      </c>
      <c r="G3328">
        <f t="shared" si="51"/>
        <v>27.716666666665734</v>
      </c>
    </row>
    <row r="3329" spans="1:7" x14ac:dyDescent="0.3">
      <c r="A3329">
        <v>-0.20067974366604821</v>
      </c>
      <c r="B3329">
        <v>2.475751706731812E-2</v>
      </c>
      <c r="C3329">
        <v>-5.9719431447168937E-2</v>
      </c>
      <c r="D3329">
        <v>-0.1387125706551981</v>
      </c>
      <c r="E3329">
        <v>0.25031325989699199</v>
      </c>
      <c r="F3329">
        <v>0.23133021743291859</v>
      </c>
      <c r="G3329">
        <f t="shared" si="51"/>
        <v>27.724999999999067</v>
      </c>
    </row>
    <row r="3330" spans="1:7" x14ac:dyDescent="0.3">
      <c r="A3330">
        <v>-0.1818715576328081</v>
      </c>
      <c r="B3330">
        <v>4.4623793846464643E-2</v>
      </c>
      <c r="C3330">
        <v>-7.1887401723513239E-2</v>
      </c>
      <c r="D3330">
        <v>-0.13671264777320619</v>
      </c>
      <c r="E3330">
        <v>0.2478605216848645</v>
      </c>
      <c r="F3330">
        <v>0.2327217208388962</v>
      </c>
      <c r="G3330">
        <f t="shared" si="51"/>
        <v>27.7333333333324</v>
      </c>
    </row>
    <row r="3331" spans="1:7" x14ac:dyDescent="0.3">
      <c r="A3331">
        <v>-0.1814291432617347</v>
      </c>
      <c r="B3331">
        <v>2.832527306302584E-3</v>
      </c>
      <c r="C3331">
        <v>-5.7486722757343157E-2</v>
      </c>
      <c r="D3331">
        <v>-0.1397106836458131</v>
      </c>
      <c r="E3331">
        <v>0.24929872138548531</v>
      </c>
      <c r="F3331">
        <v>0.23275012026995959</v>
      </c>
      <c r="G3331">
        <f t="shared" si="51"/>
        <v>27.741666666665733</v>
      </c>
    </row>
    <row r="3332" spans="1:7" x14ac:dyDescent="0.3">
      <c r="A3332">
        <v>-0.18794907687232409</v>
      </c>
      <c r="B3332">
        <v>2.1130588805943869E-2</v>
      </c>
      <c r="C3332">
        <v>-8.0278989131089509E-2</v>
      </c>
      <c r="D3332">
        <v>-0.13828573167525071</v>
      </c>
      <c r="E3332">
        <v>0.24936737823428029</v>
      </c>
      <c r="F3332">
        <v>0.23185027355040119</v>
      </c>
      <c r="G3332">
        <f t="shared" ref="G3332:G3395" si="52">G3331+1/120</f>
        <v>27.749999999999066</v>
      </c>
    </row>
    <row r="3333" spans="1:7" x14ac:dyDescent="0.3">
      <c r="A3333">
        <v>-0.19831127769750531</v>
      </c>
      <c r="B3333">
        <v>1.519312136148337E-2</v>
      </c>
      <c r="C3333">
        <v>-7.7452101550093425E-2</v>
      </c>
      <c r="D3333">
        <v>-0.13742500589090151</v>
      </c>
      <c r="E3333">
        <v>0.24969134699443779</v>
      </c>
      <c r="F3333">
        <v>0.23193516976110151</v>
      </c>
      <c r="G3333">
        <f t="shared" si="52"/>
        <v>27.758333333332398</v>
      </c>
    </row>
    <row r="3334" spans="1:7" x14ac:dyDescent="0.3">
      <c r="A3334">
        <v>-0.1880514342175659</v>
      </c>
      <c r="B3334">
        <v>5.4377175492300568E-2</v>
      </c>
      <c r="C3334">
        <v>-7.054640491843131E-2</v>
      </c>
      <c r="D3334">
        <v>-0.1356706044424871</v>
      </c>
      <c r="E3334">
        <v>0.24874221663066801</v>
      </c>
      <c r="F3334">
        <v>0.23187036150262749</v>
      </c>
      <c r="G3334">
        <f t="shared" si="52"/>
        <v>27.766666666665731</v>
      </c>
    </row>
    <row r="3335" spans="1:7" x14ac:dyDescent="0.3">
      <c r="A3335">
        <v>-0.18680989444603799</v>
      </c>
      <c r="B3335">
        <v>4.1708326123331363E-2</v>
      </c>
      <c r="C3335">
        <v>-5.6008468864107958E-2</v>
      </c>
      <c r="D3335">
        <v>-0.13899012189586701</v>
      </c>
      <c r="E3335">
        <v>0.25044735921246059</v>
      </c>
      <c r="F3335">
        <v>0.2316214144150355</v>
      </c>
      <c r="G3335">
        <f t="shared" si="52"/>
        <v>27.774999999999064</v>
      </c>
    </row>
    <row r="3336" spans="1:7" x14ac:dyDescent="0.3">
      <c r="A3336">
        <v>-0.17148103286035599</v>
      </c>
      <c r="B3336">
        <v>1.790767470564178E-2</v>
      </c>
      <c r="C3336">
        <v>-5.5666002306291248E-2</v>
      </c>
      <c r="D3336">
        <v>-0.13968077155344361</v>
      </c>
      <c r="E3336">
        <v>0.24906263170010051</v>
      </c>
      <c r="F3336">
        <v>0.23243679148547339</v>
      </c>
      <c r="G3336">
        <f t="shared" si="52"/>
        <v>27.783333333332397</v>
      </c>
    </row>
    <row r="3337" spans="1:7" x14ac:dyDescent="0.3">
      <c r="A3337">
        <v>-0.18037582303183569</v>
      </c>
      <c r="B3337">
        <v>-7.0379835313510502E-3</v>
      </c>
      <c r="C3337">
        <v>-6.5173812210982743E-2</v>
      </c>
      <c r="D3337">
        <v>-0.1399204885320289</v>
      </c>
      <c r="E3337">
        <v>0.25106565599564978</v>
      </c>
      <c r="F3337">
        <v>0.23246851594981369</v>
      </c>
      <c r="G3337">
        <f t="shared" si="52"/>
        <v>27.79166666666573</v>
      </c>
    </row>
    <row r="3338" spans="1:7" x14ac:dyDescent="0.3">
      <c r="A3338">
        <v>-0.17173859779256251</v>
      </c>
      <c r="B3338">
        <v>2.4623658474979999E-2</v>
      </c>
      <c r="C3338">
        <v>-4.4189217668170917E-2</v>
      </c>
      <c r="D3338">
        <v>-0.1386439020432943</v>
      </c>
      <c r="E3338">
        <v>0.24968067889984119</v>
      </c>
      <c r="F3338">
        <v>0.23284189428455709</v>
      </c>
      <c r="G3338">
        <f t="shared" si="52"/>
        <v>27.799999999999063</v>
      </c>
    </row>
    <row r="3339" spans="1:7" x14ac:dyDescent="0.3">
      <c r="A3339">
        <v>-0.1801406865691379</v>
      </c>
      <c r="B3339">
        <v>2.8981826731932069E-2</v>
      </c>
      <c r="C3339">
        <v>-5.4136382452642351E-2</v>
      </c>
      <c r="D3339">
        <v>-0.13887769449025189</v>
      </c>
      <c r="E3339">
        <v>0.25018783335386818</v>
      </c>
      <c r="F3339">
        <v>0.2333398786733745</v>
      </c>
      <c r="G3339">
        <f t="shared" si="52"/>
        <v>27.808333333332396</v>
      </c>
    </row>
    <row r="3340" spans="1:7" x14ac:dyDescent="0.3">
      <c r="A3340">
        <v>-0.17288511650075111</v>
      </c>
      <c r="B3340">
        <v>2.6896023554354349E-2</v>
      </c>
      <c r="C3340">
        <v>-4.8440664929588081E-2</v>
      </c>
      <c r="D3340">
        <v>-0.1380933968969428</v>
      </c>
      <c r="E3340">
        <v>0.25016851495777981</v>
      </c>
      <c r="F3340">
        <v>0.23238218452349799</v>
      </c>
      <c r="G3340">
        <f t="shared" si="52"/>
        <v>27.816666666665729</v>
      </c>
    </row>
    <row r="3341" spans="1:7" x14ac:dyDescent="0.3">
      <c r="A3341">
        <v>-0.18429979709904221</v>
      </c>
      <c r="B3341">
        <v>-4.3711433754758224E-3</v>
      </c>
      <c r="C3341">
        <v>-5.0768759704259113E-2</v>
      </c>
      <c r="D3341">
        <v>-0.13890591842491889</v>
      </c>
      <c r="E3341">
        <v>0.25050444156311802</v>
      </c>
      <c r="F3341">
        <v>0.2319346321998525</v>
      </c>
      <c r="G3341">
        <f t="shared" si="52"/>
        <v>27.824999999999061</v>
      </c>
    </row>
    <row r="3342" spans="1:7" x14ac:dyDescent="0.3">
      <c r="A3342">
        <v>-0.19797485089558611</v>
      </c>
      <c r="B3342">
        <v>6.4631670556760069E-3</v>
      </c>
      <c r="C3342">
        <v>-5.5564562882826192E-2</v>
      </c>
      <c r="D3342">
        <v>-0.1385259284302012</v>
      </c>
      <c r="E3342">
        <v>0.249329065657064</v>
      </c>
      <c r="F3342">
        <v>0.23067949830922821</v>
      </c>
      <c r="G3342">
        <f t="shared" si="52"/>
        <v>27.833333333332394</v>
      </c>
    </row>
    <row r="3343" spans="1:7" x14ac:dyDescent="0.3">
      <c r="A3343">
        <v>-0.19909364064504151</v>
      </c>
      <c r="B3343">
        <v>4.8092849542111984E-3</v>
      </c>
      <c r="C3343">
        <v>-5.7808741106120859E-2</v>
      </c>
      <c r="D3343">
        <v>-0.1389387771718022</v>
      </c>
      <c r="E3343">
        <v>0.25047336745327159</v>
      </c>
      <c r="F3343">
        <v>0.23166255187632359</v>
      </c>
      <c r="G3343">
        <f t="shared" si="52"/>
        <v>27.841666666665727</v>
      </c>
    </row>
    <row r="3344" spans="1:7" x14ac:dyDescent="0.3">
      <c r="A3344">
        <v>-0.19031675600965811</v>
      </c>
      <c r="B3344">
        <v>-9.4296632694909066E-3</v>
      </c>
      <c r="C3344">
        <v>-7.8703025069172941E-2</v>
      </c>
      <c r="D3344">
        <v>-0.13668167861656519</v>
      </c>
      <c r="E3344">
        <v>0.24882564547512859</v>
      </c>
      <c r="F3344">
        <v>0.23317059942024951</v>
      </c>
      <c r="G3344">
        <f t="shared" si="52"/>
        <v>27.84999999999906</v>
      </c>
    </row>
    <row r="3345" spans="1:7" x14ac:dyDescent="0.3">
      <c r="A3345">
        <v>-0.18620668827395639</v>
      </c>
      <c r="B3345">
        <v>1.6037967816883322E-2</v>
      </c>
      <c r="C3345">
        <v>-4.983362384639331E-2</v>
      </c>
      <c r="D3345">
        <v>-0.1375696608778624</v>
      </c>
      <c r="E3345">
        <v>0.2497418405052215</v>
      </c>
      <c r="F3345">
        <v>0.23366405678462809</v>
      </c>
      <c r="G3345">
        <f t="shared" si="52"/>
        <v>27.858333333332393</v>
      </c>
    </row>
    <row r="3346" spans="1:7" x14ac:dyDescent="0.3">
      <c r="A3346">
        <v>-0.1868766291283874</v>
      </c>
      <c r="B3346">
        <v>2.9098208909794289E-2</v>
      </c>
      <c r="C3346">
        <v>-6.0415228870843822E-2</v>
      </c>
      <c r="D3346">
        <v>-0.13753595979964039</v>
      </c>
      <c r="E3346">
        <v>0.24948970458845979</v>
      </c>
      <c r="F3346">
        <v>0.23318654163638239</v>
      </c>
      <c r="G3346">
        <f t="shared" si="52"/>
        <v>27.866666666665726</v>
      </c>
    </row>
    <row r="3347" spans="1:7" x14ac:dyDescent="0.3">
      <c r="A3347">
        <v>-0.19632727148477391</v>
      </c>
      <c r="B3347">
        <v>-2.1356516605698862E-2</v>
      </c>
      <c r="C3347">
        <v>-5.1799153424741562E-2</v>
      </c>
      <c r="D3347">
        <v>-0.13761677886953619</v>
      </c>
      <c r="E3347">
        <v>0.24960035958545851</v>
      </c>
      <c r="F3347">
        <v>0.2319363597497841</v>
      </c>
      <c r="G3347">
        <f t="shared" si="52"/>
        <v>27.874999999999059</v>
      </c>
    </row>
    <row r="3348" spans="1:7" x14ac:dyDescent="0.3">
      <c r="A3348">
        <v>-0.189322598957397</v>
      </c>
      <c r="B3348">
        <v>-4.3804512041812054E-3</v>
      </c>
      <c r="C3348">
        <v>-2.8602746823560749E-2</v>
      </c>
      <c r="D3348">
        <v>-0.13805521465945439</v>
      </c>
      <c r="E3348">
        <v>0.24999729849734251</v>
      </c>
      <c r="F3348">
        <v>0.23161812625319719</v>
      </c>
      <c r="G3348">
        <f t="shared" si="52"/>
        <v>27.883333333332391</v>
      </c>
    </row>
    <row r="3349" spans="1:7" x14ac:dyDescent="0.3">
      <c r="A3349">
        <v>-0.17933273758289089</v>
      </c>
      <c r="B3349">
        <v>-6.5499356091578967E-3</v>
      </c>
      <c r="C3349">
        <v>-4.4262152558802018E-2</v>
      </c>
      <c r="D3349">
        <v>-0.1395912878840779</v>
      </c>
      <c r="E3349">
        <v>0.24962819676243311</v>
      </c>
      <c r="F3349">
        <v>0.2344744994707357</v>
      </c>
      <c r="G3349">
        <f t="shared" si="52"/>
        <v>27.891666666665724</v>
      </c>
    </row>
    <row r="3350" spans="1:7" x14ac:dyDescent="0.3">
      <c r="A3350">
        <v>-0.18887209909692221</v>
      </c>
      <c r="B3350">
        <v>-6.2742797771407873E-3</v>
      </c>
      <c r="C3350">
        <v>-5.1768419732146242E-2</v>
      </c>
      <c r="D3350">
        <v>-0.13853013295374289</v>
      </c>
      <c r="E3350">
        <v>0.24934904283669121</v>
      </c>
      <c r="F3350">
        <v>0.23416722711667279</v>
      </c>
      <c r="G3350">
        <f t="shared" si="52"/>
        <v>27.899999999999057</v>
      </c>
    </row>
    <row r="3351" spans="1:7" x14ac:dyDescent="0.3">
      <c r="A3351">
        <v>-0.1874141075068631</v>
      </c>
      <c r="B3351">
        <v>2.3937905690685009E-3</v>
      </c>
      <c r="C3351">
        <v>-4.7636549614353749E-2</v>
      </c>
      <c r="D3351">
        <v>-0.13704904345892691</v>
      </c>
      <c r="E3351">
        <v>0.25031359223708638</v>
      </c>
      <c r="F3351">
        <v>0.2328964543743883</v>
      </c>
      <c r="G3351">
        <f t="shared" si="52"/>
        <v>27.90833333333239</v>
      </c>
    </row>
    <row r="3352" spans="1:7" x14ac:dyDescent="0.3">
      <c r="A3352">
        <v>-0.19738274229691161</v>
      </c>
      <c r="B3352">
        <v>1.4320818555768611E-2</v>
      </c>
      <c r="C3352">
        <v>-5.0592786988401563E-2</v>
      </c>
      <c r="D3352">
        <v>-0.13770378996682969</v>
      </c>
      <c r="E3352">
        <v>0.2499394993458165</v>
      </c>
      <c r="F3352">
        <v>0.23241541537484359</v>
      </c>
      <c r="G3352">
        <f t="shared" si="52"/>
        <v>27.916666666665723</v>
      </c>
    </row>
    <row r="3353" spans="1:7" x14ac:dyDescent="0.3">
      <c r="A3353">
        <v>-0.1979542479102771</v>
      </c>
      <c r="B3353">
        <v>1.9014554502652839E-2</v>
      </c>
      <c r="C3353">
        <v>-4.4256207992334068E-2</v>
      </c>
      <c r="D3353">
        <v>-0.13930037257452091</v>
      </c>
      <c r="E3353">
        <v>0.25044365377351607</v>
      </c>
      <c r="F3353">
        <v>0.23260222621457541</v>
      </c>
      <c r="G3353">
        <f t="shared" si="52"/>
        <v>27.924999999999056</v>
      </c>
    </row>
    <row r="3354" spans="1:7" x14ac:dyDescent="0.3">
      <c r="A3354">
        <v>-0.18514227399934749</v>
      </c>
      <c r="B3354">
        <v>-3.9314439731856004E-3</v>
      </c>
      <c r="C3354">
        <v>-3.9919781245548458E-2</v>
      </c>
      <c r="D3354">
        <v>-0.13800983534284059</v>
      </c>
      <c r="E3354">
        <v>0.24984474254166891</v>
      </c>
      <c r="F3354">
        <v>0.23321381839079941</v>
      </c>
      <c r="G3354">
        <f t="shared" si="52"/>
        <v>27.933333333332389</v>
      </c>
    </row>
    <row r="3355" spans="1:7" x14ac:dyDescent="0.3">
      <c r="A3355">
        <v>-0.17560339192943281</v>
      </c>
      <c r="B3355">
        <v>-1.1961452554705361E-2</v>
      </c>
      <c r="C3355">
        <v>-6.0595162102427221E-2</v>
      </c>
      <c r="D3355">
        <v>-0.1371294917099222</v>
      </c>
      <c r="E3355">
        <v>0.249173978098402</v>
      </c>
      <c r="F3355">
        <v>0.2342558467731515</v>
      </c>
      <c r="G3355">
        <f t="shared" si="52"/>
        <v>27.941666666665721</v>
      </c>
    </row>
    <row r="3356" spans="1:7" x14ac:dyDescent="0.3">
      <c r="A3356">
        <v>-0.1897087913819159</v>
      </c>
      <c r="B3356">
        <v>2.0064988601644969E-2</v>
      </c>
      <c r="C3356">
        <v>-4.3336222916144029E-2</v>
      </c>
      <c r="D3356">
        <v>-0.13684921380503479</v>
      </c>
      <c r="E3356">
        <v>0.2489979472576315</v>
      </c>
      <c r="F3356">
        <v>0.23420974428809591</v>
      </c>
      <c r="G3356">
        <f t="shared" si="52"/>
        <v>27.949999999999054</v>
      </c>
    </row>
    <row r="3357" spans="1:7" x14ac:dyDescent="0.3">
      <c r="A3357">
        <v>-0.18168228312714399</v>
      </c>
      <c r="B3357">
        <v>4.4472436027263182E-2</v>
      </c>
      <c r="C3357">
        <v>-4.5590717976971451E-2</v>
      </c>
      <c r="D3357">
        <v>-0.1363258221506066</v>
      </c>
      <c r="E3357">
        <v>0.24954407219572591</v>
      </c>
      <c r="F3357">
        <v>0.2347751863523789</v>
      </c>
      <c r="G3357">
        <f t="shared" si="52"/>
        <v>27.958333333332387</v>
      </c>
    </row>
    <row r="3358" spans="1:7" x14ac:dyDescent="0.3">
      <c r="A3358">
        <v>-0.1815859134721852</v>
      </c>
      <c r="B3358">
        <v>2.3068014766790199E-2</v>
      </c>
      <c r="C3358">
        <v>-6.9715598640749332E-2</v>
      </c>
      <c r="D3358">
        <v>-0.13536722499127021</v>
      </c>
      <c r="E3358">
        <v>0.24890668844108901</v>
      </c>
      <c r="F3358">
        <v>0.23362402935377699</v>
      </c>
      <c r="G3358">
        <f t="shared" si="52"/>
        <v>27.96666666666572</v>
      </c>
    </row>
    <row r="3359" spans="1:7" x14ac:dyDescent="0.3">
      <c r="A3359">
        <v>-0.18337104466949081</v>
      </c>
      <c r="B3359">
        <v>4.1075728174690462E-2</v>
      </c>
      <c r="C3359">
        <v>-5.5265362002848331E-2</v>
      </c>
      <c r="D3359">
        <v>-0.13796786212463341</v>
      </c>
      <c r="E3359">
        <v>0.2496279447373545</v>
      </c>
      <c r="F3359">
        <v>0.2339453031555038</v>
      </c>
      <c r="G3359">
        <f t="shared" si="52"/>
        <v>27.974999999999053</v>
      </c>
    </row>
    <row r="3360" spans="1:7" x14ac:dyDescent="0.3">
      <c r="A3360">
        <v>-0.18640523772914261</v>
      </c>
      <c r="B3360">
        <v>3.8552486871825588E-2</v>
      </c>
      <c r="C3360">
        <v>-5.4991173147953328E-2</v>
      </c>
      <c r="D3360">
        <v>-0.13753859847446259</v>
      </c>
      <c r="E3360">
        <v>0.24945578663657381</v>
      </c>
      <c r="F3360">
        <v>0.2334788695514626</v>
      </c>
      <c r="G3360">
        <f t="shared" si="52"/>
        <v>27.983333333332386</v>
      </c>
    </row>
    <row r="3361" spans="1:7" x14ac:dyDescent="0.3">
      <c r="A3361">
        <v>-0.1822623798617419</v>
      </c>
      <c r="B3361">
        <v>1.555228757366932E-2</v>
      </c>
      <c r="C3361">
        <v>-5.2878642157450501E-2</v>
      </c>
      <c r="D3361">
        <v>-0.13728503918815241</v>
      </c>
      <c r="E3361">
        <v>0.2498829404904673</v>
      </c>
      <c r="F3361">
        <v>0.23408596943898999</v>
      </c>
      <c r="G3361">
        <f t="shared" si="52"/>
        <v>27.991666666665719</v>
      </c>
    </row>
    <row r="3362" spans="1:7" x14ac:dyDescent="0.3">
      <c r="A3362">
        <v>-0.17885927097043319</v>
      </c>
      <c r="B3362">
        <v>2.9478364091823198E-2</v>
      </c>
      <c r="C3362">
        <v>-7.4275456985840524E-2</v>
      </c>
      <c r="D3362">
        <v>-0.13651684135688841</v>
      </c>
      <c r="E3362">
        <v>0.24885299333632649</v>
      </c>
      <c r="F3362">
        <v>0.23445014378146059</v>
      </c>
      <c r="G3362">
        <f t="shared" si="52"/>
        <v>27.999999999999051</v>
      </c>
    </row>
    <row r="3363" spans="1:7" x14ac:dyDescent="0.3">
      <c r="A3363">
        <v>-0.18608332652827031</v>
      </c>
      <c r="B3363">
        <v>1.1369489921746479E-2</v>
      </c>
      <c r="C3363">
        <v>-6.5074469598805015E-2</v>
      </c>
      <c r="D3363">
        <v>-0.13724629855255011</v>
      </c>
      <c r="E3363">
        <v>0.24987192486083659</v>
      </c>
      <c r="F3363">
        <v>0.23403901393817189</v>
      </c>
      <c r="G3363">
        <f t="shared" si="52"/>
        <v>28.008333333332384</v>
      </c>
    </row>
    <row r="3364" spans="1:7" x14ac:dyDescent="0.3">
      <c r="A3364">
        <v>-0.1860552352443659</v>
      </c>
      <c r="B3364">
        <v>2.268614006719942E-2</v>
      </c>
      <c r="C3364">
        <v>-4.7903154238952597E-2</v>
      </c>
      <c r="D3364">
        <v>-0.14055026430635051</v>
      </c>
      <c r="E3364">
        <v>0.24945582029818061</v>
      </c>
      <c r="F3364">
        <v>0.23291158310186011</v>
      </c>
      <c r="G3364">
        <f t="shared" si="52"/>
        <v>28.016666666665717</v>
      </c>
    </row>
    <row r="3365" spans="1:7" x14ac:dyDescent="0.3">
      <c r="A3365">
        <v>-0.19640552913886211</v>
      </c>
      <c r="B3365">
        <v>1.1095754651679781E-2</v>
      </c>
      <c r="C3365">
        <v>-6.2604467333787731E-2</v>
      </c>
      <c r="D3365">
        <v>-0.13960493287027209</v>
      </c>
      <c r="E3365">
        <v>0.24992459718568841</v>
      </c>
      <c r="F3365">
        <v>0.23233075377605719</v>
      </c>
      <c r="G3365">
        <f t="shared" si="52"/>
        <v>28.02499999999905</v>
      </c>
    </row>
    <row r="3366" spans="1:7" x14ac:dyDescent="0.3">
      <c r="A3366">
        <v>-0.18525444476056399</v>
      </c>
      <c r="B3366">
        <v>4.3058012865070418E-2</v>
      </c>
      <c r="C3366">
        <v>-5.8416613386468468E-2</v>
      </c>
      <c r="D3366">
        <v>-0.13885999329025109</v>
      </c>
      <c r="E3366">
        <v>0.24976468495953311</v>
      </c>
      <c r="F3366">
        <v>0.23281418950296051</v>
      </c>
      <c r="G3366">
        <f t="shared" si="52"/>
        <v>28.033333333332383</v>
      </c>
    </row>
    <row r="3367" spans="1:7" x14ac:dyDescent="0.3">
      <c r="A3367">
        <v>-0.18490875739923629</v>
      </c>
      <c r="B3367">
        <v>2.713160622711307E-2</v>
      </c>
      <c r="C3367">
        <v>-6.641562812710404E-2</v>
      </c>
      <c r="D3367">
        <v>-0.13830224019948101</v>
      </c>
      <c r="E3367">
        <v>0.24940966544615689</v>
      </c>
      <c r="F3367">
        <v>0.2328718924912678</v>
      </c>
      <c r="G3367">
        <f t="shared" si="52"/>
        <v>28.041666666665716</v>
      </c>
    </row>
    <row r="3368" spans="1:7" x14ac:dyDescent="0.3">
      <c r="A3368">
        <v>-0.19203033610853931</v>
      </c>
      <c r="B3368">
        <v>3.5665327380160802E-2</v>
      </c>
      <c r="C3368">
        <v>-6.4008834506236845E-2</v>
      </c>
      <c r="D3368">
        <v>-0.13830204795498499</v>
      </c>
      <c r="E3368">
        <v>0.2498214758354739</v>
      </c>
      <c r="F3368">
        <v>0.2321949344672416</v>
      </c>
      <c r="G3368">
        <f t="shared" si="52"/>
        <v>28.049999999999049</v>
      </c>
    </row>
    <row r="3369" spans="1:7" x14ac:dyDescent="0.3">
      <c r="A3369">
        <v>-0.17935428900174541</v>
      </c>
      <c r="B3369">
        <v>-5.3556072204688303E-4</v>
      </c>
      <c r="C3369">
        <v>-7.5532202940789481E-2</v>
      </c>
      <c r="D3369">
        <v>-0.13814902835517309</v>
      </c>
      <c r="E3369">
        <v>0.2495887222239063</v>
      </c>
      <c r="F3369">
        <v>0.23310954518135751</v>
      </c>
      <c r="G3369">
        <f t="shared" si="52"/>
        <v>28.058333333332381</v>
      </c>
    </row>
    <row r="3370" spans="1:7" x14ac:dyDescent="0.3">
      <c r="A3370">
        <v>-0.19016109524244171</v>
      </c>
      <c r="B3370">
        <v>1.1954871900082631E-2</v>
      </c>
      <c r="C3370">
        <v>-8.3097029603702938E-2</v>
      </c>
      <c r="D3370">
        <v>-0.13778584386196069</v>
      </c>
      <c r="E3370">
        <v>0.24978747251601929</v>
      </c>
      <c r="F3370">
        <v>0.23230092082773371</v>
      </c>
      <c r="G3370">
        <f t="shared" si="52"/>
        <v>28.066666666665714</v>
      </c>
    </row>
    <row r="3371" spans="1:7" x14ac:dyDescent="0.3">
      <c r="A3371">
        <v>-0.19491253916949561</v>
      </c>
      <c r="B3371">
        <v>1.9313507631217829E-2</v>
      </c>
      <c r="C3371">
        <v>-7.7100510527050345E-2</v>
      </c>
      <c r="D3371">
        <v>-0.13853564262250009</v>
      </c>
      <c r="E3371">
        <v>0.25056123894117988</v>
      </c>
      <c r="F3371">
        <v>0.23129575201704011</v>
      </c>
      <c r="G3371">
        <f t="shared" si="52"/>
        <v>28.074999999999047</v>
      </c>
    </row>
    <row r="3372" spans="1:7" x14ac:dyDescent="0.3">
      <c r="A3372">
        <v>-0.19146938957422999</v>
      </c>
      <c r="B3372">
        <v>1.6136921065723869E-2</v>
      </c>
      <c r="C3372">
        <v>-6.956400377080145E-2</v>
      </c>
      <c r="D3372">
        <v>-0.13804782386431741</v>
      </c>
      <c r="E3372">
        <v>0.25047330846431898</v>
      </c>
      <c r="F3372">
        <v>0.23165532689158441</v>
      </c>
      <c r="G3372">
        <f t="shared" si="52"/>
        <v>28.08333333333238</v>
      </c>
    </row>
    <row r="3373" spans="1:7" x14ac:dyDescent="0.3">
      <c r="A3373">
        <v>-0.17929020813225921</v>
      </c>
      <c r="B3373">
        <v>1.6555880085958E-2</v>
      </c>
      <c r="C3373">
        <v>-8.2519224017840287E-2</v>
      </c>
      <c r="D3373">
        <v>-0.1380403602675799</v>
      </c>
      <c r="E3373">
        <v>0.2494895878425524</v>
      </c>
      <c r="F3373">
        <v>0.23265460164511201</v>
      </c>
      <c r="G3373">
        <f t="shared" si="52"/>
        <v>28.091666666665713</v>
      </c>
    </row>
    <row r="3374" spans="1:7" x14ac:dyDescent="0.3">
      <c r="A3374">
        <v>-0.1843110405846646</v>
      </c>
      <c r="B3374">
        <v>7.6380285682432173E-4</v>
      </c>
      <c r="C3374">
        <v>-6.7623699823178951E-2</v>
      </c>
      <c r="D3374">
        <v>-0.13804459026071031</v>
      </c>
      <c r="E3374">
        <v>0.25011154412075959</v>
      </c>
      <c r="F3374">
        <v>0.23249745045943951</v>
      </c>
      <c r="G3374">
        <f t="shared" si="52"/>
        <v>28.099999999999046</v>
      </c>
    </row>
    <row r="3375" spans="1:7" x14ac:dyDescent="0.3">
      <c r="A3375">
        <v>-0.1962144132333053</v>
      </c>
      <c r="B3375">
        <v>2.4064119025165299E-2</v>
      </c>
      <c r="C3375">
        <v>-6.8843031419379322E-2</v>
      </c>
      <c r="D3375">
        <v>-0.13906798617566321</v>
      </c>
      <c r="E3375">
        <v>0.24984429291547711</v>
      </c>
      <c r="F3375">
        <v>0.2313670383246213</v>
      </c>
      <c r="G3375">
        <f t="shared" si="52"/>
        <v>28.108333333332379</v>
      </c>
    </row>
    <row r="3376" spans="1:7" x14ac:dyDescent="0.3">
      <c r="A3376">
        <v>-0.18483122627112719</v>
      </c>
      <c r="B3376">
        <v>7.9698749998339986E-3</v>
      </c>
      <c r="C3376">
        <v>-6.7006722845589922E-2</v>
      </c>
      <c r="D3376">
        <v>-0.14013474428762759</v>
      </c>
      <c r="E3376">
        <v>0.24958136114301141</v>
      </c>
      <c r="F3376">
        <v>0.2313671548547995</v>
      </c>
      <c r="G3376">
        <f t="shared" si="52"/>
        <v>28.116666666665711</v>
      </c>
    </row>
    <row r="3377" spans="1:7" x14ac:dyDescent="0.3">
      <c r="A3377">
        <v>-0.20715559491020219</v>
      </c>
      <c r="B3377">
        <v>7.3287415299404411E-3</v>
      </c>
      <c r="C3377">
        <v>-4.2587284843883598E-2</v>
      </c>
      <c r="D3377">
        <v>-0.1407508165916227</v>
      </c>
      <c r="E3377">
        <v>0.24959187459425439</v>
      </c>
      <c r="F3377">
        <v>0.22948946548123381</v>
      </c>
      <c r="G3377">
        <f t="shared" si="52"/>
        <v>28.124999999999044</v>
      </c>
    </row>
    <row r="3378" spans="1:7" x14ac:dyDescent="0.3">
      <c r="A3378">
        <v>-0.29295539805563559</v>
      </c>
      <c r="B3378">
        <v>-0.32351123365614132</v>
      </c>
      <c r="C3378">
        <v>0.12447794816859981</v>
      </c>
      <c r="D3378">
        <v>-0.13510979051077501</v>
      </c>
      <c r="E3378">
        <v>0.25095099576069868</v>
      </c>
      <c r="F3378">
        <v>0.23477967336090341</v>
      </c>
      <c r="G3378">
        <f t="shared" si="52"/>
        <v>28.133333333332377</v>
      </c>
    </row>
    <row r="3379" spans="1:7" x14ac:dyDescent="0.3">
      <c r="A3379">
        <v>-0.30100712171526761</v>
      </c>
      <c r="B3379">
        <v>-0.29979995408448001</v>
      </c>
      <c r="C3379">
        <v>0.12674314023492461</v>
      </c>
      <c r="D3379">
        <v>-0.13488086510478631</v>
      </c>
      <c r="E3379">
        <v>0.25037898244119339</v>
      </c>
      <c r="F3379">
        <v>0.2347844609278307</v>
      </c>
      <c r="G3379">
        <f t="shared" si="52"/>
        <v>28.14166666666571</v>
      </c>
    </row>
    <row r="3380" spans="1:7" x14ac:dyDescent="0.3">
      <c r="A3380">
        <v>-0.29508528372000931</v>
      </c>
      <c r="B3380">
        <v>-0.31018019544614861</v>
      </c>
      <c r="C3380">
        <v>0.13269887844757361</v>
      </c>
      <c r="D3380">
        <v>-0.134482061693425</v>
      </c>
      <c r="E3380">
        <v>0.25053516222666439</v>
      </c>
      <c r="F3380">
        <v>0.23551733521015689</v>
      </c>
      <c r="G3380">
        <f t="shared" si="52"/>
        <v>28.149999999999043</v>
      </c>
    </row>
    <row r="3381" spans="1:7" x14ac:dyDescent="0.3">
      <c r="A3381">
        <v>-0.28749342429566382</v>
      </c>
      <c r="B3381">
        <v>-0.31414604165522192</v>
      </c>
      <c r="C3381">
        <v>0.12691746961954181</v>
      </c>
      <c r="D3381">
        <v>-0.13439976654356781</v>
      </c>
      <c r="E3381">
        <v>0.25052813810589603</v>
      </c>
      <c r="F3381">
        <v>0.2354500063898993</v>
      </c>
      <c r="G3381">
        <f t="shared" si="52"/>
        <v>28.158333333332376</v>
      </c>
    </row>
    <row r="3382" spans="1:7" x14ac:dyDescent="0.3">
      <c r="A3382">
        <v>-0.195382146270071</v>
      </c>
      <c r="B3382">
        <v>1.809243897920608E-2</v>
      </c>
      <c r="C3382">
        <v>-6.4002377738412858E-2</v>
      </c>
      <c r="D3382">
        <v>-0.1383625808406678</v>
      </c>
      <c r="E3382">
        <v>0.2489863296498723</v>
      </c>
      <c r="F3382">
        <v>0.23165933329246169</v>
      </c>
      <c r="G3382">
        <f t="shared" si="52"/>
        <v>28.166666666665709</v>
      </c>
    </row>
    <row r="3383" spans="1:7" x14ac:dyDescent="0.3">
      <c r="A3383">
        <v>-0.18153243962904009</v>
      </c>
      <c r="B3383">
        <v>8.3947145868100339E-3</v>
      </c>
      <c r="C3383">
        <v>-6.0182080668879701E-2</v>
      </c>
      <c r="D3383">
        <v>-0.13716620501660201</v>
      </c>
      <c r="E3383">
        <v>0.24968433083123739</v>
      </c>
      <c r="F3383">
        <v>0.23193654122596821</v>
      </c>
      <c r="G3383">
        <f t="shared" si="52"/>
        <v>28.174999999999041</v>
      </c>
    </row>
    <row r="3384" spans="1:7" x14ac:dyDescent="0.3">
      <c r="A3384">
        <v>-0.1818606158882676</v>
      </c>
      <c r="B3384">
        <v>4.7751211059888388E-2</v>
      </c>
      <c r="C3384">
        <v>-4.4442348483714221E-2</v>
      </c>
      <c r="D3384">
        <v>-0.1360448991950598</v>
      </c>
      <c r="E3384">
        <v>0.24947824138469579</v>
      </c>
      <c r="F3384">
        <v>0.23187318986765509</v>
      </c>
      <c r="G3384">
        <f t="shared" si="52"/>
        <v>28.183333333332374</v>
      </c>
    </row>
    <row r="3385" spans="1:7" x14ac:dyDescent="0.3">
      <c r="A3385">
        <v>-0.18107155220250939</v>
      </c>
      <c r="B3385">
        <v>3.3276048911917169E-2</v>
      </c>
      <c r="C3385">
        <v>-4.5959027451637671E-2</v>
      </c>
      <c r="D3385">
        <v>-0.13700168957454451</v>
      </c>
      <c r="E3385">
        <v>0.24968061874160169</v>
      </c>
      <c r="F3385">
        <v>0.23300198239736911</v>
      </c>
      <c r="G3385">
        <f t="shared" si="52"/>
        <v>28.191666666665707</v>
      </c>
    </row>
    <row r="3386" spans="1:7" x14ac:dyDescent="0.3">
      <c r="A3386">
        <v>-0.18865380651085151</v>
      </c>
      <c r="B3386">
        <v>5.1119342545038769E-2</v>
      </c>
      <c r="C3386">
        <v>-4.700063560921313E-2</v>
      </c>
      <c r="D3386">
        <v>-0.13711791206766269</v>
      </c>
      <c r="E3386">
        <v>0.2493796993131375</v>
      </c>
      <c r="F3386">
        <v>0.23326315059924549</v>
      </c>
      <c r="G3386">
        <f t="shared" si="52"/>
        <v>28.19999999999904</v>
      </c>
    </row>
    <row r="3387" spans="1:7" x14ac:dyDescent="0.3">
      <c r="A3387">
        <v>-0.19348014439535541</v>
      </c>
      <c r="B3387">
        <v>3.4608797633279523E-2</v>
      </c>
      <c r="C3387">
        <v>-4.3323256828390999E-2</v>
      </c>
      <c r="D3387">
        <v>-0.13776362846097251</v>
      </c>
      <c r="E3387">
        <v>0.2491005621880954</v>
      </c>
      <c r="F3387">
        <v>0.23262623710053579</v>
      </c>
      <c r="G3387">
        <f t="shared" si="52"/>
        <v>28.208333333332373</v>
      </c>
    </row>
    <row r="3388" spans="1:7" x14ac:dyDescent="0.3">
      <c r="A3388">
        <v>-0.18553741306254459</v>
      </c>
      <c r="B3388">
        <v>8.9453771572184562E-3</v>
      </c>
      <c r="C3388">
        <v>-4.2226353936966193E-2</v>
      </c>
      <c r="D3388">
        <v>-0.13831684042638301</v>
      </c>
      <c r="E3388">
        <v>0.24890943411415009</v>
      </c>
      <c r="F3388">
        <v>0.23204274024478111</v>
      </c>
      <c r="G3388">
        <f t="shared" si="52"/>
        <v>28.216666666665706</v>
      </c>
    </row>
    <row r="3389" spans="1:7" x14ac:dyDescent="0.3">
      <c r="A3389">
        <v>-0.17615094070795781</v>
      </c>
      <c r="B3389">
        <v>1.7719006719823752E-2</v>
      </c>
      <c r="C3389">
        <v>-5.6102044562862198E-2</v>
      </c>
      <c r="D3389">
        <v>-0.1372692033650709</v>
      </c>
      <c r="E3389">
        <v>0.24941775296154209</v>
      </c>
      <c r="F3389">
        <v>0.2334201437939106</v>
      </c>
      <c r="G3389">
        <f t="shared" si="52"/>
        <v>28.224999999999039</v>
      </c>
    </row>
    <row r="3390" spans="1:7" x14ac:dyDescent="0.3">
      <c r="A3390">
        <v>-0.18114907721065071</v>
      </c>
      <c r="B3390">
        <v>3.9404605210653643E-2</v>
      </c>
      <c r="C3390">
        <v>-3.1033862989105251E-2</v>
      </c>
      <c r="D3390">
        <v>-0.13830310641787649</v>
      </c>
      <c r="E3390">
        <v>0.24907090124523801</v>
      </c>
      <c r="F3390">
        <v>0.23371358606130471</v>
      </c>
      <c r="G3390">
        <f t="shared" si="52"/>
        <v>28.233333333332371</v>
      </c>
    </row>
    <row r="3391" spans="1:7" x14ac:dyDescent="0.3">
      <c r="A3391">
        <v>-0.19221679114417159</v>
      </c>
      <c r="B3391">
        <v>2.5863405350040419E-2</v>
      </c>
      <c r="C3391">
        <v>-5.1028995025987227E-2</v>
      </c>
      <c r="D3391">
        <v>-0.13756580744645031</v>
      </c>
      <c r="E3391">
        <v>0.2486130141577253</v>
      </c>
      <c r="F3391">
        <v>0.23428507065586801</v>
      </c>
      <c r="G3391">
        <f t="shared" si="52"/>
        <v>28.241666666665704</v>
      </c>
    </row>
    <row r="3392" spans="1:7" x14ac:dyDescent="0.3">
      <c r="A3392">
        <v>-0.18156100552941709</v>
      </c>
      <c r="B3392">
        <v>5.9148218995848786E-3</v>
      </c>
      <c r="C3392">
        <v>-5.860744375524251E-2</v>
      </c>
      <c r="D3392">
        <v>-0.1377032323430725</v>
      </c>
      <c r="E3392">
        <v>0.24886482698100179</v>
      </c>
      <c r="F3392">
        <v>0.2335854123822669</v>
      </c>
      <c r="G3392">
        <f t="shared" si="52"/>
        <v>28.249999999999037</v>
      </c>
    </row>
    <row r="3393" spans="1:7" x14ac:dyDescent="0.3">
      <c r="A3393">
        <v>-0.18642291847925779</v>
      </c>
      <c r="B3393">
        <v>1.7270395906144931E-2</v>
      </c>
      <c r="C3393">
        <v>-4.821600625157188E-2</v>
      </c>
      <c r="D3393">
        <v>-0.13834855414534991</v>
      </c>
      <c r="E3393">
        <v>0.24900982703093541</v>
      </c>
      <c r="F3393">
        <v>0.2334382636241229</v>
      </c>
      <c r="G3393">
        <f t="shared" si="52"/>
        <v>28.25833333333237</v>
      </c>
    </row>
    <row r="3394" spans="1:7" x14ac:dyDescent="0.3">
      <c r="A3394">
        <v>-0.28632747024855842</v>
      </c>
      <c r="B3394">
        <v>-0.32774334607400918</v>
      </c>
      <c r="C3394">
        <v>0.12686739695732241</v>
      </c>
      <c r="D3394">
        <v>-0.1337078463093139</v>
      </c>
      <c r="E3394">
        <v>0.2503604815217858</v>
      </c>
      <c r="F3394">
        <v>0.2368340246915252</v>
      </c>
      <c r="G3394">
        <f t="shared" si="52"/>
        <v>28.266666666665703</v>
      </c>
    </row>
    <row r="3395" spans="1:7" x14ac:dyDescent="0.3">
      <c r="A3395">
        <v>-0.18931846847039399</v>
      </c>
      <c r="B3395">
        <v>2.8070170586574511E-3</v>
      </c>
      <c r="C3395">
        <v>-6.2779657214093537E-2</v>
      </c>
      <c r="D3395">
        <v>-0.13692968095271041</v>
      </c>
      <c r="E3395">
        <v>0.24909294515385319</v>
      </c>
      <c r="F3395">
        <v>0.234183851473305</v>
      </c>
      <c r="G3395">
        <f t="shared" si="52"/>
        <v>28.274999999999036</v>
      </c>
    </row>
    <row r="3396" spans="1:7" x14ac:dyDescent="0.3">
      <c r="A3396">
        <v>-0.18453471321968989</v>
      </c>
      <c r="B3396">
        <v>2.3367099298934432E-2</v>
      </c>
      <c r="C3396">
        <v>-5.6996933932980068E-2</v>
      </c>
      <c r="D3396">
        <v>-0.13704900382988169</v>
      </c>
      <c r="E3396">
        <v>0.2490020217963268</v>
      </c>
      <c r="F3396">
        <v>0.23443025357158839</v>
      </c>
      <c r="G3396">
        <f t="shared" ref="G3396:G3459" si="53">G3395+1/120</f>
        <v>28.283333333332369</v>
      </c>
    </row>
    <row r="3397" spans="1:7" x14ac:dyDescent="0.3">
      <c r="A3397">
        <v>-0.182515675996517</v>
      </c>
      <c r="B3397">
        <v>3.035773214736287E-2</v>
      </c>
      <c r="C3397">
        <v>-6.7905025923935269E-2</v>
      </c>
      <c r="D3397">
        <v>-0.1359489770076541</v>
      </c>
      <c r="E3397">
        <v>0.2491997851512856</v>
      </c>
      <c r="F3397">
        <v>0.2338364626607293</v>
      </c>
      <c r="G3397">
        <f t="shared" si="53"/>
        <v>28.291666666665702</v>
      </c>
    </row>
    <row r="3398" spans="1:7" x14ac:dyDescent="0.3">
      <c r="A3398">
        <v>-0.1876578969782052</v>
      </c>
      <c r="B3398">
        <v>1.6308488460915701E-2</v>
      </c>
      <c r="C3398">
        <v>-6.2486233892475693E-2</v>
      </c>
      <c r="D3398">
        <v>-0.1365149282001635</v>
      </c>
      <c r="E3398">
        <v>0.24907086240694989</v>
      </c>
      <c r="F3398">
        <v>0.233983109084793</v>
      </c>
      <c r="G3398">
        <f t="shared" si="53"/>
        <v>28.299999999999034</v>
      </c>
    </row>
    <row r="3399" spans="1:7" x14ac:dyDescent="0.3">
      <c r="A3399">
        <v>-0.18161192753593661</v>
      </c>
      <c r="B3399">
        <v>1.3113171966396889E-2</v>
      </c>
      <c r="C3399">
        <v>-5.3070314678000149E-2</v>
      </c>
      <c r="D3399">
        <v>-0.1373515564607807</v>
      </c>
      <c r="E3399">
        <v>0.2490899471528335</v>
      </c>
      <c r="F3399">
        <v>0.2340946883212715</v>
      </c>
      <c r="G3399">
        <f t="shared" si="53"/>
        <v>28.308333333332367</v>
      </c>
    </row>
    <row r="3400" spans="1:7" x14ac:dyDescent="0.3">
      <c r="A3400">
        <v>-0.18199352325971849</v>
      </c>
      <c r="B3400">
        <v>6.7256852231747932E-3</v>
      </c>
      <c r="C3400">
        <v>-4.9112918605351483E-2</v>
      </c>
      <c r="D3400">
        <v>-0.1387747137601571</v>
      </c>
      <c r="E3400">
        <v>0.24900999103973639</v>
      </c>
      <c r="F3400">
        <v>0.23392652375541431</v>
      </c>
      <c r="G3400">
        <f t="shared" si="53"/>
        <v>28.3166666666657</v>
      </c>
    </row>
    <row r="3401" spans="1:7" x14ac:dyDescent="0.3">
      <c r="A3401">
        <v>-0.18184440869269169</v>
      </c>
      <c r="B3401">
        <v>-1.201881202892227E-3</v>
      </c>
      <c r="C3401">
        <v>-8.2233836650397574E-2</v>
      </c>
      <c r="D3401">
        <v>-0.13708871407819259</v>
      </c>
      <c r="E3401">
        <v>0.24885308704856449</v>
      </c>
      <c r="F3401">
        <v>0.234654172166367</v>
      </c>
      <c r="G3401">
        <f t="shared" si="53"/>
        <v>28.324999999999033</v>
      </c>
    </row>
    <row r="3402" spans="1:7" x14ac:dyDescent="0.3">
      <c r="A3402">
        <v>-0.19031678845075889</v>
      </c>
      <c r="B3402">
        <v>1.2834395590393529E-2</v>
      </c>
      <c r="C3402">
        <v>-6.7696221294873724E-2</v>
      </c>
      <c r="D3402">
        <v>-0.13816661128128571</v>
      </c>
      <c r="E3402">
        <v>0.2494178946772424</v>
      </c>
      <c r="F3402">
        <v>0.2337212434648385</v>
      </c>
      <c r="G3402">
        <f t="shared" si="53"/>
        <v>28.333333333332366</v>
      </c>
    </row>
    <row r="3403" spans="1:7" x14ac:dyDescent="0.3">
      <c r="A3403">
        <v>-0.19387455977077131</v>
      </c>
      <c r="B3403">
        <v>6.4012977787931248E-3</v>
      </c>
      <c r="C3403">
        <v>-7.9062993052287367E-2</v>
      </c>
      <c r="D3403">
        <v>-0.13774340031481561</v>
      </c>
      <c r="E3403">
        <v>0.2493295450800764</v>
      </c>
      <c r="F3403">
        <v>0.2325697423460622</v>
      </c>
      <c r="G3403">
        <f t="shared" si="53"/>
        <v>28.341666666665699</v>
      </c>
    </row>
    <row r="3404" spans="1:7" x14ac:dyDescent="0.3">
      <c r="A3404">
        <v>-0.1884345298558297</v>
      </c>
      <c r="B3404">
        <v>-8.1964262580618494E-3</v>
      </c>
      <c r="C3404">
        <v>-6.0971019310874279E-2</v>
      </c>
      <c r="D3404">
        <v>-0.13899000931455219</v>
      </c>
      <c r="E3404">
        <v>0.24869272370097451</v>
      </c>
      <c r="F3404">
        <v>0.2329229823960246</v>
      </c>
      <c r="G3404">
        <f t="shared" si="53"/>
        <v>28.349999999999032</v>
      </c>
    </row>
    <row r="3405" spans="1:7" x14ac:dyDescent="0.3">
      <c r="A3405">
        <v>-0.2058559214014849</v>
      </c>
      <c r="B3405">
        <v>-4.9032854689363362E-3</v>
      </c>
      <c r="C3405">
        <v>-7.2922660316348337E-2</v>
      </c>
      <c r="D3405">
        <v>-0.13971872508377581</v>
      </c>
      <c r="E3405">
        <v>0.24840261727841759</v>
      </c>
      <c r="F3405">
        <v>0.2323767374040317</v>
      </c>
      <c r="G3405">
        <f t="shared" si="53"/>
        <v>28.358333333332364</v>
      </c>
    </row>
    <row r="3406" spans="1:7" x14ac:dyDescent="0.3">
      <c r="A3406">
        <v>-0.21011894786030819</v>
      </c>
      <c r="B3406">
        <v>-6.5130655281937051E-3</v>
      </c>
      <c r="C3406">
        <v>-7.2571550289558182E-2</v>
      </c>
      <c r="D3406">
        <v>-0.13983948062565019</v>
      </c>
      <c r="E3406">
        <v>0.24803246375833249</v>
      </c>
      <c r="F3406">
        <v>0.23180113557057691</v>
      </c>
      <c r="G3406">
        <f t="shared" si="53"/>
        <v>28.366666666665697</v>
      </c>
    </row>
    <row r="3407" spans="1:7" x14ac:dyDescent="0.3">
      <c r="A3407">
        <v>-0.2987465429684531</v>
      </c>
      <c r="B3407">
        <v>-0.32741943831994758</v>
      </c>
      <c r="C3407">
        <v>0.12878908959937169</v>
      </c>
      <c r="D3407">
        <v>-0.13491225699836501</v>
      </c>
      <c r="E3407">
        <v>0.24995649276682019</v>
      </c>
      <c r="F3407">
        <v>0.2365993036273682</v>
      </c>
      <c r="G3407">
        <f t="shared" si="53"/>
        <v>28.37499999999903</v>
      </c>
    </row>
    <row r="3408" spans="1:7" x14ac:dyDescent="0.3">
      <c r="A3408">
        <v>-0.30043742715835559</v>
      </c>
      <c r="B3408">
        <v>-0.32197118838877359</v>
      </c>
      <c r="C3408">
        <v>0.13026549146345481</v>
      </c>
      <c r="D3408">
        <v>-0.1354791224870146</v>
      </c>
      <c r="E3408">
        <v>0.25017319830945289</v>
      </c>
      <c r="F3408">
        <v>0.23541861390285329</v>
      </c>
      <c r="G3408">
        <f t="shared" si="53"/>
        <v>28.383333333332363</v>
      </c>
    </row>
    <row r="3409" spans="1:7" x14ac:dyDescent="0.3">
      <c r="A3409">
        <v>-0.29152140440663787</v>
      </c>
      <c r="B3409">
        <v>-0.30447236306128672</v>
      </c>
      <c r="C3409">
        <v>0.12309612314928239</v>
      </c>
      <c r="D3409">
        <v>-0.1357001796583388</v>
      </c>
      <c r="E3409">
        <v>0.24981122470753289</v>
      </c>
      <c r="F3409">
        <v>0.23546245268161811</v>
      </c>
      <c r="G3409">
        <f t="shared" si="53"/>
        <v>28.391666666665696</v>
      </c>
    </row>
    <row r="3410" spans="1:7" x14ac:dyDescent="0.3">
      <c r="A3410">
        <v>-0.29022393745809633</v>
      </c>
      <c r="B3410">
        <v>-0.31424294572089267</v>
      </c>
      <c r="C3410">
        <v>0.11977766068941</v>
      </c>
      <c r="D3410">
        <v>-0.13537653988573581</v>
      </c>
      <c r="E3410">
        <v>0.2506922224256275</v>
      </c>
      <c r="F3410">
        <v>0.2355280523638224</v>
      </c>
      <c r="G3410">
        <f t="shared" si="53"/>
        <v>28.399999999999029</v>
      </c>
    </row>
    <row r="3411" spans="1:7" x14ac:dyDescent="0.3">
      <c r="A3411">
        <v>-0.29206736105629749</v>
      </c>
      <c r="B3411">
        <v>-0.28793980839363698</v>
      </c>
      <c r="C3411">
        <v>0.1132852816455967</v>
      </c>
      <c r="D3411">
        <v>-0.13431884394467969</v>
      </c>
      <c r="E3411">
        <v>0.24987947745775119</v>
      </c>
      <c r="F3411">
        <v>0.23668011569257899</v>
      </c>
      <c r="G3411">
        <f t="shared" si="53"/>
        <v>28.408333333332362</v>
      </c>
    </row>
    <row r="3412" spans="1:7" x14ac:dyDescent="0.3">
      <c r="A3412">
        <v>-0.28475899563540907</v>
      </c>
      <c r="B3412">
        <v>-0.30646584528262449</v>
      </c>
      <c r="C3412">
        <v>0.1114565675715888</v>
      </c>
      <c r="D3412">
        <v>-0.13379410003008049</v>
      </c>
      <c r="E3412">
        <v>0.25063525082418547</v>
      </c>
      <c r="F3412">
        <v>0.2359906670413463</v>
      </c>
      <c r="G3412">
        <f t="shared" si="53"/>
        <v>28.416666666665694</v>
      </c>
    </row>
    <row r="3413" spans="1:7" x14ac:dyDescent="0.3">
      <c r="A3413">
        <v>-0.18570597288694399</v>
      </c>
      <c r="B3413">
        <v>3.0767126700579329E-2</v>
      </c>
      <c r="C3413">
        <v>-9.5751667071309929E-2</v>
      </c>
      <c r="D3413">
        <v>-0.13624493390882941</v>
      </c>
      <c r="E3413">
        <v>0.24811651943709431</v>
      </c>
      <c r="F3413">
        <v>0.2328204218617905</v>
      </c>
      <c r="G3413">
        <f t="shared" si="53"/>
        <v>28.424999999999027</v>
      </c>
    </row>
    <row r="3414" spans="1:7" x14ac:dyDescent="0.3">
      <c r="A3414">
        <v>-0.1837797741538269</v>
      </c>
      <c r="B3414">
        <v>3.06811323211196E-2</v>
      </c>
      <c r="C3414">
        <v>-0.1053076523626192</v>
      </c>
      <c r="D3414">
        <v>-0.13640001185681919</v>
      </c>
      <c r="E3414">
        <v>0.24864657374523419</v>
      </c>
      <c r="F3414">
        <v>0.2329788335421405</v>
      </c>
      <c r="G3414">
        <f t="shared" si="53"/>
        <v>28.43333333333236</v>
      </c>
    </row>
    <row r="3415" spans="1:7" x14ac:dyDescent="0.3">
      <c r="A3415">
        <v>-0.18150810852811311</v>
      </c>
      <c r="B3415">
        <v>3.4004386038894489E-2</v>
      </c>
      <c r="C3415">
        <v>-9.5619694858729926E-2</v>
      </c>
      <c r="D3415">
        <v>-0.1369671576030414</v>
      </c>
      <c r="E3415">
        <v>0.2480475973809432</v>
      </c>
      <c r="F3415">
        <v>0.23293384445959189</v>
      </c>
      <c r="G3415">
        <f t="shared" si="53"/>
        <v>28.441666666665693</v>
      </c>
    </row>
    <row r="3416" spans="1:7" x14ac:dyDescent="0.3">
      <c r="A3416">
        <v>-0.19847381101483419</v>
      </c>
      <c r="B3416">
        <v>6.2093735286176753E-2</v>
      </c>
      <c r="C3416">
        <v>-9.0503417318610876E-2</v>
      </c>
      <c r="D3416">
        <v>-0.13677461146999351</v>
      </c>
      <c r="E3416">
        <v>0.24889415488244801</v>
      </c>
      <c r="F3416">
        <v>0.231397879491476</v>
      </c>
      <c r="G3416">
        <f t="shared" si="53"/>
        <v>28.449999999999026</v>
      </c>
    </row>
    <row r="3417" spans="1:7" x14ac:dyDescent="0.3">
      <c r="A3417">
        <v>-0.1947914941767514</v>
      </c>
      <c r="B3417">
        <v>4.4933804347403239E-2</v>
      </c>
      <c r="C3417">
        <v>-9.5129329024508602E-2</v>
      </c>
      <c r="D3417">
        <v>-0.13635343121329019</v>
      </c>
      <c r="E3417">
        <v>0.24825700923939709</v>
      </c>
      <c r="F3417">
        <v>0.2309741453520614</v>
      </c>
      <c r="G3417">
        <f t="shared" si="53"/>
        <v>28.458333333332359</v>
      </c>
    </row>
    <row r="3418" spans="1:7" x14ac:dyDescent="0.3">
      <c r="A3418">
        <v>-0.1949544126449122</v>
      </c>
      <c r="B3418">
        <v>4.1258465174096808E-2</v>
      </c>
      <c r="C3418">
        <v>-7.5748829910223872E-2</v>
      </c>
      <c r="D3418">
        <v>-0.13834741728190481</v>
      </c>
      <c r="E3418">
        <v>0.24867995289190309</v>
      </c>
      <c r="F3418">
        <v>0.2303177520058271</v>
      </c>
      <c r="G3418">
        <f t="shared" si="53"/>
        <v>28.466666666665692</v>
      </c>
    </row>
    <row r="3419" spans="1:7" x14ac:dyDescent="0.3">
      <c r="A3419">
        <v>-0.19339348875228041</v>
      </c>
      <c r="B3419">
        <v>2.6614911325001031E-2</v>
      </c>
      <c r="C3419">
        <v>-6.2389045507535233E-2</v>
      </c>
      <c r="D3419">
        <v>-0.13888098488137629</v>
      </c>
      <c r="E3419">
        <v>0.24831004998987219</v>
      </c>
      <c r="F3419">
        <v>0.23054266634478071</v>
      </c>
      <c r="G3419">
        <f t="shared" si="53"/>
        <v>28.474999999999024</v>
      </c>
    </row>
    <row r="3420" spans="1:7" x14ac:dyDescent="0.3">
      <c r="A3420">
        <v>-0.19721032772957989</v>
      </c>
      <c r="B3420">
        <v>5.2784355762727359E-2</v>
      </c>
      <c r="C3420">
        <v>-6.5224295601408022E-2</v>
      </c>
      <c r="D3420">
        <v>-0.13937603245300439</v>
      </c>
      <c r="E3420">
        <v>0.24894435639118689</v>
      </c>
      <c r="F3420">
        <v>0.23152347279412691</v>
      </c>
      <c r="G3420">
        <f t="shared" si="53"/>
        <v>28.483333333332357</v>
      </c>
    </row>
    <row r="3421" spans="1:7" x14ac:dyDescent="0.3">
      <c r="A3421">
        <v>-0.20400945081279159</v>
      </c>
      <c r="B3421">
        <v>1.738021470285309E-2</v>
      </c>
      <c r="C3421">
        <v>-8.8975052384178799E-2</v>
      </c>
      <c r="D3421">
        <v>-0.1392803090090719</v>
      </c>
      <c r="E3421">
        <v>0.24848236767309459</v>
      </c>
      <c r="F3421">
        <v>0.23158566963197219</v>
      </c>
      <c r="G3421">
        <f t="shared" si="53"/>
        <v>28.49166666666569</v>
      </c>
    </row>
    <row r="3422" spans="1:7" x14ac:dyDescent="0.3">
      <c r="A3422">
        <v>-0.18781393664657969</v>
      </c>
      <c r="B3422">
        <v>3.5731936706108483E-2</v>
      </c>
      <c r="C3422">
        <v>-6.7958462850110812E-2</v>
      </c>
      <c r="D3422">
        <v>-0.13862012862931189</v>
      </c>
      <c r="E3422">
        <v>0.24889032446507589</v>
      </c>
      <c r="F3422">
        <v>0.2315820471937437</v>
      </c>
      <c r="G3422">
        <f t="shared" si="53"/>
        <v>28.499999999999023</v>
      </c>
    </row>
    <row r="3423" spans="1:7" x14ac:dyDescent="0.3">
      <c r="A3423">
        <v>-0.18655200857422141</v>
      </c>
      <c r="B3423">
        <v>4.9806706215998683E-2</v>
      </c>
      <c r="C3423">
        <v>-5.3627047600649631E-2</v>
      </c>
      <c r="D3423">
        <v>-0.13767569325063839</v>
      </c>
      <c r="E3423">
        <v>0.249031287638149</v>
      </c>
      <c r="F3423">
        <v>0.23166613167116229</v>
      </c>
      <c r="G3423">
        <f t="shared" si="53"/>
        <v>28.508333333332356</v>
      </c>
    </row>
    <row r="3424" spans="1:7" x14ac:dyDescent="0.3">
      <c r="A3424">
        <v>-0.18173536913725771</v>
      </c>
      <c r="B3424">
        <v>3.670418407451536E-2</v>
      </c>
      <c r="C3424">
        <v>-5.8055011992682447E-2</v>
      </c>
      <c r="D3424">
        <v>-0.13609845293799691</v>
      </c>
      <c r="E3424">
        <v>0.2487303952459691</v>
      </c>
      <c r="F3424">
        <v>0.23241038550186499</v>
      </c>
      <c r="G3424">
        <f t="shared" si="53"/>
        <v>28.516666666665689</v>
      </c>
    </row>
    <row r="3425" spans="1:7" x14ac:dyDescent="0.3">
      <c r="A3425">
        <v>-0.18367616166718681</v>
      </c>
      <c r="B3425">
        <v>4.0955797573209218E-2</v>
      </c>
      <c r="C3425">
        <v>-4.641293428068409E-2</v>
      </c>
      <c r="D3425">
        <v>-0.13778234370217921</v>
      </c>
      <c r="E3425">
        <v>0.2493566889065352</v>
      </c>
      <c r="F3425">
        <v>0.2330743328981581</v>
      </c>
      <c r="G3425">
        <f t="shared" si="53"/>
        <v>28.524999999999022</v>
      </c>
    </row>
    <row r="3426" spans="1:7" x14ac:dyDescent="0.3">
      <c r="A3426">
        <v>-0.17913590322580489</v>
      </c>
      <c r="B3426">
        <v>4.4458298189573947E-2</v>
      </c>
      <c r="C3426">
        <v>-8.4068164241906052E-2</v>
      </c>
      <c r="D3426">
        <v>-0.13563086218136841</v>
      </c>
      <c r="E3426">
        <v>0.2483567172933937</v>
      </c>
      <c r="F3426">
        <v>0.23366693819557691</v>
      </c>
      <c r="G3426">
        <f t="shared" si="53"/>
        <v>28.533333333332354</v>
      </c>
    </row>
    <row r="3427" spans="1:7" x14ac:dyDescent="0.3">
      <c r="A3427">
        <v>-0.19053146467198251</v>
      </c>
      <c r="B3427">
        <v>2.264346548714102E-2</v>
      </c>
      <c r="C3427">
        <v>-7.0763663683701544E-2</v>
      </c>
      <c r="D3427">
        <v>-0.1357696925299294</v>
      </c>
      <c r="E3427">
        <v>0.2488105234650512</v>
      </c>
      <c r="F3427">
        <v>0.23294318195699121</v>
      </c>
      <c r="G3427">
        <f t="shared" si="53"/>
        <v>28.541666666665687</v>
      </c>
    </row>
    <row r="3428" spans="1:7" x14ac:dyDescent="0.3">
      <c r="A3428">
        <v>-0.18716846666145101</v>
      </c>
      <c r="B3428">
        <v>2.1809309557586039E-2</v>
      </c>
      <c r="C3428">
        <v>-6.8268552008347486E-2</v>
      </c>
      <c r="D3428">
        <v>-0.1352696461120946</v>
      </c>
      <c r="E3428">
        <v>0.24896344400830719</v>
      </c>
      <c r="F3428">
        <v>0.2327736299370744</v>
      </c>
      <c r="G3428">
        <f t="shared" si="53"/>
        <v>28.54999999999902</v>
      </c>
    </row>
    <row r="3429" spans="1:7" x14ac:dyDescent="0.3">
      <c r="A3429">
        <v>-0.19052418042129329</v>
      </c>
      <c r="B3429">
        <v>2.2579415650399181E-2</v>
      </c>
      <c r="C3429">
        <v>-5.4454020088130148E-2</v>
      </c>
      <c r="D3429">
        <v>-0.1357061106008908</v>
      </c>
      <c r="E3429">
        <v>0.24899740649553531</v>
      </c>
      <c r="F3429">
        <v>0.2325400677408995</v>
      </c>
      <c r="G3429">
        <f t="shared" si="53"/>
        <v>28.558333333332353</v>
      </c>
    </row>
    <row r="3430" spans="1:7" x14ac:dyDescent="0.3">
      <c r="A3430">
        <v>-0.17808522954286299</v>
      </c>
      <c r="B3430">
        <v>3.8927728280687988E-2</v>
      </c>
      <c r="C3430">
        <v>-5.2241892576888903E-2</v>
      </c>
      <c r="D3430">
        <v>-0.13618266180817229</v>
      </c>
      <c r="E3430">
        <v>0.2486427658997287</v>
      </c>
      <c r="F3430">
        <v>0.23371447099133771</v>
      </c>
      <c r="G3430">
        <f t="shared" si="53"/>
        <v>28.566666666665686</v>
      </c>
    </row>
    <row r="3431" spans="1:7" x14ac:dyDescent="0.3">
      <c r="A3431">
        <v>-0.1871836052685994</v>
      </c>
      <c r="B3431">
        <v>1.632309863968652E-2</v>
      </c>
      <c r="C3431">
        <v>-7.0770726822980218E-2</v>
      </c>
      <c r="D3431">
        <v>-0.13677452961066081</v>
      </c>
      <c r="E3431">
        <v>0.24885275048490421</v>
      </c>
      <c r="F3431">
        <v>0.23352430270174621</v>
      </c>
      <c r="G3431">
        <f t="shared" si="53"/>
        <v>28.574999999999019</v>
      </c>
    </row>
    <row r="3432" spans="1:7" x14ac:dyDescent="0.3">
      <c r="A3432">
        <v>-0.17991927410403219</v>
      </c>
      <c r="B3432">
        <v>1.065569608206614E-2</v>
      </c>
      <c r="C3432">
        <v>-5.1970522452279358E-2</v>
      </c>
      <c r="D3432">
        <v>-0.1379855708537846</v>
      </c>
      <c r="E3432">
        <v>0.24848301424374161</v>
      </c>
      <c r="F3432">
        <v>0.23418957874927729</v>
      </c>
      <c r="G3432">
        <f t="shared" si="53"/>
        <v>28.583333333332352</v>
      </c>
    </row>
    <row r="3433" spans="1:7" x14ac:dyDescent="0.3">
      <c r="A3433">
        <v>-0.19930995585594849</v>
      </c>
      <c r="B3433">
        <v>5.9663366808686139E-4</v>
      </c>
      <c r="C3433">
        <v>-6.0230507648301068E-2</v>
      </c>
      <c r="D3433">
        <v>-0.13844624362319821</v>
      </c>
      <c r="E3433">
        <v>0.24861969742699111</v>
      </c>
      <c r="F3433">
        <v>0.23295331449478429</v>
      </c>
      <c r="G3433">
        <f t="shared" si="53"/>
        <v>28.591666666665684</v>
      </c>
    </row>
    <row r="3434" spans="1:7" x14ac:dyDescent="0.3">
      <c r="A3434">
        <v>-0.1801240505553027</v>
      </c>
      <c r="B3434">
        <v>4.5405289406093867E-3</v>
      </c>
      <c r="C3434">
        <v>-4.6223224994176748E-2</v>
      </c>
      <c r="D3434">
        <v>-0.139117036278083</v>
      </c>
      <c r="E3434">
        <v>0.24868491234110451</v>
      </c>
      <c r="F3434">
        <v>0.23356746368604911</v>
      </c>
      <c r="G3434">
        <f t="shared" si="53"/>
        <v>28.599999999999017</v>
      </c>
    </row>
    <row r="3435" spans="1:7" x14ac:dyDescent="0.3">
      <c r="A3435">
        <v>-0.18525008276806709</v>
      </c>
      <c r="B3435">
        <v>2.277598085228133E-2</v>
      </c>
      <c r="C3435">
        <v>-4.4009442995694877E-2</v>
      </c>
      <c r="D3435">
        <v>-0.13895276511261581</v>
      </c>
      <c r="E3435">
        <v>0.2485098219787901</v>
      </c>
      <c r="F3435">
        <v>0.23328237887547751</v>
      </c>
      <c r="G3435">
        <f t="shared" si="53"/>
        <v>28.60833333333235</v>
      </c>
    </row>
    <row r="3436" spans="1:7" x14ac:dyDescent="0.3">
      <c r="A3436">
        <v>-0.1908131479777459</v>
      </c>
      <c r="B3436">
        <v>8.4518283983869985E-3</v>
      </c>
      <c r="C3436">
        <v>-4.7703808605471222E-2</v>
      </c>
      <c r="D3436">
        <v>-0.1391039136008245</v>
      </c>
      <c r="E3436">
        <v>0.248738858062833</v>
      </c>
      <c r="F3436">
        <v>0.23337666888934641</v>
      </c>
      <c r="G3436">
        <f t="shared" si="53"/>
        <v>28.616666666665683</v>
      </c>
    </row>
    <row r="3437" spans="1:7" x14ac:dyDescent="0.3">
      <c r="A3437">
        <v>-0.175966016569441</v>
      </c>
      <c r="B3437">
        <v>8.707796037070524E-3</v>
      </c>
      <c r="C3437">
        <v>-5.1921376429103328E-2</v>
      </c>
      <c r="D3437">
        <v>-0.1386087354123508</v>
      </c>
      <c r="E3437">
        <v>0.2480250009751245</v>
      </c>
      <c r="F3437">
        <v>0.23400002722930061</v>
      </c>
      <c r="G3437">
        <f t="shared" si="53"/>
        <v>28.624999999999016</v>
      </c>
    </row>
    <row r="3438" spans="1:7" x14ac:dyDescent="0.3">
      <c r="A3438">
        <v>-0.18864096814795481</v>
      </c>
      <c r="B3438">
        <v>1.8831029639146631E-2</v>
      </c>
      <c r="C3438">
        <v>-7.2527056967000042E-2</v>
      </c>
      <c r="D3438">
        <v>-0.13717936384905011</v>
      </c>
      <c r="E3438">
        <v>0.24860466215673449</v>
      </c>
      <c r="F3438">
        <v>0.2331165829194744</v>
      </c>
      <c r="G3438">
        <f t="shared" si="53"/>
        <v>28.633333333332349</v>
      </c>
    </row>
    <row r="3439" spans="1:7" x14ac:dyDescent="0.3">
      <c r="A3439">
        <v>-0.1851747785288958</v>
      </c>
      <c r="B3439">
        <v>9.2815369404403956E-3</v>
      </c>
      <c r="C3439">
        <v>-7.639421006208616E-2</v>
      </c>
      <c r="D3439">
        <v>-0.13579368958670721</v>
      </c>
      <c r="E3439">
        <v>0.2482046600999904</v>
      </c>
      <c r="F3439">
        <v>0.23342560264907439</v>
      </c>
      <c r="G3439">
        <f t="shared" si="53"/>
        <v>28.641666666665682</v>
      </c>
    </row>
    <row r="3440" spans="1:7" x14ac:dyDescent="0.3">
      <c r="A3440">
        <v>-0.28750371960546811</v>
      </c>
      <c r="B3440">
        <v>-0.28454215623909501</v>
      </c>
      <c r="C3440">
        <v>0.1217976463641673</v>
      </c>
      <c r="D3440">
        <v>-0.13239168462039991</v>
      </c>
      <c r="E3440">
        <v>0.24934142701343029</v>
      </c>
      <c r="F3440">
        <v>0.23694000732038639</v>
      </c>
      <c r="G3440">
        <f t="shared" si="53"/>
        <v>28.649999999999014</v>
      </c>
    </row>
    <row r="3441" spans="1:7" x14ac:dyDescent="0.3">
      <c r="A3441">
        <v>-0.29650729350212462</v>
      </c>
      <c r="B3441">
        <v>-0.30073447560281757</v>
      </c>
      <c r="C3441">
        <v>0.13011868083855349</v>
      </c>
      <c r="D3441">
        <v>-0.13221820708011511</v>
      </c>
      <c r="E3441">
        <v>0.24976529662581179</v>
      </c>
      <c r="F3441">
        <v>0.23651403890053299</v>
      </c>
      <c r="G3441">
        <f t="shared" si="53"/>
        <v>28.658333333332347</v>
      </c>
    </row>
    <row r="3442" spans="1:7" x14ac:dyDescent="0.3">
      <c r="A3442">
        <v>-0.29571003410933228</v>
      </c>
      <c r="B3442">
        <v>-0.27688207304904361</v>
      </c>
      <c r="C3442">
        <v>0.1117921888653776</v>
      </c>
      <c r="D3442">
        <v>-0.13204663060069999</v>
      </c>
      <c r="E3442">
        <v>0.2496081251453425</v>
      </c>
      <c r="F3442">
        <v>0.2359410139120395</v>
      </c>
      <c r="G3442">
        <f t="shared" si="53"/>
        <v>28.66666666666568</v>
      </c>
    </row>
    <row r="3443" spans="1:7" x14ac:dyDescent="0.3">
      <c r="A3443">
        <v>-0.18745849820274321</v>
      </c>
      <c r="B3443">
        <v>2.876380859395538E-2</v>
      </c>
      <c r="C3443">
        <v>-7.9685053030403519E-2</v>
      </c>
      <c r="D3443">
        <v>-0.13568866195869481</v>
      </c>
      <c r="E3443">
        <v>0.24886050683050889</v>
      </c>
      <c r="F3443">
        <v>0.23290228318314621</v>
      </c>
      <c r="G3443">
        <f t="shared" si="53"/>
        <v>28.674999999999013</v>
      </c>
    </row>
    <row r="3444" spans="1:7" x14ac:dyDescent="0.3">
      <c r="A3444">
        <v>-0.17873606111674531</v>
      </c>
      <c r="B3444">
        <v>1.3953114140602661E-2</v>
      </c>
      <c r="C3444">
        <v>-6.6839919954228513E-2</v>
      </c>
      <c r="D3444">
        <v>-0.13632233843073741</v>
      </c>
      <c r="E3444">
        <v>0.24838364971235541</v>
      </c>
      <c r="F3444">
        <v>0.23326781761057769</v>
      </c>
      <c r="G3444">
        <f t="shared" si="53"/>
        <v>28.683333333332346</v>
      </c>
    </row>
    <row r="3445" spans="1:7" x14ac:dyDescent="0.3">
      <c r="A3445">
        <v>-0.18929790609401759</v>
      </c>
      <c r="B3445">
        <v>4.2795359556996121E-2</v>
      </c>
      <c r="C3445">
        <v>-7.7457428981900403E-2</v>
      </c>
      <c r="D3445">
        <v>-0.13654997047170109</v>
      </c>
      <c r="E3445">
        <v>0.2484335211575289</v>
      </c>
      <c r="F3445">
        <v>0.2327568875831923</v>
      </c>
      <c r="G3445">
        <f t="shared" si="53"/>
        <v>28.691666666665679</v>
      </c>
    </row>
    <row r="3446" spans="1:7" x14ac:dyDescent="0.3">
      <c r="A3446">
        <v>-0.17997526447524101</v>
      </c>
      <c r="B3446">
        <v>3.5350273306926791E-2</v>
      </c>
      <c r="C3446">
        <v>-6.0342292446584747E-2</v>
      </c>
      <c r="D3446">
        <v>-0.13831957325227079</v>
      </c>
      <c r="E3446">
        <v>0.2483756446486213</v>
      </c>
      <c r="F3446">
        <v>0.23279383766732531</v>
      </c>
      <c r="G3446">
        <f t="shared" si="53"/>
        <v>28.699999999999012</v>
      </c>
    </row>
    <row r="3447" spans="1:7" x14ac:dyDescent="0.3">
      <c r="A3447">
        <v>-0.18936728841522671</v>
      </c>
      <c r="B3447">
        <v>4.7037672989039457E-2</v>
      </c>
      <c r="C3447">
        <v>-6.8812379159924858E-2</v>
      </c>
      <c r="D3447">
        <v>-0.13876832233030689</v>
      </c>
      <c r="E3447">
        <v>0.24876860161023029</v>
      </c>
      <c r="F3447">
        <v>0.23253769104664529</v>
      </c>
      <c r="G3447">
        <f t="shared" si="53"/>
        <v>28.708333333332344</v>
      </c>
    </row>
    <row r="3448" spans="1:7" x14ac:dyDescent="0.3">
      <c r="A3448">
        <v>-0.1768398351922586</v>
      </c>
      <c r="B3448">
        <v>2.49235905991636E-2</v>
      </c>
      <c r="C3448">
        <v>-6.4368290374627726E-2</v>
      </c>
      <c r="D3448">
        <v>-0.13917147030365551</v>
      </c>
      <c r="E3448">
        <v>0.24776557396704871</v>
      </c>
      <c r="F3448">
        <v>0.23234712279480191</v>
      </c>
      <c r="G3448">
        <f t="shared" si="53"/>
        <v>28.716666666665677</v>
      </c>
    </row>
    <row r="3449" spans="1:7" x14ac:dyDescent="0.3">
      <c r="A3449">
        <v>-0.18603969934095299</v>
      </c>
      <c r="B3449">
        <v>3.3973795920637567E-2</v>
      </c>
      <c r="C3449">
        <v>-6.7076268692708704E-2</v>
      </c>
      <c r="D3449">
        <v>-0.13896217720200349</v>
      </c>
      <c r="E3449">
        <v>0.24778854116453139</v>
      </c>
      <c r="F3449">
        <v>0.23227778373336239</v>
      </c>
      <c r="G3449">
        <f t="shared" si="53"/>
        <v>28.72499999999901</v>
      </c>
    </row>
    <row r="3450" spans="1:7" x14ac:dyDescent="0.3">
      <c r="A3450">
        <v>-0.1840201259204681</v>
      </c>
      <c r="B3450">
        <v>2.6562812808019701E-2</v>
      </c>
      <c r="C3450">
        <v>-9.2496770830599262E-2</v>
      </c>
      <c r="D3450">
        <v>-0.13722279262050849</v>
      </c>
      <c r="E3450">
        <v>0.2483336729076441</v>
      </c>
      <c r="F3450">
        <v>0.2331450920178304</v>
      </c>
      <c r="G3450">
        <f t="shared" si="53"/>
        <v>28.733333333332343</v>
      </c>
    </row>
    <row r="3451" spans="1:7" x14ac:dyDescent="0.3">
      <c r="A3451">
        <v>-0.19821477685054839</v>
      </c>
      <c r="B3451">
        <v>3.9463706207952441E-2</v>
      </c>
      <c r="C3451">
        <v>-9.0192169951048673E-2</v>
      </c>
      <c r="D3451">
        <v>-0.13720639999382811</v>
      </c>
      <c r="E3451">
        <v>0.24800545673814009</v>
      </c>
      <c r="F3451">
        <v>0.23237712168776331</v>
      </c>
      <c r="G3451">
        <f t="shared" si="53"/>
        <v>28.741666666665676</v>
      </c>
    </row>
    <row r="3452" spans="1:7" x14ac:dyDescent="0.3">
      <c r="A3452">
        <v>-0.19278362845909811</v>
      </c>
      <c r="B3452">
        <v>3.6639609167033467E-2</v>
      </c>
      <c r="C3452">
        <v>-8.8394109789846367E-2</v>
      </c>
      <c r="D3452">
        <v>-0.13729579991215801</v>
      </c>
      <c r="E3452">
        <v>0.24821140604330549</v>
      </c>
      <c r="F3452">
        <v>0.2321756954275479</v>
      </c>
      <c r="G3452">
        <f t="shared" si="53"/>
        <v>28.749999999999009</v>
      </c>
    </row>
    <row r="3453" spans="1:7" x14ac:dyDescent="0.3">
      <c r="A3453">
        <v>-0.1924687370635895</v>
      </c>
      <c r="B3453">
        <v>3.0955485657438719E-2</v>
      </c>
      <c r="C3453">
        <v>-8.3909287556927878E-2</v>
      </c>
      <c r="D3453">
        <v>-0.1374977108423053</v>
      </c>
      <c r="E3453">
        <v>0.24887518368234829</v>
      </c>
      <c r="F3453">
        <v>0.23133564291597311</v>
      </c>
      <c r="G3453">
        <f t="shared" si="53"/>
        <v>28.758333333332342</v>
      </c>
    </row>
    <row r="3454" spans="1:7" x14ac:dyDescent="0.3">
      <c r="A3454">
        <v>-0.1911357186453066</v>
      </c>
      <c r="B3454">
        <v>3.6988383644192213E-2</v>
      </c>
      <c r="C3454">
        <v>-9.6113290810386248E-2</v>
      </c>
      <c r="D3454">
        <v>-0.13734191264653359</v>
      </c>
      <c r="E3454">
        <v>0.2484973641424332</v>
      </c>
      <c r="F3454">
        <v>0.23201553431720229</v>
      </c>
      <c r="G3454">
        <f t="shared" si="53"/>
        <v>28.766666666665675</v>
      </c>
    </row>
    <row r="3455" spans="1:7" x14ac:dyDescent="0.3">
      <c r="A3455">
        <v>-0.18819159582837339</v>
      </c>
      <c r="B3455">
        <v>2.8979364715529421E-2</v>
      </c>
      <c r="C3455">
        <v>-8.3621116105468574E-2</v>
      </c>
      <c r="D3455">
        <v>-0.13668663986358739</v>
      </c>
      <c r="E3455">
        <v>0.24897038284269199</v>
      </c>
      <c r="F3455">
        <v>0.23223180472466171</v>
      </c>
      <c r="G3455">
        <f t="shared" si="53"/>
        <v>28.774999999999007</v>
      </c>
    </row>
    <row r="3456" spans="1:7" x14ac:dyDescent="0.3">
      <c r="A3456">
        <v>-0.1951698928214621</v>
      </c>
      <c r="B3456">
        <v>1.161059099355609E-2</v>
      </c>
      <c r="C3456">
        <v>-9.8786240271218656E-2</v>
      </c>
      <c r="D3456">
        <v>-0.1361125430817012</v>
      </c>
      <c r="E3456">
        <v>0.2482842974113969</v>
      </c>
      <c r="F3456">
        <v>0.23205794942279051</v>
      </c>
      <c r="G3456">
        <f t="shared" si="53"/>
        <v>28.78333333333234</v>
      </c>
    </row>
    <row r="3457" spans="1:7" x14ac:dyDescent="0.3">
      <c r="A3457">
        <v>-0.18504789303051139</v>
      </c>
      <c r="B3457">
        <v>3.0811107976080668E-2</v>
      </c>
      <c r="C3457">
        <v>-9.9549581896001216E-2</v>
      </c>
      <c r="D3457">
        <v>-0.1367378725786676</v>
      </c>
      <c r="E3457">
        <v>0.24805964795047991</v>
      </c>
      <c r="F3457">
        <v>0.23316672245634429</v>
      </c>
      <c r="G3457">
        <f t="shared" si="53"/>
        <v>28.791666666665673</v>
      </c>
    </row>
    <row r="3458" spans="1:7" x14ac:dyDescent="0.3">
      <c r="A3458">
        <v>-0.18812394806843241</v>
      </c>
      <c r="B3458">
        <v>2.989493705940657E-2</v>
      </c>
      <c r="C3458">
        <v>-9.2472231871959007E-2</v>
      </c>
      <c r="D3458">
        <v>-0.13702107878611311</v>
      </c>
      <c r="E3458">
        <v>0.24808530334353979</v>
      </c>
      <c r="F3458">
        <v>0.23187176877189461</v>
      </c>
      <c r="G3458">
        <f t="shared" si="53"/>
        <v>28.799999999999006</v>
      </c>
    </row>
    <row r="3459" spans="1:7" x14ac:dyDescent="0.3">
      <c r="A3459">
        <v>-0.1883888222350576</v>
      </c>
      <c r="B3459">
        <v>1.899737614601436E-2</v>
      </c>
      <c r="C3459">
        <v>-8.2148176624979002E-2</v>
      </c>
      <c r="D3459">
        <v>-0.13768383393770439</v>
      </c>
      <c r="E3459">
        <v>0.24873841865186991</v>
      </c>
      <c r="F3459">
        <v>0.2321320570794583</v>
      </c>
      <c r="G3459">
        <f t="shared" si="53"/>
        <v>28.808333333332339</v>
      </c>
    </row>
    <row r="3460" spans="1:7" x14ac:dyDescent="0.3">
      <c r="A3460">
        <v>-0.17917548867994601</v>
      </c>
      <c r="B3460">
        <v>3.2286093631719741E-2</v>
      </c>
      <c r="C3460">
        <v>-7.5349454488942896E-2</v>
      </c>
      <c r="D3460">
        <v>-0.13849283308432531</v>
      </c>
      <c r="E3460">
        <v>0.24836062701664441</v>
      </c>
      <c r="F3460">
        <v>0.23269134131946001</v>
      </c>
      <c r="G3460">
        <f t="shared" ref="G3460:G3523" si="54">G3459+1/120</f>
        <v>28.816666666665672</v>
      </c>
    </row>
    <row r="3461" spans="1:7" x14ac:dyDescent="0.3">
      <c r="A3461">
        <v>-0.19344103828838161</v>
      </c>
      <c r="B3461">
        <v>2.3125886471482272E-2</v>
      </c>
      <c r="C3461">
        <v>-6.6169490735417447E-2</v>
      </c>
      <c r="D3461">
        <v>-0.13919754455512021</v>
      </c>
      <c r="E3461">
        <v>0.24873061937082111</v>
      </c>
      <c r="F3461">
        <v>0.23250312760906619</v>
      </c>
      <c r="G3461">
        <f t="shared" si="54"/>
        <v>28.824999999999005</v>
      </c>
    </row>
    <row r="3462" spans="1:7" x14ac:dyDescent="0.3">
      <c r="A3462">
        <v>-0.18821079410912581</v>
      </c>
      <c r="B3462">
        <v>3.8429909055568368E-2</v>
      </c>
      <c r="C3462">
        <v>-8.1561620203042764E-2</v>
      </c>
      <c r="D3462">
        <v>-0.13785545659368659</v>
      </c>
      <c r="E3462">
        <v>0.24821158619952879</v>
      </c>
      <c r="F3462">
        <v>0.2326911315209346</v>
      </c>
      <c r="G3462">
        <f t="shared" si="54"/>
        <v>28.833333333332337</v>
      </c>
    </row>
    <row r="3463" spans="1:7" x14ac:dyDescent="0.3">
      <c r="A3463">
        <v>-0.29477785946340751</v>
      </c>
      <c r="B3463">
        <v>-0.31873953338716449</v>
      </c>
      <c r="C3463">
        <v>0.12574342503808869</v>
      </c>
      <c r="D3463">
        <v>-0.13530710765897019</v>
      </c>
      <c r="E3463">
        <v>0.2501692630412472</v>
      </c>
      <c r="F3463">
        <v>0.23568898293324919</v>
      </c>
      <c r="G3463">
        <f t="shared" si="54"/>
        <v>28.84166666666567</v>
      </c>
    </row>
    <row r="3464" spans="1:7" x14ac:dyDescent="0.3">
      <c r="A3464">
        <v>-0.28801898389279079</v>
      </c>
      <c r="B3464">
        <v>-0.30945341855830433</v>
      </c>
      <c r="C3464">
        <v>0.12084273021727079</v>
      </c>
      <c r="D3464">
        <v>-0.1347729738670948</v>
      </c>
      <c r="E3464">
        <v>0.24996322645560451</v>
      </c>
      <c r="F3464">
        <v>0.2356803216543257</v>
      </c>
      <c r="G3464">
        <f t="shared" si="54"/>
        <v>28.849999999999003</v>
      </c>
    </row>
    <row r="3465" spans="1:7" x14ac:dyDescent="0.3">
      <c r="A3465">
        <v>-0.29087146226796501</v>
      </c>
      <c r="B3465">
        <v>-0.32863780439653351</v>
      </c>
      <c r="C3465">
        <v>0.1208258560341554</v>
      </c>
      <c r="D3465">
        <v>-0.134768856395486</v>
      </c>
      <c r="E3465">
        <v>0.24985326394647839</v>
      </c>
      <c r="F3465">
        <v>0.23581512630192061</v>
      </c>
      <c r="G3465">
        <f t="shared" si="54"/>
        <v>28.858333333332336</v>
      </c>
    </row>
    <row r="3466" spans="1:7" x14ac:dyDescent="0.3">
      <c r="A3466">
        <v>-0.30038190430608153</v>
      </c>
      <c r="B3466">
        <v>-0.28285474109298969</v>
      </c>
      <c r="C3466">
        <v>0.13580131458606401</v>
      </c>
      <c r="D3466">
        <v>-0.13444852087442871</v>
      </c>
      <c r="E3466">
        <v>0.2496280636986398</v>
      </c>
      <c r="F3466">
        <v>0.23517336388301571</v>
      </c>
      <c r="G3466">
        <f t="shared" si="54"/>
        <v>28.866666666665669</v>
      </c>
    </row>
    <row r="3467" spans="1:7" x14ac:dyDescent="0.3">
      <c r="A3467">
        <v>-0.1909839345020086</v>
      </c>
      <c r="B3467">
        <v>3.4496438987653602E-2</v>
      </c>
      <c r="C3467">
        <v>-5.6443299327243228E-2</v>
      </c>
      <c r="D3467">
        <v>-0.13806712816731759</v>
      </c>
      <c r="E3467">
        <v>0.2484066381995137</v>
      </c>
      <c r="F3467">
        <v>0.23282843360474739</v>
      </c>
      <c r="G3467">
        <f t="shared" si="54"/>
        <v>28.874999999999002</v>
      </c>
    </row>
    <row r="3468" spans="1:7" x14ac:dyDescent="0.3">
      <c r="A3468">
        <v>-0.1803474172722602</v>
      </c>
      <c r="B3468">
        <v>1.1854875253061579E-2</v>
      </c>
      <c r="C3468">
        <v>-6.3118952993609534E-2</v>
      </c>
      <c r="D3468">
        <v>-0.1366652938974009</v>
      </c>
      <c r="E3468">
        <v>0.24865862906348901</v>
      </c>
      <c r="F3468">
        <v>0.23311577187952939</v>
      </c>
      <c r="G3468">
        <f t="shared" si="54"/>
        <v>28.883333333332335</v>
      </c>
    </row>
    <row r="3469" spans="1:7" x14ac:dyDescent="0.3">
      <c r="A3469">
        <v>-0.19183815792109091</v>
      </c>
      <c r="B3469">
        <v>3.4626568485681103E-2</v>
      </c>
      <c r="C3469">
        <v>-5.7295314709399983E-2</v>
      </c>
      <c r="D3469">
        <v>-0.13728120450705331</v>
      </c>
      <c r="E3469">
        <v>0.24907736233585609</v>
      </c>
      <c r="F3469">
        <v>0.2320228567101158</v>
      </c>
      <c r="G3469">
        <f t="shared" si="54"/>
        <v>28.891666666665667</v>
      </c>
    </row>
    <row r="3470" spans="1:7" x14ac:dyDescent="0.3">
      <c r="A3470">
        <v>-0.18634186438253189</v>
      </c>
      <c r="B3470">
        <v>4.6833284387969187E-2</v>
      </c>
      <c r="C3470">
        <v>-5.4510581428542842E-2</v>
      </c>
      <c r="D3470">
        <v>-0.13731528458261039</v>
      </c>
      <c r="E3470">
        <v>0.24826868168029981</v>
      </c>
      <c r="F3470">
        <v>0.23315530853945671</v>
      </c>
      <c r="G3470">
        <f t="shared" si="54"/>
        <v>28.899999999999</v>
      </c>
    </row>
    <row r="3471" spans="1:7" x14ac:dyDescent="0.3">
      <c r="A3471">
        <v>-0.19184435269825531</v>
      </c>
      <c r="B3471">
        <v>2.7790791994266269E-2</v>
      </c>
      <c r="C3471">
        <v>-6.4696849748589177E-2</v>
      </c>
      <c r="D3471">
        <v>-0.1370710337267432</v>
      </c>
      <c r="E3471">
        <v>0.24795272504573859</v>
      </c>
      <c r="F3471">
        <v>0.23336593124594349</v>
      </c>
      <c r="G3471">
        <f t="shared" si="54"/>
        <v>28.908333333332333</v>
      </c>
    </row>
    <row r="3472" spans="1:7" x14ac:dyDescent="0.3">
      <c r="A3472">
        <v>-0.19839146021171719</v>
      </c>
      <c r="B3472">
        <v>4.2727422083562228E-2</v>
      </c>
      <c r="C3472">
        <v>-3.7997302674984822E-2</v>
      </c>
      <c r="D3472">
        <v>-0.13763376665944169</v>
      </c>
      <c r="E3472">
        <v>0.24848644825639921</v>
      </c>
      <c r="F3472">
        <v>0.23224921589238801</v>
      </c>
      <c r="G3472">
        <f t="shared" si="54"/>
        <v>28.916666666665666</v>
      </c>
    </row>
    <row r="3473" spans="1:7" x14ac:dyDescent="0.3">
      <c r="A3473">
        <v>-0.18797334437139851</v>
      </c>
      <c r="B3473">
        <v>3.0616934078019561E-2</v>
      </c>
      <c r="C3473">
        <v>-5.5227971315631369E-2</v>
      </c>
      <c r="D3473">
        <v>-0.13679963163509051</v>
      </c>
      <c r="E3473">
        <v>0.24879587306824991</v>
      </c>
      <c r="F3473">
        <v>0.23395622381473491</v>
      </c>
      <c r="G3473">
        <f t="shared" si="54"/>
        <v>28.924999999998999</v>
      </c>
    </row>
    <row r="3474" spans="1:7" x14ac:dyDescent="0.3">
      <c r="A3474">
        <v>-0.18260912309034399</v>
      </c>
      <c r="B3474">
        <v>2.985410518977815E-2</v>
      </c>
      <c r="C3474">
        <v>-8.0482327260336758E-2</v>
      </c>
      <c r="D3474">
        <v>-0.1359273607070671</v>
      </c>
      <c r="E3474">
        <v>0.24905176479949889</v>
      </c>
      <c r="F3474">
        <v>0.2337687595514476</v>
      </c>
      <c r="G3474">
        <f t="shared" si="54"/>
        <v>28.933333333332332</v>
      </c>
    </row>
    <row r="3475" spans="1:7" x14ac:dyDescent="0.3">
      <c r="A3475">
        <v>-0.18410894680842221</v>
      </c>
      <c r="B3475">
        <v>4.5268274299711052E-2</v>
      </c>
      <c r="C3475">
        <v>-4.974355553195639E-2</v>
      </c>
      <c r="D3475">
        <v>-0.1373491461509399</v>
      </c>
      <c r="E3475">
        <v>0.249390696481086</v>
      </c>
      <c r="F3475">
        <v>0.23320025496324259</v>
      </c>
      <c r="G3475">
        <f t="shared" si="54"/>
        <v>28.941666666665665</v>
      </c>
    </row>
    <row r="3476" spans="1:7" x14ac:dyDescent="0.3">
      <c r="A3476">
        <v>-0.17811731315504861</v>
      </c>
      <c r="B3476">
        <v>1.9066430892382288E-2</v>
      </c>
      <c r="C3476">
        <v>-9.0323613274277473E-2</v>
      </c>
      <c r="D3476">
        <v>-0.13595200176109881</v>
      </c>
      <c r="E3476">
        <v>0.24812803676248221</v>
      </c>
      <c r="F3476">
        <v>0.2347342233426222</v>
      </c>
      <c r="G3476">
        <f t="shared" si="54"/>
        <v>28.949999999998997</v>
      </c>
    </row>
    <row r="3477" spans="1:7" x14ac:dyDescent="0.3">
      <c r="A3477">
        <v>-0.18331685551618909</v>
      </c>
      <c r="B3477">
        <v>1.374142665325816E-2</v>
      </c>
      <c r="C3477">
        <v>-5.7784521282910083E-2</v>
      </c>
      <c r="D3477">
        <v>-0.1365477609778098</v>
      </c>
      <c r="E3477">
        <v>0.24852888338325049</v>
      </c>
      <c r="F3477">
        <v>0.23405058312853669</v>
      </c>
      <c r="G3477">
        <f t="shared" si="54"/>
        <v>28.95833333333233</v>
      </c>
    </row>
    <row r="3478" spans="1:7" x14ac:dyDescent="0.3">
      <c r="A3478">
        <v>-0.1898481099736139</v>
      </c>
      <c r="B3478">
        <v>2.4838027591230979E-2</v>
      </c>
      <c r="C3478">
        <v>-5.8221702717094793E-2</v>
      </c>
      <c r="D3478">
        <v>-0.13684973785419061</v>
      </c>
      <c r="E3478">
        <v>0.24845961203514841</v>
      </c>
      <c r="F3478">
        <v>0.2330129047359398</v>
      </c>
      <c r="G3478">
        <f t="shared" si="54"/>
        <v>28.966666666665663</v>
      </c>
    </row>
    <row r="3479" spans="1:7" x14ac:dyDescent="0.3">
      <c r="A3479">
        <v>-0.18306418589227841</v>
      </c>
      <c r="B3479">
        <v>2.6585084092704481E-2</v>
      </c>
      <c r="C3479">
        <v>-6.5169765555731327E-2</v>
      </c>
      <c r="D3479">
        <v>-0.13627923893604221</v>
      </c>
      <c r="E3479">
        <v>0.24791464043605049</v>
      </c>
      <c r="F3479">
        <v>0.23324460700302441</v>
      </c>
      <c r="G3479">
        <f t="shared" si="54"/>
        <v>28.974999999998996</v>
      </c>
    </row>
    <row r="3480" spans="1:7" x14ac:dyDescent="0.3">
      <c r="A3480">
        <v>-0.19202774777802789</v>
      </c>
      <c r="B3480">
        <v>3.9397014536844813E-2</v>
      </c>
      <c r="C3480">
        <v>-4.2867212359888968E-2</v>
      </c>
      <c r="D3480">
        <v>-0.1377437623559406</v>
      </c>
      <c r="E3480">
        <v>0.2486884831738895</v>
      </c>
      <c r="F3480">
        <v>0.23234873894931829</v>
      </c>
      <c r="G3480">
        <f t="shared" si="54"/>
        <v>28.983333333332329</v>
      </c>
    </row>
    <row r="3481" spans="1:7" x14ac:dyDescent="0.3">
      <c r="A3481">
        <v>-0.1895566011682393</v>
      </c>
      <c r="B3481">
        <v>2.9282659925712991E-2</v>
      </c>
      <c r="C3481">
        <v>-5.9627863381430543E-2</v>
      </c>
      <c r="D3481">
        <v>-0.13885915247498651</v>
      </c>
      <c r="E3481">
        <v>0.24798662749481451</v>
      </c>
      <c r="F3481">
        <v>0.2326094849714917</v>
      </c>
      <c r="G3481">
        <f t="shared" si="54"/>
        <v>28.991666666665662</v>
      </c>
    </row>
    <row r="3482" spans="1:7" x14ac:dyDescent="0.3">
      <c r="A3482">
        <v>-0.20173603245307581</v>
      </c>
      <c r="B3482">
        <v>1.2319934185008459E-2</v>
      </c>
      <c r="C3482">
        <v>-6.9719435758017367E-2</v>
      </c>
      <c r="D3482">
        <v>-0.13904580677054171</v>
      </c>
      <c r="E3482">
        <v>0.24805943808750289</v>
      </c>
      <c r="F3482">
        <v>0.23189065203433329</v>
      </c>
      <c r="G3482">
        <f t="shared" si="54"/>
        <v>28.999999999998995</v>
      </c>
    </row>
    <row r="3483" spans="1:7" x14ac:dyDescent="0.3">
      <c r="A3483">
        <v>-0.20042908879689539</v>
      </c>
      <c r="B3483">
        <v>2.9051658929940251E-2</v>
      </c>
      <c r="C3483">
        <v>-6.7218538842128889E-2</v>
      </c>
      <c r="D3483">
        <v>-0.1389216953120892</v>
      </c>
      <c r="E3483">
        <v>0.24876149504410031</v>
      </c>
      <c r="F3483">
        <v>0.23212222356876649</v>
      </c>
      <c r="G3483">
        <f t="shared" si="54"/>
        <v>29.008333333332327</v>
      </c>
    </row>
    <row r="3484" spans="1:7" x14ac:dyDescent="0.3">
      <c r="A3484">
        <v>-0.18823180203735171</v>
      </c>
      <c r="B3484">
        <v>1.2223952939117161E-2</v>
      </c>
      <c r="C3484">
        <v>-7.3185752308688554E-2</v>
      </c>
      <c r="D3484">
        <v>-0.13836157093000831</v>
      </c>
      <c r="E3484">
        <v>0.24794069967950799</v>
      </c>
      <c r="F3484">
        <v>0.2329807843680427</v>
      </c>
      <c r="G3484">
        <f t="shared" si="54"/>
        <v>29.01666666666566</v>
      </c>
    </row>
    <row r="3485" spans="1:7" x14ac:dyDescent="0.3">
      <c r="A3485">
        <v>-0.19705050177291999</v>
      </c>
      <c r="B3485">
        <v>1.545752645202449E-3</v>
      </c>
      <c r="C3485">
        <v>-6.3560036952981583E-2</v>
      </c>
      <c r="D3485">
        <v>-0.13799641444701091</v>
      </c>
      <c r="E3485">
        <v>0.2483604141072043</v>
      </c>
      <c r="F3485">
        <v>0.2320445357140464</v>
      </c>
      <c r="G3485">
        <f t="shared" si="54"/>
        <v>29.024999999998993</v>
      </c>
    </row>
    <row r="3486" spans="1:7" x14ac:dyDescent="0.3">
      <c r="A3486">
        <v>-0.1772200669422565</v>
      </c>
      <c r="B3486">
        <v>6.41398248550187E-3</v>
      </c>
      <c r="C3486">
        <v>-6.8558622775140021E-2</v>
      </c>
      <c r="D3486">
        <v>-0.13822678524124021</v>
      </c>
      <c r="E3486">
        <v>0.24823890748406349</v>
      </c>
      <c r="F3486">
        <v>0.2337534038885109</v>
      </c>
      <c r="G3486">
        <f t="shared" si="54"/>
        <v>29.033333333332326</v>
      </c>
    </row>
    <row r="3487" spans="1:7" x14ac:dyDescent="0.3">
      <c r="A3487">
        <v>-0.18403097224668469</v>
      </c>
      <c r="B3487">
        <v>2.4047680807934668E-3</v>
      </c>
      <c r="C3487">
        <v>-0.10984954846826731</v>
      </c>
      <c r="D3487">
        <v>-0.1371456192718645</v>
      </c>
      <c r="E3487">
        <v>0.24844058763251739</v>
      </c>
      <c r="F3487">
        <v>0.2328582462127991</v>
      </c>
      <c r="G3487">
        <f t="shared" si="54"/>
        <v>29.041666666665659</v>
      </c>
    </row>
    <row r="3488" spans="1:7" x14ac:dyDescent="0.3">
      <c r="A3488">
        <v>-0.1861489967560479</v>
      </c>
      <c r="B3488">
        <v>8.9718437864846276E-3</v>
      </c>
      <c r="C3488">
        <v>-0.1003569309505225</v>
      </c>
      <c r="D3488">
        <v>-0.13712188385696339</v>
      </c>
      <c r="E3488">
        <v>0.24903948611081081</v>
      </c>
      <c r="F3488">
        <v>0.23250112684511309</v>
      </c>
      <c r="G3488">
        <f t="shared" si="54"/>
        <v>29.049999999998992</v>
      </c>
    </row>
    <row r="3489" spans="1:7" x14ac:dyDescent="0.3">
      <c r="A3489">
        <v>-0.18296356739903441</v>
      </c>
      <c r="B3489">
        <v>2.5454545827576131E-2</v>
      </c>
      <c r="C3489">
        <v>-9.3747099127662714E-2</v>
      </c>
      <c r="D3489">
        <v>-0.1359913182604521</v>
      </c>
      <c r="E3489">
        <v>0.24828056266082141</v>
      </c>
      <c r="F3489">
        <v>0.23303260556438479</v>
      </c>
      <c r="G3489">
        <f t="shared" si="54"/>
        <v>29.058333333332325</v>
      </c>
    </row>
    <row r="3490" spans="1:7" x14ac:dyDescent="0.3">
      <c r="A3490">
        <v>-0.18456778822415129</v>
      </c>
      <c r="B3490">
        <v>3.3210606462362922E-2</v>
      </c>
      <c r="C3490">
        <v>-9.5589828228039297E-2</v>
      </c>
      <c r="D3490">
        <v>-0.1356203436361629</v>
      </c>
      <c r="E3490">
        <v>0.24817359283963719</v>
      </c>
      <c r="F3490">
        <v>0.23322504590706539</v>
      </c>
      <c r="G3490">
        <f t="shared" si="54"/>
        <v>29.066666666665657</v>
      </c>
    </row>
    <row r="3491" spans="1:7" x14ac:dyDescent="0.3">
      <c r="A3491">
        <v>-0.19828025076853481</v>
      </c>
      <c r="B3491">
        <v>2.6144119301719511E-2</v>
      </c>
      <c r="C3491">
        <v>-0.1039080343566951</v>
      </c>
      <c r="D3491">
        <v>-0.13473509598086339</v>
      </c>
      <c r="E3491">
        <v>0.24845519659215939</v>
      </c>
      <c r="F3491">
        <v>0.23201240873323631</v>
      </c>
      <c r="G3491">
        <f t="shared" si="54"/>
        <v>29.07499999999899</v>
      </c>
    </row>
    <row r="3492" spans="1:7" x14ac:dyDescent="0.3">
      <c r="A3492">
        <v>-0.19281131618700281</v>
      </c>
      <c r="B3492">
        <v>1.370051114279815E-2</v>
      </c>
      <c r="C3492">
        <v>-9.3821709053210314E-2</v>
      </c>
      <c r="D3492">
        <v>-0.13653215395447019</v>
      </c>
      <c r="E3492">
        <v>0.24847828190807941</v>
      </c>
      <c r="F3492">
        <v>0.23190678814964499</v>
      </c>
      <c r="G3492">
        <f t="shared" si="54"/>
        <v>29.083333333332323</v>
      </c>
    </row>
    <row r="3493" spans="1:7" x14ac:dyDescent="0.3">
      <c r="A3493">
        <v>-0.18246005890732181</v>
      </c>
      <c r="B3493">
        <v>3.068666760461378E-2</v>
      </c>
      <c r="C3493">
        <v>-7.3385162662750081E-2</v>
      </c>
      <c r="D3493">
        <v>-0.13777222865706021</v>
      </c>
      <c r="E3493">
        <v>0.24796049464812231</v>
      </c>
      <c r="F3493">
        <v>0.23238331315992011</v>
      </c>
      <c r="G3493">
        <f t="shared" si="54"/>
        <v>29.091666666665656</v>
      </c>
    </row>
    <row r="3494" spans="1:7" x14ac:dyDescent="0.3">
      <c r="A3494">
        <v>-0.1821667696612303</v>
      </c>
      <c r="B3494">
        <v>2.8708346639735639E-2</v>
      </c>
      <c r="C3494">
        <v>-8.9652634103893458E-2</v>
      </c>
      <c r="D3494">
        <v>-0.13809403431775011</v>
      </c>
      <c r="E3494">
        <v>0.24855879491725019</v>
      </c>
      <c r="F3494">
        <v>0.2333817774330452</v>
      </c>
      <c r="G3494">
        <f t="shared" si="54"/>
        <v>29.099999999998989</v>
      </c>
    </row>
    <row r="3495" spans="1:7" x14ac:dyDescent="0.3">
      <c r="A3495">
        <v>-0.1879539457528607</v>
      </c>
      <c r="B3495">
        <v>1.139444301120919E-2</v>
      </c>
      <c r="C3495">
        <v>-0.10879672325337519</v>
      </c>
      <c r="D3495">
        <v>-0.13772530434299871</v>
      </c>
      <c r="E3495">
        <v>0.24810889013690829</v>
      </c>
      <c r="F3495">
        <v>0.2338059624096174</v>
      </c>
      <c r="G3495">
        <f t="shared" si="54"/>
        <v>29.108333333332322</v>
      </c>
    </row>
    <row r="3496" spans="1:7" x14ac:dyDescent="0.3">
      <c r="A3496">
        <v>-0.1849615585184278</v>
      </c>
      <c r="B3496">
        <v>2.1804191224609339E-2</v>
      </c>
      <c r="C3496">
        <v>-8.5255030962757022E-2</v>
      </c>
      <c r="D3496">
        <v>-0.13887239953363409</v>
      </c>
      <c r="E3496">
        <v>0.24833389709699999</v>
      </c>
      <c r="F3496">
        <v>0.23356893394816319</v>
      </c>
      <c r="G3496">
        <f t="shared" si="54"/>
        <v>29.116666666665655</v>
      </c>
    </row>
    <row r="3497" spans="1:7" x14ac:dyDescent="0.3">
      <c r="A3497">
        <v>-0.18348388876216359</v>
      </c>
      <c r="B3497">
        <v>2.5629133792371851E-2</v>
      </c>
      <c r="C3497">
        <v>-7.1664708144523415E-2</v>
      </c>
      <c r="D3497">
        <v>-0.13930314740447039</v>
      </c>
      <c r="E3497">
        <v>0.24854770817116789</v>
      </c>
      <c r="F3497">
        <v>0.2327960807303211</v>
      </c>
      <c r="G3497">
        <f t="shared" si="54"/>
        <v>29.124999999998987</v>
      </c>
    </row>
    <row r="3498" spans="1:7" x14ac:dyDescent="0.3">
      <c r="A3498">
        <v>-0.18155593883424029</v>
      </c>
      <c r="B3498">
        <v>2.7432620590144799E-2</v>
      </c>
      <c r="C3498">
        <v>-7.9978235704429426E-2</v>
      </c>
      <c r="D3498">
        <v>-0.1389487312296048</v>
      </c>
      <c r="E3498">
        <v>0.24821974262628499</v>
      </c>
      <c r="F3498">
        <v>0.2330000409626162</v>
      </c>
      <c r="G3498">
        <f t="shared" si="54"/>
        <v>29.13333333333232</v>
      </c>
    </row>
    <row r="3499" spans="1:7" x14ac:dyDescent="0.3">
      <c r="A3499">
        <v>-0.19147538809003761</v>
      </c>
      <c r="B3499">
        <v>2.5183647489313069E-2</v>
      </c>
      <c r="C3499">
        <v>-8.8057105071326927E-2</v>
      </c>
      <c r="D3499">
        <v>-0.1382569589676462</v>
      </c>
      <c r="E3499">
        <v>0.24847157333782449</v>
      </c>
      <c r="F3499">
        <v>0.23255352508349431</v>
      </c>
      <c r="G3499">
        <f t="shared" si="54"/>
        <v>29.141666666665653</v>
      </c>
    </row>
    <row r="3500" spans="1:7" x14ac:dyDescent="0.3">
      <c r="A3500">
        <v>-0.1756353513989499</v>
      </c>
      <c r="B3500">
        <v>4.8569894907922573E-2</v>
      </c>
      <c r="C3500">
        <v>-7.0293634988358555E-2</v>
      </c>
      <c r="D3500">
        <v>-0.1390662636475323</v>
      </c>
      <c r="E3500">
        <v>0.24818196508284709</v>
      </c>
      <c r="F3500">
        <v>0.2337674241706344</v>
      </c>
      <c r="G3500">
        <f t="shared" si="54"/>
        <v>29.149999999998986</v>
      </c>
    </row>
    <row r="3501" spans="1:7" x14ac:dyDescent="0.3">
      <c r="A3501">
        <v>-0.18679133496756881</v>
      </c>
      <c r="B3501">
        <v>5.6642943431019353E-2</v>
      </c>
      <c r="C3501">
        <v>-9.7228011847909815E-2</v>
      </c>
      <c r="D3501">
        <v>-0.13667943569556051</v>
      </c>
      <c r="E3501">
        <v>0.24772772705240201</v>
      </c>
      <c r="F3501">
        <v>0.2334625173990173</v>
      </c>
      <c r="G3501">
        <f t="shared" si="54"/>
        <v>29.158333333332319</v>
      </c>
    </row>
    <row r="3502" spans="1:7" x14ac:dyDescent="0.3">
      <c r="A3502">
        <v>-0.18072402337975829</v>
      </c>
      <c r="B3502">
        <v>5.3484637441699602E-2</v>
      </c>
      <c r="C3502">
        <v>-8.1742220278752609E-2</v>
      </c>
      <c r="D3502">
        <v>-0.13595489646810779</v>
      </c>
      <c r="E3502">
        <v>0.2478917246950291</v>
      </c>
      <c r="F3502">
        <v>0.2336194654193727</v>
      </c>
      <c r="G3502">
        <f t="shared" si="54"/>
        <v>29.166666666665652</v>
      </c>
    </row>
    <row r="3503" spans="1:7" x14ac:dyDescent="0.3">
      <c r="A3503">
        <v>-0.20322205040551961</v>
      </c>
      <c r="B3503">
        <v>3.7635001686851667E-2</v>
      </c>
      <c r="C3503">
        <v>-8.4006733152677759E-2</v>
      </c>
      <c r="D3503">
        <v>-0.13588872108752151</v>
      </c>
      <c r="E3503">
        <v>0.24816944645415781</v>
      </c>
      <c r="F3503">
        <v>0.23264116462538981</v>
      </c>
      <c r="G3503">
        <f t="shared" si="54"/>
        <v>29.174999999998985</v>
      </c>
    </row>
    <row r="3504" spans="1:7" x14ac:dyDescent="0.3">
      <c r="A3504">
        <v>-0.19219563910715451</v>
      </c>
      <c r="B3504">
        <v>4.6880838703441591E-2</v>
      </c>
      <c r="C3504">
        <v>-8.5994654703764481E-2</v>
      </c>
      <c r="D3504">
        <v>-0.13536897231371869</v>
      </c>
      <c r="E3504">
        <v>0.24800147163157871</v>
      </c>
      <c r="F3504">
        <v>0.23284971838610849</v>
      </c>
      <c r="G3504">
        <f t="shared" si="54"/>
        <v>29.183333333332317</v>
      </c>
    </row>
    <row r="3505" spans="1:7" x14ac:dyDescent="0.3">
      <c r="A3505">
        <v>-0.18747533457839549</v>
      </c>
      <c r="B3505">
        <v>4.4606776284035587E-2</v>
      </c>
      <c r="C3505">
        <v>-8.0230915116452431E-2</v>
      </c>
      <c r="D3505">
        <v>-0.13547204552673711</v>
      </c>
      <c r="E3505">
        <v>0.24797951772078389</v>
      </c>
      <c r="F3505">
        <v>0.23299073944325591</v>
      </c>
      <c r="G3505">
        <f t="shared" si="54"/>
        <v>29.19166666666565</v>
      </c>
    </row>
    <row r="3506" spans="1:7" x14ac:dyDescent="0.3">
      <c r="A3506">
        <v>-0.1934344834866901</v>
      </c>
      <c r="B3506">
        <v>4.2020120938385461E-2</v>
      </c>
      <c r="C3506">
        <v>-9.0007567471898781E-2</v>
      </c>
      <c r="D3506">
        <v>-0.13450523154680549</v>
      </c>
      <c r="E3506">
        <v>0.24779233936647879</v>
      </c>
      <c r="F3506">
        <v>0.23257470459870061</v>
      </c>
      <c r="G3506">
        <f t="shared" si="54"/>
        <v>29.199999999998983</v>
      </c>
    </row>
    <row r="3507" spans="1:7" x14ac:dyDescent="0.3">
      <c r="A3507">
        <v>-0.18581498533294311</v>
      </c>
      <c r="B3507">
        <v>4.3453039541136169E-2</v>
      </c>
      <c r="C3507">
        <v>-8.2886046307517794E-2</v>
      </c>
      <c r="D3507">
        <v>-0.13556291074025351</v>
      </c>
      <c r="E3507">
        <v>0.24830783019882671</v>
      </c>
      <c r="F3507">
        <v>0.23408554738519641</v>
      </c>
      <c r="G3507">
        <f t="shared" si="54"/>
        <v>29.208333333332316</v>
      </c>
    </row>
    <row r="3508" spans="1:7" x14ac:dyDescent="0.3">
      <c r="A3508">
        <v>-0.18089863340592649</v>
      </c>
      <c r="B3508">
        <v>2.5990199406098119E-2</v>
      </c>
      <c r="C3508">
        <v>-8.8321671784168929E-2</v>
      </c>
      <c r="D3508">
        <v>-0.13647132780380281</v>
      </c>
      <c r="E3508">
        <v>0.24792181858221679</v>
      </c>
      <c r="F3508">
        <v>0.2338367694309951</v>
      </c>
      <c r="G3508">
        <f t="shared" si="54"/>
        <v>29.216666666665649</v>
      </c>
    </row>
    <row r="3509" spans="1:7" x14ac:dyDescent="0.3">
      <c r="A3509">
        <v>-0.1917930597902151</v>
      </c>
      <c r="B3509">
        <v>1.2315503426136191E-2</v>
      </c>
      <c r="C3509">
        <v>-7.8304011584166541E-2</v>
      </c>
      <c r="D3509">
        <v>-0.1370778909579734</v>
      </c>
      <c r="E3509">
        <v>0.24768964088303369</v>
      </c>
      <c r="F3509">
        <v>0.23306393008416729</v>
      </c>
      <c r="G3509">
        <f t="shared" si="54"/>
        <v>29.224999999998982</v>
      </c>
    </row>
    <row r="3510" spans="1:7" x14ac:dyDescent="0.3">
      <c r="A3510">
        <v>-0.18480952171530529</v>
      </c>
      <c r="B3510">
        <v>3.0599922204700841E-2</v>
      </c>
      <c r="C3510">
        <v>-3.9500697155456968E-2</v>
      </c>
      <c r="D3510">
        <v>-0.13916040183729189</v>
      </c>
      <c r="E3510">
        <v>0.24841079660695431</v>
      </c>
      <c r="F3510">
        <v>0.2331444152342588</v>
      </c>
      <c r="G3510">
        <f t="shared" si="54"/>
        <v>29.233333333332315</v>
      </c>
    </row>
    <row r="3511" spans="1:7" x14ac:dyDescent="0.3">
      <c r="A3511">
        <v>-0.18548198181378989</v>
      </c>
      <c r="B3511">
        <v>3.2351746842832638E-2</v>
      </c>
      <c r="C3511">
        <v>-5.5261416435187678E-2</v>
      </c>
      <c r="D3511">
        <v>-0.13776470636667951</v>
      </c>
      <c r="E3511">
        <v>0.24842971851176951</v>
      </c>
      <c r="F3511">
        <v>0.23318419104133359</v>
      </c>
      <c r="G3511">
        <f t="shared" si="54"/>
        <v>29.241666666665648</v>
      </c>
    </row>
    <row r="3512" spans="1:7" x14ac:dyDescent="0.3">
      <c r="A3512">
        <v>-0.19323029315009599</v>
      </c>
      <c r="B3512">
        <v>4.2141140732531543E-2</v>
      </c>
      <c r="C3512">
        <v>-4.4346301249249952E-2</v>
      </c>
      <c r="D3512">
        <v>-0.13804625973827239</v>
      </c>
      <c r="E3512">
        <v>0.24837953926124809</v>
      </c>
      <c r="F3512">
        <v>0.23247997534869</v>
      </c>
      <c r="G3512">
        <f t="shared" si="54"/>
        <v>29.24999999999898</v>
      </c>
    </row>
    <row r="3513" spans="1:7" x14ac:dyDescent="0.3">
      <c r="A3513">
        <v>-0.18097748470998179</v>
      </c>
      <c r="B3513">
        <v>5.1133110490230692E-2</v>
      </c>
      <c r="C3513">
        <v>-5.3763631281171113E-2</v>
      </c>
      <c r="D3513">
        <v>-0.1371414690536541</v>
      </c>
      <c r="E3513">
        <v>0.24792572020516929</v>
      </c>
      <c r="F3513">
        <v>0.23333257553715259</v>
      </c>
      <c r="G3513">
        <f t="shared" si="54"/>
        <v>29.258333333332313</v>
      </c>
    </row>
    <row r="3514" spans="1:7" x14ac:dyDescent="0.3">
      <c r="A3514">
        <v>-0.18562351594665771</v>
      </c>
      <c r="B3514">
        <v>1.9120348335018338E-2</v>
      </c>
      <c r="C3514">
        <v>-5.4078579065962702E-2</v>
      </c>
      <c r="D3514">
        <v>-0.13758623742763951</v>
      </c>
      <c r="E3514">
        <v>0.24837970447975921</v>
      </c>
      <c r="F3514">
        <v>0.23317484040496039</v>
      </c>
      <c r="G3514">
        <f t="shared" si="54"/>
        <v>29.266666666665646</v>
      </c>
    </row>
    <row r="3515" spans="1:7" x14ac:dyDescent="0.3">
      <c r="A3515">
        <v>-0.18142414231440551</v>
      </c>
      <c r="B3515">
        <v>2.0995220479069741E-2</v>
      </c>
      <c r="C3515">
        <v>-7.0956504754353195E-2</v>
      </c>
      <c r="D3515">
        <v>-0.13653266255718621</v>
      </c>
      <c r="E3515">
        <v>0.24874957565358119</v>
      </c>
      <c r="F3515">
        <v>0.2329553516646394</v>
      </c>
      <c r="G3515">
        <f t="shared" si="54"/>
        <v>29.274999999998979</v>
      </c>
    </row>
    <row r="3516" spans="1:7" x14ac:dyDescent="0.3">
      <c r="A3516">
        <v>-0.18418298289080731</v>
      </c>
      <c r="B3516">
        <v>4.9406430760538668E-2</v>
      </c>
      <c r="C3516">
        <v>-7.2905626857319786E-2</v>
      </c>
      <c r="D3516">
        <v>-0.136142457903767</v>
      </c>
      <c r="E3516">
        <v>0.2480556601597933</v>
      </c>
      <c r="F3516">
        <v>0.23334622583358189</v>
      </c>
      <c r="G3516">
        <f t="shared" si="54"/>
        <v>29.283333333332312</v>
      </c>
    </row>
    <row r="3517" spans="1:7" x14ac:dyDescent="0.3">
      <c r="A3517">
        <v>-0.19038201059426421</v>
      </c>
      <c r="B3517">
        <v>1.9497615975273171E-2</v>
      </c>
      <c r="C3517">
        <v>-5.352519704346563E-2</v>
      </c>
      <c r="D3517">
        <v>-0.13717700294009499</v>
      </c>
      <c r="E3517">
        <v>0.2485895934378396</v>
      </c>
      <c r="F3517">
        <v>0.23287178635123809</v>
      </c>
      <c r="G3517">
        <f t="shared" si="54"/>
        <v>29.291666666665645</v>
      </c>
    </row>
    <row r="3518" spans="1:7" x14ac:dyDescent="0.3">
      <c r="A3518">
        <v>-0.17354828805555769</v>
      </c>
      <c r="B3518">
        <v>3.3383087471686959E-2</v>
      </c>
      <c r="C3518">
        <v>-6.3239776249590041E-2</v>
      </c>
      <c r="D3518">
        <v>-0.1355412543262749</v>
      </c>
      <c r="E3518">
        <v>0.24907378010149139</v>
      </c>
      <c r="F3518">
        <v>0.23391152225382861</v>
      </c>
      <c r="G3518">
        <f t="shared" si="54"/>
        <v>29.299999999998978</v>
      </c>
    </row>
    <row r="3519" spans="1:7" x14ac:dyDescent="0.3">
      <c r="A3519">
        <v>-0.186319997962133</v>
      </c>
      <c r="B3519">
        <v>3.0458869465319002E-2</v>
      </c>
      <c r="C3519">
        <v>-8.3071731284310793E-2</v>
      </c>
      <c r="D3519">
        <v>-0.13528079066357809</v>
      </c>
      <c r="E3519">
        <v>0.24905448024999111</v>
      </c>
      <c r="F3519">
        <v>0.23290046132779971</v>
      </c>
      <c r="G3519">
        <f t="shared" si="54"/>
        <v>29.30833333333231</v>
      </c>
    </row>
    <row r="3520" spans="1:7" x14ac:dyDescent="0.3">
      <c r="A3520">
        <v>-0.2021157045890829</v>
      </c>
      <c r="B3520">
        <v>1.7196309471551031E-2</v>
      </c>
      <c r="C3520">
        <v>-7.6828613322009118E-2</v>
      </c>
      <c r="D3520">
        <v>-0.13590999590626149</v>
      </c>
      <c r="E3520">
        <v>0.2489252695333094</v>
      </c>
      <c r="F3520">
        <v>0.232004560466503</v>
      </c>
      <c r="G3520">
        <f t="shared" si="54"/>
        <v>29.316666666665643</v>
      </c>
    </row>
    <row r="3521" spans="1:7" x14ac:dyDescent="0.3">
      <c r="A3521">
        <v>-0.18419139515993779</v>
      </c>
      <c r="B3521">
        <v>5.0285196890980698E-3</v>
      </c>
      <c r="C3521">
        <v>-5.5780885818779817E-2</v>
      </c>
      <c r="D3521">
        <v>-0.1375534293533619</v>
      </c>
      <c r="E3521">
        <v>0.2489556399305676</v>
      </c>
      <c r="F3521">
        <v>0.23295179335440611</v>
      </c>
      <c r="G3521">
        <f t="shared" si="54"/>
        <v>29.324999999998976</v>
      </c>
    </row>
    <row r="3522" spans="1:7" x14ac:dyDescent="0.3">
      <c r="A3522">
        <v>-0.18812718317012969</v>
      </c>
      <c r="B3522">
        <v>1.355155419980952E-2</v>
      </c>
      <c r="C3522">
        <v>-4.5954923143099423E-2</v>
      </c>
      <c r="D3522">
        <v>-0.13975752410287559</v>
      </c>
      <c r="E3522">
        <v>0.24858952001101939</v>
      </c>
      <c r="F3522">
        <v>0.2320205927639433</v>
      </c>
      <c r="G3522">
        <f t="shared" si="54"/>
        <v>29.333333333332309</v>
      </c>
    </row>
    <row r="3523" spans="1:7" x14ac:dyDescent="0.3">
      <c r="A3523">
        <v>-0.18906531440003879</v>
      </c>
      <c r="B3523">
        <v>2.905486915544786E-2</v>
      </c>
      <c r="C3523">
        <v>-5.8764310550310887E-2</v>
      </c>
      <c r="D3523">
        <v>-0.1382057651097793</v>
      </c>
      <c r="E3523">
        <v>0.24871554367147661</v>
      </c>
      <c r="F3523">
        <v>0.23245926127700159</v>
      </c>
      <c r="G3523">
        <f t="shared" si="54"/>
        <v>29.341666666665642</v>
      </c>
    </row>
    <row r="3524" spans="1:7" x14ac:dyDescent="0.3">
      <c r="A3524">
        <v>-0.19387888834003361</v>
      </c>
      <c r="B3524">
        <v>2.9097683458910079E-2</v>
      </c>
      <c r="C3524">
        <v>-6.132967733010132E-2</v>
      </c>
      <c r="D3524">
        <v>-0.13804064738125901</v>
      </c>
      <c r="E3524">
        <v>0.2484554588830595</v>
      </c>
      <c r="F3524">
        <v>0.23219428195977099</v>
      </c>
      <c r="G3524">
        <f t="shared" ref="G3524:G3587" si="55">G3523+1/120</f>
        <v>29.349999999998975</v>
      </c>
    </row>
    <row r="3525" spans="1:7" x14ac:dyDescent="0.3">
      <c r="A3525">
        <v>-0.1839664400241903</v>
      </c>
      <c r="B3525">
        <v>2.5948749912310169E-2</v>
      </c>
      <c r="C3525">
        <v>-5.5401659316843599E-2</v>
      </c>
      <c r="D3525">
        <v>-0.13796332501083569</v>
      </c>
      <c r="E3525">
        <v>0.24793345114248189</v>
      </c>
      <c r="F3525">
        <v>0.23218437389186139</v>
      </c>
      <c r="G3525">
        <f t="shared" si="55"/>
        <v>29.358333333332308</v>
      </c>
    </row>
    <row r="3526" spans="1:7" x14ac:dyDescent="0.3">
      <c r="A3526">
        <v>-0.1915066300417651</v>
      </c>
      <c r="B3526">
        <v>2.271389381509779E-2</v>
      </c>
      <c r="C3526">
        <v>-6.9156310307222107E-2</v>
      </c>
      <c r="D3526">
        <v>-0.13841426929334719</v>
      </c>
      <c r="E3526">
        <v>0.2478223407248209</v>
      </c>
      <c r="F3526">
        <v>0.23168724540831021</v>
      </c>
      <c r="G3526">
        <f t="shared" si="55"/>
        <v>29.36666666666564</v>
      </c>
    </row>
    <row r="3527" spans="1:7" x14ac:dyDescent="0.3">
      <c r="A3527">
        <v>-0.19168809492820141</v>
      </c>
      <c r="B3527">
        <v>2.6313883707426131E-2</v>
      </c>
      <c r="C3527">
        <v>-7.8901817942653704E-2</v>
      </c>
      <c r="D3527">
        <v>-0.1373139923605429</v>
      </c>
      <c r="E3527">
        <v>0.24807427467068149</v>
      </c>
      <c r="F3527">
        <v>0.23170254109599889</v>
      </c>
      <c r="G3527">
        <f t="shared" si="55"/>
        <v>29.374999999998973</v>
      </c>
    </row>
    <row r="3528" spans="1:7" x14ac:dyDescent="0.3">
      <c r="A3528">
        <v>-0.1934938611874483</v>
      </c>
      <c r="B3528">
        <v>5.3895419332301721E-2</v>
      </c>
      <c r="C3528">
        <v>-5.4480992869255132E-2</v>
      </c>
      <c r="D3528">
        <v>-0.13790182036129231</v>
      </c>
      <c r="E3528">
        <v>0.24850536578311649</v>
      </c>
      <c r="F3528">
        <v>0.23189358217617531</v>
      </c>
      <c r="G3528">
        <f t="shared" si="55"/>
        <v>29.383333333332306</v>
      </c>
    </row>
    <row r="3529" spans="1:7" x14ac:dyDescent="0.3">
      <c r="A3529">
        <v>-0.19015627501913049</v>
      </c>
      <c r="B3529">
        <v>4.7494491886067927E-2</v>
      </c>
      <c r="C3529">
        <v>-7.3855942053495258E-2</v>
      </c>
      <c r="D3529">
        <v>-0.13612565259473761</v>
      </c>
      <c r="E3529">
        <v>0.24845534969985819</v>
      </c>
      <c r="F3529">
        <v>0.2322416101297492</v>
      </c>
      <c r="G3529">
        <f t="shared" si="55"/>
        <v>29.391666666665639</v>
      </c>
    </row>
    <row r="3530" spans="1:7" x14ac:dyDescent="0.3">
      <c r="A3530">
        <v>-0.19093721372642439</v>
      </c>
      <c r="B3530">
        <v>4.4041484731878799E-2</v>
      </c>
      <c r="C3530">
        <v>-7.1582785787028244E-2</v>
      </c>
      <c r="D3530">
        <v>-0.13671297082028891</v>
      </c>
      <c r="E3530">
        <v>0.24838340229550729</v>
      </c>
      <c r="F3530">
        <v>0.23229533045126849</v>
      </c>
      <c r="G3530">
        <f t="shared" si="55"/>
        <v>29.399999999998972</v>
      </c>
    </row>
    <row r="3531" spans="1:7" x14ac:dyDescent="0.3">
      <c r="A3531">
        <v>-0.17930193614415299</v>
      </c>
      <c r="B3531">
        <v>3.1068580912130581E-2</v>
      </c>
      <c r="C3531">
        <v>-8.4589561027769045E-2</v>
      </c>
      <c r="D3531">
        <v>-0.13664829738567011</v>
      </c>
      <c r="E3531">
        <v>0.2487834278118467</v>
      </c>
      <c r="F3531">
        <v>0.23240113183657271</v>
      </c>
      <c r="G3531">
        <f t="shared" si="55"/>
        <v>29.408333333332305</v>
      </c>
    </row>
    <row r="3532" spans="1:7" x14ac:dyDescent="0.3">
      <c r="A3532">
        <v>-0.18898145133930869</v>
      </c>
      <c r="B3532">
        <v>3.9138438902724192E-2</v>
      </c>
      <c r="C3532">
        <v>-8.0673588790895465E-2</v>
      </c>
      <c r="D3532">
        <v>-0.13692875546761249</v>
      </c>
      <c r="E3532">
        <v>0.2487954128391395</v>
      </c>
      <c r="F3532">
        <v>0.23228365578201601</v>
      </c>
      <c r="G3532">
        <f t="shared" si="55"/>
        <v>29.416666666665638</v>
      </c>
    </row>
    <row r="3533" spans="1:7" x14ac:dyDescent="0.3">
      <c r="A3533">
        <v>-0.18477077463943559</v>
      </c>
      <c r="B3533">
        <v>4.4497947820544788E-2</v>
      </c>
      <c r="C3533">
        <v>-8.0139748885513853E-2</v>
      </c>
      <c r="D3533">
        <v>-0.13714663875063551</v>
      </c>
      <c r="E3533">
        <v>0.24855152831523011</v>
      </c>
      <c r="F3533">
        <v>0.2326462246912884</v>
      </c>
      <c r="G3533">
        <f t="shared" si="55"/>
        <v>29.42499999999897</v>
      </c>
    </row>
    <row r="3534" spans="1:7" x14ac:dyDescent="0.3">
      <c r="A3534">
        <v>-0.18613878675446069</v>
      </c>
      <c r="B3534">
        <v>5.465852695239963E-2</v>
      </c>
      <c r="C3534">
        <v>-8.0677129964499827E-2</v>
      </c>
      <c r="D3534">
        <v>-0.13673870511397621</v>
      </c>
      <c r="E3534">
        <v>0.24777347431573499</v>
      </c>
      <c r="F3534">
        <v>0.2325466700733449</v>
      </c>
      <c r="G3534">
        <f t="shared" si="55"/>
        <v>29.433333333332303</v>
      </c>
    </row>
    <row r="3535" spans="1:7" x14ac:dyDescent="0.3">
      <c r="A3535">
        <v>-0.19098201975907139</v>
      </c>
      <c r="B3535">
        <v>4.2113409667385748E-2</v>
      </c>
      <c r="C3535">
        <v>-8.6718788970623503E-2</v>
      </c>
      <c r="D3535">
        <v>-0.13622249695648561</v>
      </c>
      <c r="E3535">
        <v>0.24787946306841499</v>
      </c>
      <c r="F3535">
        <v>0.23262433295023621</v>
      </c>
      <c r="G3535">
        <f t="shared" si="55"/>
        <v>29.441666666665636</v>
      </c>
    </row>
    <row r="3536" spans="1:7" x14ac:dyDescent="0.3">
      <c r="A3536">
        <v>-0.19400826076365879</v>
      </c>
      <c r="B3536">
        <v>1.635715446800802E-2</v>
      </c>
      <c r="C3536">
        <v>-8.5647883966861516E-2</v>
      </c>
      <c r="D3536">
        <v>-0.13721804769086071</v>
      </c>
      <c r="E3536">
        <v>0.2478833872162606</v>
      </c>
      <c r="F3536">
        <v>0.23212627639084929</v>
      </c>
      <c r="G3536">
        <f t="shared" si="55"/>
        <v>29.449999999998969</v>
      </c>
    </row>
    <row r="3537" spans="1:7" x14ac:dyDescent="0.3">
      <c r="A3537">
        <v>-0.17852884409626099</v>
      </c>
      <c r="B3537">
        <v>2.8341135991211061E-2</v>
      </c>
      <c r="C3537">
        <v>-8.4013715331919578E-2</v>
      </c>
      <c r="D3537">
        <v>-0.13726378360791669</v>
      </c>
      <c r="E3537">
        <v>0.24778053797855079</v>
      </c>
      <c r="F3537">
        <v>0.23265409762971209</v>
      </c>
      <c r="G3537">
        <f t="shared" si="55"/>
        <v>29.458333333332302</v>
      </c>
    </row>
    <row r="3538" spans="1:7" x14ac:dyDescent="0.3">
      <c r="A3538">
        <v>-0.1916287982965765</v>
      </c>
      <c r="B3538">
        <v>4.1335836153487897E-2</v>
      </c>
      <c r="C3538">
        <v>-7.047910375134335E-2</v>
      </c>
      <c r="D3538">
        <v>-0.13810618915205561</v>
      </c>
      <c r="E3538">
        <v>0.24789541790032621</v>
      </c>
      <c r="F3538">
        <v>0.23203308836828199</v>
      </c>
      <c r="G3538">
        <f t="shared" si="55"/>
        <v>29.466666666665635</v>
      </c>
    </row>
    <row r="3539" spans="1:7" x14ac:dyDescent="0.3">
      <c r="A3539">
        <v>-0.18962782072017209</v>
      </c>
      <c r="B3539">
        <v>1.6748229124112179E-2</v>
      </c>
      <c r="C3539">
        <v>-7.1389264610491276E-2</v>
      </c>
      <c r="D3539">
        <v>-0.13876115604636971</v>
      </c>
      <c r="E3539">
        <v>0.24863554003531069</v>
      </c>
      <c r="F3539">
        <v>0.23231951391298289</v>
      </c>
      <c r="G3539">
        <f t="shared" si="55"/>
        <v>29.474999999998968</v>
      </c>
    </row>
    <row r="3540" spans="1:7" x14ac:dyDescent="0.3">
      <c r="A3540">
        <v>-0.19466608707647659</v>
      </c>
      <c r="B3540">
        <v>3.7469488141874938E-2</v>
      </c>
      <c r="C3540">
        <v>-8.417321696355981E-2</v>
      </c>
      <c r="D3540">
        <v>-0.13726363083625059</v>
      </c>
      <c r="E3540">
        <v>0.24833749861334631</v>
      </c>
      <c r="F3540">
        <v>0.232513510190898</v>
      </c>
      <c r="G3540">
        <f t="shared" si="55"/>
        <v>29.4833333333323</v>
      </c>
    </row>
    <row r="3541" spans="1:7" x14ac:dyDescent="0.3">
      <c r="A3541">
        <v>-0.1986662800069271</v>
      </c>
      <c r="B3541">
        <v>3.1721125928372652E-2</v>
      </c>
      <c r="C3541">
        <v>-8.5337460277856159E-2</v>
      </c>
      <c r="D3541">
        <v>-0.1370584746451747</v>
      </c>
      <c r="E3541">
        <v>0.247994446164293</v>
      </c>
      <c r="F3541">
        <v>0.2323731394159326</v>
      </c>
      <c r="G3541">
        <f t="shared" si="55"/>
        <v>29.491666666665633</v>
      </c>
    </row>
    <row r="3542" spans="1:7" x14ac:dyDescent="0.3">
      <c r="A3542">
        <v>-0.18991989702810749</v>
      </c>
      <c r="B3542">
        <v>3.5277246980751208E-2</v>
      </c>
      <c r="C3542">
        <v>-8.2126390969462601E-2</v>
      </c>
      <c r="D3542">
        <v>-0.13648318540174889</v>
      </c>
      <c r="E3542">
        <v>0.2480513826533387</v>
      </c>
      <c r="F3542">
        <v>0.23227770607472981</v>
      </c>
      <c r="G3542">
        <f t="shared" si="55"/>
        <v>29.499999999998966</v>
      </c>
    </row>
    <row r="3543" spans="1:7" x14ac:dyDescent="0.3">
      <c r="A3543">
        <v>-0.1880143655865644</v>
      </c>
      <c r="B3543">
        <v>4.5169004280860688E-2</v>
      </c>
      <c r="C3543">
        <v>-7.6875890213955078E-2</v>
      </c>
      <c r="D3543">
        <v>-0.13704210870088121</v>
      </c>
      <c r="E3543">
        <v>0.24799061168573611</v>
      </c>
      <c r="F3543">
        <v>0.23296781449750681</v>
      </c>
      <c r="G3543">
        <f t="shared" si="55"/>
        <v>29.508333333332299</v>
      </c>
    </row>
    <row r="3544" spans="1:7" x14ac:dyDescent="0.3">
      <c r="A3544">
        <v>-0.28911285835096578</v>
      </c>
      <c r="B3544">
        <v>-0.29303328928122713</v>
      </c>
      <c r="C3544">
        <v>0.13193405776304951</v>
      </c>
      <c r="D3544">
        <v>-0.1346652327736437</v>
      </c>
      <c r="E3544">
        <v>0.24954745633813111</v>
      </c>
      <c r="F3544">
        <v>0.2365256949838086</v>
      </c>
      <c r="G3544">
        <f t="shared" si="55"/>
        <v>29.516666666665632</v>
      </c>
    </row>
    <row r="3545" spans="1:7" x14ac:dyDescent="0.3">
      <c r="A3545">
        <v>-0.29299815389119788</v>
      </c>
      <c r="B3545">
        <v>-0.31040230393271762</v>
      </c>
      <c r="C3545">
        <v>0.1199875829808367</v>
      </c>
      <c r="D3545">
        <v>-0.133278894620634</v>
      </c>
      <c r="E3545">
        <v>0.24992930309003239</v>
      </c>
      <c r="F3545">
        <v>0.23629497310886399</v>
      </c>
      <c r="G3545">
        <f t="shared" si="55"/>
        <v>29.524999999998965</v>
      </c>
    </row>
    <row r="3546" spans="1:7" x14ac:dyDescent="0.3">
      <c r="A3546">
        <v>-0.29739153431317422</v>
      </c>
      <c r="B3546">
        <v>-0.3116406537523651</v>
      </c>
      <c r="C3546">
        <v>0.1206979468536441</v>
      </c>
      <c r="D3546">
        <v>-0.1337551214950588</v>
      </c>
      <c r="E3546">
        <v>0.24995246127003379</v>
      </c>
      <c r="F3546">
        <v>0.23675099137908559</v>
      </c>
      <c r="G3546">
        <f t="shared" si="55"/>
        <v>29.533333333332298</v>
      </c>
    </row>
    <row r="3547" spans="1:7" x14ac:dyDescent="0.3">
      <c r="A3547">
        <v>-0.30621086997570041</v>
      </c>
      <c r="B3547">
        <v>-0.29275724642463169</v>
      </c>
      <c r="C3547">
        <v>0.1196298554695041</v>
      </c>
      <c r="D3547">
        <v>-0.13342188965405591</v>
      </c>
      <c r="E3547">
        <v>0.2501732576848853</v>
      </c>
      <c r="F3547">
        <v>0.23610019226773321</v>
      </c>
      <c r="G3547">
        <f t="shared" si="55"/>
        <v>29.54166666666563</v>
      </c>
    </row>
    <row r="3548" spans="1:7" x14ac:dyDescent="0.3">
      <c r="A3548">
        <v>-0.2989262324330581</v>
      </c>
      <c r="B3548">
        <v>-0.28673085133114762</v>
      </c>
      <c r="C3548">
        <v>0.12747731764905809</v>
      </c>
      <c r="D3548">
        <v>-0.13353290399436701</v>
      </c>
      <c r="E3548">
        <v>0.24960132640615421</v>
      </c>
      <c r="F3548">
        <v>0.23632028186009041</v>
      </c>
      <c r="G3548">
        <f t="shared" si="55"/>
        <v>29.549999999998963</v>
      </c>
    </row>
    <row r="3549" spans="1:7" x14ac:dyDescent="0.3">
      <c r="A3549">
        <v>-0.29900167959147678</v>
      </c>
      <c r="B3549">
        <v>-0.30477010081828287</v>
      </c>
      <c r="C3549">
        <v>0.1167470799732216</v>
      </c>
      <c r="D3549">
        <v>-0.1333329391356797</v>
      </c>
      <c r="E3549">
        <v>0.24960130560961749</v>
      </c>
      <c r="F3549">
        <v>0.23629168020179281</v>
      </c>
      <c r="G3549">
        <f t="shared" si="55"/>
        <v>29.558333333332296</v>
      </c>
    </row>
    <row r="3550" spans="1:7" x14ac:dyDescent="0.3">
      <c r="A3550">
        <v>-0.29340228402023272</v>
      </c>
      <c r="B3550">
        <v>-0.31513126153545001</v>
      </c>
      <c r="C3550">
        <v>0.1194051167819529</v>
      </c>
      <c r="D3550">
        <v>-0.13393180571842089</v>
      </c>
      <c r="E3550">
        <v>0.2499483936287489</v>
      </c>
      <c r="F3550">
        <v>0.2364691702664817</v>
      </c>
      <c r="G3550">
        <f t="shared" si="55"/>
        <v>29.566666666665629</v>
      </c>
    </row>
    <row r="3551" spans="1:7" x14ac:dyDescent="0.3">
      <c r="A3551">
        <v>-0.19008078613534179</v>
      </c>
      <c r="B3551">
        <v>5.3414706112794301E-2</v>
      </c>
      <c r="C3551">
        <v>-4.4432662828123429E-2</v>
      </c>
      <c r="D3551">
        <v>-0.1378505862387743</v>
      </c>
      <c r="E3551">
        <v>0.24834567255398179</v>
      </c>
      <c r="F3551">
        <v>0.23300052306766861</v>
      </c>
      <c r="G3551">
        <f t="shared" si="55"/>
        <v>29.574999999998962</v>
      </c>
    </row>
    <row r="3552" spans="1:7" x14ac:dyDescent="0.3">
      <c r="A3552">
        <v>-0.18758935549120381</v>
      </c>
      <c r="B3552">
        <v>2.8482051340966E-2</v>
      </c>
      <c r="C3552">
        <v>-7.499048828871302E-2</v>
      </c>
      <c r="D3552">
        <v>-0.1369707390781591</v>
      </c>
      <c r="E3552">
        <v>0.24838771714649491</v>
      </c>
      <c r="F3552">
        <v>0.23336055949109841</v>
      </c>
      <c r="G3552">
        <f t="shared" si="55"/>
        <v>29.583333333332295</v>
      </c>
    </row>
    <row r="3553" spans="1:7" x14ac:dyDescent="0.3">
      <c r="A3553">
        <v>-0.18710662573160869</v>
      </c>
      <c r="B3553">
        <v>3.2596522183156687E-2</v>
      </c>
      <c r="C3553">
        <v>-7.237909821607165E-2</v>
      </c>
      <c r="D3553">
        <v>-0.13728645118265481</v>
      </c>
      <c r="E3553">
        <v>0.24845586287549901</v>
      </c>
      <c r="F3553">
        <v>0.2338087592531374</v>
      </c>
      <c r="G3553">
        <f t="shared" si="55"/>
        <v>29.591666666665628</v>
      </c>
    </row>
    <row r="3554" spans="1:7" x14ac:dyDescent="0.3">
      <c r="A3554">
        <v>-0.18858189795286179</v>
      </c>
      <c r="B3554">
        <v>3.2313867106554407E-2</v>
      </c>
      <c r="C3554">
        <v>-5.2388525267981503E-2</v>
      </c>
      <c r="D3554">
        <v>-0.13804904480470909</v>
      </c>
      <c r="E3554">
        <v>0.24826885051666689</v>
      </c>
      <c r="F3554">
        <v>0.2335905888031484</v>
      </c>
      <c r="G3554">
        <f t="shared" si="55"/>
        <v>29.59999999999896</v>
      </c>
    </row>
    <row r="3555" spans="1:7" x14ac:dyDescent="0.3">
      <c r="A3555">
        <v>-0.1865433052193943</v>
      </c>
      <c r="B3555">
        <v>2.7325834427929619E-2</v>
      </c>
      <c r="C3555">
        <v>-5.268312153714709E-2</v>
      </c>
      <c r="D3555">
        <v>-0.1378327684891193</v>
      </c>
      <c r="E3555">
        <v>0.24781572419680101</v>
      </c>
      <c r="F3555">
        <v>0.23318904167819521</v>
      </c>
      <c r="G3555">
        <f t="shared" si="55"/>
        <v>29.608333333332293</v>
      </c>
    </row>
    <row r="3556" spans="1:7" x14ac:dyDescent="0.3">
      <c r="A3556">
        <v>-0.18430040425581079</v>
      </c>
      <c r="B3556">
        <v>3.1994540276964051E-2</v>
      </c>
      <c r="C3556">
        <v>-5.3355810427464907E-2</v>
      </c>
      <c r="D3556">
        <v>-0.13743099354087479</v>
      </c>
      <c r="E3556">
        <v>0.24826864646151081</v>
      </c>
      <c r="F3556">
        <v>0.2330031591532031</v>
      </c>
      <c r="G3556">
        <f t="shared" si="55"/>
        <v>29.616666666665626</v>
      </c>
    </row>
    <row r="3557" spans="1:7" x14ac:dyDescent="0.3">
      <c r="A3557">
        <v>-0.1861083194687522</v>
      </c>
      <c r="B3557">
        <v>2.8298777313365921E-2</v>
      </c>
      <c r="C3557">
        <v>-5.4780964663884643E-2</v>
      </c>
      <c r="D3557">
        <v>-0.13713327215296059</v>
      </c>
      <c r="E3557">
        <v>0.24835266642627421</v>
      </c>
      <c r="F3557">
        <v>0.23314238422529721</v>
      </c>
      <c r="G3557">
        <f t="shared" si="55"/>
        <v>29.624999999998959</v>
      </c>
    </row>
    <row r="3558" spans="1:7" x14ac:dyDescent="0.3">
      <c r="A3558">
        <v>-0.19136158936554709</v>
      </c>
      <c r="B3558">
        <v>2.886666378085094E-2</v>
      </c>
      <c r="C3558">
        <v>-5.7509782418042048E-2</v>
      </c>
      <c r="D3558">
        <v>-0.13745194569727129</v>
      </c>
      <c r="E3558">
        <v>0.24778866223876539</v>
      </c>
      <c r="F3558">
        <v>0.23305477458752841</v>
      </c>
      <c r="G3558">
        <f t="shared" si="55"/>
        <v>29.633333333332292</v>
      </c>
    </row>
    <row r="3559" spans="1:7" x14ac:dyDescent="0.3">
      <c r="A3559">
        <v>-0.19080402590407819</v>
      </c>
      <c r="B3559">
        <v>2.3537573378177259E-2</v>
      </c>
      <c r="C3559">
        <v>-7.2295297299490704E-2</v>
      </c>
      <c r="D3559">
        <v>-0.1371780434316246</v>
      </c>
      <c r="E3559">
        <v>0.24848652224624679</v>
      </c>
      <c r="F3559">
        <v>0.23261739836637799</v>
      </c>
      <c r="G3559">
        <f t="shared" si="55"/>
        <v>29.641666666665625</v>
      </c>
    </row>
    <row r="3560" spans="1:7" x14ac:dyDescent="0.3">
      <c r="A3560">
        <v>-0.19892440650492199</v>
      </c>
      <c r="B3560">
        <v>3.6736612022082678E-2</v>
      </c>
      <c r="C3560">
        <v>-6.4366139663278879E-2</v>
      </c>
      <c r="D3560">
        <v>-0.13701579808412109</v>
      </c>
      <c r="E3560">
        <v>0.24847134097920889</v>
      </c>
      <c r="F3560">
        <v>0.23200728282294009</v>
      </c>
      <c r="G3560">
        <f t="shared" si="55"/>
        <v>29.649999999998958</v>
      </c>
    </row>
    <row r="3561" spans="1:7" x14ac:dyDescent="0.3">
      <c r="A3561">
        <v>-0.18235318405557729</v>
      </c>
      <c r="B3561">
        <v>3.185807662030634E-2</v>
      </c>
      <c r="C3561">
        <v>-6.1066695679087388E-2</v>
      </c>
      <c r="D3561">
        <v>-0.13688960009989279</v>
      </c>
      <c r="E3561">
        <v>0.24864639603936201</v>
      </c>
      <c r="F3561">
        <v>0.23223263764248281</v>
      </c>
      <c r="G3561">
        <f t="shared" si="55"/>
        <v>29.65833333333229</v>
      </c>
    </row>
    <row r="3562" spans="1:7" x14ac:dyDescent="0.3">
      <c r="A3562">
        <v>-0.19935323821888129</v>
      </c>
      <c r="B3562">
        <v>2.7556297970556261E-2</v>
      </c>
      <c r="C3562">
        <v>-7.472889076574328E-2</v>
      </c>
      <c r="D3562">
        <v>-0.1362458539228466</v>
      </c>
      <c r="E3562">
        <v>0.24879133361133399</v>
      </c>
      <c r="F3562">
        <v>0.23215668397389591</v>
      </c>
      <c r="G3562">
        <f t="shared" si="55"/>
        <v>29.666666666665623</v>
      </c>
    </row>
    <row r="3563" spans="1:7" x14ac:dyDescent="0.3">
      <c r="A3563">
        <v>-0.18326533825482419</v>
      </c>
      <c r="B3563">
        <v>2.840135850351606E-2</v>
      </c>
      <c r="C3563">
        <v>-6.6639598265951977E-2</v>
      </c>
      <c r="D3563">
        <v>-0.13751958651550281</v>
      </c>
      <c r="E3563">
        <v>0.24876172781040651</v>
      </c>
      <c r="F3563">
        <v>0.23327329257988369</v>
      </c>
      <c r="G3563">
        <f t="shared" si="55"/>
        <v>29.674999999998956</v>
      </c>
    </row>
    <row r="3564" spans="1:7" x14ac:dyDescent="0.3">
      <c r="A3564">
        <v>-0.1891244972194111</v>
      </c>
      <c r="B3564">
        <v>2.5704266936128501E-2</v>
      </c>
      <c r="C3564">
        <v>-6.0250508693822757E-2</v>
      </c>
      <c r="D3564">
        <v>-0.13731049820376939</v>
      </c>
      <c r="E3564">
        <v>0.24877236426118221</v>
      </c>
      <c r="F3564">
        <v>0.23202308861899751</v>
      </c>
      <c r="G3564">
        <f t="shared" si="55"/>
        <v>29.683333333332289</v>
      </c>
    </row>
    <row r="3565" spans="1:7" x14ac:dyDescent="0.3">
      <c r="A3565">
        <v>-0.18142428566983601</v>
      </c>
      <c r="B3565">
        <v>4.0447900125636427E-2</v>
      </c>
      <c r="C3565">
        <v>-5.1630449207250663E-2</v>
      </c>
      <c r="D3565">
        <v>-0.1378010078351409</v>
      </c>
      <c r="E3565">
        <v>0.2486005448716494</v>
      </c>
      <c r="F3565">
        <v>0.2325559557684018</v>
      </c>
      <c r="G3565">
        <f t="shared" si="55"/>
        <v>29.691666666665622</v>
      </c>
    </row>
    <row r="3566" spans="1:7" x14ac:dyDescent="0.3">
      <c r="A3566">
        <v>-0.19265174195641371</v>
      </c>
      <c r="B3566">
        <v>3.1683009021703103E-2</v>
      </c>
      <c r="C3566">
        <v>-7.9083496835936434E-2</v>
      </c>
      <c r="D3566">
        <v>-0.13741132558196831</v>
      </c>
      <c r="E3566">
        <v>0.24901635521533411</v>
      </c>
      <c r="F3566">
        <v>0.23196774194703429</v>
      </c>
      <c r="G3566">
        <f t="shared" si="55"/>
        <v>29.699999999998955</v>
      </c>
    </row>
    <row r="3567" spans="1:7" x14ac:dyDescent="0.3">
      <c r="A3567">
        <v>-0.17683931492666621</v>
      </c>
      <c r="B3567">
        <v>3.9793222754000879E-2</v>
      </c>
      <c r="C3567">
        <v>-6.8364140957866373E-2</v>
      </c>
      <c r="D3567">
        <v>-0.13845027197614679</v>
      </c>
      <c r="E3567">
        <v>0.24892155522875101</v>
      </c>
      <c r="F3567">
        <v>0.2324446794194204</v>
      </c>
      <c r="G3567">
        <f t="shared" si="55"/>
        <v>29.708333333332288</v>
      </c>
    </row>
    <row r="3568" spans="1:7" x14ac:dyDescent="0.3">
      <c r="A3568">
        <v>-0.19639267317112249</v>
      </c>
      <c r="B3568">
        <v>2.4074882045082239E-2</v>
      </c>
      <c r="C3568">
        <v>-7.8652986041324022E-2</v>
      </c>
      <c r="D3568">
        <v>-0.1371780889981947</v>
      </c>
      <c r="E3568">
        <v>0.24861620562555969</v>
      </c>
      <c r="F3568">
        <v>0.23148698108985991</v>
      </c>
      <c r="G3568">
        <f t="shared" si="55"/>
        <v>29.716666666665621</v>
      </c>
    </row>
    <row r="3569" spans="1:7" x14ac:dyDescent="0.3">
      <c r="A3569">
        <v>-0.19970345650585511</v>
      </c>
      <c r="B3569">
        <v>2.9034897085049239E-2</v>
      </c>
      <c r="C3569">
        <v>-7.4551174071704987E-2</v>
      </c>
      <c r="D3569">
        <v>-0.13769448576847859</v>
      </c>
      <c r="E3569">
        <v>0.248558135401275</v>
      </c>
      <c r="F3569">
        <v>0.23111840107861051</v>
      </c>
      <c r="G3569">
        <f t="shared" si="55"/>
        <v>29.724999999998953</v>
      </c>
    </row>
    <row r="3570" spans="1:7" x14ac:dyDescent="0.3">
      <c r="A3570">
        <v>-0.18917743338210699</v>
      </c>
      <c r="B3570">
        <v>2.6142942073454412E-2</v>
      </c>
      <c r="C3570">
        <v>-6.3791611926888786E-2</v>
      </c>
      <c r="D3570">
        <v>-0.13840774683727111</v>
      </c>
      <c r="E3570">
        <v>0.2485012975804862</v>
      </c>
      <c r="F3570">
        <v>0.23153460188335939</v>
      </c>
      <c r="G3570">
        <f t="shared" si="55"/>
        <v>29.733333333332286</v>
      </c>
    </row>
    <row r="3571" spans="1:7" x14ac:dyDescent="0.3">
      <c r="A3571">
        <v>-0.19739135090793131</v>
      </c>
      <c r="B3571">
        <v>1.6024432535990962E-2</v>
      </c>
      <c r="C3571">
        <v>-7.0055127171704576E-2</v>
      </c>
      <c r="D3571">
        <v>-0.13867420571779521</v>
      </c>
      <c r="E3571">
        <v>0.2491992081270461</v>
      </c>
      <c r="F3571">
        <v>0.23115431181775681</v>
      </c>
      <c r="G3571">
        <f t="shared" si="55"/>
        <v>29.741666666665619</v>
      </c>
    </row>
    <row r="3572" spans="1:7" x14ac:dyDescent="0.3">
      <c r="A3572">
        <v>-0.1925550583458146</v>
      </c>
      <c r="B3572">
        <v>2.8712142733272359E-2</v>
      </c>
      <c r="C3572">
        <v>-8.2003554671177578E-2</v>
      </c>
      <c r="D3572">
        <v>-0.138435448355549</v>
      </c>
      <c r="E3572">
        <v>0.2497684249155557</v>
      </c>
      <c r="F3572">
        <v>0.23198269890701559</v>
      </c>
      <c r="G3572">
        <f t="shared" si="55"/>
        <v>29.749999999998952</v>
      </c>
    </row>
    <row r="3573" spans="1:7" x14ac:dyDescent="0.3">
      <c r="A3573">
        <v>-0.19087483714529291</v>
      </c>
      <c r="B3573">
        <v>3.0974562993327358E-2</v>
      </c>
      <c r="C3573">
        <v>-5.5510366611462837E-2</v>
      </c>
      <c r="D3573">
        <v>-0.13875963333443539</v>
      </c>
      <c r="E3573">
        <v>0.2492184261109115</v>
      </c>
      <c r="F3573">
        <v>0.2319130468119483</v>
      </c>
      <c r="G3573">
        <f t="shared" si="55"/>
        <v>29.758333333332285</v>
      </c>
    </row>
    <row r="3574" spans="1:7" x14ac:dyDescent="0.3">
      <c r="A3574">
        <v>-0.19220604652246159</v>
      </c>
      <c r="B3574">
        <v>2.2203885953334189E-2</v>
      </c>
      <c r="C3574">
        <v>-7.2564258470480369E-2</v>
      </c>
      <c r="D3574">
        <v>-0.13786970710339369</v>
      </c>
      <c r="E3574">
        <v>0.24953527412728549</v>
      </c>
      <c r="F3574">
        <v>0.23157353445897519</v>
      </c>
      <c r="G3574">
        <f t="shared" si="55"/>
        <v>29.766666666665618</v>
      </c>
    </row>
    <row r="3575" spans="1:7" x14ac:dyDescent="0.3">
      <c r="A3575">
        <v>-0.182181271257496</v>
      </c>
      <c r="B3575">
        <v>3.3668939470150969E-2</v>
      </c>
      <c r="C3575">
        <v>-7.3737803969982765E-2</v>
      </c>
      <c r="D3575">
        <v>-0.13789355601863709</v>
      </c>
      <c r="E3575">
        <v>0.24895541895147141</v>
      </c>
      <c r="F3575">
        <v>0.2320852220632032</v>
      </c>
      <c r="G3575">
        <f t="shared" si="55"/>
        <v>29.774999999998951</v>
      </c>
    </row>
    <row r="3576" spans="1:7" x14ac:dyDescent="0.3">
      <c r="A3576">
        <v>-0.1831127431932858</v>
      </c>
      <c r="B3576">
        <v>2.5481799080499239E-2</v>
      </c>
      <c r="C3576">
        <v>-8.1039571936750932E-2</v>
      </c>
      <c r="D3576">
        <v>-0.13785369911126619</v>
      </c>
      <c r="E3576">
        <v>0.2484176626890405</v>
      </c>
      <c r="F3576">
        <v>0.23296458241547699</v>
      </c>
      <c r="G3576">
        <f t="shared" si="55"/>
        <v>29.783333333332283</v>
      </c>
    </row>
    <row r="3577" spans="1:7" x14ac:dyDescent="0.3">
      <c r="A3577">
        <v>-0.29462755785923922</v>
      </c>
      <c r="B3577">
        <v>-0.30574943313613329</v>
      </c>
      <c r="C3577">
        <v>0.1155615794162481</v>
      </c>
      <c r="D3577">
        <v>-0.13329427756665641</v>
      </c>
      <c r="E3577">
        <v>0.25041707604947228</v>
      </c>
      <c r="F3577">
        <v>0.23548081777662491</v>
      </c>
      <c r="G3577">
        <f t="shared" si="55"/>
        <v>29.791666666665616</v>
      </c>
    </row>
    <row r="3578" spans="1:7" x14ac:dyDescent="0.3">
      <c r="A3578">
        <v>-0.30945613457435711</v>
      </c>
      <c r="B3578">
        <v>-0.28604648213731121</v>
      </c>
      <c r="C3578">
        <v>0.11253653418576209</v>
      </c>
      <c r="D3578">
        <v>-0.1336209394533617</v>
      </c>
      <c r="E3578">
        <v>0.24971097564586431</v>
      </c>
      <c r="F3578">
        <v>0.2350478983478628</v>
      </c>
      <c r="G3578">
        <f t="shared" si="55"/>
        <v>29.799999999998949</v>
      </c>
    </row>
    <row r="3579" spans="1:7" x14ac:dyDescent="0.3">
      <c r="A3579">
        <v>-0.29908665563487952</v>
      </c>
      <c r="B3579">
        <v>-0.30114101411913557</v>
      </c>
      <c r="C3579">
        <v>0.11546892499676741</v>
      </c>
      <c r="D3579">
        <v>-0.13378860926312239</v>
      </c>
      <c r="E3579">
        <v>0.24982206551500691</v>
      </c>
      <c r="F3579">
        <v>0.23533045608685921</v>
      </c>
      <c r="G3579">
        <f t="shared" si="55"/>
        <v>29.808333333332282</v>
      </c>
    </row>
    <row r="3580" spans="1:7" x14ac:dyDescent="0.3">
      <c r="A3580">
        <v>-0.29935409490512488</v>
      </c>
      <c r="B3580">
        <v>-0.30393928273712989</v>
      </c>
      <c r="C3580">
        <v>0.13128449638250819</v>
      </c>
      <c r="D3580">
        <v>-0.13490877597444331</v>
      </c>
      <c r="E3580">
        <v>0.2500131689911006</v>
      </c>
      <c r="F3580">
        <v>0.23544415745130609</v>
      </c>
      <c r="G3580">
        <f t="shared" si="55"/>
        <v>29.816666666665615</v>
      </c>
    </row>
    <row r="3581" spans="1:7" x14ac:dyDescent="0.3">
      <c r="A3581">
        <v>-0.30341218758267929</v>
      </c>
      <c r="B3581">
        <v>-0.29843895435091999</v>
      </c>
      <c r="C3581">
        <v>0.111010123270071</v>
      </c>
      <c r="D3581">
        <v>-0.13387459473477459</v>
      </c>
      <c r="E3581">
        <v>0.2502992487381922</v>
      </c>
      <c r="F3581">
        <v>0.23596489494930151</v>
      </c>
      <c r="G3581">
        <f t="shared" si="55"/>
        <v>29.824999999998948</v>
      </c>
    </row>
    <row r="3582" spans="1:7" x14ac:dyDescent="0.3">
      <c r="A3582">
        <v>-0.30778617362789229</v>
      </c>
      <c r="B3582">
        <v>-0.31137659858278471</v>
      </c>
      <c r="C3582">
        <v>0.12560109498835809</v>
      </c>
      <c r="D3582">
        <v>-0.13499173900550071</v>
      </c>
      <c r="E3582">
        <v>0.24995926307207761</v>
      </c>
      <c r="F3582">
        <v>0.23576111216001139</v>
      </c>
      <c r="G3582">
        <f t="shared" si="55"/>
        <v>29.833333333332281</v>
      </c>
    </row>
    <row r="3583" spans="1:7" x14ac:dyDescent="0.3">
      <c r="A3583">
        <v>-0.29274853063548251</v>
      </c>
      <c r="B3583">
        <v>-0.28943915541030651</v>
      </c>
      <c r="C3583">
        <v>0.129111573397544</v>
      </c>
      <c r="D3583">
        <v>-0.13552829588470411</v>
      </c>
      <c r="E3583">
        <v>0.25052446117872218</v>
      </c>
      <c r="F3583">
        <v>0.23634582389720771</v>
      </c>
      <c r="G3583">
        <f t="shared" si="55"/>
        <v>29.841666666665613</v>
      </c>
    </row>
    <row r="3584" spans="1:7" x14ac:dyDescent="0.3">
      <c r="A3584">
        <v>-0.30466822144062811</v>
      </c>
      <c r="B3584">
        <v>-0.29844949065963239</v>
      </c>
      <c r="C3584">
        <v>0.13010835299692419</v>
      </c>
      <c r="D3584">
        <v>-0.13507310011618179</v>
      </c>
      <c r="E3584">
        <v>0.25086733233648789</v>
      </c>
      <c r="F3584">
        <v>0.23598969164439901</v>
      </c>
      <c r="G3584">
        <f t="shared" si="55"/>
        <v>29.849999999998946</v>
      </c>
    </row>
    <row r="3585" spans="1:7" x14ac:dyDescent="0.3">
      <c r="A3585">
        <v>-0.30421790958890471</v>
      </c>
      <c r="B3585">
        <v>-0.28549745291573131</v>
      </c>
      <c r="C3585">
        <v>0.1203177846720416</v>
      </c>
      <c r="D3585">
        <v>-0.1341125736742039</v>
      </c>
      <c r="E3585">
        <v>0.25010433800755899</v>
      </c>
      <c r="F3585">
        <v>0.2362293071870438</v>
      </c>
      <c r="G3585">
        <f t="shared" si="55"/>
        <v>29.858333333332279</v>
      </c>
    </row>
    <row r="3586" spans="1:7" x14ac:dyDescent="0.3">
      <c r="A3586">
        <v>-0.29973876735144228</v>
      </c>
      <c r="B3586">
        <v>-0.28588638327972671</v>
      </c>
      <c r="C3586">
        <v>0.12956164841048701</v>
      </c>
      <c r="D3586">
        <v>-0.13489733743667701</v>
      </c>
      <c r="E3586">
        <v>0.25008936275131838</v>
      </c>
      <c r="F3586">
        <v>0.2361385130307869</v>
      </c>
      <c r="G3586">
        <f t="shared" si="55"/>
        <v>29.866666666665612</v>
      </c>
    </row>
    <row r="3587" spans="1:7" x14ac:dyDescent="0.3">
      <c r="A3587">
        <v>-0.30219680001555488</v>
      </c>
      <c r="B3587">
        <v>-0.29030260221719978</v>
      </c>
      <c r="C3587">
        <v>0.13422980273495139</v>
      </c>
      <c r="D3587">
        <v>-0.13346367139804971</v>
      </c>
      <c r="E3587">
        <v>0.25025315082814747</v>
      </c>
      <c r="F3587">
        <v>0.23570914703821591</v>
      </c>
      <c r="G3587">
        <f t="shared" si="55"/>
        <v>29.874999999998945</v>
      </c>
    </row>
    <row r="3588" spans="1:7" x14ac:dyDescent="0.3">
      <c r="A3588">
        <v>-0.29595882305513482</v>
      </c>
      <c r="B3588">
        <v>-0.28534394368208532</v>
      </c>
      <c r="C3588">
        <v>0.1209074172182127</v>
      </c>
      <c r="D3588">
        <v>-0.13330659933008929</v>
      </c>
      <c r="E3588">
        <v>0.25007831190814461</v>
      </c>
      <c r="F3588">
        <v>0.2363201091626719</v>
      </c>
      <c r="G3588">
        <f t="shared" ref="G3588:G3651" si="56">G3587+1/120</f>
        <v>29.883333333332278</v>
      </c>
    </row>
    <row r="3589" spans="1:7" x14ac:dyDescent="0.3">
      <c r="A3589">
        <v>-0.1922662438089493</v>
      </c>
      <c r="B3589">
        <v>3.9643087062784188E-2</v>
      </c>
      <c r="C3589">
        <v>-6.9305689643666596E-2</v>
      </c>
      <c r="D3589">
        <v>-0.13678154210600421</v>
      </c>
      <c r="E3589">
        <v>0.24870063238051349</v>
      </c>
      <c r="F3589">
        <v>0.23310107237765679</v>
      </c>
      <c r="G3589">
        <f t="shared" si="56"/>
        <v>29.891666666665611</v>
      </c>
    </row>
    <row r="3590" spans="1:7" x14ac:dyDescent="0.3">
      <c r="A3590">
        <v>-0.19690406640965069</v>
      </c>
      <c r="B3590">
        <v>3.6222806130345973E-2</v>
      </c>
      <c r="C3590">
        <v>-6.2288550797963457E-2</v>
      </c>
      <c r="D3590">
        <v>-0.13647082683205719</v>
      </c>
      <c r="E3590">
        <v>0.24865840794431601</v>
      </c>
      <c r="F3590">
        <v>0.2323707305977189</v>
      </c>
      <c r="G3590">
        <f t="shared" si="56"/>
        <v>29.899999999998943</v>
      </c>
    </row>
    <row r="3591" spans="1:7" x14ac:dyDescent="0.3">
      <c r="A3591">
        <v>-0.21287425947060359</v>
      </c>
      <c r="B3591">
        <v>5.3024741967618839E-2</v>
      </c>
      <c r="C3591">
        <v>-9.3876500481751016E-2</v>
      </c>
      <c r="D3591">
        <v>-0.13487822260210211</v>
      </c>
      <c r="E3591">
        <v>0.24807400267363439</v>
      </c>
      <c r="F3591">
        <v>0.23128747289692139</v>
      </c>
      <c r="G3591">
        <f t="shared" si="56"/>
        <v>29.908333333332276</v>
      </c>
    </row>
    <row r="3592" spans="1:7" x14ac:dyDescent="0.3">
      <c r="A3592">
        <v>-0.18699057576625719</v>
      </c>
      <c r="B3592">
        <v>6.6145030722075893E-2</v>
      </c>
      <c r="C3592">
        <v>-6.1907889392796317E-2</v>
      </c>
      <c r="D3592">
        <v>-0.13670551930749339</v>
      </c>
      <c r="E3592">
        <v>0.24845255289633611</v>
      </c>
      <c r="F3592">
        <v>0.23283469087747971</v>
      </c>
      <c r="G3592">
        <f t="shared" si="56"/>
        <v>29.916666666665609</v>
      </c>
    </row>
    <row r="3593" spans="1:7" x14ac:dyDescent="0.3">
      <c r="A3593">
        <v>-0.1935237811578813</v>
      </c>
      <c r="B3593">
        <v>4.3025653923896102E-2</v>
      </c>
      <c r="C3593">
        <v>-6.7304382002727023E-2</v>
      </c>
      <c r="D3593">
        <v>-0.1368665848895495</v>
      </c>
      <c r="E3593">
        <v>0.24859357020833031</v>
      </c>
      <c r="F3593">
        <v>0.23285971078946571</v>
      </c>
      <c r="G3593">
        <f t="shared" si="56"/>
        <v>29.924999999998942</v>
      </c>
    </row>
    <row r="3594" spans="1:7" x14ac:dyDescent="0.3">
      <c r="A3594">
        <v>-0.20683408512796889</v>
      </c>
      <c r="B3594">
        <v>3.063382015218746E-2</v>
      </c>
      <c r="C3594">
        <v>-7.1906725632285146E-2</v>
      </c>
      <c r="D3594">
        <v>-0.1369107239157584</v>
      </c>
      <c r="E3594">
        <v>0.24899704736625891</v>
      </c>
      <c r="F3594">
        <v>0.23098294390745919</v>
      </c>
      <c r="G3594">
        <f t="shared" si="56"/>
        <v>29.933333333332275</v>
      </c>
    </row>
    <row r="3595" spans="1:7" x14ac:dyDescent="0.3">
      <c r="A3595">
        <v>-0.1831037064742827</v>
      </c>
      <c r="B3595">
        <v>3.7869480507787497E-2</v>
      </c>
      <c r="C3595">
        <v>-6.0913970429513367E-2</v>
      </c>
      <c r="D3595">
        <v>-0.13710005746957529</v>
      </c>
      <c r="E3595">
        <v>0.2486843692584367</v>
      </c>
      <c r="F3595">
        <v>0.2320889792623595</v>
      </c>
      <c r="G3595">
        <f t="shared" si="56"/>
        <v>29.941666666665608</v>
      </c>
    </row>
    <row r="3596" spans="1:7" x14ac:dyDescent="0.3">
      <c r="A3596">
        <v>-0.2039761867872299</v>
      </c>
      <c r="B3596">
        <v>2.5921862118187079E-2</v>
      </c>
      <c r="C3596">
        <v>-6.9131340637214989E-2</v>
      </c>
      <c r="D3596">
        <v>-0.1383005905744932</v>
      </c>
      <c r="E3596">
        <v>0.24829524541553349</v>
      </c>
      <c r="F3596">
        <v>0.2313728550420745</v>
      </c>
      <c r="G3596">
        <f t="shared" si="56"/>
        <v>29.949999999998941</v>
      </c>
    </row>
    <row r="3597" spans="1:7" x14ac:dyDescent="0.3">
      <c r="A3597">
        <v>-0.19041347368727779</v>
      </c>
      <c r="B3597">
        <v>3.0144661962346359E-2</v>
      </c>
      <c r="C3597">
        <v>-6.3520793135722092E-2</v>
      </c>
      <c r="D3597">
        <v>-0.13650395502991</v>
      </c>
      <c r="E3597">
        <v>0.2492450622091941</v>
      </c>
      <c r="F3597">
        <v>0.2311287510101234</v>
      </c>
      <c r="G3597">
        <f t="shared" si="56"/>
        <v>29.958333333332273</v>
      </c>
    </row>
    <row r="3598" spans="1:7" x14ac:dyDescent="0.3">
      <c r="A3598">
        <v>-0.18865327195883291</v>
      </c>
      <c r="B3598">
        <v>2.0694573970088229E-2</v>
      </c>
      <c r="C3598">
        <v>-5.3042589099895232E-2</v>
      </c>
      <c r="D3598">
        <v>-0.13843415483326929</v>
      </c>
      <c r="E3598">
        <v>0.2484445957286002</v>
      </c>
      <c r="F3598">
        <v>0.23259301981486791</v>
      </c>
      <c r="G3598">
        <f t="shared" si="56"/>
        <v>29.966666666665606</v>
      </c>
    </row>
    <row r="3599" spans="1:7" x14ac:dyDescent="0.3">
      <c r="A3599">
        <v>-0.1944285497387758</v>
      </c>
      <c r="B3599">
        <v>2.033517604831972E-2</v>
      </c>
      <c r="C3599">
        <v>-6.5724860422256184E-2</v>
      </c>
      <c r="D3599">
        <v>-0.1376742372038742</v>
      </c>
      <c r="E3599">
        <v>0.2479792351774063</v>
      </c>
      <c r="F3599">
        <v>0.23147932562258211</v>
      </c>
      <c r="G3599">
        <f t="shared" si="56"/>
        <v>29.974999999998939</v>
      </c>
    </row>
    <row r="3600" spans="1:7" x14ac:dyDescent="0.3">
      <c r="A3600">
        <v>-0.19767959854124539</v>
      </c>
      <c r="B3600">
        <v>2.4759877506057331E-2</v>
      </c>
      <c r="C3600">
        <v>-6.7489330909549297E-2</v>
      </c>
      <c r="D3600">
        <v>-0.1371878483313356</v>
      </c>
      <c r="E3600">
        <v>0.24899293584445259</v>
      </c>
      <c r="F3600">
        <v>0.23052153502839609</v>
      </c>
      <c r="G3600">
        <f t="shared" si="56"/>
        <v>29.983333333332272</v>
      </c>
    </row>
    <row r="3601" spans="1:7" x14ac:dyDescent="0.3">
      <c r="A3601">
        <v>-0.28422848049509558</v>
      </c>
      <c r="B3601">
        <v>-0.30302261212678272</v>
      </c>
      <c r="C3601">
        <v>0.13025115984677069</v>
      </c>
      <c r="D3601">
        <v>-0.1326444574474698</v>
      </c>
      <c r="E3601">
        <v>0.2494941123421274</v>
      </c>
      <c r="F3601">
        <v>0.2357588569962113</v>
      </c>
      <c r="G3601">
        <f t="shared" si="56"/>
        <v>29.991666666665605</v>
      </c>
    </row>
    <row r="3602" spans="1:7" x14ac:dyDescent="0.3">
      <c r="A3602">
        <v>-0.19435405873404399</v>
      </c>
      <c r="B3602">
        <v>2.3169710307842512E-2</v>
      </c>
      <c r="C3602">
        <v>-7.8214993630311841E-2</v>
      </c>
      <c r="D3602">
        <v>-0.13852318543256631</v>
      </c>
      <c r="E3602">
        <v>0.24873844680869669</v>
      </c>
      <c r="F3602">
        <v>0.23204098530950451</v>
      </c>
      <c r="G3602">
        <f t="shared" si="56"/>
        <v>29.999999999998938</v>
      </c>
    </row>
    <row r="3603" spans="1:7" x14ac:dyDescent="0.3">
      <c r="A3603">
        <v>-0.18514782890588941</v>
      </c>
      <c r="B3603">
        <v>1.7086849501957109E-2</v>
      </c>
      <c r="C3603">
        <v>-7.5944969547327768E-2</v>
      </c>
      <c r="D3603">
        <v>-0.13562910688178551</v>
      </c>
      <c r="E3603">
        <v>0.2482489056142706</v>
      </c>
      <c r="F3603">
        <v>0.23076952718559179</v>
      </c>
      <c r="G3603">
        <f t="shared" si="56"/>
        <v>30.008333333332271</v>
      </c>
    </row>
    <row r="3604" spans="1:7" x14ac:dyDescent="0.3">
      <c r="A3604">
        <v>-0.1951475288275803</v>
      </c>
      <c r="B3604">
        <v>2.1346404173995109E-2</v>
      </c>
      <c r="C3604">
        <v>-7.9255159129607872E-2</v>
      </c>
      <c r="D3604">
        <v>-0.13601281243788149</v>
      </c>
      <c r="E3604">
        <v>0.24929123296102701</v>
      </c>
      <c r="F3604">
        <v>0.23185046786316979</v>
      </c>
      <c r="G3604">
        <f t="shared" si="56"/>
        <v>30.016666666665603</v>
      </c>
    </row>
    <row r="3605" spans="1:7" x14ac:dyDescent="0.3">
      <c r="A3605">
        <v>-0.1829066876537184</v>
      </c>
      <c r="B3605">
        <v>3.0178240189572311E-2</v>
      </c>
      <c r="C3605">
        <v>-7.1503824957247275E-2</v>
      </c>
      <c r="D3605">
        <v>-0.1372384476353867</v>
      </c>
      <c r="E3605">
        <v>0.24725839615031001</v>
      </c>
      <c r="F3605">
        <v>0.23215360786987241</v>
      </c>
      <c r="G3605">
        <f t="shared" si="56"/>
        <v>30.024999999998936</v>
      </c>
    </row>
    <row r="3606" spans="1:7" x14ac:dyDescent="0.3">
      <c r="A3606">
        <v>-0.19278904865797269</v>
      </c>
      <c r="B3606">
        <v>3.8519094701580117E-2</v>
      </c>
      <c r="C3606">
        <v>-6.5292487122500145E-2</v>
      </c>
      <c r="D3606">
        <v>-0.13675637455374659</v>
      </c>
      <c r="E3606">
        <v>0.24930987087034839</v>
      </c>
      <c r="F3606">
        <v>0.23038801136529219</v>
      </c>
      <c r="G3606">
        <f t="shared" si="56"/>
        <v>30.033333333332269</v>
      </c>
    </row>
    <row r="3607" spans="1:7" x14ac:dyDescent="0.3">
      <c r="A3607">
        <v>-0.19939448831357659</v>
      </c>
      <c r="B3607">
        <v>2.6061355244371288E-2</v>
      </c>
      <c r="C3607">
        <v>-6.9923709234458981E-2</v>
      </c>
      <c r="D3607">
        <v>-0.13588249642452199</v>
      </c>
      <c r="E3607">
        <v>0.24837496959499161</v>
      </c>
      <c r="F3607">
        <v>0.23094008982040631</v>
      </c>
      <c r="G3607">
        <f t="shared" si="56"/>
        <v>30.041666666665602</v>
      </c>
    </row>
    <row r="3608" spans="1:7" x14ac:dyDescent="0.3">
      <c r="A3608">
        <v>-0.1809169976275144</v>
      </c>
      <c r="B3608">
        <v>4.2843003330494837E-2</v>
      </c>
      <c r="C3608">
        <v>-5.629356840256957E-2</v>
      </c>
      <c r="D3608">
        <v>-0.13904972824103479</v>
      </c>
      <c r="E3608">
        <v>0.24884841866152091</v>
      </c>
      <c r="F3608">
        <v>0.23182028673126329</v>
      </c>
      <c r="G3608">
        <f t="shared" si="56"/>
        <v>30.049999999998935</v>
      </c>
    </row>
    <row r="3609" spans="1:7" x14ac:dyDescent="0.3">
      <c r="A3609">
        <v>-0.19691671976888711</v>
      </c>
      <c r="B3609">
        <v>3.0477649546566801E-2</v>
      </c>
      <c r="C3609">
        <v>-6.4125828289184589E-2</v>
      </c>
      <c r="D3609">
        <v>-0.13856459725752651</v>
      </c>
      <c r="E3609">
        <v>0.24886001819801329</v>
      </c>
      <c r="F3609">
        <v>0.23050130402493399</v>
      </c>
      <c r="G3609">
        <f t="shared" si="56"/>
        <v>30.058333333332268</v>
      </c>
    </row>
    <row r="3610" spans="1:7" x14ac:dyDescent="0.3">
      <c r="A3610">
        <v>-0.18507229121956131</v>
      </c>
      <c r="B3610">
        <v>4.8754333996782223E-2</v>
      </c>
      <c r="C3610">
        <v>-7.3582796310585688E-2</v>
      </c>
      <c r="D3610">
        <v>-0.13646729010600919</v>
      </c>
      <c r="E3610">
        <v>0.24884116140375939</v>
      </c>
      <c r="F3610">
        <v>0.23149132075888609</v>
      </c>
      <c r="G3610">
        <f t="shared" si="56"/>
        <v>30.066666666665601</v>
      </c>
    </row>
    <row r="3611" spans="1:7" x14ac:dyDescent="0.3">
      <c r="A3611">
        <v>-0.19400035175249619</v>
      </c>
      <c r="B3611">
        <v>2.5802583327423721E-2</v>
      </c>
      <c r="C3611">
        <v>-7.4342709902856408E-2</v>
      </c>
      <c r="D3611">
        <v>-0.13855888341943859</v>
      </c>
      <c r="E3611">
        <v>0.2485361438106376</v>
      </c>
      <c r="F3611">
        <v>0.2309511136882984</v>
      </c>
      <c r="G3611">
        <f t="shared" si="56"/>
        <v>30.074999999998933</v>
      </c>
    </row>
    <row r="3612" spans="1:7" x14ac:dyDescent="0.3">
      <c r="A3612">
        <v>-0.19396590760760399</v>
      </c>
      <c r="B3612">
        <v>3.6420454087005498E-2</v>
      </c>
      <c r="C3612">
        <v>-6.7892599384206345E-2</v>
      </c>
      <c r="D3612">
        <v>-0.1383792485617609</v>
      </c>
      <c r="E3612">
        <v>0.2486611675666078</v>
      </c>
      <c r="F3612">
        <v>0.23107691264835989</v>
      </c>
      <c r="G3612">
        <f t="shared" si="56"/>
        <v>30.083333333332266</v>
      </c>
    </row>
    <row r="3613" spans="1:7" x14ac:dyDescent="0.3">
      <c r="A3613">
        <v>-0.19487913612749469</v>
      </c>
      <c r="B3613">
        <v>3.9744512482494603E-2</v>
      </c>
      <c r="C3613">
        <v>-6.7620531825914626E-2</v>
      </c>
      <c r="D3613">
        <v>-0.13770484298247529</v>
      </c>
      <c r="E3613">
        <v>0.24840209800265081</v>
      </c>
      <c r="F3613">
        <v>0.23098254064158361</v>
      </c>
      <c r="G3613">
        <f t="shared" si="56"/>
        <v>30.091666666665599</v>
      </c>
    </row>
    <row r="3614" spans="1:7" x14ac:dyDescent="0.3">
      <c r="A3614">
        <v>-0.19474574822154181</v>
      </c>
      <c r="B3614">
        <v>3.1534132259612137E-2</v>
      </c>
      <c r="C3614">
        <v>-8.1487305575303287E-2</v>
      </c>
      <c r="D3614">
        <v>-0.1374099424373762</v>
      </c>
      <c r="E3614">
        <v>0.248104170053845</v>
      </c>
      <c r="F3614">
        <v>0.2313071351668288</v>
      </c>
      <c r="G3614">
        <f t="shared" si="56"/>
        <v>30.099999999998932</v>
      </c>
    </row>
    <row r="3615" spans="1:7" x14ac:dyDescent="0.3">
      <c r="A3615">
        <v>-0.19056445373204689</v>
      </c>
      <c r="B3615">
        <v>5.1693355709335739E-2</v>
      </c>
      <c r="C3615">
        <v>-6.4454314420557893E-2</v>
      </c>
      <c r="D3615">
        <v>-0.13854385243973619</v>
      </c>
      <c r="E3615">
        <v>0.24888317222807879</v>
      </c>
      <c r="F3615">
        <v>0.23105594854480949</v>
      </c>
      <c r="G3615">
        <f t="shared" si="56"/>
        <v>30.108333333332265</v>
      </c>
    </row>
    <row r="3616" spans="1:7" x14ac:dyDescent="0.3">
      <c r="A3616">
        <v>-0.21305920159968431</v>
      </c>
      <c r="B3616">
        <v>3.1925929077259052E-2</v>
      </c>
      <c r="C3616">
        <v>-7.0962986396493719E-2</v>
      </c>
      <c r="D3616">
        <v>-0.13711812525603359</v>
      </c>
      <c r="E3616">
        <v>0.24933667024803211</v>
      </c>
      <c r="F3616">
        <v>0.22958917707537091</v>
      </c>
      <c r="G3616">
        <f t="shared" si="56"/>
        <v>30.116666666665598</v>
      </c>
    </row>
    <row r="3617" spans="1:7" x14ac:dyDescent="0.3">
      <c r="A3617">
        <v>-0.18860627947599251</v>
      </c>
      <c r="B3617">
        <v>3.6034893271464107E-2</v>
      </c>
      <c r="C3617">
        <v>-9.2675285301009519E-2</v>
      </c>
      <c r="D3617">
        <v>-0.13505763041772589</v>
      </c>
      <c r="E3617">
        <v>0.24813909800938391</v>
      </c>
      <c r="F3617">
        <v>0.23158687468876091</v>
      </c>
      <c r="G3617">
        <f t="shared" si="56"/>
        <v>30.124999999998931</v>
      </c>
    </row>
    <row r="3618" spans="1:7" x14ac:dyDescent="0.3">
      <c r="A3618">
        <v>-0.20809562876863871</v>
      </c>
      <c r="B3618">
        <v>4.5959915101783447E-2</v>
      </c>
      <c r="C3618">
        <v>-9.2270057142267367E-2</v>
      </c>
      <c r="D3618">
        <v>-0.13780118670303401</v>
      </c>
      <c r="E3618">
        <v>0.2480175446274907</v>
      </c>
      <c r="F3618">
        <v>0.23255512914121221</v>
      </c>
      <c r="G3618">
        <f t="shared" si="56"/>
        <v>30.133333333332263</v>
      </c>
    </row>
    <row r="3619" spans="1:7" x14ac:dyDescent="0.3">
      <c r="A3619">
        <v>-0.19496798147734551</v>
      </c>
      <c r="B3619">
        <v>5.0580826551879288E-2</v>
      </c>
      <c r="C3619">
        <v>-8.9077820366614616E-2</v>
      </c>
      <c r="D3619">
        <v>-0.13646464144134049</v>
      </c>
      <c r="E3619">
        <v>0.24826538807404541</v>
      </c>
      <c r="F3619">
        <v>0.23230126029821571</v>
      </c>
      <c r="G3619">
        <f t="shared" si="56"/>
        <v>30.141666666665596</v>
      </c>
    </row>
    <row r="3620" spans="1:7" x14ac:dyDescent="0.3">
      <c r="A3620">
        <v>-0.19643217837502519</v>
      </c>
      <c r="B3620">
        <v>3.0767088309868209E-2</v>
      </c>
      <c r="C3620">
        <v>-8.3344689498926053E-2</v>
      </c>
      <c r="D3620">
        <v>-0.1366430885284389</v>
      </c>
      <c r="E3620">
        <v>0.24923034265262051</v>
      </c>
      <c r="F3620">
        <v>0.23209822262097171</v>
      </c>
      <c r="G3620">
        <f t="shared" si="56"/>
        <v>30.149999999998929</v>
      </c>
    </row>
    <row r="3621" spans="1:7" x14ac:dyDescent="0.3">
      <c r="A3621">
        <v>-0.18839278335601281</v>
      </c>
      <c r="B3621">
        <v>4.0751438825372938E-2</v>
      </c>
      <c r="C3621">
        <v>-8.7750819404566055E-2</v>
      </c>
      <c r="D3621">
        <v>-0.13728603526621699</v>
      </c>
      <c r="E3621">
        <v>0.24843362232560279</v>
      </c>
      <c r="F3621">
        <v>0.2329500548890206</v>
      </c>
      <c r="G3621">
        <f t="shared" si="56"/>
        <v>30.158333333332262</v>
      </c>
    </row>
    <row r="3622" spans="1:7" x14ac:dyDescent="0.3">
      <c r="A3622">
        <v>-0.19808057362303949</v>
      </c>
      <c r="B3622">
        <v>3.065931197806248E-2</v>
      </c>
      <c r="C3622">
        <v>-7.6418200001414333E-2</v>
      </c>
      <c r="D3622">
        <v>-0.13696579988547039</v>
      </c>
      <c r="E3622">
        <v>0.24879942772671751</v>
      </c>
      <c r="F3622">
        <v>0.23232835020877901</v>
      </c>
      <c r="G3622">
        <f t="shared" si="56"/>
        <v>30.166666666665595</v>
      </c>
    </row>
    <row r="3623" spans="1:7" x14ac:dyDescent="0.3">
      <c r="A3623">
        <v>-0.1976089961913951</v>
      </c>
      <c r="B3623">
        <v>2.7943880962829609E-2</v>
      </c>
      <c r="C3623">
        <v>-8.5595448197876386E-2</v>
      </c>
      <c r="D3623">
        <v>-0.13582825908473231</v>
      </c>
      <c r="E3623">
        <v>0.24837531368032409</v>
      </c>
      <c r="F3623">
        <v>0.2321809114000786</v>
      </c>
      <c r="G3623">
        <f t="shared" si="56"/>
        <v>30.174999999998928</v>
      </c>
    </row>
    <row r="3624" spans="1:7" x14ac:dyDescent="0.3">
      <c r="A3624">
        <v>-0.19659084974967261</v>
      </c>
      <c r="B3624">
        <v>4.0425457695811087E-2</v>
      </c>
      <c r="C3624">
        <v>-7.100720466504333E-2</v>
      </c>
      <c r="D3624">
        <v>-0.13726997537949759</v>
      </c>
      <c r="E3624">
        <v>0.24857050633885491</v>
      </c>
      <c r="F3624">
        <v>0.23253960897668821</v>
      </c>
      <c r="G3624">
        <f t="shared" si="56"/>
        <v>30.183333333332261</v>
      </c>
    </row>
    <row r="3625" spans="1:7" x14ac:dyDescent="0.3">
      <c r="A3625">
        <v>-0.1948492423444925</v>
      </c>
      <c r="B3625">
        <v>2.3047436031733131E-2</v>
      </c>
      <c r="C3625">
        <v>-7.7819146848995102E-2</v>
      </c>
      <c r="D3625">
        <v>-0.1382299189858136</v>
      </c>
      <c r="E3625">
        <v>0.24825364042181111</v>
      </c>
      <c r="F3625">
        <v>0.23279923036121641</v>
      </c>
      <c r="G3625">
        <f t="shared" si="56"/>
        <v>30.191666666665594</v>
      </c>
    </row>
    <row r="3626" spans="1:7" x14ac:dyDescent="0.3">
      <c r="A3626">
        <v>-0.19350894226233359</v>
      </c>
      <c r="B3626">
        <v>1.391627877518546E-2</v>
      </c>
      <c r="C3626">
        <v>-6.6844485974718926E-2</v>
      </c>
      <c r="D3626">
        <v>-0.13713142910492199</v>
      </c>
      <c r="E3626">
        <v>0.24827645232710921</v>
      </c>
      <c r="F3626">
        <v>0.2323784470457724</v>
      </c>
      <c r="G3626">
        <f t="shared" si="56"/>
        <v>30.199999999998926</v>
      </c>
    </row>
    <row r="3627" spans="1:7" x14ac:dyDescent="0.3">
      <c r="A3627">
        <v>-0.1962162327132623</v>
      </c>
      <c r="B3627">
        <v>3.1846664833027817E-2</v>
      </c>
      <c r="C3627">
        <v>-8.8234485355689993E-2</v>
      </c>
      <c r="D3627">
        <v>-0.137063030213503</v>
      </c>
      <c r="E3627">
        <v>0.24829559574224561</v>
      </c>
      <c r="F3627">
        <v>0.2329060729751101</v>
      </c>
      <c r="G3627">
        <f t="shared" si="56"/>
        <v>30.208333333332259</v>
      </c>
    </row>
    <row r="3628" spans="1:7" x14ac:dyDescent="0.3">
      <c r="A3628">
        <v>-0.1879186239705754</v>
      </c>
      <c r="B3628">
        <v>3.881872094557598E-2</v>
      </c>
      <c r="C3628">
        <v>-7.2044677998907153E-2</v>
      </c>
      <c r="D3628">
        <v>-0.13836485760646031</v>
      </c>
      <c r="E3628">
        <v>0.24800563805304771</v>
      </c>
      <c r="F3628">
        <v>0.2327600079983852</v>
      </c>
      <c r="G3628">
        <f t="shared" si="56"/>
        <v>30.216666666665592</v>
      </c>
    </row>
    <row r="3629" spans="1:7" x14ac:dyDescent="0.3">
      <c r="A3629">
        <v>-0.19416280033683381</v>
      </c>
      <c r="B3629">
        <v>3.5115144002037857E-2</v>
      </c>
      <c r="C3629">
        <v>-8.5474252700973766E-2</v>
      </c>
      <c r="D3629">
        <v>-0.1363326678457297</v>
      </c>
      <c r="E3629">
        <v>0.2487006083331661</v>
      </c>
      <c r="F3629">
        <v>0.23311768255178361</v>
      </c>
      <c r="G3629">
        <f t="shared" si="56"/>
        <v>30.224999999998925</v>
      </c>
    </row>
    <row r="3630" spans="1:7" x14ac:dyDescent="0.3">
      <c r="A3630">
        <v>-0.19694151126283979</v>
      </c>
      <c r="B3630">
        <v>2.9185715292555418E-2</v>
      </c>
      <c r="C3630">
        <v>-6.4138787504650699E-2</v>
      </c>
      <c r="D3630">
        <v>-0.1370783864918618</v>
      </c>
      <c r="E3630">
        <v>0.24847444397427529</v>
      </c>
      <c r="F3630">
        <v>0.2323607047558168</v>
      </c>
      <c r="G3630">
        <f t="shared" si="56"/>
        <v>30.233333333332258</v>
      </c>
    </row>
    <row r="3631" spans="1:7" x14ac:dyDescent="0.3">
      <c r="A3631">
        <v>-0.19415542817556791</v>
      </c>
      <c r="B3631">
        <v>3.8240003417068888E-2</v>
      </c>
      <c r="C3631">
        <v>-7.551732524919455E-2</v>
      </c>
      <c r="D3631">
        <v>-0.13698689800175909</v>
      </c>
      <c r="E3631">
        <v>0.2477734927713332</v>
      </c>
      <c r="F3631">
        <v>0.232555905337966</v>
      </c>
      <c r="G3631">
        <f t="shared" si="56"/>
        <v>30.241666666665591</v>
      </c>
    </row>
    <row r="3632" spans="1:7" x14ac:dyDescent="0.3">
      <c r="A3632">
        <v>-0.20168883252401909</v>
      </c>
      <c r="B3632">
        <v>3.3656807776139608E-2</v>
      </c>
      <c r="C3632">
        <v>-6.3941102117228074E-2</v>
      </c>
      <c r="D3632">
        <v>-0.13640877458501449</v>
      </c>
      <c r="E3632">
        <v>0.24868834942700371</v>
      </c>
      <c r="F3632">
        <v>0.23217597427239831</v>
      </c>
      <c r="G3632">
        <f t="shared" si="56"/>
        <v>30.249999999998924</v>
      </c>
    </row>
    <row r="3633" spans="1:7" x14ac:dyDescent="0.3">
      <c r="A3633">
        <v>-0.30215048929318927</v>
      </c>
      <c r="B3633">
        <v>-0.29689830930299288</v>
      </c>
      <c r="C3633">
        <v>0.12827033603284771</v>
      </c>
      <c r="D3633">
        <v>-0.13379743808563399</v>
      </c>
      <c r="E3633">
        <v>0.25001294787060091</v>
      </c>
      <c r="F3633">
        <v>0.23490840279849731</v>
      </c>
      <c r="G3633">
        <f t="shared" si="56"/>
        <v>30.258333333332256</v>
      </c>
    </row>
    <row r="3634" spans="1:7" x14ac:dyDescent="0.3">
      <c r="A3634">
        <v>-0.30408053702789611</v>
      </c>
      <c r="B3634">
        <v>-0.29817482586519911</v>
      </c>
      <c r="C3634">
        <v>0.12213533975137229</v>
      </c>
      <c r="D3634">
        <v>-0.1349187073045712</v>
      </c>
      <c r="E3634">
        <v>0.25035208286366128</v>
      </c>
      <c r="F3634">
        <v>0.23513435145448711</v>
      </c>
      <c r="G3634">
        <f t="shared" si="56"/>
        <v>30.266666666665589</v>
      </c>
    </row>
    <row r="3635" spans="1:7" x14ac:dyDescent="0.3">
      <c r="A3635">
        <v>-0.30906453960231839</v>
      </c>
      <c r="B3635">
        <v>-0.3026807172068654</v>
      </c>
      <c r="C3635">
        <v>0.12942736904787641</v>
      </c>
      <c r="D3635">
        <v>-0.13369204999251361</v>
      </c>
      <c r="E3635">
        <v>0.25015797340565421</v>
      </c>
      <c r="F3635">
        <v>0.23502360238187511</v>
      </c>
      <c r="G3635">
        <f t="shared" si="56"/>
        <v>30.274999999998922</v>
      </c>
    </row>
    <row r="3636" spans="1:7" x14ac:dyDescent="0.3">
      <c r="A3636">
        <v>-0.30371364498461589</v>
      </c>
      <c r="B3636">
        <v>-0.30029546640951482</v>
      </c>
      <c r="C3636">
        <v>0.1134474396318762</v>
      </c>
      <c r="D3636">
        <v>-0.13308545191580229</v>
      </c>
      <c r="E3636">
        <v>0.25074871195055187</v>
      </c>
      <c r="F3636">
        <v>0.23422854405388521</v>
      </c>
      <c r="G3636">
        <f t="shared" si="56"/>
        <v>30.283333333332255</v>
      </c>
    </row>
    <row r="3637" spans="1:7" x14ac:dyDescent="0.3">
      <c r="A3637">
        <v>-0.30736367282670629</v>
      </c>
      <c r="B3637">
        <v>-0.29703982513541372</v>
      </c>
      <c r="C3637">
        <v>0.1417871632395391</v>
      </c>
      <c r="D3637">
        <v>-0.13455224793099149</v>
      </c>
      <c r="E3637">
        <v>0.24969172871937281</v>
      </c>
      <c r="F3637">
        <v>0.23395374613024639</v>
      </c>
      <c r="G3637">
        <f t="shared" si="56"/>
        <v>30.291666666665588</v>
      </c>
    </row>
    <row r="3638" spans="1:7" x14ac:dyDescent="0.3">
      <c r="A3638">
        <v>-0.30780589883116061</v>
      </c>
      <c r="B3638">
        <v>-0.31109707869523939</v>
      </c>
      <c r="C3638">
        <v>0.1322872384176095</v>
      </c>
      <c r="D3638">
        <v>-0.13506015586229411</v>
      </c>
      <c r="E3638">
        <v>0.2500238525512094</v>
      </c>
      <c r="F3638">
        <v>0.23427985852443911</v>
      </c>
      <c r="G3638">
        <f t="shared" si="56"/>
        <v>30.299999999998921</v>
      </c>
    </row>
    <row r="3639" spans="1:7" x14ac:dyDescent="0.3">
      <c r="A3639">
        <v>-0.29847982808610668</v>
      </c>
      <c r="B3639">
        <v>-0.29231367374323791</v>
      </c>
      <c r="C3639">
        <v>0.12814797054458291</v>
      </c>
      <c r="D3639">
        <v>-0.13391500286173391</v>
      </c>
      <c r="E3639">
        <v>0.24985290124941159</v>
      </c>
      <c r="F3639">
        <v>0.23471514493328399</v>
      </c>
      <c r="G3639">
        <f t="shared" si="56"/>
        <v>30.308333333332254</v>
      </c>
    </row>
    <row r="3640" spans="1:7" x14ac:dyDescent="0.3">
      <c r="A3640">
        <v>-0.31045337523093458</v>
      </c>
      <c r="B3640">
        <v>-0.29392967749446541</v>
      </c>
      <c r="C3640">
        <v>0.13120245645057871</v>
      </c>
      <c r="D3640">
        <v>-0.13398157329852611</v>
      </c>
      <c r="E3640">
        <v>0.24973775142254351</v>
      </c>
      <c r="F3640">
        <v>0.2341650595814346</v>
      </c>
      <c r="G3640">
        <f t="shared" si="56"/>
        <v>30.316666666665586</v>
      </c>
    </row>
    <row r="3641" spans="1:7" x14ac:dyDescent="0.3">
      <c r="A3641">
        <v>-0.3057137978358187</v>
      </c>
      <c r="B3641">
        <v>-0.29155996215522151</v>
      </c>
      <c r="C3641">
        <v>0.123487657355104</v>
      </c>
      <c r="D3641">
        <v>-0.1345847228145616</v>
      </c>
      <c r="E3641">
        <v>0.24987879575403549</v>
      </c>
      <c r="F3641">
        <v>0.2341856303825704</v>
      </c>
      <c r="G3641">
        <f t="shared" si="56"/>
        <v>30.324999999998919</v>
      </c>
    </row>
    <row r="3642" spans="1:7" x14ac:dyDescent="0.3">
      <c r="A3642">
        <v>-0.30860489062548951</v>
      </c>
      <c r="B3642">
        <v>-0.29941222593662958</v>
      </c>
      <c r="C3642">
        <v>0.12558508533501039</v>
      </c>
      <c r="D3642">
        <v>-0.13378051604698141</v>
      </c>
      <c r="E3642">
        <v>0.25017662184444728</v>
      </c>
      <c r="F3642">
        <v>0.23374827458364611</v>
      </c>
      <c r="G3642">
        <f t="shared" si="56"/>
        <v>30.333333333332252</v>
      </c>
    </row>
    <row r="3643" spans="1:7" x14ac:dyDescent="0.3">
      <c r="A3643">
        <v>-0.198629855743161</v>
      </c>
      <c r="B3643">
        <v>2.9447005970102871E-2</v>
      </c>
      <c r="C3643">
        <v>-5.7155686810287168E-2</v>
      </c>
      <c r="D3643">
        <v>-0.1379335246038482</v>
      </c>
      <c r="E3643">
        <v>0.2485888586358814</v>
      </c>
      <c r="F3643">
        <v>0.23007573405695869</v>
      </c>
      <c r="G3643">
        <f t="shared" si="56"/>
        <v>30.341666666665585</v>
      </c>
    </row>
    <row r="3644" spans="1:7" x14ac:dyDescent="0.3">
      <c r="A3644">
        <v>-0.19324325276516299</v>
      </c>
      <c r="B3644">
        <v>2.1394655033470801E-2</v>
      </c>
      <c r="C3644">
        <v>-6.6995891368387669E-2</v>
      </c>
      <c r="D3644">
        <v>-0.13759470196937579</v>
      </c>
      <c r="E3644">
        <v>0.24873424329062979</v>
      </c>
      <c r="F3644">
        <v>0.2315263351477293</v>
      </c>
      <c r="G3644">
        <f t="shared" si="56"/>
        <v>30.349999999998918</v>
      </c>
    </row>
    <row r="3645" spans="1:7" x14ac:dyDescent="0.3">
      <c r="A3645">
        <v>-0.19873623180243541</v>
      </c>
      <c r="B3645">
        <v>2.2282423099782449E-2</v>
      </c>
      <c r="C3645">
        <v>-6.205636034090687E-2</v>
      </c>
      <c r="D3645">
        <v>-0.13791875521776881</v>
      </c>
      <c r="E3645">
        <v>0.24913812984453659</v>
      </c>
      <c r="F3645">
        <v>0.2310472838521743</v>
      </c>
      <c r="G3645">
        <f t="shared" si="56"/>
        <v>30.358333333332251</v>
      </c>
    </row>
    <row r="3646" spans="1:7" x14ac:dyDescent="0.3">
      <c r="A3646">
        <v>-0.20248690640394171</v>
      </c>
      <c r="B3646">
        <v>2.712481275447488E-2</v>
      </c>
      <c r="C3646">
        <v>-6.0490536904659421E-2</v>
      </c>
      <c r="D3646">
        <v>-0.13777344327009239</v>
      </c>
      <c r="E3646">
        <v>0.24891703126939951</v>
      </c>
      <c r="F3646">
        <v>0.23072855691899649</v>
      </c>
      <c r="G3646">
        <f t="shared" si="56"/>
        <v>30.366666666665584</v>
      </c>
    </row>
    <row r="3647" spans="1:7" x14ac:dyDescent="0.3">
      <c r="A3647">
        <v>-0.19234394041081801</v>
      </c>
      <c r="B3647">
        <v>3.3318139331641933E-2</v>
      </c>
      <c r="C3647">
        <v>-7.5468559106983579E-2</v>
      </c>
      <c r="D3647">
        <v>-0.1372563983979091</v>
      </c>
      <c r="E3647">
        <v>0.24861204343411819</v>
      </c>
      <c r="F3647">
        <v>0.23089005620842079</v>
      </c>
      <c r="G3647">
        <f t="shared" si="56"/>
        <v>30.374999999998916</v>
      </c>
    </row>
    <row r="3648" spans="1:7" x14ac:dyDescent="0.3">
      <c r="A3648">
        <v>-0.1959327562178593</v>
      </c>
      <c r="B3648">
        <v>3.5288089597507163E-2</v>
      </c>
      <c r="C3648">
        <v>-6.1179294665210583E-2</v>
      </c>
      <c r="D3648">
        <v>-0.1379426162181443</v>
      </c>
      <c r="E3648">
        <v>0.24856202539099431</v>
      </c>
      <c r="F3648">
        <v>0.23066900576496319</v>
      </c>
      <c r="G3648">
        <f t="shared" si="56"/>
        <v>30.383333333332249</v>
      </c>
    </row>
    <row r="3649" spans="1:7" x14ac:dyDescent="0.3">
      <c r="A3649">
        <v>-0.18640215412522951</v>
      </c>
      <c r="B3649">
        <v>4.657436198654076E-2</v>
      </c>
      <c r="C3649">
        <v>-6.8574458923560649E-2</v>
      </c>
      <c r="D3649">
        <v>-0.1376414545569192</v>
      </c>
      <c r="E3649">
        <v>0.24863512111186481</v>
      </c>
      <c r="F3649">
        <v>0.23107947947836921</v>
      </c>
      <c r="G3649">
        <f t="shared" si="56"/>
        <v>30.391666666665582</v>
      </c>
    </row>
    <row r="3650" spans="1:7" x14ac:dyDescent="0.3">
      <c r="A3650">
        <v>-0.20205995701738749</v>
      </c>
      <c r="B3650">
        <v>2.4240727688943042E-2</v>
      </c>
      <c r="C3650">
        <v>-5.5765061044758528E-2</v>
      </c>
      <c r="D3650">
        <v>-0.1384836963567993</v>
      </c>
      <c r="E3650">
        <v>0.24919199138100651</v>
      </c>
      <c r="F3650">
        <v>0.2304239810009687</v>
      </c>
      <c r="G3650">
        <f t="shared" si="56"/>
        <v>30.399999999998915</v>
      </c>
    </row>
    <row r="3651" spans="1:7" x14ac:dyDescent="0.3">
      <c r="A3651">
        <v>-0.2053835219101128</v>
      </c>
      <c r="B3651">
        <v>3.2524062169748992E-2</v>
      </c>
      <c r="C3651">
        <v>-6.9326583464313238E-2</v>
      </c>
      <c r="D3651">
        <v>-0.13787127090147561</v>
      </c>
      <c r="E3651">
        <v>0.24861889743238719</v>
      </c>
      <c r="F3651">
        <v>0.2302284499606688</v>
      </c>
      <c r="G3651">
        <f t="shared" si="56"/>
        <v>30.408333333332248</v>
      </c>
    </row>
    <row r="3652" spans="1:7" x14ac:dyDescent="0.3">
      <c r="A3652">
        <v>-0.19560117526786541</v>
      </c>
      <c r="B3652">
        <v>3.2948369101090211E-2</v>
      </c>
      <c r="C3652">
        <v>-7.9409936502241332E-2</v>
      </c>
      <c r="D3652">
        <v>-0.13631726206614961</v>
      </c>
      <c r="E3652">
        <v>0.24913086001127349</v>
      </c>
      <c r="F3652">
        <v>0.23044950393042959</v>
      </c>
      <c r="G3652">
        <f t="shared" ref="G3652:G3715" si="57">G3651+1/120</f>
        <v>30.416666666665581</v>
      </c>
    </row>
    <row r="3653" spans="1:7" x14ac:dyDescent="0.3">
      <c r="A3653">
        <v>-0.19752669690319319</v>
      </c>
      <c r="B3653">
        <v>3.3473757656733653E-2</v>
      </c>
      <c r="C3653">
        <v>-6.0225161133833173E-2</v>
      </c>
      <c r="D3653">
        <v>-0.13825284086747411</v>
      </c>
      <c r="E3653">
        <v>0.2486041281077184</v>
      </c>
      <c r="F3653">
        <v>0.23096490106433959</v>
      </c>
      <c r="G3653">
        <f t="shared" si="57"/>
        <v>30.424999999998914</v>
      </c>
    </row>
    <row r="3654" spans="1:7" x14ac:dyDescent="0.3">
      <c r="A3654">
        <v>-0.20610346018721371</v>
      </c>
      <c r="B3654">
        <v>4.5485503617144853E-2</v>
      </c>
      <c r="C3654">
        <v>-6.1521350617468273E-2</v>
      </c>
      <c r="D3654">
        <v>-0.1383414813740805</v>
      </c>
      <c r="E3654">
        <v>0.24879493444472101</v>
      </c>
      <c r="F3654">
        <v>0.2302532306333524</v>
      </c>
      <c r="G3654">
        <f t="shared" si="57"/>
        <v>30.433333333332246</v>
      </c>
    </row>
    <row r="3655" spans="1:7" x14ac:dyDescent="0.3">
      <c r="A3655">
        <v>-0.31564905439559582</v>
      </c>
      <c r="B3655">
        <v>-0.28033051519153462</v>
      </c>
      <c r="C3655">
        <v>0.1217414152974724</v>
      </c>
      <c r="D3655">
        <v>-0.1344821503065903</v>
      </c>
      <c r="E3655">
        <v>0.25005061021741992</v>
      </c>
      <c r="F3655">
        <v>0.2335466228154944</v>
      </c>
      <c r="G3655">
        <f t="shared" si="57"/>
        <v>30.441666666665579</v>
      </c>
    </row>
    <row r="3656" spans="1:7" x14ac:dyDescent="0.3">
      <c r="A3656">
        <v>-0.30764769427881372</v>
      </c>
      <c r="B3656">
        <v>-0.28690994250587459</v>
      </c>
      <c r="C3656">
        <v>0.12289665330751311</v>
      </c>
      <c r="D3656">
        <v>-0.13350767316903239</v>
      </c>
      <c r="E3656">
        <v>0.24932952955117599</v>
      </c>
      <c r="F3656">
        <v>0.23348117832638871</v>
      </c>
      <c r="G3656">
        <f t="shared" si="57"/>
        <v>30.449999999998912</v>
      </c>
    </row>
    <row r="3657" spans="1:7" x14ac:dyDescent="0.3">
      <c r="A3657">
        <v>-0.29869731534912392</v>
      </c>
      <c r="B3657">
        <v>-0.31108352492333657</v>
      </c>
      <c r="C3657">
        <v>0.1179616444645111</v>
      </c>
      <c r="D3657">
        <v>-0.13334404015283299</v>
      </c>
      <c r="E3657">
        <v>0.24970795222422351</v>
      </c>
      <c r="F3657">
        <v>0.2350274866774405</v>
      </c>
      <c r="G3657">
        <f t="shared" si="57"/>
        <v>30.458333333332245</v>
      </c>
    </row>
    <row r="3658" spans="1:7" x14ac:dyDescent="0.3">
      <c r="A3658">
        <v>-0.29921369580352081</v>
      </c>
      <c r="B3658">
        <v>-0.28630311517524593</v>
      </c>
      <c r="C3658">
        <v>0.1084061620792169</v>
      </c>
      <c r="D3658">
        <v>-0.13221458749446691</v>
      </c>
      <c r="E3658">
        <v>0.24968075355440161</v>
      </c>
      <c r="F3658">
        <v>0.23457602358385629</v>
      </c>
      <c r="G3658">
        <f t="shared" si="57"/>
        <v>30.466666666665578</v>
      </c>
    </row>
    <row r="3659" spans="1:7" x14ac:dyDescent="0.3">
      <c r="A3659">
        <v>-0.30974845999075079</v>
      </c>
      <c r="B3659">
        <v>-0.29799428730971378</v>
      </c>
      <c r="C3659">
        <v>0.1072118875820169</v>
      </c>
      <c r="D3659">
        <v>-0.13314859911127511</v>
      </c>
      <c r="E3659">
        <v>0.25006966761044469</v>
      </c>
      <c r="F3659">
        <v>0.23405592824963239</v>
      </c>
      <c r="G3659">
        <f t="shared" si="57"/>
        <v>30.474999999998911</v>
      </c>
    </row>
    <row r="3660" spans="1:7" x14ac:dyDescent="0.3">
      <c r="A3660">
        <v>-0.30356835660610659</v>
      </c>
      <c r="B3660">
        <v>-0.28718922134270453</v>
      </c>
      <c r="C3660">
        <v>0.114561980918696</v>
      </c>
      <c r="D3660">
        <v>-0.13377515543346211</v>
      </c>
      <c r="E3660">
        <v>0.2497108773727191</v>
      </c>
      <c r="F3660">
        <v>0.23466184469637771</v>
      </c>
      <c r="G3660">
        <f t="shared" si="57"/>
        <v>30.483333333332244</v>
      </c>
    </row>
    <row r="3661" spans="1:7" x14ac:dyDescent="0.3">
      <c r="A3661">
        <v>-0.19516156298899029</v>
      </c>
      <c r="B3661">
        <v>2.5554772094637159E-2</v>
      </c>
      <c r="C3661">
        <v>-8.7839109091612161E-2</v>
      </c>
      <c r="D3661">
        <v>-0.1374270330656166</v>
      </c>
      <c r="E3661">
        <v>0.2482841871043501</v>
      </c>
      <c r="F3661">
        <v>0.23136408050864271</v>
      </c>
      <c r="G3661">
        <f t="shared" si="57"/>
        <v>30.491666666665576</v>
      </c>
    </row>
    <row r="3662" spans="1:7" x14ac:dyDescent="0.3">
      <c r="A3662">
        <v>-0.18241186164398751</v>
      </c>
      <c r="B3662">
        <v>3.8141287961558148E-2</v>
      </c>
      <c r="C3662">
        <v>-4.504741708587727E-2</v>
      </c>
      <c r="D3662">
        <v>-0.13784133605922799</v>
      </c>
      <c r="E3662">
        <v>0.24839130234076409</v>
      </c>
      <c r="F3662">
        <v>0.23168090594261509</v>
      </c>
      <c r="G3662">
        <f t="shared" si="57"/>
        <v>30.499999999998909</v>
      </c>
    </row>
    <row r="3663" spans="1:7" x14ac:dyDescent="0.3">
      <c r="A3663">
        <v>-0.20202559753984309</v>
      </c>
      <c r="B3663">
        <v>1.749426608009064E-2</v>
      </c>
      <c r="C3663">
        <v>-8.5027038875718858E-2</v>
      </c>
      <c r="D3663">
        <v>-0.1367052484262983</v>
      </c>
      <c r="E3663">
        <v>0.24799435170665679</v>
      </c>
      <c r="F3663">
        <v>0.2321165400601746</v>
      </c>
      <c r="G3663">
        <f t="shared" si="57"/>
        <v>30.508333333332242</v>
      </c>
    </row>
    <row r="3664" spans="1:7" x14ac:dyDescent="0.3">
      <c r="A3664">
        <v>-0.19554814962078951</v>
      </c>
      <c r="B3664">
        <v>2.3159403486727129E-2</v>
      </c>
      <c r="C3664">
        <v>-7.3663030153891029E-2</v>
      </c>
      <c r="D3664">
        <v>-0.13798168511334921</v>
      </c>
      <c r="E3664">
        <v>0.24801748360762929</v>
      </c>
      <c r="F3664">
        <v>0.2322960764049791</v>
      </c>
      <c r="G3664">
        <f t="shared" si="57"/>
        <v>30.516666666665575</v>
      </c>
    </row>
    <row r="3665" spans="1:7" x14ac:dyDescent="0.3">
      <c r="A3665">
        <v>-0.19895838493960669</v>
      </c>
      <c r="B3665">
        <v>2.0147517419799321E-2</v>
      </c>
      <c r="C3665">
        <v>-8.8858840236594253E-2</v>
      </c>
      <c r="D3665">
        <v>-0.1376856685825732</v>
      </c>
      <c r="E3665">
        <v>0.24818525305320421</v>
      </c>
      <c r="F3665">
        <v>0.23154050534502371</v>
      </c>
      <c r="G3665">
        <f t="shared" si="57"/>
        <v>30.524999999998908</v>
      </c>
    </row>
    <row r="3666" spans="1:7" x14ac:dyDescent="0.3">
      <c r="A3666">
        <v>-0.1932568661037779</v>
      </c>
      <c r="B3666">
        <v>1.8277615399742989E-2</v>
      </c>
      <c r="C3666">
        <v>-7.538784039211556E-2</v>
      </c>
      <c r="D3666">
        <v>-0.13760826232539769</v>
      </c>
      <c r="E3666">
        <v>0.2484403007351671</v>
      </c>
      <c r="F3666">
        <v>0.2317283695280625</v>
      </c>
      <c r="G3666">
        <f t="shared" si="57"/>
        <v>30.533333333332241</v>
      </c>
    </row>
    <row r="3667" spans="1:7" x14ac:dyDescent="0.3">
      <c r="A3667">
        <v>-0.19648011793769321</v>
      </c>
      <c r="B3667">
        <v>2.8126147584447168E-2</v>
      </c>
      <c r="C3667">
        <v>-8.1691678170532647E-2</v>
      </c>
      <c r="D3667">
        <v>-0.137537011084094</v>
      </c>
      <c r="E3667">
        <v>0.24778832305728801</v>
      </c>
      <c r="F3667">
        <v>0.2318244235136796</v>
      </c>
      <c r="G3667">
        <f t="shared" si="57"/>
        <v>30.541666666665574</v>
      </c>
    </row>
    <row r="3668" spans="1:7" x14ac:dyDescent="0.3">
      <c r="A3668">
        <v>-0.2056152146553839</v>
      </c>
      <c r="B3668">
        <v>2.8255424302733641E-2</v>
      </c>
      <c r="C3668">
        <v>-7.8593759588741319E-2</v>
      </c>
      <c r="D3668">
        <v>-0.13703271629453109</v>
      </c>
      <c r="E3668">
        <v>0.24789502811839731</v>
      </c>
      <c r="F3668">
        <v>0.23088654143412179</v>
      </c>
      <c r="G3668">
        <f t="shared" si="57"/>
        <v>30.549999999998906</v>
      </c>
    </row>
    <row r="3669" spans="1:7" x14ac:dyDescent="0.3">
      <c r="A3669">
        <v>-0.20441127574669041</v>
      </c>
      <c r="B3669">
        <v>2.6587213548331511E-2</v>
      </c>
      <c r="C3669">
        <v>-8.392272887646525E-2</v>
      </c>
      <c r="D3669">
        <v>-0.135804624774467</v>
      </c>
      <c r="E3669">
        <v>0.2478149391626189</v>
      </c>
      <c r="F3669">
        <v>0.2308492992871527</v>
      </c>
      <c r="G3669">
        <f t="shared" si="57"/>
        <v>30.558333333332239</v>
      </c>
    </row>
    <row r="3670" spans="1:7" x14ac:dyDescent="0.3">
      <c r="A3670">
        <v>-0.19525038183984381</v>
      </c>
      <c r="B3670">
        <v>2.692494512507243E-2</v>
      </c>
      <c r="C3670">
        <v>-7.5186474965916725E-2</v>
      </c>
      <c r="D3670">
        <v>-0.1373606494347217</v>
      </c>
      <c r="E3670">
        <v>0.2480742970659561</v>
      </c>
      <c r="F3670">
        <v>0.23177184561913591</v>
      </c>
      <c r="G3670">
        <f t="shared" si="57"/>
        <v>30.566666666665572</v>
      </c>
    </row>
    <row r="3671" spans="1:7" x14ac:dyDescent="0.3">
      <c r="A3671">
        <v>-0.19537539407658019</v>
      </c>
      <c r="B3671">
        <v>8.0603494458370804E-3</v>
      </c>
      <c r="C3671">
        <v>-7.4093123421125381E-2</v>
      </c>
      <c r="D3671">
        <v>-0.1375382985423888</v>
      </c>
      <c r="E3671">
        <v>0.24800504759047989</v>
      </c>
      <c r="F3671">
        <v>0.23084063602689139</v>
      </c>
      <c r="G3671">
        <f t="shared" si="57"/>
        <v>30.574999999998905</v>
      </c>
    </row>
    <row r="3672" spans="1:7" x14ac:dyDescent="0.3">
      <c r="A3672">
        <v>-0.1982389720846244</v>
      </c>
      <c r="B3672">
        <v>4.6415550250651548E-2</v>
      </c>
      <c r="C3672">
        <v>-6.6773335611644918E-2</v>
      </c>
      <c r="D3672">
        <v>-0.13669390575592341</v>
      </c>
      <c r="E3672">
        <v>0.24861887458365869</v>
      </c>
      <c r="F3672">
        <v>0.23041562985680469</v>
      </c>
      <c r="G3672">
        <f t="shared" si="57"/>
        <v>30.583333333332238</v>
      </c>
    </row>
    <row r="3673" spans="1:7" x14ac:dyDescent="0.3">
      <c r="A3673">
        <v>-0.19821419511469501</v>
      </c>
      <c r="B3673">
        <v>3.4381817928244268E-2</v>
      </c>
      <c r="C3673">
        <v>-6.6430996379561957E-2</v>
      </c>
      <c r="D3673">
        <v>-0.13727875543177331</v>
      </c>
      <c r="E3673">
        <v>0.24853580327385549</v>
      </c>
      <c r="F3673">
        <v>0.23002755252669041</v>
      </c>
      <c r="G3673">
        <f t="shared" si="57"/>
        <v>30.591666666665571</v>
      </c>
    </row>
    <row r="3674" spans="1:7" x14ac:dyDescent="0.3">
      <c r="A3674">
        <v>-0.19473755189151939</v>
      </c>
      <c r="B3674">
        <v>4.1210524169087173E-2</v>
      </c>
      <c r="C3674">
        <v>-7.2301964298462487E-2</v>
      </c>
      <c r="D3674">
        <v>-0.13721713628553001</v>
      </c>
      <c r="E3674">
        <v>0.2486457221628241</v>
      </c>
      <c r="F3674">
        <v>0.22975202227669411</v>
      </c>
      <c r="G3674">
        <f t="shared" si="57"/>
        <v>30.599999999998904</v>
      </c>
    </row>
    <row r="3675" spans="1:7" x14ac:dyDescent="0.3">
      <c r="A3675">
        <v>-0.2039465263034797</v>
      </c>
      <c r="B3675">
        <v>2.976316069452406E-2</v>
      </c>
      <c r="C3675">
        <v>-5.6095358434454512E-2</v>
      </c>
      <c r="D3675">
        <v>-0.13759663982067119</v>
      </c>
      <c r="E3675">
        <v>0.24857641077608289</v>
      </c>
      <c r="F3675">
        <v>0.2285537026204737</v>
      </c>
      <c r="G3675">
        <f t="shared" si="57"/>
        <v>30.608333333332236</v>
      </c>
    </row>
    <row r="3676" spans="1:7" x14ac:dyDescent="0.3">
      <c r="A3676">
        <v>-0.19521229770140711</v>
      </c>
      <c r="B3676">
        <v>2.8277533199904718E-2</v>
      </c>
      <c r="C3676">
        <v>-7.2783870059900696E-2</v>
      </c>
      <c r="D3676">
        <v>-0.13801558357852581</v>
      </c>
      <c r="E3676">
        <v>0.24862657459860099</v>
      </c>
      <c r="F3676">
        <v>0.22904293745025059</v>
      </c>
      <c r="G3676">
        <f t="shared" si="57"/>
        <v>30.616666666665569</v>
      </c>
    </row>
    <row r="3677" spans="1:7" x14ac:dyDescent="0.3">
      <c r="A3677">
        <v>-0.20073946071954871</v>
      </c>
      <c r="B3677">
        <v>1.9409967657230891E-2</v>
      </c>
      <c r="C3677">
        <v>-5.3144842231399772E-2</v>
      </c>
      <c r="D3677">
        <v>-0.13878421173405489</v>
      </c>
      <c r="E3677">
        <v>0.24811944205885009</v>
      </c>
      <c r="F3677">
        <v>0.22839437107303981</v>
      </c>
      <c r="G3677">
        <f t="shared" si="57"/>
        <v>30.624999999998902</v>
      </c>
    </row>
    <row r="3678" spans="1:7" x14ac:dyDescent="0.3">
      <c r="A3678">
        <v>-0.2024190093309762</v>
      </c>
      <c r="B3678">
        <v>3.1491037225274958E-2</v>
      </c>
      <c r="C3678">
        <v>-6.4903195695524121E-2</v>
      </c>
      <c r="D3678">
        <v>-0.13743369603588601</v>
      </c>
      <c r="E3678">
        <v>0.24858421302451919</v>
      </c>
      <c r="F3678">
        <v>0.2278848906529376</v>
      </c>
      <c r="G3678">
        <f t="shared" si="57"/>
        <v>30.633333333332235</v>
      </c>
    </row>
    <row r="3679" spans="1:7" x14ac:dyDescent="0.3">
      <c r="A3679">
        <v>-0.20043926103186441</v>
      </c>
      <c r="B3679">
        <v>2.9483966445385441E-2</v>
      </c>
      <c r="C3679">
        <v>-5.5998957913527957E-2</v>
      </c>
      <c r="D3679">
        <v>-0.1369246649107777</v>
      </c>
      <c r="E3679">
        <v>0.24833206756890991</v>
      </c>
      <c r="F3679">
        <v>0.22748182244172949</v>
      </c>
      <c r="G3679">
        <f t="shared" si="57"/>
        <v>30.641666666665568</v>
      </c>
    </row>
    <row r="3680" spans="1:7" x14ac:dyDescent="0.3">
      <c r="A3680">
        <v>-0.2134942653679324</v>
      </c>
      <c r="B3680">
        <v>4.7134158228774911E-2</v>
      </c>
      <c r="C3680">
        <v>-3.1778745319388568E-2</v>
      </c>
      <c r="D3680">
        <v>-0.13859345212876781</v>
      </c>
      <c r="E3680">
        <v>0.24799995479057041</v>
      </c>
      <c r="F3680">
        <v>0.22669830516461631</v>
      </c>
      <c r="G3680">
        <f t="shared" si="57"/>
        <v>30.649999999998901</v>
      </c>
    </row>
    <row r="3681" spans="1:7" x14ac:dyDescent="0.3">
      <c r="A3681">
        <v>-0.18013655285338881</v>
      </c>
      <c r="B3681">
        <v>3.7258487424465463E-2</v>
      </c>
      <c r="C3681">
        <v>-5.91821597533417E-2</v>
      </c>
      <c r="D3681">
        <v>-0.13699085527913049</v>
      </c>
      <c r="E3681">
        <v>0.24860326458571999</v>
      </c>
      <c r="F3681">
        <v>0.22817005569667831</v>
      </c>
      <c r="G3681">
        <f t="shared" si="57"/>
        <v>30.658333333332234</v>
      </c>
    </row>
    <row r="3682" spans="1:7" x14ac:dyDescent="0.3">
      <c r="A3682">
        <v>-0.19388198187369071</v>
      </c>
      <c r="B3682">
        <v>4.7188577330555523E-2</v>
      </c>
      <c r="C3682">
        <v>-5.1907333634246593E-2</v>
      </c>
      <c r="D3682">
        <v>-0.13689556927671259</v>
      </c>
      <c r="E3682">
        <v>0.24903393266399179</v>
      </c>
      <c r="F3682">
        <v>0.22700672789072421</v>
      </c>
      <c r="G3682">
        <f t="shared" si="57"/>
        <v>30.666666666665567</v>
      </c>
    </row>
    <row r="3683" spans="1:7" x14ac:dyDescent="0.3">
      <c r="A3683">
        <v>-0.2000283131694609</v>
      </c>
      <c r="B3683">
        <v>3.8517613519345871E-2</v>
      </c>
      <c r="C3683">
        <v>-5.9139423435361729E-2</v>
      </c>
      <c r="D3683">
        <v>-0.1367745306160689</v>
      </c>
      <c r="E3683">
        <v>0.2488889107435249</v>
      </c>
      <c r="F3683">
        <v>0.22695611874910679</v>
      </c>
      <c r="G3683">
        <f t="shared" si="57"/>
        <v>30.674999999998899</v>
      </c>
    </row>
    <row r="3684" spans="1:7" x14ac:dyDescent="0.3">
      <c r="A3684">
        <v>-0.1947751105747855</v>
      </c>
      <c r="B3684">
        <v>4.8232517598570487E-2</v>
      </c>
      <c r="C3684">
        <v>-4.6127431302470753E-2</v>
      </c>
      <c r="D3684">
        <v>-0.13763242186604441</v>
      </c>
      <c r="E3684">
        <v>0.24965606784645161</v>
      </c>
      <c r="F3684">
        <v>0.22732106063853419</v>
      </c>
      <c r="G3684">
        <f t="shared" si="57"/>
        <v>30.683333333332232</v>
      </c>
    </row>
    <row r="3685" spans="1:7" x14ac:dyDescent="0.3">
      <c r="A3685">
        <v>-0.20420457798416039</v>
      </c>
      <c r="B3685">
        <v>4.0359902264317279E-2</v>
      </c>
      <c r="C3685">
        <v>-7.5466197457481524E-2</v>
      </c>
      <c r="D3685">
        <v>-0.1360784751552985</v>
      </c>
      <c r="E3685">
        <v>0.2489688247687388</v>
      </c>
      <c r="F3685">
        <v>0.22680804935960519</v>
      </c>
      <c r="G3685">
        <f t="shared" si="57"/>
        <v>30.691666666665565</v>
      </c>
    </row>
    <row r="3686" spans="1:7" x14ac:dyDescent="0.3">
      <c r="A3686">
        <v>-0.2019512994314264</v>
      </c>
      <c r="B3686">
        <v>1.6004281091013019E-2</v>
      </c>
      <c r="C3686">
        <v>-6.6546219526315051E-2</v>
      </c>
      <c r="D3686">
        <v>-0.1374486754073109</v>
      </c>
      <c r="E3686">
        <v>0.24902695708265701</v>
      </c>
      <c r="F3686">
        <v>0.22696765168875199</v>
      </c>
      <c r="G3686">
        <f t="shared" si="57"/>
        <v>30.699999999998898</v>
      </c>
    </row>
    <row r="3687" spans="1:7" x14ac:dyDescent="0.3">
      <c r="A3687">
        <v>-0.20681566144449209</v>
      </c>
      <c r="B3687">
        <v>2.6186758579585471E-2</v>
      </c>
      <c r="C3687">
        <v>-4.5750052451201131E-2</v>
      </c>
      <c r="D3687">
        <v>-0.1383142418156813</v>
      </c>
      <c r="E3687">
        <v>0.2490339019488447</v>
      </c>
      <c r="F3687">
        <v>0.22657323368519519</v>
      </c>
      <c r="G3687">
        <f t="shared" si="57"/>
        <v>30.708333333332231</v>
      </c>
    </row>
    <row r="3688" spans="1:7" x14ac:dyDescent="0.3">
      <c r="A3688">
        <v>-0.19717427175840821</v>
      </c>
      <c r="B3688">
        <v>2.4412087867961112E-2</v>
      </c>
      <c r="C3688">
        <v>-5.6058803527739828E-2</v>
      </c>
      <c r="D3688">
        <v>-0.13762141238652489</v>
      </c>
      <c r="E3688">
        <v>0.24861791083200249</v>
      </c>
      <c r="F3688">
        <v>0.22676315938856201</v>
      </c>
      <c r="G3688">
        <f t="shared" si="57"/>
        <v>30.716666666665564</v>
      </c>
    </row>
    <row r="3689" spans="1:7" x14ac:dyDescent="0.3">
      <c r="A3689">
        <v>-0.2033288776051792</v>
      </c>
      <c r="B3689">
        <v>1.996381706062663E-2</v>
      </c>
      <c r="C3689">
        <v>-3.3163335894634743E-2</v>
      </c>
      <c r="D3689">
        <v>-0.13921937620322741</v>
      </c>
      <c r="E3689">
        <v>0.24878615369536011</v>
      </c>
      <c r="F3689">
        <v>0.22726543419326581</v>
      </c>
      <c r="G3689">
        <f t="shared" si="57"/>
        <v>30.724999999998897</v>
      </c>
    </row>
    <row r="3690" spans="1:7" x14ac:dyDescent="0.3">
      <c r="A3690">
        <v>-0.21421888882802109</v>
      </c>
      <c r="B3690">
        <v>2.495031043976674E-2</v>
      </c>
      <c r="C3690">
        <v>-3.2427084994168777E-2</v>
      </c>
      <c r="D3690">
        <v>-0.13946717426511371</v>
      </c>
      <c r="E3690">
        <v>0.2482447219553402</v>
      </c>
      <c r="F3690">
        <v>0.22566756724278281</v>
      </c>
      <c r="G3690">
        <f t="shared" si="57"/>
        <v>30.733333333332229</v>
      </c>
    </row>
    <row r="3691" spans="1:7" x14ac:dyDescent="0.3">
      <c r="A3691">
        <v>-0.1967846586971766</v>
      </c>
      <c r="B3691">
        <v>4.3151330432724483E-2</v>
      </c>
      <c r="C3691">
        <v>-5.4262579740575072E-2</v>
      </c>
      <c r="D3691">
        <v>-0.13803315589584211</v>
      </c>
      <c r="E3691">
        <v>0.24937021082912239</v>
      </c>
      <c r="F3691">
        <v>0.2277401000197472</v>
      </c>
      <c r="G3691">
        <f t="shared" si="57"/>
        <v>30.741666666665562</v>
      </c>
    </row>
    <row r="3692" spans="1:7" x14ac:dyDescent="0.3">
      <c r="A3692">
        <v>-0.20034730837778009</v>
      </c>
      <c r="B3692">
        <v>1.122827372959896E-2</v>
      </c>
      <c r="C3692">
        <v>-6.1190375080860157E-2</v>
      </c>
      <c r="D3692">
        <v>-0.13789551566666741</v>
      </c>
      <c r="E3692">
        <v>0.24863033914677421</v>
      </c>
      <c r="F3692">
        <v>0.22822974280890179</v>
      </c>
      <c r="G3692">
        <f t="shared" si="57"/>
        <v>30.749999999998895</v>
      </c>
    </row>
    <row r="3693" spans="1:7" x14ac:dyDescent="0.3">
      <c r="A3693">
        <v>-0.1833105564108681</v>
      </c>
      <c r="B3693">
        <v>3.4846889291892752E-2</v>
      </c>
      <c r="C3693">
        <v>-5.1324676582327797E-2</v>
      </c>
      <c r="D3693">
        <v>-0.13856622238791769</v>
      </c>
      <c r="E3693">
        <v>0.24896966495881739</v>
      </c>
      <c r="F3693">
        <v>0.22923979502901051</v>
      </c>
      <c r="G3693">
        <f t="shared" si="57"/>
        <v>30.758333333332228</v>
      </c>
    </row>
    <row r="3694" spans="1:7" x14ac:dyDescent="0.3">
      <c r="A3694">
        <v>-0.1907108500330342</v>
      </c>
      <c r="B3694">
        <v>3.0912444871299152E-2</v>
      </c>
      <c r="C3694">
        <v>-5.6326927379320463E-2</v>
      </c>
      <c r="D3694">
        <v>-0.13722638428136941</v>
      </c>
      <c r="E3694">
        <v>0.24880961559799189</v>
      </c>
      <c r="F3694">
        <v>0.22936943318055791</v>
      </c>
      <c r="G3694">
        <f t="shared" si="57"/>
        <v>30.766666666665561</v>
      </c>
    </row>
    <row r="3695" spans="1:7" x14ac:dyDescent="0.3">
      <c r="A3695">
        <v>-0.19136213886866529</v>
      </c>
      <c r="B3695">
        <v>3.9217224896288247E-2</v>
      </c>
      <c r="C3695">
        <v>-6.091366206586965E-2</v>
      </c>
      <c r="D3695">
        <v>-0.1369313951841637</v>
      </c>
      <c r="E3695">
        <v>0.24884756709168951</v>
      </c>
      <c r="F3695">
        <v>0.22926358840431901</v>
      </c>
      <c r="G3695">
        <f t="shared" si="57"/>
        <v>30.774999999998894</v>
      </c>
    </row>
    <row r="3696" spans="1:7" x14ac:dyDescent="0.3">
      <c r="A3696">
        <v>-0.20062822102816019</v>
      </c>
      <c r="B3696">
        <v>3.159449828792308E-2</v>
      </c>
      <c r="C3696">
        <v>-6.7578345629448547E-2</v>
      </c>
      <c r="D3696">
        <v>-0.13759579135718161</v>
      </c>
      <c r="E3696">
        <v>0.24855764185855719</v>
      </c>
      <c r="F3696">
        <v>0.22937890138916039</v>
      </c>
      <c r="G3696">
        <f t="shared" si="57"/>
        <v>30.783333333332227</v>
      </c>
    </row>
    <row r="3697" spans="1:7" x14ac:dyDescent="0.3">
      <c r="A3697">
        <v>-0.20136194007876601</v>
      </c>
      <c r="B3697">
        <v>2.9835753527725901E-2</v>
      </c>
      <c r="C3697">
        <v>-5.9163083976127497E-2</v>
      </c>
      <c r="D3697">
        <v>-0.13740876671759819</v>
      </c>
      <c r="E3697">
        <v>0.24876071520834869</v>
      </c>
      <c r="F3697">
        <v>0.229683433815665</v>
      </c>
      <c r="G3697">
        <f t="shared" si="57"/>
        <v>30.791666666665559</v>
      </c>
    </row>
    <row r="3698" spans="1:7" x14ac:dyDescent="0.3">
      <c r="A3698">
        <v>-0.1935966618126648</v>
      </c>
      <c r="B3698">
        <v>1.3063601246309731E-2</v>
      </c>
      <c r="C3698">
        <v>-6.0448469696235622E-2</v>
      </c>
      <c r="D3698">
        <v>-0.1375695792863629</v>
      </c>
      <c r="E3698">
        <v>0.24875292886640529</v>
      </c>
      <c r="F3698">
        <v>0.2304095210629051</v>
      </c>
      <c r="G3698">
        <f t="shared" si="57"/>
        <v>30.799999999998892</v>
      </c>
    </row>
    <row r="3699" spans="1:7" x14ac:dyDescent="0.3">
      <c r="A3699">
        <v>-0.20330083003387059</v>
      </c>
      <c r="B3699">
        <v>3.2620854666900553E-2</v>
      </c>
      <c r="C3699">
        <v>-8.2523555377511632E-2</v>
      </c>
      <c r="D3699">
        <v>-0.13680638640547349</v>
      </c>
      <c r="E3699">
        <v>0.24886377422511369</v>
      </c>
      <c r="F3699">
        <v>0.2300316216940112</v>
      </c>
      <c r="G3699">
        <f t="shared" si="57"/>
        <v>30.808333333332225</v>
      </c>
    </row>
    <row r="3700" spans="1:7" x14ac:dyDescent="0.3">
      <c r="A3700">
        <v>-0.19226942101942021</v>
      </c>
      <c r="B3700">
        <v>4.1352425798032159E-2</v>
      </c>
      <c r="C3700">
        <v>-6.7060608570396418E-2</v>
      </c>
      <c r="D3700">
        <v>-0.13815634024698961</v>
      </c>
      <c r="E3700">
        <v>0.2487869567837947</v>
      </c>
      <c r="F3700">
        <v>0.23037524751737329</v>
      </c>
      <c r="G3700">
        <f t="shared" si="57"/>
        <v>30.816666666665558</v>
      </c>
    </row>
    <row r="3701" spans="1:7" x14ac:dyDescent="0.3">
      <c r="A3701">
        <v>-0.20811617672712809</v>
      </c>
      <c r="B3701">
        <v>2.0304459594836739E-2</v>
      </c>
      <c r="C3701">
        <v>-8.0306214803918308E-2</v>
      </c>
      <c r="D3701">
        <v>-0.13684376305209339</v>
      </c>
      <c r="E3701">
        <v>0.24775682427148621</v>
      </c>
      <c r="F3701">
        <v>0.23020192667466199</v>
      </c>
      <c r="G3701">
        <f t="shared" si="57"/>
        <v>30.824999999998891</v>
      </c>
    </row>
    <row r="3702" spans="1:7" x14ac:dyDescent="0.3">
      <c r="A3702">
        <v>-0.19340692212211419</v>
      </c>
      <c r="B3702">
        <v>2.6016500362336419E-2</v>
      </c>
      <c r="C3702">
        <v>-7.201394702011675E-2</v>
      </c>
      <c r="D3702">
        <v>-0.1364561508043505</v>
      </c>
      <c r="E3702">
        <v>0.24834492937531871</v>
      </c>
      <c r="F3702">
        <v>0.23066555705787281</v>
      </c>
      <c r="G3702">
        <f t="shared" si="57"/>
        <v>30.833333333332224</v>
      </c>
    </row>
    <row r="3703" spans="1:7" x14ac:dyDescent="0.3">
      <c r="A3703">
        <v>-0.19946968040888341</v>
      </c>
      <c r="B3703">
        <v>3.8009560120265032E-2</v>
      </c>
      <c r="C3703">
        <v>-6.4306733400370866E-2</v>
      </c>
      <c r="D3703">
        <v>-0.1377915579375307</v>
      </c>
      <c r="E3703">
        <v>0.24795211184681359</v>
      </c>
      <c r="F3703">
        <v>0.23101223872446541</v>
      </c>
      <c r="G3703">
        <f t="shared" si="57"/>
        <v>30.841666666665557</v>
      </c>
    </row>
    <row r="3704" spans="1:7" x14ac:dyDescent="0.3">
      <c r="A3704">
        <v>-0.20536584150680059</v>
      </c>
      <c r="B3704">
        <v>3.5007359557688272E-2</v>
      </c>
      <c r="C3704">
        <v>-8.4556215884478911E-2</v>
      </c>
      <c r="D3704">
        <v>-0.1366836731733713</v>
      </c>
      <c r="E3704">
        <v>0.24810400878733929</v>
      </c>
      <c r="F3704">
        <v>0.23089717061939161</v>
      </c>
      <c r="G3704">
        <f t="shared" si="57"/>
        <v>30.849999999998889</v>
      </c>
    </row>
    <row r="3705" spans="1:7" x14ac:dyDescent="0.3">
      <c r="A3705">
        <v>-0.19772060070385111</v>
      </c>
      <c r="B3705">
        <v>4.1283195722083381E-2</v>
      </c>
      <c r="C3705">
        <v>-8.8151525168165004E-2</v>
      </c>
      <c r="D3705">
        <v>-0.136999768112187</v>
      </c>
      <c r="E3705">
        <v>0.2484859598757633</v>
      </c>
      <c r="F3705">
        <v>0.23065033797223311</v>
      </c>
      <c r="G3705">
        <f t="shared" si="57"/>
        <v>30.858333333332222</v>
      </c>
    </row>
    <row r="3706" spans="1:7" x14ac:dyDescent="0.3">
      <c r="A3706">
        <v>-0.189867264904514</v>
      </c>
      <c r="B3706">
        <v>2.8935648074755412E-2</v>
      </c>
      <c r="C3706">
        <v>-7.5830776642971484E-2</v>
      </c>
      <c r="D3706">
        <v>-0.1368231503186684</v>
      </c>
      <c r="E3706">
        <v>0.24815795425145171</v>
      </c>
      <c r="F3706">
        <v>0.230670622582892</v>
      </c>
      <c r="G3706">
        <f t="shared" si="57"/>
        <v>30.866666666665555</v>
      </c>
    </row>
    <row r="3707" spans="1:7" x14ac:dyDescent="0.3">
      <c r="A3707">
        <v>-0.21025670171638641</v>
      </c>
      <c r="B3707">
        <v>3.0539668378724651E-2</v>
      </c>
      <c r="C3707">
        <v>-7.2697613471514919E-2</v>
      </c>
      <c r="D3707">
        <v>-0.1371559698314945</v>
      </c>
      <c r="E3707">
        <v>0.2484128598310181</v>
      </c>
      <c r="F3707">
        <v>0.23025751688529539</v>
      </c>
      <c r="G3707">
        <f t="shared" si="57"/>
        <v>30.874999999998888</v>
      </c>
    </row>
    <row r="3708" spans="1:7" x14ac:dyDescent="0.3">
      <c r="A3708">
        <v>-0.1894652783715996</v>
      </c>
      <c r="B3708">
        <v>2.9455167808847611E-2</v>
      </c>
      <c r="C3708">
        <v>-8.3810057172352001E-2</v>
      </c>
      <c r="D3708">
        <v>-0.1365499797643126</v>
      </c>
      <c r="E3708">
        <v>0.24819607212523129</v>
      </c>
      <c r="F3708">
        <v>0.23115380151034201</v>
      </c>
      <c r="G3708">
        <f t="shared" si="57"/>
        <v>30.883333333332221</v>
      </c>
    </row>
    <row r="3709" spans="1:7" x14ac:dyDescent="0.3">
      <c r="A3709">
        <v>-0.30095327974209102</v>
      </c>
      <c r="B3709">
        <v>-0.29542071436017109</v>
      </c>
      <c r="C3709">
        <v>0.1257480011254844</v>
      </c>
      <c r="D3709">
        <v>-0.1338023535832327</v>
      </c>
      <c r="E3709">
        <v>0.24953582390037921</v>
      </c>
      <c r="F3709">
        <v>0.2344647570446296</v>
      </c>
      <c r="G3709">
        <f t="shared" si="57"/>
        <v>30.891666666665554</v>
      </c>
    </row>
    <row r="3710" spans="1:7" x14ac:dyDescent="0.3">
      <c r="A3710">
        <v>-0.305193424209451</v>
      </c>
      <c r="B3710">
        <v>-0.31978341980432151</v>
      </c>
      <c r="C3710">
        <v>0.1124437633882971</v>
      </c>
      <c r="D3710">
        <v>-0.1338541095326308</v>
      </c>
      <c r="E3710">
        <v>0.25008477720126759</v>
      </c>
      <c r="F3710">
        <v>0.23428613847013491</v>
      </c>
      <c r="G3710">
        <f t="shared" si="57"/>
        <v>30.899999999998887</v>
      </c>
    </row>
    <row r="3711" spans="1:7" x14ac:dyDescent="0.3">
      <c r="A3711">
        <v>-0.30116833043621011</v>
      </c>
      <c r="B3711">
        <v>-0.297389451010106</v>
      </c>
      <c r="C3711">
        <v>0.12424777934893159</v>
      </c>
      <c r="D3711">
        <v>-0.1347011670546964</v>
      </c>
      <c r="E3711">
        <v>0.24968073543603919</v>
      </c>
      <c r="F3711">
        <v>0.2339437340217673</v>
      </c>
      <c r="G3711">
        <f t="shared" si="57"/>
        <v>30.908333333332219</v>
      </c>
    </row>
    <row r="3712" spans="1:7" x14ac:dyDescent="0.3">
      <c r="A3712">
        <v>-0.29509221007337222</v>
      </c>
      <c r="B3712">
        <v>-0.29862596234907091</v>
      </c>
      <c r="C3712">
        <v>0.1317879038769906</v>
      </c>
      <c r="D3712">
        <v>-0.13432035276852011</v>
      </c>
      <c r="E3712">
        <v>0.24934869131529039</v>
      </c>
      <c r="F3712">
        <v>0.23387319196821149</v>
      </c>
      <c r="G3712">
        <f t="shared" si="57"/>
        <v>30.916666666665552</v>
      </c>
    </row>
    <row r="3713" spans="1:7" x14ac:dyDescent="0.3">
      <c r="A3713">
        <v>-0.31704512310077321</v>
      </c>
      <c r="B3713">
        <v>-0.2925780706781681</v>
      </c>
      <c r="C3713">
        <v>0.12386090524377601</v>
      </c>
      <c r="D3713">
        <v>-0.1342298607908658</v>
      </c>
      <c r="E3713">
        <v>0.24927243545731231</v>
      </c>
      <c r="F3713">
        <v>0.23298040462168959</v>
      </c>
      <c r="G3713">
        <f t="shared" si="57"/>
        <v>30.924999999998885</v>
      </c>
    </row>
    <row r="3714" spans="1:7" x14ac:dyDescent="0.3">
      <c r="A3714">
        <v>-0.30844644680896932</v>
      </c>
      <c r="B3714">
        <v>-0.30114242734828323</v>
      </c>
      <c r="C3714">
        <v>0.1370285470556046</v>
      </c>
      <c r="D3714">
        <v>-0.13482324997037259</v>
      </c>
      <c r="E3714">
        <v>0.24947447650801871</v>
      </c>
      <c r="F3714">
        <v>0.23299148142065931</v>
      </c>
      <c r="G3714">
        <f t="shared" si="57"/>
        <v>30.933333333332218</v>
      </c>
    </row>
    <row r="3715" spans="1:7" x14ac:dyDescent="0.3">
      <c r="A3715">
        <v>-0.30726358618108202</v>
      </c>
      <c r="B3715">
        <v>-0.31051994655213783</v>
      </c>
      <c r="C3715">
        <v>0.1243336194474364</v>
      </c>
      <c r="D3715">
        <v>-0.13487808821960601</v>
      </c>
      <c r="E3715">
        <v>0.24931432121829969</v>
      </c>
      <c r="F3715">
        <v>0.23242457750499401</v>
      </c>
      <c r="G3715">
        <f t="shared" si="57"/>
        <v>30.941666666665551</v>
      </c>
    </row>
    <row r="3716" spans="1:7" x14ac:dyDescent="0.3">
      <c r="A3716">
        <v>-0.31702693885293198</v>
      </c>
      <c r="B3716">
        <v>-0.29758272875360159</v>
      </c>
      <c r="C3716">
        <v>0.12331753930324479</v>
      </c>
      <c r="D3716">
        <v>-0.1348274193128241</v>
      </c>
      <c r="E3716">
        <v>0.24936714815757269</v>
      </c>
      <c r="F3716">
        <v>0.23181828056753651</v>
      </c>
      <c r="G3716">
        <f t="shared" ref="G3716:G3779" si="58">G3715+1/120</f>
        <v>30.949999999998884</v>
      </c>
    </row>
    <row r="3717" spans="1:7" x14ac:dyDescent="0.3">
      <c r="A3717">
        <v>-0.31714322888797231</v>
      </c>
      <c r="B3717">
        <v>-0.30502837902256852</v>
      </c>
      <c r="C3717">
        <v>0.1236759177727326</v>
      </c>
      <c r="D3717">
        <v>-0.1345190205891198</v>
      </c>
      <c r="E3717">
        <v>0.24972979464017159</v>
      </c>
      <c r="F3717">
        <v>0.2306265092992654</v>
      </c>
      <c r="G3717">
        <f t="shared" si="58"/>
        <v>30.958333333332217</v>
      </c>
    </row>
    <row r="3718" spans="1:7" x14ac:dyDescent="0.3">
      <c r="A3718">
        <v>-0.20380666527091529</v>
      </c>
      <c r="B3718">
        <v>3.3349719875477753E-2</v>
      </c>
      <c r="C3718">
        <v>-5.7629219612053632E-2</v>
      </c>
      <c r="D3718">
        <v>-0.13690171771183721</v>
      </c>
      <c r="E3718">
        <v>0.24876308129560271</v>
      </c>
      <c r="F3718">
        <v>0.22753600355896461</v>
      </c>
      <c r="G3718">
        <f t="shared" si="58"/>
        <v>30.966666666665549</v>
      </c>
    </row>
    <row r="3719" spans="1:7" x14ac:dyDescent="0.3">
      <c r="A3719">
        <v>-0.19760320718930441</v>
      </c>
      <c r="B3719">
        <v>3.5363677024851679E-2</v>
      </c>
      <c r="C3719">
        <v>-4.8112901181470193E-2</v>
      </c>
      <c r="D3719">
        <v>-0.13717428584585301</v>
      </c>
      <c r="E3719">
        <v>0.24877124743925841</v>
      </c>
      <c r="F3719">
        <v>0.22806694416432241</v>
      </c>
      <c r="G3719">
        <f t="shared" si="58"/>
        <v>30.974999999998882</v>
      </c>
    </row>
    <row r="3720" spans="1:7" x14ac:dyDescent="0.3">
      <c r="A3720">
        <v>-0.20133324019652929</v>
      </c>
      <c r="B3720">
        <v>2.9975496843846431E-2</v>
      </c>
      <c r="C3720">
        <v>-6.0547885508735612E-2</v>
      </c>
      <c r="D3720">
        <v>-0.13728321555283429</v>
      </c>
      <c r="E3720">
        <v>0.2482940174283271</v>
      </c>
      <c r="F3720">
        <v>0.2272209726307661</v>
      </c>
      <c r="G3720">
        <f t="shared" si="58"/>
        <v>30.983333333332215</v>
      </c>
    </row>
    <row r="3721" spans="1:7" x14ac:dyDescent="0.3">
      <c r="A3721">
        <v>-0.20155504631166149</v>
      </c>
      <c r="B3721">
        <v>3.3509017237080427E-2</v>
      </c>
      <c r="C3721">
        <v>-5.6856078223294353E-2</v>
      </c>
      <c r="D3721">
        <v>-0.13649642872059481</v>
      </c>
      <c r="E3721">
        <v>0.24881301028254749</v>
      </c>
      <c r="F3721">
        <v>0.22737498203916209</v>
      </c>
      <c r="G3721">
        <f t="shared" si="58"/>
        <v>30.991666666665548</v>
      </c>
    </row>
    <row r="3722" spans="1:7" x14ac:dyDescent="0.3">
      <c r="A3722">
        <v>-0.19200169903299291</v>
      </c>
      <c r="B3722">
        <v>1.981011102949173E-2</v>
      </c>
      <c r="C3722">
        <v>-5.7036900673658117E-2</v>
      </c>
      <c r="D3722">
        <v>-0.13744120786406769</v>
      </c>
      <c r="E3722">
        <v>0.2486989455652816</v>
      </c>
      <c r="F3722">
        <v>0.22692828571017101</v>
      </c>
      <c r="G3722">
        <f t="shared" si="58"/>
        <v>30.999999999998881</v>
      </c>
    </row>
    <row r="3723" spans="1:7" x14ac:dyDescent="0.3">
      <c r="A3723">
        <v>-0.1942223419767708</v>
      </c>
      <c r="B3723">
        <v>2.707421192858463E-2</v>
      </c>
      <c r="C3723">
        <v>-5.1391665030521297E-2</v>
      </c>
      <c r="D3723">
        <v>-0.13783162198674881</v>
      </c>
      <c r="E3723">
        <v>0.24861783111498609</v>
      </c>
      <c r="F3723">
        <v>0.22643057268164479</v>
      </c>
      <c r="G3723">
        <f t="shared" si="58"/>
        <v>31.008333333332214</v>
      </c>
    </row>
    <row r="3724" spans="1:7" x14ac:dyDescent="0.3">
      <c r="A3724">
        <v>-0.19484365697646219</v>
      </c>
      <c r="B3724">
        <v>3.420956199123653E-2</v>
      </c>
      <c r="C3724">
        <v>-4.160335115376175E-2</v>
      </c>
      <c r="D3724">
        <v>-0.13788164304826869</v>
      </c>
      <c r="E3724">
        <v>0.24873289063962739</v>
      </c>
      <c r="F3724">
        <v>0.22663165027660659</v>
      </c>
      <c r="G3724">
        <f t="shared" si="58"/>
        <v>31.016666666665547</v>
      </c>
    </row>
    <row r="3725" spans="1:7" x14ac:dyDescent="0.3">
      <c r="A3725">
        <v>-0.21421257138160829</v>
      </c>
      <c r="B3725">
        <v>4.1987859804712833E-2</v>
      </c>
      <c r="C3725">
        <v>-4.0428412500549127E-2</v>
      </c>
      <c r="D3725">
        <v>-0.13890841042443219</v>
      </c>
      <c r="E3725">
        <v>0.24810248474102239</v>
      </c>
      <c r="F3725">
        <v>0.22494824148541731</v>
      </c>
      <c r="G3725">
        <f t="shared" si="58"/>
        <v>31.024999999998879</v>
      </c>
    </row>
    <row r="3726" spans="1:7" x14ac:dyDescent="0.3">
      <c r="A3726">
        <v>-0.21539573850755639</v>
      </c>
      <c r="B3726">
        <v>3.8987527635318708E-2</v>
      </c>
      <c r="C3726">
        <v>-3.1531737481130973E-2</v>
      </c>
      <c r="D3726">
        <v>-0.13891358046766569</v>
      </c>
      <c r="E3726">
        <v>0.2486065342115901</v>
      </c>
      <c r="F3726">
        <v>0.2251236051129788</v>
      </c>
      <c r="G3726">
        <f t="shared" si="58"/>
        <v>31.033333333332212</v>
      </c>
    </row>
    <row r="3727" spans="1:7" x14ac:dyDescent="0.3">
      <c r="A3727">
        <v>-0.20863941936106661</v>
      </c>
      <c r="B3727">
        <v>4.7943795865239322E-2</v>
      </c>
      <c r="C3727">
        <v>-4.1261224424023822E-2</v>
      </c>
      <c r="D3727">
        <v>-0.1381197026951938</v>
      </c>
      <c r="E3727">
        <v>0.24840463359132309</v>
      </c>
      <c r="F3727">
        <v>0.22565965289248241</v>
      </c>
      <c r="G3727">
        <f t="shared" si="58"/>
        <v>31.041666666665545</v>
      </c>
    </row>
    <row r="3728" spans="1:7" x14ac:dyDescent="0.3">
      <c r="A3728">
        <v>-0.19467172298584559</v>
      </c>
      <c r="B3728">
        <v>3.9037412070735543E-2</v>
      </c>
      <c r="C3728">
        <v>-4.6965806623621632E-2</v>
      </c>
      <c r="D3728">
        <v>-0.1378928676462636</v>
      </c>
      <c r="E3728">
        <v>0.24845083579267679</v>
      </c>
      <c r="F3728">
        <v>0.22643331704259129</v>
      </c>
      <c r="G3728">
        <f t="shared" si="58"/>
        <v>31.049999999998878</v>
      </c>
    </row>
    <row r="3729" spans="1:7" x14ac:dyDescent="0.3">
      <c r="A3729">
        <v>-0.21890501214312039</v>
      </c>
      <c r="B3729">
        <v>3.9970808478618607E-2</v>
      </c>
      <c r="C3729">
        <v>-4.0595244268075752E-2</v>
      </c>
      <c r="D3729">
        <v>-0.13808988220016699</v>
      </c>
      <c r="E3729">
        <v>0.2486065792690367</v>
      </c>
      <c r="F3729">
        <v>0.22547249071326669</v>
      </c>
      <c r="G3729">
        <f t="shared" si="58"/>
        <v>31.058333333332211</v>
      </c>
    </row>
    <row r="3730" spans="1:7" x14ac:dyDescent="0.3">
      <c r="A3730">
        <v>-0.1961508058286518</v>
      </c>
      <c r="B3730">
        <v>3.9861434040614263E-2</v>
      </c>
      <c r="C3730">
        <v>-5.5806531503159687E-2</v>
      </c>
      <c r="D3730">
        <v>-0.13672008517649911</v>
      </c>
      <c r="E3730">
        <v>0.24849994470760031</v>
      </c>
      <c r="F3730">
        <v>0.22708986147603749</v>
      </c>
      <c r="G3730">
        <f t="shared" si="58"/>
        <v>31.066666666665544</v>
      </c>
    </row>
    <row r="3731" spans="1:7" x14ac:dyDescent="0.3">
      <c r="A3731">
        <v>-0.19824826030618731</v>
      </c>
      <c r="B3731">
        <v>2.803996385285094E-2</v>
      </c>
      <c r="C3731">
        <v>-5.8362137271717712E-2</v>
      </c>
      <c r="D3731">
        <v>-0.13743982092725271</v>
      </c>
      <c r="E3731">
        <v>0.2490080984862281</v>
      </c>
      <c r="F3731">
        <v>0.2274745096092039</v>
      </c>
      <c r="G3731">
        <f t="shared" si="58"/>
        <v>31.074999999998877</v>
      </c>
    </row>
    <row r="3732" spans="1:7" x14ac:dyDescent="0.3">
      <c r="A3732">
        <v>-0.19902438982244239</v>
      </c>
      <c r="B3732">
        <v>3.7098443491329937E-2</v>
      </c>
      <c r="C3732">
        <v>-5.835838450682209E-2</v>
      </c>
      <c r="D3732">
        <v>-0.13747193212228051</v>
      </c>
      <c r="E3732">
        <v>0.24885110296306859</v>
      </c>
      <c r="F3732">
        <v>0.22748318583294849</v>
      </c>
      <c r="G3732">
        <f t="shared" si="58"/>
        <v>31.083333333332209</v>
      </c>
    </row>
    <row r="3733" spans="1:7" x14ac:dyDescent="0.3">
      <c r="A3733">
        <v>-0.1927594680021508</v>
      </c>
      <c r="B3733">
        <v>9.1372076093327106E-3</v>
      </c>
      <c r="C3733">
        <v>-6.1631037447157873E-2</v>
      </c>
      <c r="D3733">
        <v>-0.13662512602506291</v>
      </c>
      <c r="E3733">
        <v>0.24856903754017781</v>
      </c>
      <c r="F3733">
        <v>0.22744295486318081</v>
      </c>
      <c r="G3733">
        <f t="shared" si="58"/>
        <v>31.091666666665542</v>
      </c>
    </row>
    <row r="3734" spans="1:7" x14ac:dyDescent="0.3">
      <c r="A3734">
        <v>-0.19448736789791771</v>
      </c>
      <c r="B3734">
        <v>2.297184751235511E-2</v>
      </c>
      <c r="C3734">
        <v>-5.0975067031639662E-2</v>
      </c>
      <c r="D3734">
        <v>-0.13719458592927269</v>
      </c>
      <c r="E3734">
        <v>0.24831340094454149</v>
      </c>
      <c r="F3734">
        <v>0.2286104167890973</v>
      </c>
      <c r="G3734">
        <f t="shared" si="58"/>
        <v>31.099999999998875</v>
      </c>
    </row>
    <row r="3735" spans="1:7" x14ac:dyDescent="0.3">
      <c r="A3735">
        <v>-0.1909679143488546</v>
      </c>
      <c r="B3735">
        <v>4.2410302057443477E-2</v>
      </c>
      <c r="C3735">
        <v>-4.9093835988393723E-2</v>
      </c>
      <c r="D3735">
        <v>-0.13771311104615311</v>
      </c>
      <c r="E3735">
        <v>0.24863896756558149</v>
      </c>
      <c r="F3735">
        <v>0.23051493669669351</v>
      </c>
      <c r="G3735">
        <f t="shared" si="58"/>
        <v>31.108333333332208</v>
      </c>
    </row>
    <row r="3736" spans="1:7" x14ac:dyDescent="0.3">
      <c r="A3736">
        <v>-0.20112934250414991</v>
      </c>
      <c r="B3736">
        <v>4.7253103198475067E-2</v>
      </c>
      <c r="C3736">
        <v>-5.0308671333220999E-2</v>
      </c>
      <c r="D3736">
        <v>-0.13685666562095919</v>
      </c>
      <c r="E3736">
        <v>0.2486112240322941</v>
      </c>
      <c r="F3736">
        <v>0.2280559032422583</v>
      </c>
      <c r="G3736">
        <f t="shared" si="58"/>
        <v>31.116666666665541</v>
      </c>
    </row>
    <row r="3737" spans="1:7" x14ac:dyDescent="0.3">
      <c r="A3737">
        <v>-0.19651604078112539</v>
      </c>
      <c r="B3737">
        <v>3.6962009734812382E-2</v>
      </c>
      <c r="C3737">
        <v>-6.4181827502372862E-2</v>
      </c>
      <c r="D3737">
        <v>-0.13645995822793841</v>
      </c>
      <c r="E3737">
        <v>0.24746635060327871</v>
      </c>
      <c r="F3737">
        <v>0.2285985062977697</v>
      </c>
      <c r="G3737">
        <f t="shared" si="58"/>
        <v>31.124999999998874</v>
      </c>
    </row>
    <row r="3738" spans="1:7" x14ac:dyDescent="0.3">
      <c r="A3738">
        <v>-0.19480726281901639</v>
      </c>
      <c r="B3738">
        <v>4.9374540494940181E-2</v>
      </c>
      <c r="C3738">
        <v>-7.5462087190901833E-2</v>
      </c>
      <c r="D3738">
        <v>-0.1361989340404664</v>
      </c>
      <c r="E3738">
        <v>0.24758148699756399</v>
      </c>
      <c r="F3738">
        <v>0.22914502252283989</v>
      </c>
      <c r="G3738">
        <f t="shared" si="58"/>
        <v>31.133333333332207</v>
      </c>
    </row>
    <row r="3739" spans="1:7" x14ac:dyDescent="0.3">
      <c r="A3739">
        <v>-0.1892180802523904</v>
      </c>
      <c r="B3739">
        <v>3.7172290415713703E-2</v>
      </c>
      <c r="C3739">
        <v>-5.6572998904749511E-2</v>
      </c>
      <c r="D3739">
        <v>-0.13749806987245311</v>
      </c>
      <c r="E3739">
        <v>0.24845487446999709</v>
      </c>
      <c r="F3739">
        <v>0.23023168411369949</v>
      </c>
      <c r="G3739">
        <f t="shared" si="58"/>
        <v>31.14166666666554</v>
      </c>
    </row>
    <row r="3740" spans="1:7" x14ac:dyDescent="0.3">
      <c r="A3740">
        <v>-0.19969832452205261</v>
      </c>
      <c r="B3740">
        <v>2.8656521000184749E-2</v>
      </c>
      <c r="C3740">
        <v>-6.9945327904875884E-2</v>
      </c>
      <c r="D3740">
        <v>-0.13715137318205919</v>
      </c>
      <c r="E3740">
        <v>0.24795179344159479</v>
      </c>
      <c r="F3740">
        <v>0.2300216129740035</v>
      </c>
      <c r="G3740">
        <f t="shared" si="58"/>
        <v>31.149999999998872</v>
      </c>
    </row>
    <row r="3741" spans="1:7" x14ac:dyDescent="0.3">
      <c r="A3741">
        <v>-0.2164412201141423</v>
      </c>
      <c r="B3741">
        <v>1.763974280066713E-2</v>
      </c>
      <c r="C3741">
        <v>-8.5509681721290087E-2</v>
      </c>
      <c r="D3741">
        <v>-0.1372141165400749</v>
      </c>
      <c r="E3741">
        <v>0.24845459339613299</v>
      </c>
      <c r="F3741">
        <v>0.22929302154065909</v>
      </c>
      <c r="G3741">
        <f t="shared" si="58"/>
        <v>31.158333333332205</v>
      </c>
    </row>
    <row r="3742" spans="1:7" x14ac:dyDescent="0.3">
      <c r="A3742">
        <v>-0.20142358983096131</v>
      </c>
      <c r="B3742">
        <v>3.4321679212461167E-2</v>
      </c>
      <c r="C3742">
        <v>-7.8494857501777593E-2</v>
      </c>
      <c r="D3742">
        <v>-0.13665964460352981</v>
      </c>
      <c r="E3742">
        <v>0.2481727496503966</v>
      </c>
      <c r="F3742">
        <v>0.22997748408497831</v>
      </c>
      <c r="G3742">
        <f t="shared" si="58"/>
        <v>31.166666666665538</v>
      </c>
    </row>
    <row r="3743" spans="1:7" x14ac:dyDescent="0.3">
      <c r="A3743">
        <v>-0.2146345487233848</v>
      </c>
      <c r="B3743">
        <v>2.7574299236803119E-2</v>
      </c>
      <c r="C3743">
        <v>-6.9015763219850257E-2</v>
      </c>
      <c r="D3743">
        <v>-0.13701629935492299</v>
      </c>
      <c r="E3743">
        <v>0.24810333713785879</v>
      </c>
      <c r="F3743">
        <v>0.2284233443578601</v>
      </c>
      <c r="G3743">
        <f t="shared" si="58"/>
        <v>31.174999999998871</v>
      </c>
    </row>
    <row r="3744" spans="1:7" x14ac:dyDescent="0.3">
      <c r="A3744">
        <v>-0.19462221012206429</v>
      </c>
      <c r="B3744">
        <v>2.2137142343586949E-2</v>
      </c>
      <c r="C3744">
        <v>-8.5327749251889587E-2</v>
      </c>
      <c r="D3744">
        <v>-0.1368807510082698</v>
      </c>
      <c r="E3744">
        <v>0.24879505274452429</v>
      </c>
      <c r="F3744">
        <v>0.2310090168361926</v>
      </c>
      <c r="G3744">
        <f t="shared" si="58"/>
        <v>31.183333333332204</v>
      </c>
    </row>
    <row r="3745" spans="1:7" x14ac:dyDescent="0.3">
      <c r="A3745">
        <v>-0.2029900767618085</v>
      </c>
      <c r="B3745">
        <v>2.2942395081406799E-2</v>
      </c>
      <c r="C3745">
        <v>-8.7020578441164689E-2</v>
      </c>
      <c r="D3745">
        <v>-0.1369215995504913</v>
      </c>
      <c r="E3745">
        <v>0.2480051733125738</v>
      </c>
      <c r="F3745">
        <v>0.23143025652991761</v>
      </c>
      <c r="G3745">
        <f t="shared" si="58"/>
        <v>31.191666666665537</v>
      </c>
    </row>
    <row r="3746" spans="1:7" x14ac:dyDescent="0.3">
      <c r="A3746">
        <v>-0.2069720028943044</v>
      </c>
      <c r="B3746">
        <v>2.9722880072181861E-2</v>
      </c>
      <c r="C3746">
        <v>-9.5092870003648841E-2</v>
      </c>
      <c r="D3746">
        <v>-0.1365677525711628</v>
      </c>
      <c r="E3746">
        <v>0.2480359356166667</v>
      </c>
      <c r="F3746">
        <v>0.23066241019381351</v>
      </c>
      <c r="G3746">
        <f t="shared" si="58"/>
        <v>31.19999999999887</v>
      </c>
    </row>
    <row r="3747" spans="1:7" x14ac:dyDescent="0.3">
      <c r="A3747">
        <v>-0.19201666259678851</v>
      </c>
      <c r="B3747">
        <v>2.232691620474804E-2</v>
      </c>
      <c r="C3747">
        <v>-8.9674846736039981E-2</v>
      </c>
      <c r="D3747">
        <v>-0.1372373581000331</v>
      </c>
      <c r="E3747">
        <v>0.2477880440289876</v>
      </c>
      <c r="F3747">
        <v>0.2308966476726029</v>
      </c>
      <c r="G3747">
        <f t="shared" si="58"/>
        <v>31.208333333332202</v>
      </c>
    </row>
    <row r="3748" spans="1:7" x14ac:dyDescent="0.3">
      <c r="A3748">
        <v>-0.20272809266903219</v>
      </c>
      <c r="B3748">
        <v>3.3123505307734537E-2</v>
      </c>
      <c r="C3748">
        <v>-8.8291665564469018E-2</v>
      </c>
      <c r="D3748">
        <v>-0.13708677067746841</v>
      </c>
      <c r="E3748">
        <v>0.24800496922371679</v>
      </c>
      <c r="F3748">
        <v>0.2306639227533141</v>
      </c>
      <c r="G3748">
        <f t="shared" si="58"/>
        <v>31.216666666665535</v>
      </c>
    </row>
    <row r="3749" spans="1:7" x14ac:dyDescent="0.3">
      <c r="A3749">
        <v>-0.30750732669224617</v>
      </c>
      <c r="B3749">
        <v>-0.29629214114896307</v>
      </c>
      <c r="C3749">
        <v>0.1327892862815066</v>
      </c>
      <c r="D3749">
        <v>-0.1349234393604678</v>
      </c>
      <c r="E3749">
        <v>0.2497495814235445</v>
      </c>
      <c r="F3749">
        <v>0.23334313660910849</v>
      </c>
      <c r="G3749">
        <f t="shared" si="58"/>
        <v>31.224999999998868</v>
      </c>
    </row>
    <row r="3750" spans="1:7" x14ac:dyDescent="0.3">
      <c r="A3750">
        <v>-0.30745455895825069</v>
      </c>
      <c r="B3750">
        <v>-0.30033530038981271</v>
      </c>
      <c r="C3750">
        <v>0.1222178869310358</v>
      </c>
      <c r="D3750">
        <v>-0.13502412843564349</v>
      </c>
      <c r="E3750">
        <v>0.2496538318401326</v>
      </c>
      <c r="F3750">
        <v>0.2342141950040604</v>
      </c>
      <c r="G3750">
        <f t="shared" si="58"/>
        <v>31.233333333332201</v>
      </c>
    </row>
    <row r="3751" spans="1:7" x14ac:dyDescent="0.3">
      <c r="A3751">
        <v>-0.30431061356647671</v>
      </c>
      <c r="B3751">
        <v>-0.30760828767742909</v>
      </c>
      <c r="C3751">
        <v>0.1219576183333803</v>
      </c>
      <c r="D3751">
        <v>-0.1345360931261011</v>
      </c>
      <c r="E3751">
        <v>0.2494408068398152</v>
      </c>
      <c r="F3751">
        <v>0.2342363735044293</v>
      </c>
      <c r="G3751">
        <f t="shared" si="58"/>
        <v>31.241666666665534</v>
      </c>
    </row>
    <row r="3752" spans="1:7" x14ac:dyDescent="0.3">
      <c r="A3752">
        <v>-0.30552345253764912</v>
      </c>
      <c r="B3752">
        <v>-0.31205394625282518</v>
      </c>
      <c r="C3752">
        <v>0.13846594560169309</v>
      </c>
      <c r="D3752">
        <v>-0.13507094700635541</v>
      </c>
      <c r="E3752">
        <v>0.24976458091876819</v>
      </c>
      <c r="F3752">
        <v>0.23330766113099119</v>
      </c>
      <c r="G3752">
        <f t="shared" si="58"/>
        <v>31.249999999998867</v>
      </c>
    </row>
    <row r="3753" spans="1:7" x14ac:dyDescent="0.3">
      <c r="A3753">
        <v>-0.1960067768798617</v>
      </c>
      <c r="B3753">
        <v>2.029301471297593E-2</v>
      </c>
      <c r="C3753">
        <v>-7.0043844867032093E-2</v>
      </c>
      <c r="D3753">
        <v>-0.1390045905126841</v>
      </c>
      <c r="E3753">
        <v>0.2487610056734785</v>
      </c>
      <c r="F3753">
        <v>0.23035616803559791</v>
      </c>
      <c r="G3753">
        <f t="shared" si="58"/>
        <v>31.2583333333322</v>
      </c>
    </row>
    <row r="3754" spans="1:7" x14ac:dyDescent="0.3">
      <c r="A3754">
        <v>-0.30179849454363061</v>
      </c>
      <c r="B3754">
        <v>-0.30004470726103261</v>
      </c>
      <c r="C3754">
        <v>0.13049762606559889</v>
      </c>
      <c r="D3754">
        <v>-0.13489979077824321</v>
      </c>
      <c r="E3754">
        <v>0.2500585984769127</v>
      </c>
      <c r="F3754">
        <v>0.2334093725909144</v>
      </c>
      <c r="G3754">
        <f t="shared" si="58"/>
        <v>31.266666666665532</v>
      </c>
    </row>
    <row r="3755" spans="1:7" x14ac:dyDescent="0.3">
      <c r="A3755">
        <v>-0.31178014965207118</v>
      </c>
      <c r="B3755">
        <v>-0.28744477231095872</v>
      </c>
      <c r="C3755">
        <v>0.1206843836762808</v>
      </c>
      <c r="D3755">
        <v>-0.1338478494879107</v>
      </c>
      <c r="E3755">
        <v>0.2495462055759706</v>
      </c>
      <c r="F3755">
        <v>0.23224685074735821</v>
      </c>
      <c r="G3755">
        <f t="shared" si="58"/>
        <v>31.274999999998865</v>
      </c>
    </row>
    <row r="3756" spans="1:7" x14ac:dyDescent="0.3">
      <c r="A3756">
        <v>-0.31528293689696191</v>
      </c>
      <c r="B3756">
        <v>-0.30582393807783959</v>
      </c>
      <c r="C3756">
        <v>0.12260579405255841</v>
      </c>
      <c r="D3756">
        <v>-0.13440383706486911</v>
      </c>
      <c r="E3756">
        <v>0.24960413748450211</v>
      </c>
      <c r="F3756">
        <v>0.23187683087188959</v>
      </c>
      <c r="G3756">
        <f t="shared" si="58"/>
        <v>31.283333333332198</v>
      </c>
    </row>
    <row r="3757" spans="1:7" x14ac:dyDescent="0.3">
      <c r="A3757">
        <v>-0.30172988262248618</v>
      </c>
      <c r="B3757">
        <v>-0.30489411101703839</v>
      </c>
      <c r="C3757">
        <v>0.12613107232638501</v>
      </c>
      <c r="D3757">
        <v>-0.13462296471341681</v>
      </c>
      <c r="E3757">
        <v>0.24988624458327779</v>
      </c>
      <c r="F3757">
        <v>0.23220912992162721</v>
      </c>
      <c r="G3757">
        <f t="shared" si="58"/>
        <v>31.291666666665531</v>
      </c>
    </row>
    <row r="3758" spans="1:7" x14ac:dyDescent="0.3">
      <c r="A3758">
        <v>-0.30621499032763327</v>
      </c>
      <c r="B3758">
        <v>-0.30247330643007447</v>
      </c>
      <c r="C3758">
        <v>0.10912700219219459</v>
      </c>
      <c r="D3758">
        <v>-0.1342030919173447</v>
      </c>
      <c r="E3758">
        <v>0.25035492813618437</v>
      </c>
      <c r="F3758">
        <v>0.2311751359359793</v>
      </c>
      <c r="G3758">
        <f t="shared" si="58"/>
        <v>31.299999999998864</v>
      </c>
    </row>
    <row r="3759" spans="1:7" x14ac:dyDescent="0.3">
      <c r="A3759">
        <v>-0.21871942776344691</v>
      </c>
      <c r="B3759">
        <v>3.8025778410867128E-2</v>
      </c>
      <c r="C3759">
        <v>-7.9762484385530671E-2</v>
      </c>
      <c r="D3759">
        <v>-0.1382131860400905</v>
      </c>
      <c r="E3759">
        <v>0.2482561073566508</v>
      </c>
      <c r="F3759">
        <v>0.22732975553059609</v>
      </c>
      <c r="G3759">
        <f t="shared" si="58"/>
        <v>31.308333333332197</v>
      </c>
    </row>
    <row r="3760" spans="1:7" x14ac:dyDescent="0.3">
      <c r="A3760">
        <v>-0.2046203096580711</v>
      </c>
      <c r="B3760">
        <v>4.8523977059852848E-2</v>
      </c>
      <c r="C3760">
        <v>-6.387009062670955E-2</v>
      </c>
      <c r="D3760">
        <v>-0.13735648559097829</v>
      </c>
      <c r="E3760">
        <v>0.24818401118774369</v>
      </c>
      <c r="F3760">
        <v>0.22718198380488849</v>
      </c>
      <c r="G3760">
        <f t="shared" si="58"/>
        <v>31.31666666666553</v>
      </c>
    </row>
    <row r="3761" spans="1:7" x14ac:dyDescent="0.3">
      <c r="A3761">
        <v>-0.18977588985775701</v>
      </c>
      <c r="B3761">
        <v>4.2059253988709987E-2</v>
      </c>
      <c r="C3761">
        <v>-4.9904129907081908E-2</v>
      </c>
      <c r="D3761">
        <v>-0.13796570173291109</v>
      </c>
      <c r="E3761">
        <v>0.2485312873130946</v>
      </c>
      <c r="F3761">
        <v>0.22802868149897379</v>
      </c>
      <c r="G3761">
        <f t="shared" si="58"/>
        <v>31.324999999998862</v>
      </c>
    </row>
    <row r="3762" spans="1:7" x14ac:dyDescent="0.3">
      <c r="A3762">
        <v>-0.20981519838038071</v>
      </c>
      <c r="B3762">
        <v>3.3189235499082849E-2</v>
      </c>
      <c r="C3762">
        <v>-6.4524159892568114E-2</v>
      </c>
      <c r="D3762">
        <v>-0.13789630996460611</v>
      </c>
      <c r="E3762">
        <v>0.24823700932341819</v>
      </c>
      <c r="F3762">
        <v>0.2270520959946353</v>
      </c>
      <c r="G3762">
        <f t="shared" si="58"/>
        <v>31.333333333332195</v>
      </c>
    </row>
    <row r="3763" spans="1:7" x14ac:dyDescent="0.3">
      <c r="A3763">
        <v>-0.21074084774774321</v>
      </c>
      <c r="B3763">
        <v>3.0232790285035959E-2</v>
      </c>
      <c r="C3763">
        <v>-7.0616274557557188E-2</v>
      </c>
      <c r="D3763">
        <v>-0.1371555121886662</v>
      </c>
      <c r="E3763">
        <v>0.24862974495332421</v>
      </c>
      <c r="F3763">
        <v>0.22627729319380779</v>
      </c>
      <c r="G3763">
        <f t="shared" si="58"/>
        <v>31.341666666665528</v>
      </c>
    </row>
    <row r="3764" spans="1:7" x14ac:dyDescent="0.3">
      <c r="A3764">
        <v>-0.20214906958947329</v>
      </c>
      <c r="B3764">
        <v>4.8392507256189481E-2</v>
      </c>
      <c r="C3764">
        <v>-5.3142509598683219E-2</v>
      </c>
      <c r="D3764">
        <v>-0.138156354857214</v>
      </c>
      <c r="E3764">
        <v>0.24869902503434629</v>
      </c>
      <c r="F3764">
        <v>0.22704875882699271</v>
      </c>
      <c r="G3764">
        <f t="shared" si="58"/>
        <v>31.349999999998861</v>
      </c>
    </row>
    <row r="3765" spans="1:7" x14ac:dyDescent="0.3">
      <c r="A3765">
        <v>-0.2032957912049019</v>
      </c>
      <c r="B3765">
        <v>4.2099078907485793E-2</v>
      </c>
      <c r="C3765">
        <v>-6.0306400929993648E-2</v>
      </c>
      <c r="D3765">
        <v>-0.13799831981426819</v>
      </c>
      <c r="E3765">
        <v>0.24837015829043679</v>
      </c>
      <c r="F3765">
        <v>0.22756062755034739</v>
      </c>
      <c r="G3765">
        <f t="shared" si="58"/>
        <v>31.358333333332194</v>
      </c>
    </row>
    <row r="3766" spans="1:7" x14ac:dyDescent="0.3">
      <c r="A3766">
        <v>-0.19186857190433149</v>
      </c>
      <c r="B3766">
        <v>4.0304418331650771E-2</v>
      </c>
      <c r="C3766">
        <v>-5.3306629944229182E-2</v>
      </c>
      <c r="D3766">
        <v>-0.13779180606006</v>
      </c>
      <c r="E3766">
        <v>0.24866017754755779</v>
      </c>
      <c r="F3766">
        <v>0.2276764761576934</v>
      </c>
      <c r="G3766">
        <f t="shared" si="58"/>
        <v>31.366666666665527</v>
      </c>
    </row>
    <row r="3767" spans="1:7" x14ac:dyDescent="0.3">
      <c r="A3767">
        <v>-0.19691792007257569</v>
      </c>
      <c r="B3767">
        <v>2.5599245132017698E-2</v>
      </c>
      <c r="C3767">
        <v>-4.8763894550155319E-2</v>
      </c>
      <c r="D3767">
        <v>-0.13765773977219961</v>
      </c>
      <c r="E3767">
        <v>0.2486109429053113</v>
      </c>
      <c r="F3767">
        <v>0.22686937506088969</v>
      </c>
      <c r="G3767">
        <f t="shared" si="58"/>
        <v>31.37499999999886</v>
      </c>
    </row>
    <row r="3768" spans="1:7" x14ac:dyDescent="0.3">
      <c r="A3768">
        <v>-0.195076965012209</v>
      </c>
      <c r="B3768">
        <v>4.0284052954833179E-2</v>
      </c>
      <c r="C3768">
        <v>-4.3817937056241353E-2</v>
      </c>
      <c r="D3768">
        <v>-0.13837487751224131</v>
      </c>
      <c r="E3768">
        <v>0.2488592084708946</v>
      </c>
      <c r="F3768">
        <v>0.2276537523111643</v>
      </c>
      <c r="G3768">
        <f t="shared" si="58"/>
        <v>31.383333333332192</v>
      </c>
    </row>
    <row r="3769" spans="1:7" x14ac:dyDescent="0.3">
      <c r="A3769">
        <v>-0.19715200017336379</v>
      </c>
      <c r="B3769">
        <v>4.5671883710671927E-2</v>
      </c>
      <c r="C3769">
        <v>-5.1218170938341093E-2</v>
      </c>
      <c r="D3769">
        <v>-0.13719666818308579</v>
      </c>
      <c r="E3769">
        <v>0.24877518723499251</v>
      </c>
      <c r="F3769">
        <v>0.22784689528568369</v>
      </c>
      <c r="G3769">
        <f t="shared" si="58"/>
        <v>31.391666666665525</v>
      </c>
    </row>
    <row r="3770" spans="1:7" x14ac:dyDescent="0.3">
      <c r="A3770">
        <v>-0.1970756296723902</v>
      </c>
      <c r="B3770">
        <v>2.4327237981393149E-2</v>
      </c>
      <c r="C3770">
        <v>-5.8805274394484713E-2</v>
      </c>
      <c r="D3770">
        <v>-0.1373298871447218</v>
      </c>
      <c r="E3770">
        <v>0.24806526930538919</v>
      </c>
      <c r="F3770">
        <v>0.22810959519336679</v>
      </c>
      <c r="G3770">
        <f t="shared" si="58"/>
        <v>31.399999999998858</v>
      </c>
    </row>
    <row r="3771" spans="1:7" x14ac:dyDescent="0.3">
      <c r="A3771">
        <v>-0.18630225124211439</v>
      </c>
      <c r="B3771">
        <v>2.8521505418146919E-2</v>
      </c>
      <c r="C3771">
        <v>-4.8020572453890013E-2</v>
      </c>
      <c r="D3771">
        <v>-0.1376618664193375</v>
      </c>
      <c r="E3771">
        <v>0.24828739408487571</v>
      </c>
      <c r="F3771">
        <v>0.22847926578127389</v>
      </c>
      <c r="G3771">
        <f t="shared" si="58"/>
        <v>31.408333333332191</v>
      </c>
    </row>
    <row r="3772" spans="1:7" x14ac:dyDescent="0.3">
      <c r="A3772">
        <v>-0.19855619688244211</v>
      </c>
      <c r="B3772">
        <v>4.5041697898775879E-2</v>
      </c>
      <c r="C3772">
        <v>-5.0030192412670697E-2</v>
      </c>
      <c r="D3772">
        <v>-0.13720443156782761</v>
      </c>
      <c r="E3772">
        <v>0.2485422358689843</v>
      </c>
      <c r="F3772">
        <v>0.22801878883103829</v>
      </c>
      <c r="G3772">
        <f t="shared" si="58"/>
        <v>31.416666666665524</v>
      </c>
    </row>
    <row r="3773" spans="1:7" x14ac:dyDescent="0.3">
      <c r="A3773">
        <v>-0.20462395200731279</v>
      </c>
      <c r="B3773">
        <v>1.9037121747249228E-2</v>
      </c>
      <c r="C3773">
        <v>-6.2554735602995182E-2</v>
      </c>
      <c r="D3773">
        <v>-0.13669814361647201</v>
      </c>
      <c r="E3773">
        <v>0.24845421179554289</v>
      </c>
      <c r="F3773">
        <v>0.22804842449884491</v>
      </c>
      <c r="G3773">
        <f t="shared" si="58"/>
        <v>31.424999999998857</v>
      </c>
    </row>
    <row r="3774" spans="1:7" x14ac:dyDescent="0.3">
      <c r="A3774">
        <v>-0.20685439132358449</v>
      </c>
      <c r="B3774">
        <v>2.3446507779153272E-2</v>
      </c>
      <c r="C3774">
        <v>-5.4203873162120768E-2</v>
      </c>
      <c r="D3774">
        <v>-0.13739254147657581</v>
      </c>
      <c r="E3774">
        <v>0.24847022374469291</v>
      </c>
      <c r="F3774">
        <v>0.22793257446920051</v>
      </c>
      <c r="G3774">
        <f t="shared" si="58"/>
        <v>31.43333333333219</v>
      </c>
    </row>
    <row r="3775" spans="1:7" x14ac:dyDescent="0.3">
      <c r="A3775">
        <v>-0.20270534260394091</v>
      </c>
      <c r="B3775">
        <v>3.6558209282481761E-2</v>
      </c>
      <c r="C3775">
        <v>-6.7119412935885206E-2</v>
      </c>
      <c r="D3775">
        <v>-0.13700192376110021</v>
      </c>
      <c r="E3775">
        <v>0.2485084434326684</v>
      </c>
      <c r="F3775">
        <v>0.22880605604073229</v>
      </c>
      <c r="G3775">
        <f t="shared" si="58"/>
        <v>31.441666666665522</v>
      </c>
    </row>
    <row r="3776" spans="1:7" x14ac:dyDescent="0.3">
      <c r="A3776">
        <v>-0.19744034150983411</v>
      </c>
      <c r="B3776">
        <v>1.8699372840305251E-2</v>
      </c>
      <c r="C3776">
        <v>-6.6836094401943574E-2</v>
      </c>
      <c r="D3776">
        <v>-0.13703564216635841</v>
      </c>
      <c r="E3776">
        <v>0.248489579360614</v>
      </c>
      <c r="F3776">
        <v>0.22928364709585841</v>
      </c>
      <c r="G3776">
        <f t="shared" si="58"/>
        <v>31.449999999998855</v>
      </c>
    </row>
    <row r="3777" spans="1:7" x14ac:dyDescent="0.3">
      <c r="A3777">
        <v>-0.189765163155769</v>
      </c>
      <c r="B3777">
        <v>5.5277577960250786E-3</v>
      </c>
      <c r="C3777">
        <v>-8.2828107359653777E-2</v>
      </c>
      <c r="D3777">
        <v>-0.136641942853547</v>
      </c>
      <c r="E3777">
        <v>0.2483487693075076</v>
      </c>
      <c r="F3777">
        <v>0.23005167794161349</v>
      </c>
      <c r="G3777">
        <f t="shared" si="58"/>
        <v>31.458333333332188</v>
      </c>
    </row>
    <row r="3778" spans="1:7" x14ac:dyDescent="0.3">
      <c r="A3778">
        <v>-0.2017113544346654</v>
      </c>
      <c r="B3778">
        <v>-9.8568868587036742E-4</v>
      </c>
      <c r="C3778">
        <v>-7.0032938616253287E-2</v>
      </c>
      <c r="D3778">
        <v>-0.1369632859602104</v>
      </c>
      <c r="E3778">
        <v>0.24799377189824451</v>
      </c>
      <c r="F3778">
        <v>0.2299876275925247</v>
      </c>
      <c r="G3778">
        <f t="shared" si="58"/>
        <v>31.466666666665521</v>
      </c>
    </row>
    <row r="3779" spans="1:7" x14ac:dyDescent="0.3">
      <c r="A3779">
        <v>-0.19597374297410361</v>
      </c>
      <c r="B3779">
        <v>3.6982635795731952E-2</v>
      </c>
      <c r="C3779">
        <v>-6.7853450088261311E-2</v>
      </c>
      <c r="D3779">
        <v>-0.13652866768391139</v>
      </c>
      <c r="E3779">
        <v>0.247719051250575</v>
      </c>
      <c r="F3779">
        <v>0.2310842107036713</v>
      </c>
      <c r="G3779">
        <f t="shared" si="58"/>
        <v>31.474999999998854</v>
      </c>
    </row>
    <row r="3780" spans="1:7" x14ac:dyDescent="0.3">
      <c r="A3780">
        <v>-0.19392854759140329</v>
      </c>
      <c r="B3780">
        <v>2.0373580197467701E-2</v>
      </c>
      <c r="C3780">
        <v>-7.3702387760434127E-2</v>
      </c>
      <c r="D3780">
        <v>-0.13685264447036211</v>
      </c>
      <c r="E3780">
        <v>0.2477538707501864</v>
      </c>
      <c r="F3780">
        <v>0.23036583639713701</v>
      </c>
      <c r="G3780">
        <f t="shared" ref="G3780:G3843" si="59">G3779+1/120</f>
        <v>31.483333333332187</v>
      </c>
    </row>
    <row r="3781" spans="1:7" x14ac:dyDescent="0.3">
      <c r="A3781">
        <v>-0.19844936568911931</v>
      </c>
      <c r="B3781">
        <v>3.7760295552756187E-2</v>
      </c>
      <c r="C3781">
        <v>-7.2502627253707805E-2</v>
      </c>
      <c r="D3781">
        <v>-0.1369995789122683</v>
      </c>
      <c r="E3781">
        <v>0.2478948693325905</v>
      </c>
      <c r="F3781">
        <v>0.23032721425913161</v>
      </c>
      <c r="G3781">
        <f t="shared" si="59"/>
        <v>31.49166666666552</v>
      </c>
    </row>
    <row r="3782" spans="1:7" x14ac:dyDescent="0.3">
      <c r="A3782">
        <v>-0.2045339218327113</v>
      </c>
      <c r="B3782">
        <v>2.2933438616167059E-2</v>
      </c>
      <c r="C3782">
        <v>-7.5157467835200609E-2</v>
      </c>
      <c r="D3782">
        <v>-0.13703081154401939</v>
      </c>
      <c r="E3782">
        <v>0.24842085162430641</v>
      </c>
      <c r="F3782">
        <v>0.2302567859160401</v>
      </c>
      <c r="G3782">
        <f t="shared" si="59"/>
        <v>31.499999999998852</v>
      </c>
    </row>
    <row r="3783" spans="1:7" x14ac:dyDescent="0.3">
      <c r="A3783">
        <v>-0.19966301739427361</v>
      </c>
      <c r="B3783">
        <v>2.113537757556427E-2</v>
      </c>
      <c r="C3783">
        <v>-7.6797975982204614E-2</v>
      </c>
      <c r="D3783">
        <v>-0.136608336768379</v>
      </c>
      <c r="E3783">
        <v>0.24760098936874861</v>
      </c>
      <c r="F3783">
        <v>0.23084511400975749</v>
      </c>
      <c r="G3783">
        <f t="shared" si="59"/>
        <v>31.508333333332185</v>
      </c>
    </row>
    <row r="3784" spans="1:7" x14ac:dyDescent="0.3">
      <c r="A3784">
        <v>-0.1992864797577126</v>
      </c>
      <c r="B3784">
        <v>3.2129863967999779E-2</v>
      </c>
      <c r="C3784">
        <v>-8.1802796141570114E-2</v>
      </c>
      <c r="D3784">
        <v>-0.13675479611349489</v>
      </c>
      <c r="E3784">
        <v>0.24799404420003671</v>
      </c>
      <c r="F3784">
        <v>0.23100738094979609</v>
      </c>
      <c r="G3784">
        <f t="shared" si="59"/>
        <v>31.516666666665518</v>
      </c>
    </row>
    <row r="3785" spans="1:7" x14ac:dyDescent="0.3">
      <c r="A3785">
        <v>-0.1960859913767761</v>
      </c>
      <c r="B3785">
        <v>1.7760218581376989E-2</v>
      </c>
      <c r="C3785">
        <v>-9.8838898060650049E-2</v>
      </c>
      <c r="D3785">
        <v>-0.1365818322969149</v>
      </c>
      <c r="E3785">
        <v>0.2480932610566117</v>
      </c>
      <c r="F3785">
        <v>0.231821061804631</v>
      </c>
      <c r="G3785">
        <f t="shared" si="59"/>
        <v>31.524999999998851</v>
      </c>
    </row>
    <row r="3786" spans="1:7" x14ac:dyDescent="0.3">
      <c r="A3786">
        <v>-0.19039958567333229</v>
      </c>
      <c r="B3786">
        <v>3.1459973477500881E-2</v>
      </c>
      <c r="C3786">
        <v>-9.3824798618373367E-2</v>
      </c>
      <c r="D3786">
        <v>-0.13735034100784491</v>
      </c>
      <c r="E3786">
        <v>0.2478302968511675</v>
      </c>
      <c r="F3786">
        <v>0.23177346781468389</v>
      </c>
      <c r="G3786">
        <f t="shared" si="59"/>
        <v>31.533333333332184</v>
      </c>
    </row>
    <row r="3787" spans="1:7" x14ac:dyDescent="0.3">
      <c r="A3787">
        <v>-0.21525196581019271</v>
      </c>
      <c r="B3787">
        <v>2.392654933133373E-2</v>
      </c>
      <c r="C3787">
        <v>-7.06067720132557E-2</v>
      </c>
      <c r="D3787">
        <v>-0.13820338440103319</v>
      </c>
      <c r="E3787">
        <v>0.2483830813782201</v>
      </c>
      <c r="F3787">
        <v>0.23080939093185829</v>
      </c>
      <c r="G3787">
        <f t="shared" si="59"/>
        <v>31.541666666665517</v>
      </c>
    </row>
    <row r="3788" spans="1:7" x14ac:dyDescent="0.3">
      <c r="A3788">
        <v>-0.30524692140674059</v>
      </c>
      <c r="B3788">
        <v>-0.30929190558556718</v>
      </c>
      <c r="C3788">
        <v>0.12935533611050179</v>
      </c>
      <c r="D3788">
        <v>-0.13462130380087531</v>
      </c>
      <c r="E3788">
        <v>0.2493219322812795</v>
      </c>
      <c r="F3788">
        <v>0.2346647868331633</v>
      </c>
      <c r="G3788">
        <f t="shared" si="59"/>
        <v>31.54999999999885</v>
      </c>
    </row>
    <row r="3789" spans="1:7" x14ac:dyDescent="0.3">
      <c r="A3789">
        <v>-0.31405701008768772</v>
      </c>
      <c r="B3789">
        <v>-0.30344324609591122</v>
      </c>
      <c r="C3789">
        <v>0.1146503125683572</v>
      </c>
      <c r="D3789">
        <v>-0.1343465839111751</v>
      </c>
      <c r="E3789">
        <v>0.24976876816167609</v>
      </c>
      <c r="F3789">
        <v>0.23414149659038261</v>
      </c>
      <c r="G3789">
        <f t="shared" si="59"/>
        <v>31.558333333332182</v>
      </c>
    </row>
    <row r="3790" spans="1:7" x14ac:dyDescent="0.3">
      <c r="A3790">
        <v>-0.1938383663331911</v>
      </c>
      <c r="B3790">
        <v>3.1270744140735843E-2</v>
      </c>
      <c r="C3790">
        <v>-7.004383551947807E-2</v>
      </c>
      <c r="D3790">
        <v>-0.13835129688065709</v>
      </c>
      <c r="E3790">
        <v>0.24800138283681269</v>
      </c>
      <c r="F3790">
        <v>0.23185194026971551</v>
      </c>
      <c r="G3790">
        <f t="shared" si="59"/>
        <v>31.566666666665515</v>
      </c>
    </row>
    <row r="3791" spans="1:7" x14ac:dyDescent="0.3">
      <c r="A3791">
        <v>-0.30724759463620671</v>
      </c>
      <c r="B3791">
        <v>-0.30129806299786321</v>
      </c>
      <c r="C3791">
        <v>0.1213953409656529</v>
      </c>
      <c r="D3791">
        <v>-0.1341238924547222</v>
      </c>
      <c r="E3791">
        <v>0.24961192298247059</v>
      </c>
      <c r="F3791">
        <v>0.23474508842679451</v>
      </c>
      <c r="G3791">
        <f t="shared" si="59"/>
        <v>31.574999999998848</v>
      </c>
    </row>
    <row r="3792" spans="1:7" x14ac:dyDescent="0.3">
      <c r="A3792">
        <v>-0.30135942007841682</v>
      </c>
      <c r="B3792">
        <v>-0.29162465374337287</v>
      </c>
      <c r="C3792">
        <v>0.12310045437580359</v>
      </c>
      <c r="D3792">
        <v>-0.13492005401307469</v>
      </c>
      <c r="E3792">
        <v>0.25011975790234231</v>
      </c>
      <c r="F3792">
        <v>0.23397391304650419</v>
      </c>
      <c r="G3792">
        <f t="shared" si="59"/>
        <v>31.583333333332181</v>
      </c>
    </row>
    <row r="3793" spans="1:7" x14ac:dyDescent="0.3">
      <c r="A3793">
        <v>-0.31097492632577128</v>
      </c>
      <c r="B3793">
        <v>-0.28314809425418092</v>
      </c>
      <c r="C3793">
        <v>0.1228573463588255</v>
      </c>
      <c r="D3793">
        <v>-0.13463632277596149</v>
      </c>
      <c r="E3793">
        <v>0.24992859513123519</v>
      </c>
      <c r="F3793">
        <v>0.23345758816812751</v>
      </c>
      <c r="G3793">
        <f t="shared" si="59"/>
        <v>31.591666666665514</v>
      </c>
    </row>
    <row r="3794" spans="1:7" x14ac:dyDescent="0.3">
      <c r="A3794">
        <v>-0.30759679202689888</v>
      </c>
      <c r="B3794">
        <v>-0.27172866186950301</v>
      </c>
      <c r="C3794">
        <v>0.1109937212856692</v>
      </c>
      <c r="D3794">
        <v>-0.1342369972957376</v>
      </c>
      <c r="E3794">
        <v>0.24973751088218921</v>
      </c>
      <c r="F3794">
        <v>0.23324798623442991</v>
      </c>
      <c r="G3794">
        <f t="shared" si="59"/>
        <v>31.599999999998847</v>
      </c>
    </row>
    <row r="3795" spans="1:7" x14ac:dyDescent="0.3">
      <c r="A3795">
        <v>-0.3029361924718717</v>
      </c>
      <c r="B3795">
        <v>-0.29277325111563518</v>
      </c>
      <c r="C3795">
        <v>0.11640171749109419</v>
      </c>
      <c r="D3795">
        <v>-0.1337051221712281</v>
      </c>
      <c r="E3795">
        <v>0.25007742443041991</v>
      </c>
      <c r="F3795">
        <v>0.23306069867034851</v>
      </c>
      <c r="G3795">
        <f t="shared" si="59"/>
        <v>31.60833333333218</v>
      </c>
    </row>
    <row r="3796" spans="1:7" x14ac:dyDescent="0.3">
      <c r="A3796">
        <v>-0.30873649251120949</v>
      </c>
      <c r="B3796">
        <v>-0.30837332857116861</v>
      </c>
      <c r="C3796">
        <v>0.12475324898168801</v>
      </c>
      <c r="D3796">
        <v>-0.13451310756199489</v>
      </c>
      <c r="E3796">
        <v>0.24942447056898459</v>
      </c>
      <c r="F3796">
        <v>0.2330410807410872</v>
      </c>
      <c r="G3796">
        <f t="shared" si="59"/>
        <v>31.616666666665513</v>
      </c>
    </row>
    <row r="3797" spans="1:7" x14ac:dyDescent="0.3">
      <c r="A3797">
        <v>-0.31248149210759318</v>
      </c>
      <c r="B3797">
        <v>-0.29717838131195567</v>
      </c>
      <c r="C3797">
        <v>0.1214621211020773</v>
      </c>
      <c r="D3797">
        <v>-0.1348056854816867</v>
      </c>
      <c r="E3797">
        <v>0.25011945428657639</v>
      </c>
      <c r="F3797">
        <v>0.23291606156976219</v>
      </c>
      <c r="G3797">
        <f t="shared" si="59"/>
        <v>31.624999999998845</v>
      </c>
    </row>
    <row r="3798" spans="1:7" x14ac:dyDescent="0.3">
      <c r="A3798">
        <v>-0.31547325246670532</v>
      </c>
      <c r="B3798">
        <v>-0.30641970605782631</v>
      </c>
      <c r="C3798">
        <v>0.12386040094279489</v>
      </c>
      <c r="D3798">
        <v>-0.13477632698524111</v>
      </c>
      <c r="E3798">
        <v>0.24977916574859541</v>
      </c>
      <c r="F3798">
        <v>0.23189268539766911</v>
      </c>
      <c r="G3798">
        <f t="shared" si="59"/>
        <v>31.633333333332178</v>
      </c>
    </row>
    <row r="3799" spans="1:7" x14ac:dyDescent="0.3">
      <c r="A3799">
        <v>-0.30554343013968699</v>
      </c>
      <c r="B3799">
        <v>-0.30234900358440719</v>
      </c>
      <c r="C3799">
        <v>0.1106538720700138</v>
      </c>
      <c r="D3799">
        <v>-0.1346052398261669</v>
      </c>
      <c r="E3799">
        <v>0.24939414174379451</v>
      </c>
      <c r="F3799">
        <v>0.2318460946289243</v>
      </c>
      <c r="G3799">
        <f t="shared" si="59"/>
        <v>31.641666666665511</v>
      </c>
    </row>
    <row r="3800" spans="1:7" x14ac:dyDescent="0.3">
      <c r="A3800">
        <v>-0.31176852754145512</v>
      </c>
      <c r="B3800">
        <v>-0.29203837157274909</v>
      </c>
      <c r="C3800">
        <v>0.1140872928931826</v>
      </c>
      <c r="D3800">
        <v>-0.13391126101736289</v>
      </c>
      <c r="E3800">
        <v>0.24973687177550499</v>
      </c>
      <c r="F3800">
        <v>0.2310406254871816</v>
      </c>
      <c r="G3800">
        <f t="shared" si="59"/>
        <v>31.649999999998844</v>
      </c>
    </row>
    <row r="3801" spans="1:7" x14ac:dyDescent="0.3">
      <c r="A3801">
        <v>-0.32666688104132358</v>
      </c>
      <c r="B3801">
        <v>-0.31851893144128701</v>
      </c>
      <c r="C3801">
        <v>0.13323005050456771</v>
      </c>
      <c r="D3801">
        <v>-0.13505754610199111</v>
      </c>
      <c r="E3801">
        <v>0.24970961325307131</v>
      </c>
      <c r="F3801">
        <v>0.2298560029828714</v>
      </c>
      <c r="G3801">
        <f t="shared" si="59"/>
        <v>31.658333333332177</v>
      </c>
    </row>
    <row r="3802" spans="1:7" x14ac:dyDescent="0.3">
      <c r="A3802">
        <v>-0.32524253928885039</v>
      </c>
      <c r="B3802">
        <v>-0.29701640736440149</v>
      </c>
      <c r="C3802">
        <v>0.1310669173926465</v>
      </c>
      <c r="D3802">
        <v>-0.13526196123041431</v>
      </c>
      <c r="E3802">
        <v>0.24955777203134191</v>
      </c>
      <c r="F3802">
        <v>0.23037622860570919</v>
      </c>
      <c r="G3802">
        <f t="shared" si="59"/>
        <v>31.66666666666551</v>
      </c>
    </row>
    <row r="3803" spans="1:7" x14ac:dyDescent="0.3">
      <c r="A3803">
        <v>-0.2030911083364064</v>
      </c>
      <c r="B3803">
        <v>2.2523591441546729E-2</v>
      </c>
      <c r="C3803">
        <v>-5.9881059608475819E-2</v>
      </c>
      <c r="D3803">
        <v>-0.13943331374611301</v>
      </c>
      <c r="E3803">
        <v>0.2480165299420217</v>
      </c>
      <c r="F3803">
        <v>0.2285599750408478</v>
      </c>
      <c r="G3803">
        <f t="shared" si="59"/>
        <v>31.674999999998843</v>
      </c>
    </row>
    <row r="3804" spans="1:7" x14ac:dyDescent="0.3">
      <c r="A3804">
        <v>-0.2021395541934998</v>
      </c>
      <c r="B3804">
        <v>2.3461920494899449E-2</v>
      </c>
      <c r="C3804">
        <v>-6.3764992490965441E-2</v>
      </c>
      <c r="D3804">
        <v>-0.13812313685795721</v>
      </c>
      <c r="E3804">
        <v>0.24871445392654351</v>
      </c>
      <c r="F3804">
        <v>0.22858755462689809</v>
      </c>
      <c r="G3804">
        <f t="shared" si="59"/>
        <v>31.683333333332175</v>
      </c>
    </row>
    <row r="3805" spans="1:7" x14ac:dyDescent="0.3">
      <c r="A3805">
        <v>-0.2072420621996349</v>
      </c>
      <c r="B3805">
        <v>2.2388564144340619E-2</v>
      </c>
      <c r="C3805">
        <v>-6.1743294685931122E-2</v>
      </c>
      <c r="D3805">
        <v>-0.13808474663175779</v>
      </c>
      <c r="E3805">
        <v>0.24843535657012861</v>
      </c>
      <c r="F3805">
        <v>0.22824878057805359</v>
      </c>
      <c r="G3805">
        <f t="shared" si="59"/>
        <v>31.691666666665508</v>
      </c>
    </row>
    <row r="3806" spans="1:7" x14ac:dyDescent="0.3">
      <c r="A3806">
        <v>-0.20523203946217181</v>
      </c>
      <c r="B3806">
        <v>3.2814669151034377E-2</v>
      </c>
      <c r="C3806">
        <v>-4.7020961712621691E-2</v>
      </c>
      <c r="D3806">
        <v>-0.13811741324129739</v>
      </c>
      <c r="E3806">
        <v>0.2490992926024255</v>
      </c>
      <c r="F3806">
        <v>0.22801285084775411</v>
      </c>
      <c r="G3806">
        <f t="shared" si="59"/>
        <v>31.699999999998841</v>
      </c>
    </row>
    <row r="3807" spans="1:7" x14ac:dyDescent="0.3">
      <c r="A3807">
        <v>-0.20159725086493471</v>
      </c>
      <c r="B3807">
        <v>2.1395974743441779E-2</v>
      </c>
      <c r="C3807">
        <v>-5.1004643719119218E-2</v>
      </c>
      <c r="D3807">
        <v>-0.13849972062270591</v>
      </c>
      <c r="E3807">
        <v>0.24893126078225081</v>
      </c>
      <c r="F3807">
        <v>0.22781200420594061</v>
      </c>
      <c r="G3807">
        <f t="shared" si="59"/>
        <v>31.708333333332174</v>
      </c>
    </row>
    <row r="3808" spans="1:7" x14ac:dyDescent="0.3">
      <c r="A3808">
        <v>-0.2256306476165002</v>
      </c>
      <c r="B3808">
        <v>2.6440834206825772E-2</v>
      </c>
      <c r="C3808">
        <v>-4.1730342093054887E-2</v>
      </c>
      <c r="D3808">
        <v>-0.13948817192886931</v>
      </c>
      <c r="E3808">
        <v>0.24877078891642759</v>
      </c>
      <c r="F3808">
        <v>0.22590175872547849</v>
      </c>
      <c r="G3808">
        <f t="shared" si="59"/>
        <v>31.716666666665507</v>
      </c>
    </row>
    <row r="3809" spans="1:7" x14ac:dyDescent="0.3">
      <c r="A3809">
        <v>-0.19712073303616209</v>
      </c>
      <c r="B3809">
        <v>2.1111696430010509E-2</v>
      </c>
      <c r="C3809">
        <v>-5.456005704303693E-2</v>
      </c>
      <c r="D3809">
        <v>-0.13825153969409959</v>
      </c>
      <c r="E3809">
        <v>0.24910720468946099</v>
      </c>
      <c r="F3809">
        <v>0.22766836936271051</v>
      </c>
      <c r="G3809">
        <f t="shared" si="59"/>
        <v>31.72499999999884</v>
      </c>
    </row>
    <row r="3810" spans="1:7" x14ac:dyDescent="0.3">
      <c r="A3810">
        <v>-0.19317494181198341</v>
      </c>
      <c r="B3810">
        <v>1.7992258326936381E-2</v>
      </c>
      <c r="C3810">
        <v>-4.3816541088642337E-2</v>
      </c>
      <c r="D3810">
        <v>-0.13883902641273241</v>
      </c>
      <c r="E3810">
        <v>0.2497973636654077</v>
      </c>
      <c r="F3810">
        <v>0.22810173403980569</v>
      </c>
      <c r="G3810">
        <f t="shared" si="59"/>
        <v>31.733333333332173</v>
      </c>
    </row>
    <row r="3811" spans="1:7" x14ac:dyDescent="0.3">
      <c r="A3811">
        <v>-0.19137144296021499</v>
      </c>
      <c r="B3811">
        <v>4.6296795691703037E-2</v>
      </c>
      <c r="C3811">
        <v>-3.5688387902324897E-2</v>
      </c>
      <c r="D3811">
        <v>-0.1383966709896319</v>
      </c>
      <c r="E3811">
        <v>0.24942335700301191</v>
      </c>
      <c r="F3811">
        <v>0.22817897843205701</v>
      </c>
      <c r="G3811">
        <f t="shared" si="59"/>
        <v>31.741666666665505</v>
      </c>
    </row>
    <row r="3812" spans="1:7" x14ac:dyDescent="0.3">
      <c r="A3812">
        <v>-0.20259077151725069</v>
      </c>
      <c r="B3812">
        <v>4.53178083519531E-2</v>
      </c>
      <c r="C3812">
        <v>-5.1918659578499941E-2</v>
      </c>
      <c r="D3812">
        <v>-0.13695643361464649</v>
      </c>
      <c r="E3812">
        <v>0.2491790646186626</v>
      </c>
      <c r="F3812">
        <v>0.22746391302620009</v>
      </c>
      <c r="G3812">
        <f t="shared" si="59"/>
        <v>31.749999999998838</v>
      </c>
    </row>
    <row r="3813" spans="1:7" x14ac:dyDescent="0.3">
      <c r="A3813">
        <v>-0.200703998152235</v>
      </c>
      <c r="B3813">
        <v>3.3829129887088673E-2</v>
      </c>
      <c r="C3813">
        <v>-6.8985577000194517E-2</v>
      </c>
      <c r="D3813">
        <v>-0.1352335410766396</v>
      </c>
      <c r="E3813">
        <v>0.24832897148241159</v>
      </c>
      <c r="F3813">
        <v>0.22752480606497771</v>
      </c>
      <c r="G3813">
        <f t="shared" si="59"/>
        <v>31.758333333332171</v>
      </c>
    </row>
    <row r="3814" spans="1:7" x14ac:dyDescent="0.3">
      <c r="A3814">
        <v>-0.19268538892191961</v>
      </c>
      <c r="B3814">
        <v>5.3123347101992478E-2</v>
      </c>
      <c r="C3814">
        <v>-5.3807216347708797E-2</v>
      </c>
      <c r="D3814">
        <v>-0.13639716585532299</v>
      </c>
      <c r="E3814">
        <v>0.24887820226603691</v>
      </c>
      <c r="F3814">
        <v>0.22808304339869831</v>
      </c>
      <c r="G3814">
        <f t="shared" si="59"/>
        <v>31.766666666665504</v>
      </c>
    </row>
    <row r="3815" spans="1:7" x14ac:dyDescent="0.3">
      <c r="A3815">
        <v>-0.2026249640401987</v>
      </c>
      <c r="B3815">
        <v>2.7921435672119681E-2</v>
      </c>
      <c r="C3815">
        <v>-3.7661000092962853E-2</v>
      </c>
      <c r="D3815">
        <v>-0.13734065117525229</v>
      </c>
      <c r="E3815">
        <v>0.24891615580069079</v>
      </c>
      <c r="F3815">
        <v>0.2277017823591399</v>
      </c>
      <c r="G3815">
        <f t="shared" si="59"/>
        <v>31.774999999998837</v>
      </c>
    </row>
    <row r="3816" spans="1:7" x14ac:dyDescent="0.3">
      <c r="A3816">
        <v>-0.2046210621779242</v>
      </c>
      <c r="B3816">
        <v>2.6599504332445751E-2</v>
      </c>
      <c r="C3816">
        <v>-5.5964105253664867E-2</v>
      </c>
      <c r="D3816">
        <v>-0.13684520604675379</v>
      </c>
      <c r="E3816">
        <v>0.24938115066161229</v>
      </c>
      <c r="F3816">
        <v>0.22779646025500799</v>
      </c>
      <c r="G3816">
        <f t="shared" si="59"/>
        <v>31.78333333333217</v>
      </c>
    </row>
    <row r="3817" spans="1:7" x14ac:dyDescent="0.3">
      <c r="A3817">
        <v>-0.2041228060160919</v>
      </c>
      <c r="B3817">
        <v>3.8911480874559992E-2</v>
      </c>
      <c r="C3817">
        <v>-5.7772691955434927E-2</v>
      </c>
      <c r="D3817">
        <v>-0.1373024888723888</v>
      </c>
      <c r="E3817">
        <v>0.24873713712457449</v>
      </c>
      <c r="F3817">
        <v>0.22764384314752151</v>
      </c>
      <c r="G3817">
        <f t="shared" si="59"/>
        <v>31.791666666665503</v>
      </c>
    </row>
    <row r="3818" spans="1:7" x14ac:dyDescent="0.3">
      <c r="A3818">
        <v>-0.19573808172386289</v>
      </c>
      <c r="B3818">
        <v>4.851558604709149E-2</v>
      </c>
      <c r="C3818">
        <v>-5.5430112614616153E-2</v>
      </c>
      <c r="D3818">
        <v>-0.13745790186231041</v>
      </c>
      <c r="E3818">
        <v>0.24845442040216939</v>
      </c>
      <c r="F3818">
        <v>0.2286197565952372</v>
      </c>
      <c r="G3818">
        <f t="shared" si="59"/>
        <v>31.799999999998835</v>
      </c>
    </row>
    <row r="3819" spans="1:7" x14ac:dyDescent="0.3">
      <c r="A3819">
        <v>-0.19736544305171039</v>
      </c>
      <c r="B3819">
        <v>2.875428672503089E-2</v>
      </c>
      <c r="C3819">
        <v>-7.0343872910569816E-2</v>
      </c>
      <c r="D3819">
        <v>-0.13679766672083929</v>
      </c>
      <c r="E3819">
        <v>0.24874447820565079</v>
      </c>
      <c r="F3819">
        <v>0.22897679164758761</v>
      </c>
      <c r="G3819">
        <f t="shared" si="59"/>
        <v>31.808333333332168</v>
      </c>
    </row>
    <row r="3820" spans="1:7" x14ac:dyDescent="0.3">
      <c r="A3820">
        <v>-0.2057901496179593</v>
      </c>
      <c r="B3820">
        <v>2.5545207955739072E-2</v>
      </c>
      <c r="C3820">
        <v>-6.3399170529067198E-2</v>
      </c>
      <c r="D3820">
        <v>-0.13740150688356001</v>
      </c>
      <c r="E3820">
        <v>0.2493664993904382</v>
      </c>
      <c r="F3820">
        <v>0.2289144963542569</v>
      </c>
      <c r="G3820">
        <f t="shared" si="59"/>
        <v>31.816666666665501</v>
      </c>
    </row>
    <row r="3821" spans="1:7" x14ac:dyDescent="0.3">
      <c r="A3821">
        <v>-0.21360169239427559</v>
      </c>
      <c r="B3821">
        <v>2.7194037677779059E-2</v>
      </c>
      <c r="C3821">
        <v>-6.5430333073808356E-2</v>
      </c>
      <c r="D3821">
        <v>-0.13901111025082999</v>
      </c>
      <c r="E3821">
        <v>0.24875675396038019</v>
      </c>
      <c r="F3821">
        <v>0.2294560233716936</v>
      </c>
      <c r="G3821">
        <f t="shared" si="59"/>
        <v>31.824999999998834</v>
      </c>
    </row>
    <row r="3822" spans="1:7" x14ac:dyDescent="0.3">
      <c r="A3822">
        <v>-0.2156039027916222</v>
      </c>
      <c r="B3822">
        <v>3.7639963381358867E-2</v>
      </c>
      <c r="C3822">
        <v>-6.1097371760146721E-2</v>
      </c>
      <c r="D3822">
        <v>-0.13768364816377271</v>
      </c>
      <c r="E3822">
        <v>0.248767570347766</v>
      </c>
      <c r="F3822">
        <v>0.22910351037450019</v>
      </c>
      <c r="G3822">
        <f t="shared" si="59"/>
        <v>31.833333333332167</v>
      </c>
    </row>
    <row r="3823" spans="1:7" x14ac:dyDescent="0.3">
      <c r="A3823">
        <v>-0.2185386924588657</v>
      </c>
      <c r="B3823">
        <v>2.2649087619208041E-2</v>
      </c>
      <c r="C3823">
        <v>-7.6671326328634534E-2</v>
      </c>
      <c r="D3823">
        <v>-0.13661492838169931</v>
      </c>
      <c r="E3823">
        <v>0.2480965692906206</v>
      </c>
      <c r="F3823">
        <v>0.22934378856480539</v>
      </c>
      <c r="G3823">
        <f t="shared" si="59"/>
        <v>31.8416666666655</v>
      </c>
    </row>
    <row r="3824" spans="1:7" x14ac:dyDescent="0.3">
      <c r="A3824">
        <v>-0.2055852095534077</v>
      </c>
      <c r="B3824">
        <v>2.2606949475264999E-2</v>
      </c>
      <c r="C3824">
        <v>-8.6607672613016842E-2</v>
      </c>
      <c r="D3824">
        <v>-0.1369617729088167</v>
      </c>
      <c r="E3824">
        <v>0.24790971147546639</v>
      </c>
      <c r="F3824">
        <v>0.2297722661382253</v>
      </c>
      <c r="G3824">
        <f t="shared" si="59"/>
        <v>31.849999999998833</v>
      </c>
    </row>
    <row r="3825" spans="1:7" x14ac:dyDescent="0.3">
      <c r="A3825">
        <v>-0.20695928401182059</v>
      </c>
      <c r="B3825">
        <v>4.7507501788341323E-2</v>
      </c>
      <c r="C3825">
        <v>-8.5700424049071272E-2</v>
      </c>
      <c r="D3825">
        <v>-0.13610567941056401</v>
      </c>
      <c r="E3825">
        <v>0.2485577030592184</v>
      </c>
      <c r="F3825">
        <v>0.22993754115036921</v>
      </c>
      <c r="G3825">
        <f t="shared" si="59"/>
        <v>31.858333333332165</v>
      </c>
    </row>
    <row r="3826" spans="1:7" x14ac:dyDescent="0.3">
      <c r="A3826">
        <v>-0.20882411602998011</v>
      </c>
      <c r="B3826">
        <v>2.7764667576852361E-2</v>
      </c>
      <c r="C3826">
        <v>-9.2021603816116321E-2</v>
      </c>
      <c r="D3826">
        <v>-0.1367920994455315</v>
      </c>
      <c r="E3826">
        <v>0.2482838389696124</v>
      </c>
      <c r="F3826">
        <v>0.2302661168585681</v>
      </c>
      <c r="G3826">
        <f t="shared" si="59"/>
        <v>31.866666666665498</v>
      </c>
    </row>
    <row r="3827" spans="1:7" x14ac:dyDescent="0.3">
      <c r="A3827">
        <v>-0.30786043021392628</v>
      </c>
      <c r="B3827">
        <v>-0.29338416786770971</v>
      </c>
      <c r="C3827">
        <v>0.1145443499004067</v>
      </c>
      <c r="D3827">
        <v>-0.13384854256717199</v>
      </c>
      <c r="E3827">
        <v>0.24979466118877641</v>
      </c>
      <c r="F3827">
        <v>0.23387326838379299</v>
      </c>
      <c r="G3827">
        <f t="shared" si="59"/>
        <v>31.874999999998831</v>
      </c>
    </row>
    <row r="3828" spans="1:7" x14ac:dyDescent="0.3">
      <c r="A3828">
        <v>-0.29804862892223177</v>
      </c>
      <c r="B3828">
        <v>-0.29304696623103599</v>
      </c>
      <c r="C3828">
        <v>0.116358493151844</v>
      </c>
      <c r="D3828">
        <v>-0.13409156605878911</v>
      </c>
      <c r="E3828">
        <v>0.25017676652504822</v>
      </c>
      <c r="F3828">
        <v>0.23419380558057229</v>
      </c>
      <c r="G3828">
        <f t="shared" si="59"/>
        <v>31.883333333332164</v>
      </c>
    </row>
    <row r="3829" spans="1:7" x14ac:dyDescent="0.3">
      <c r="A3829">
        <v>-0.30213830806359099</v>
      </c>
      <c r="B3829">
        <v>-0.29689427212390862</v>
      </c>
      <c r="C3829">
        <v>0.10822180429050481</v>
      </c>
      <c r="D3829">
        <v>-0.1337221011543453</v>
      </c>
      <c r="E3829">
        <v>0.24984466529695831</v>
      </c>
      <c r="F3829">
        <v>0.2339167903125963</v>
      </c>
      <c r="G3829">
        <f t="shared" si="59"/>
        <v>31.891666666665497</v>
      </c>
    </row>
    <row r="3830" spans="1:7" x14ac:dyDescent="0.3">
      <c r="A3830">
        <v>-0.31272224311579377</v>
      </c>
      <c r="B3830">
        <v>-0.30575062882086662</v>
      </c>
      <c r="C3830">
        <v>0.12687835179299869</v>
      </c>
      <c r="D3830">
        <v>-0.13507709060377249</v>
      </c>
      <c r="E3830">
        <v>0.25016166812663332</v>
      </c>
      <c r="F3830">
        <v>0.2336175466026835</v>
      </c>
      <c r="G3830">
        <f t="shared" si="59"/>
        <v>31.89999999999883</v>
      </c>
    </row>
    <row r="3831" spans="1:7" x14ac:dyDescent="0.3">
      <c r="A3831">
        <v>-0.30847887104400901</v>
      </c>
      <c r="B3831">
        <v>-0.3005745452432852</v>
      </c>
      <c r="C3831">
        <v>0.1195857577309101</v>
      </c>
      <c r="D3831">
        <v>-0.13406518940779899</v>
      </c>
      <c r="E3831">
        <v>0.2499516760751691</v>
      </c>
      <c r="F3831">
        <v>0.23387693879206439</v>
      </c>
      <c r="G3831">
        <f t="shared" si="59"/>
        <v>31.908333333332163</v>
      </c>
    </row>
    <row r="3832" spans="1:7" x14ac:dyDescent="0.3">
      <c r="A3832">
        <v>-0.30004205170539527</v>
      </c>
      <c r="B3832">
        <v>-0.30300273841421038</v>
      </c>
      <c r="C3832">
        <v>0.1177039637843862</v>
      </c>
      <c r="D3832">
        <v>-0.1343277215689678</v>
      </c>
      <c r="E3832">
        <v>0.25045855254891841</v>
      </c>
      <c r="F3832">
        <v>0.23337592770964091</v>
      </c>
      <c r="G3832">
        <f t="shared" si="59"/>
        <v>31.916666666665495</v>
      </c>
    </row>
    <row r="3833" spans="1:7" x14ac:dyDescent="0.3">
      <c r="A3833">
        <v>-0.32840570678153058</v>
      </c>
      <c r="B3833">
        <v>-0.2926750526869516</v>
      </c>
      <c r="C3833">
        <v>0.1357830149951707</v>
      </c>
      <c r="D3833">
        <v>-0.136970865989296</v>
      </c>
      <c r="E3833">
        <v>0.25013010140039482</v>
      </c>
      <c r="F3833">
        <v>0.23116195923282981</v>
      </c>
      <c r="G3833">
        <f t="shared" si="59"/>
        <v>31.924999999998828</v>
      </c>
    </row>
    <row r="3834" spans="1:7" x14ac:dyDescent="0.3">
      <c r="A3834">
        <v>-0.31890231565126392</v>
      </c>
      <c r="B3834">
        <v>-0.29620926701725869</v>
      </c>
      <c r="C3834">
        <v>0.13134101894432429</v>
      </c>
      <c r="D3834">
        <v>-0.13659568841620651</v>
      </c>
      <c r="E3834">
        <v>0.25002729581879157</v>
      </c>
      <c r="F3834">
        <v>0.23194172060725629</v>
      </c>
      <c r="G3834">
        <f t="shared" si="59"/>
        <v>31.933333333332161</v>
      </c>
    </row>
    <row r="3835" spans="1:7" x14ac:dyDescent="0.3">
      <c r="A3835">
        <v>-0.34713956599364948</v>
      </c>
      <c r="B3835">
        <v>-0.304901144027377</v>
      </c>
      <c r="C3835">
        <v>0.136342296196276</v>
      </c>
      <c r="D3835">
        <v>-0.13620072707436051</v>
      </c>
      <c r="E3835">
        <v>0.25035050293336908</v>
      </c>
      <c r="F3835">
        <v>0.22920109865238181</v>
      </c>
      <c r="G3835">
        <f t="shared" si="59"/>
        <v>31.941666666665494</v>
      </c>
    </row>
    <row r="3836" spans="1:7" x14ac:dyDescent="0.3">
      <c r="A3836">
        <v>-0.31349709064849213</v>
      </c>
      <c r="B3836">
        <v>-0.30544775502439359</v>
      </c>
      <c r="C3836">
        <v>0.11120346367330949</v>
      </c>
      <c r="D3836">
        <v>-0.13477517178344181</v>
      </c>
      <c r="E3836">
        <v>0.25007317382381428</v>
      </c>
      <c r="F3836">
        <v>0.23192173565086679</v>
      </c>
      <c r="G3836">
        <f t="shared" si="59"/>
        <v>31.949999999998827</v>
      </c>
    </row>
    <row r="3837" spans="1:7" x14ac:dyDescent="0.3">
      <c r="A3837">
        <v>-0.22416796363559749</v>
      </c>
      <c r="B3837">
        <v>3.0101034908239409E-2</v>
      </c>
      <c r="C3837">
        <v>-7.8294794401676943E-2</v>
      </c>
      <c r="D3837">
        <v>-0.13942771344670249</v>
      </c>
      <c r="E3837">
        <v>0.2480202082113275</v>
      </c>
      <c r="F3837">
        <v>0.2274126215177433</v>
      </c>
      <c r="G3837">
        <f t="shared" si="59"/>
        <v>31.95833333333216</v>
      </c>
    </row>
    <row r="3838" spans="1:7" x14ac:dyDescent="0.3">
      <c r="A3838">
        <v>-0.20106475839126389</v>
      </c>
      <c r="B3838">
        <v>2.783109239213415E-2</v>
      </c>
      <c r="C3838">
        <v>-8.6264579761428248E-2</v>
      </c>
      <c r="D3838">
        <v>-0.13694084998342951</v>
      </c>
      <c r="E3838">
        <v>0.24904235132863489</v>
      </c>
      <c r="F3838">
        <v>0.2284910919915065</v>
      </c>
      <c r="G3838">
        <f t="shared" si="59"/>
        <v>31.966666666665493</v>
      </c>
    </row>
    <row r="3839" spans="1:7" x14ac:dyDescent="0.3">
      <c r="A3839">
        <v>-0.21885471461563169</v>
      </c>
      <c r="B3839">
        <v>2.5410134601259481E-2</v>
      </c>
      <c r="C3839">
        <v>-6.5260441555678714E-2</v>
      </c>
      <c r="D3839">
        <v>-0.1379182101424079</v>
      </c>
      <c r="E3839">
        <v>0.24869899545692239</v>
      </c>
      <c r="F3839">
        <v>0.22699752315646571</v>
      </c>
      <c r="G3839">
        <f t="shared" si="59"/>
        <v>31.974999999998825</v>
      </c>
    </row>
    <row r="3840" spans="1:7" x14ac:dyDescent="0.3">
      <c r="A3840">
        <v>-0.21146115205958549</v>
      </c>
      <c r="B3840">
        <v>3.3055235575007509E-2</v>
      </c>
      <c r="C3840">
        <v>-7.1151066369324181E-2</v>
      </c>
      <c r="D3840">
        <v>-0.13720268627968929</v>
      </c>
      <c r="E3840">
        <v>0.2488632806653929</v>
      </c>
      <c r="F3840">
        <v>0.22817907043531679</v>
      </c>
      <c r="G3840">
        <f t="shared" si="59"/>
        <v>31.983333333332158</v>
      </c>
    </row>
    <row r="3841" spans="1:7" x14ac:dyDescent="0.3">
      <c r="A3841">
        <v>-0.20825434980573679</v>
      </c>
      <c r="B3841">
        <v>3.7733144689497747E-2</v>
      </c>
      <c r="C3841">
        <v>-7.2577957667721293E-2</v>
      </c>
      <c r="D3841">
        <v>-0.1365538640224378</v>
      </c>
      <c r="E3841">
        <v>0.24890520413141379</v>
      </c>
      <c r="F3841">
        <v>0.22805393010811581</v>
      </c>
      <c r="G3841">
        <f t="shared" si="59"/>
        <v>31.991666666665491</v>
      </c>
    </row>
    <row r="3842" spans="1:7" x14ac:dyDescent="0.3">
      <c r="A3842">
        <v>-0.2008161248111108</v>
      </c>
      <c r="B3842">
        <v>3.7078305543996222E-2</v>
      </c>
      <c r="C3842">
        <v>-7.907196265859151E-2</v>
      </c>
      <c r="D3842">
        <v>-0.13645154603080051</v>
      </c>
      <c r="E3842">
        <v>0.24891231091420379</v>
      </c>
      <c r="F3842">
        <v>0.22845851696186059</v>
      </c>
      <c r="G3842">
        <f t="shared" si="59"/>
        <v>31.999999999998824</v>
      </c>
    </row>
    <row r="3843" spans="1:7" x14ac:dyDescent="0.3">
      <c r="A3843">
        <v>-0.19207437695577709</v>
      </c>
      <c r="B3843">
        <v>3.8238626861203252E-2</v>
      </c>
      <c r="C3843">
        <v>-7.5242827136598911E-2</v>
      </c>
      <c r="D3843">
        <v>-0.13771462592132419</v>
      </c>
      <c r="E3843">
        <v>0.24847036334798839</v>
      </c>
      <c r="F3843">
        <v>0.22835745985487971</v>
      </c>
      <c r="G3843">
        <f t="shared" si="59"/>
        <v>32.00833333333216</v>
      </c>
    </row>
    <row r="3844" spans="1:7" x14ac:dyDescent="0.3">
      <c r="A3844">
        <v>-0.19846640558354089</v>
      </c>
      <c r="B3844">
        <v>3.4330121464280897E-2</v>
      </c>
      <c r="C3844">
        <v>-7.4956496196508252E-2</v>
      </c>
      <c r="D3844">
        <v>-0.13805663499431889</v>
      </c>
      <c r="E3844">
        <v>0.24892425346530189</v>
      </c>
      <c r="F3844">
        <v>0.2278870243594078</v>
      </c>
      <c r="G3844">
        <f t="shared" ref="G3844:G3907" si="60">G3843+1/120</f>
        <v>32.016666666665493</v>
      </c>
    </row>
    <row r="3845" spans="1:7" x14ac:dyDescent="0.3">
      <c r="A3845">
        <v>-0.19794136945537261</v>
      </c>
      <c r="B3845">
        <v>4.6711705585094909E-2</v>
      </c>
      <c r="C3845">
        <v>-5.7747841265516547E-2</v>
      </c>
      <c r="D3845">
        <v>-0.13835836171675489</v>
      </c>
      <c r="E3845">
        <v>0.24930934057295909</v>
      </c>
      <c r="F3845">
        <v>0.22812908200642579</v>
      </c>
      <c r="G3845">
        <f t="shared" si="60"/>
        <v>32.024999999998826</v>
      </c>
    </row>
    <row r="3846" spans="1:7" x14ac:dyDescent="0.3">
      <c r="A3846">
        <v>-0.2083890360448139</v>
      </c>
      <c r="B3846">
        <v>3.5366862803194427E-2</v>
      </c>
      <c r="C3846">
        <v>-4.1635129838488147E-2</v>
      </c>
      <c r="D3846">
        <v>-0.1391847903106648</v>
      </c>
      <c r="E3846">
        <v>0.24898825874414551</v>
      </c>
      <c r="F3846">
        <v>0.22764834066394091</v>
      </c>
      <c r="G3846">
        <f t="shared" si="60"/>
        <v>32.033333333332159</v>
      </c>
    </row>
    <row r="3847" spans="1:7" x14ac:dyDescent="0.3">
      <c r="A3847">
        <v>-0.199499719839458</v>
      </c>
      <c r="B3847">
        <v>2.9325467194813909E-2</v>
      </c>
      <c r="C3847">
        <v>-3.4960158254344953E-2</v>
      </c>
      <c r="D3847">
        <v>-0.13911892324528899</v>
      </c>
      <c r="E3847">
        <v>0.2483362649321835</v>
      </c>
      <c r="F3847">
        <v>0.22768556429693909</v>
      </c>
      <c r="G3847">
        <f t="shared" si="60"/>
        <v>32.041666666665492</v>
      </c>
    </row>
    <row r="3848" spans="1:7" x14ac:dyDescent="0.3">
      <c r="A3848">
        <v>-0.20412617000839189</v>
      </c>
      <c r="B3848">
        <v>3.9672174964848247E-2</v>
      </c>
      <c r="C3848">
        <v>-6.464138268539843E-2</v>
      </c>
      <c r="D3848">
        <v>-0.1377432866641172</v>
      </c>
      <c r="E3848">
        <v>0.24895839206028611</v>
      </c>
      <c r="F3848">
        <v>0.22845335322172311</v>
      </c>
      <c r="G3848">
        <f t="shared" si="60"/>
        <v>32.049999999998825</v>
      </c>
    </row>
    <row r="3849" spans="1:7" x14ac:dyDescent="0.3">
      <c r="A3849">
        <v>-0.20966652238018041</v>
      </c>
      <c r="B3849">
        <v>3.3385355759328883E-2</v>
      </c>
      <c r="C3849">
        <v>-5.1494610387505232E-2</v>
      </c>
      <c r="D3849">
        <v>-0.1379179303954382</v>
      </c>
      <c r="E3849">
        <v>0.24875644305257519</v>
      </c>
      <c r="F3849">
        <v>0.22859556842975759</v>
      </c>
      <c r="G3849">
        <f t="shared" si="60"/>
        <v>32.058333333332158</v>
      </c>
    </row>
    <row r="3850" spans="1:7" x14ac:dyDescent="0.3">
      <c r="A3850">
        <v>-0.19602579311536811</v>
      </c>
      <c r="B3850">
        <v>5.2059445042098862E-2</v>
      </c>
      <c r="C3850">
        <v>-5.2986337334739002E-2</v>
      </c>
      <c r="D3850">
        <v>-0.13744670750758989</v>
      </c>
      <c r="E3850">
        <v>0.24879841979194289</v>
      </c>
      <c r="F3850">
        <v>0.22862008257508931</v>
      </c>
      <c r="G3850">
        <f t="shared" si="60"/>
        <v>32.06666666666549</v>
      </c>
    </row>
    <row r="3851" spans="1:7" x14ac:dyDescent="0.3">
      <c r="A3851">
        <v>-0.20641345115377999</v>
      </c>
      <c r="B3851">
        <v>3.8297165430802027E-2</v>
      </c>
      <c r="C3851">
        <v>-5.814017736868992E-2</v>
      </c>
      <c r="D3851">
        <v>-0.13787942962666769</v>
      </c>
      <c r="E3851">
        <v>0.24881326078805829</v>
      </c>
      <c r="F3851">
        <v>0.22795363429315429</v>
      </c>
      <c r="G3851">
        <f t="shared" si="60"/>
        <v>32.074999999998823</v>
      </c>
    </row>
    <row r="3852" spans="1:7" x14ac:dyDescent="0.3">
      <c r="A3852">
        <v>-0.20150510739215441</v>
      </c>
      <c r="B3852">
        <v>3.0020931535993702E-2</v>
      </c>
      <c r="C3852">
        <v>-6.1431896004330272E-2</v>
      </c>
      <c r="D3852">
        <v>-0.13693674697343741</v>
      </c>
      <c r="E3852">
        <v>0.2489163670344213</v>
      </c>
      <c r="F3852">
        <v>0.22854811937897329</v>
      </c>
      <c r="G3852">
        <f t="shared" si="60"/>
        <v>32.083333333332156</v>
      </c>
    </row>
    <row r="3853" spans="1:7" x14ac:dyDescent="0.3">
      <c r="A3853">
        <v>-0.2072766623426758</v>
      </c>
      <c r="B3853">
        <v>1.3790634754002509E-2</v>
      </c>
      <c r="C3853">
        <v>-5.4196303048605683E-2</v>
      </c>
      <c r="D3853">
        <v>-0.1375778962256711</v>
      </c>
      <c r="E3853">
        <v>0.24885927413278161</v>
      </c>
      <c r="F3853">
        <v>0.2280701005122468</v>
      </c>
      <c r="G3853">
        <f t="shared" si="60"/>
        <v>32.091666666665489</v>
      </c>
    </row>
    <row r="3854" spans="1:7" x14ac:dyDescent="0.3">
      <c r="A3854">
        <v>-0.2018007776335618</v>
      </c>
      <c r="B3854">
        <v>1.7621034931200021E-2</v>
      </c>
      <c r="C3854">
        <v>-3.8519188660700858E-2</v>
      </c>
      <c r="D3854">
        <v>-0.13830607384998331</v>
      </c>
      <c r="E3854">
        <v>0.24942349301706751</v>
      </c>
      <c r="F3854">
        <v>0.22868525122392599</v>
      </c>
      <c r="G3854">
        <f t="shared" si="60"/>
        <v>32.099999999998822</v>
      </c>
    </row>
    <row r="3855" spans="1:7" x14ac:dyDescent="0.3">
      <c r="A3855">
        <v>-0.2081373549948938</v>
      </c>
      <c r="B3855">
        <v>2.7786317850435931E-2</v>
      </c>
      <c r="C3855">
        <v>-5.4622875300392212E-2</v>
      </c>
      <c r="D3855">
        <v>-0.13810077025309589</v>
      </c>
      <c r="E3855">
        <v>0.24936242101938069</v>
      </c>
      <c r="F3855">
        <v>0.22847508071171149</v>
      </c>
      <c r="G3855">
        <f t="shared" si="60"/>
        <v>32.108333333332155</v>
      </c>
    </row>
    <row r="3856" spans="1:7" x14ac:dyDescent="0.3">
      <c r="A3856">
        <v>-0.2163739805140508</v>
      </c>
      <c r="B3856">
        <v>2.5771368640372241E-2</v>
      </c>
      <c r="C3856">
        <v>-5.0798701246294181E-2</v>
      </c>
      <c r="D3856">
        <v>-0.1377139161178374</v>
      </c>
      <c r="E3856">
        <v>0.24924428741680271</v>
      </c>
      <c r="F3856">
        <v>0.2280864210534313</v>
      </c>
      <c r="G3856">
        <f t="shared" si="60"/>
        <v>32.116666666665488</v>
      </c>
    </row>
    <row r="3857" spans="1:7" x14ac:dyDescent="0.3">
      <c r="A3857">
        <v>-0.20934191910157801</v>
      </c>
      <c r="B3857">
        <v>2.234685839161106E-2</v>
      </c>
      <c r="C3857">
        <v>-5.1473542933186588E-2</v>
      </c>
      <c r="D3857">
        <v>-0.13889424238743439</v>
      </c>
      <c r="E3857">
        <v>0.24861538982123571</v>
      </c>
      <c r="F3857">
        <v>0.22818268481393961</v>
      </c>
      <c r="G3857">
        <f t="shared" si="60"/>
        <v>32.12499999999882</v>
      </c>
    </row>
    <row r="3858" spans="1:7" x14ac:dyDescent="0.3">
      <c r="A3858">
        <v>-0.21280127910298</v>
      </c>
      <c r="B3858">
        <v>7.1408052847512166E-3</v>
      </c>
      <c r="C3858">
        <v>-5.4572335538471101E-2</v>
      </c>
      <c r="D3858">
        <v>-0.13844205265335099</v>
      </c>
      <c r="E3858">
        <v>0.24875245313878691</v>
      </c>
      <c r="F3858">
        <v>0.22851193865426581</v>
      </c>
      <c r="G3858">
        <f t="shared" si="60"/>
        <v>32.133333333332153</v>
      </c>
    </row>
    <row r="3859" spans="1:7" x14ac:dyDescent="0.3">
      <c r="A3859">
        <v>-0.21685690785405809</v>
      </c>
      <c r="B3859">
        <v>1.361154330795545E-2</v>
      </c>
      <c r="C3859">
        <v>-5.4953930076777117E-2</v>
      </c>
      <c r="D3859">
        <v>-0.13829743209896261</v>
      </c>
      <c r="E3859">
        <v>0.24894333736134311</v>
      </c>
      <c r="F3859">
        <v>0.228131578155753</v>
      </c>
      <c r="G3859">
        <f t="shared" si="60"/>
        <v>32.141666666665486</v>
      </c>
    </row>
    <row r="3860" spans="1:7" x14ac:dyDescent="0.3">
      <c r="A3860">
        <v>-0.21601198917775691</v>
      </c>
      <c r="B3860">
        <v>2.5661947363105121E-3</v>
      </c>
      <c r="C3860">
        <v>-6.2202643782337058E-2</v>
      </c>
      <c r="D3860">
        <v>-0.13914118188556521</v>
      </c>
      <c r="E3860">
        <v>0.24872559460665519</v>
      </c>
      <c r="F3860">
        <v>0.2288574179386143</v>
      </c>
      <c r="G3860">
        <f t="shared" si="60"/>
        <v>32.149999999998819</v>
      </c>
    </row>
    <row r="3861" spans="1:7" x14ac:dyDescent="0.3">
      <c r="A3861">
        <v>-0.21526356756171999</v>
      </c>
      <c r="B3861">
        <v>1.6859491732240581E-2</v>
      </c>
      <c r="C3861">
        <v>-7.8269314423878716E-2</v>
      </c>
      <c r="D3861">
        <v>-0.1376233908535125</v>
      </c>
      <c r="E3861">
        <v>0.24884457765987081</v>
      </c>
      <c r="F3861">
        <v>0.22914335921942031</v>
      </c>
      <c r="G3861">
        <f t="shared" si="60"/>
        <v>32.158333333332152</v>
      </c>
    </row>
    <row r="3862" spans="1:7" x14ac:dyDescent="0.3">
      <c r="A3862">
        <v>-0.20235716304951221</v>
      </c>
      <c r="B3862">
        <v>1.9080048396850711E-2</v>
      </c>
      <c r="C3862">
        <v>-6.3442276234477873E-2</v>
      </c>
      <c r="D3862">
        <v>-0.13772305495226581</v>
      </c>
      <c r="E3862">
        <v>0.24891663810467091</v>
      </c>
      <c r="F3862">
        <v>0.2293363964171711</v>
      </c>
      <c r="G3862">
        <f t="shared" si="60"/>
        <v>32.166666666665485</v>
      </c>
    </row>
    <row r="3863" spans="1:7" x14ac:dyDescent="0.3">
      <c r="A3863">
        <v>-0.19679194251439719</v>
      </c>
      <c r="B3863">
        <v>4.0882960220816729E-2</v>
      </c>
      <c r="C3863">
        <v>-6.9105520910709872E-2</v>
      </c>
      <c r="D3863">
        <v>-0.1371608674039029</v>
      </c>
      <c r="E3863">
        <v>0.24867291777019021</v>
      </c>
      <c r="F3863">
        <v>0.2304632129767871</v>
      </c>
      <c r="G3863">
        <f t="shared" si="60"/>
        <v>32.174999999998818</v>
      </c>
    </row>
    <row r="3864" spans="1:7" x14ac:dyDescent="0.3">
      <c r="A3864">
        <v>-0.19481105541238941</v>
      </c>
      <c r="B3864">
        <v>4.1552465874285488E-2</v>
      </c>
      <c r="C3864">
        <v>-6.3095547554533893E-2</v>
      </c>
      <c r="D3864">
        <v>-0.13711581185263391</v>
      </c>
      <c r="E3864">
        <v>0.24802111796266291</v>
      </c>
      <c r="F3864">
        <v>0.23118831366511081</v>
      </c>
      <c r="G3864">
        <f t="shared" si="60"/>
        <v>32.183333333332151</v>
      </c>
    </row>
    <row r="3865" spans="1:7" x14ac:dyDescent="0.3">
      <c r="A3865">
        <v>-0.2028001389973087</v>
      </c>
      <c r="B3865">
        <v>4.1005524299616493E-2</v>
      </c>
      <c r="C3865">
        <v>-7.0122353048343244E-2</v>
      </c>
      <c r="D3865">
        <v>-0.13589189790222231</v>
      </c>
      <c r="E3865">
        <v>0.24798990041451641</v>
      </c>
      <c r="F3865">
        <v>0.23069101485486129</v>
      </c>
      <c r="G3865">
        <f t="shared" si="60"/>
        <v>32.191666666665483</v>
      </c>
    </row>
    <row r="3866" spans="1:7" x14ac:dyDescent="0.3">
      <c r="A3866">
        <v>-0.19549891160074601</v>
      </c>
      <c r="B3866">
        <v>5.074049225169746E-2</v>
      </c>
      <c r="C3866">
        <v>-7.302720974684318E-2</v>
      </c>
      <c r="D3866">
        <v>-0.13680927694974121</v>
      </c>
      <c r="E3866">
        <v>0.2481159805391514</v>
      </c>
      <c r="F3866">
        <v>0.2307676469979151</v>
      </c>
      <c r="G3866">
        <f t="shared" si="60"/>
        <v>32.199999999998816</v>
      </c>
    </row>
    <row r="3867" spans="1:7" x14ac:dyDescent="0.3">
      <c r="A3867">
        <v>-0.19715728926771689</v>
      </c>
      <c r="B3867">
        <v>6.1570898090533503E-2</v>
      </c>
      <c r="C3867">
        <v>-7.5323223278969301E-2</v>
      </c>
      <c r="D3867">
        <v>-0.13720720866561389</v>
      </c>
      <c r="E3867">
        <v>0.24876121374211299</v>
      </c>
      <c r="F3867">
        <v>0.231509290081406</v>
      </c>
      <c r="G3867">
        <f t="shared" si="60"/>
        <v>32.208333333332149</v>
      </c>
    </row>
    <row r="3868" spans="1:7" x14ac:dyDescent="0.3">
      <c r="A3868">
        <v>-0.20623832045674961</v>
      </c>
      <c r="B3868">
        <v>5.0809606768319651E-2</v>
      </c>
      <c r="C3868">
        <v>-8.560541807279852E-2</v>
      </c>
      <c r="D3868">
        <v>-0.13759040825146099</v>
      </c>
      <c r="E3868">
        <v>0.24848189340968829</v>
      </c>
      <c r="F3868">
        <v>0.23027822012835689</v>
      </c>
      <c r="G3868">
        <f t="shared" si="60"/>
        <v>32.216666666665482</v>
      </c>
    </row>
    <row r="3869" spans="1:7" x14ac:dyDescent="0.3">
      <c r="A3869">
        <v>-0.3018815172392087</v>
      </c>
      <c r="B3869">
        <v>-0.2871392865492145</v>
      </c>
      <c r="C3869">
        <v>0.1083625907565897</v>
      </c>
      <c r="D3869">
        <v>-0.13309331322407539</v>
      </c>
      <c r="E3869">
        <v>0.24927250145566901</v>
      </c>
      <c r="F3869">
        <v>0.2334754658543346</v>
      </c>
      <c r="G3869">
        <f t="shared" si="60"/>
        <v>32.224999999998815</v>
      </c>
    </row>
    <row r="3870" spans="1:7" x14ac:dyDescent="0.3">
      <c r="A3870">
        <v>-0.31035375036004742</v>
      </c>
      <c r="B3870">
        <v>-0.28334044469674308</v>
      </c>
      <c r="C3870">
        <v>0.1182556578452218</v>
      </c>
      <c r="D3870">
        <v>-0.1341373217335427</v>
      </c>
      <c r="E3870">
        <v>0.24961547420571939</v>
      </c>
      <c r="F3870">
        <v>0.23313981585078719</v>
      </c>
      <c r="G3870">
        <f t="shared" si="60"/>
        <v>32.233333333332148</v>
      </c>
    </row>
    <row r="3871" spans="1:7" x14ac:dyDescent="0.3">
      <c r="A3871">
        <v>-0.31915222179175262</v>
      </c>
      <c r="B3871">
        <v>-0.28619466580936409</v>
      </c>
      <c r="C3871">
        <v>0.12275448834103291</v>
      </c>
      <c r="D3871">
        <v>-0.13517398819369969</v>
      </c>
      <c r="E3871">
        <v>0.24992043119715651</v>
      </c>
      <c r="F3871">
        <v>0.23274958658002601</v>
      </c>
      <c r="G3871">
        <f t="shared" si="60"/>
        <v>32.241666666665481</v>
      </c>
    </row>
    <row r="3872" spans="1:7" x14ac:dyDescent="0.3">
      <c r="A3872">
        <v>-0.31725816025447823</v>
      </c>
      <c r="B3872">
        <v>-0.30996800272777542</v>
      </c>
      <c r="C3872">
        <v>0.12412013298528179</v>
      </c>
      <c r="D3872">
        <v>-0.13455932491037961</v>
      </c>
      <c r="E3872">
        <v>0.25006122267932918</v>
      </c>
      <c r="F3872">
        <v>0.23214543030331619</v>
      </c>
      <c r="G3872">
        <f t="shared" si="60"/>
        <v>32.249999999998813</v>
      </c>
    </row>
    <row r="3873" spans="1:7" x14ac:dyDescent="0.3">
      <c r="A3873">
        <v>-0.30357037962475242</v>
      </c>
      <c r="B3873">
        <v>-0.310810363785743</v>
      </c>
      <c r="C3873">
        <v>0.12652282126404121</v>
      </c>
      <c r="D3873">
        <v>-0.13540731784071791</v>
      </c>
      <c r="E3873">
        <v>0.24930276474929569</v>
      </c>
      <c r="F3873">
        <v>0.23388725192404999</v>
      </c>
      <c r="G3873">
        <f t="shared" si="60"/>
        <v>32.258333333332146</v>
      </c>
    </row>
    <row r="3874" spans="1:7" x14ac:dyDescent="0.3">
      <c r="A3874">
        <v>-0.31565340910432049</v>
      </c>
      <c r="B3874">
        <v>-0.28849215123926031</v>
      </c>
      <c r="C3874">
        <v>0.12639088454505371</v>
      </c>
      <c r="D3874">
        <v>-0.13577220444161289</v>
      </c>
      <c r="E3874">
        <v>0.2501304413421751</v>
      </c>
      <c r="F3874">
        <v>0.23264922194618959</v>
      </c>
      <c r="G3874">
        <f t="shared" si="60"/>
        <v>32.266666666665479</v>
      </c>
    </row>
    <row r="3875" spans="1:7" x14ac:dyDescent="0.3">
      <c r="A3875">
        <v>-0.3058416698997693</v>
      </c>
      <c r="B3875">
        <v>-0.31114003117579381</v>
      </c>
      <c r="C3875">
        <v>0.1215650334007248</v>
      </c>
      <c r="D3875">
        <v>-0.13516543087007499</v>
      </c>
      <c r="E3875">
        <v>0.25048548885825689</v>
      </c>
      <c r="F3875">
        <v>0.2329573162405254</v>
      </c>
      <c r="G3875">
        <f t="shared" si="60"/>
        <v>32.274999999998812</v>
      </c>
    </row>
    <row r="3876" spans="1:7" x14ac:dyDescent="0.3">
      <c r="A3876">
        <v>-0.3145201392254694</v>
      </c>
      <c r="B3876">
        <v>-0.29315293407967419</v>
      </c>
      <c r="C3876">
        <v>0.12754945725708389</v>
      </c>
      <c r="D3876">
        <v>-0.13596364093240321</v>
      </c>
      <c r="E3876">
        <v>0.25058825468246843</v>
      </c>
      <c r="F3876">
        <v>0.23193905012512331</v>
      </c>
      <c r="G3876">
        <f t="shared" si="60"/>
        <v>32.283333333332145</v>
      </c>
    </row>
    <row r="3877" spans="1:7" x14ac:dyDescent="0.3">
      <c r="A3877">
        <v>-0.31659182539733488</v>
      </c>
      <c r="B3877">
        <v>-0.31032281658534028</v>
      </c>
      <c r="C3877">
        <v>0.12322575838817031</v>
      </c>
      <c r="D3877">
        <v>-0.13533947110012501</v>
      </c>
      <c r="E3877">
        <v>0.25004616715099398</v>
      </c>
      <c r="F3877">
        <v>0.2317691056380439</v>
      </c>
      <c r="G3877">
        <f t="shared" si="60"/>
        <v>32.291666666665478</v>
      </c>
    </row>
    <row r="3878" spans="1:7" x14ac:dyDescent="0.3">
      <c r="A3878">
        <v>-0.30764259536600541</v>
      </c>
      <c r="B3878">
        <v>-0.29711065952298898</v>
      </c>
      <c r="C3878">
        <v>0.1223241649958119</v>
      </c>
      <c r="D3878">
        <v>-0.1336393483666104</v>
      </c>
      <c r="E3878">
        <v>0.24968802288825309</v>
      </c>
      <c r="F3878">
        <v>0.23164219867190181</v>
      </c>
      <c r="G3878">
        <f t="shared" si="60"/>
        <v>32.299999999998811</v>
      </c>
    </row>
    <row r="3879" spans="1:7" x14ac:dyDescent="0.3">
      <c r="A3879">
        <v>-0.3000535970110933</v>
      </c>
      <c r="B3879">
        <v>-0.29195097749883042</v>
      </c>
      <c r="C3879">
        <v>0.12825033957588261</v>
      </c>
      <c r="D3879">
        <v>-0.1348823248849492</v>
      </c>
      <c r="E3879">
        <v>0.24937509557984289</v>
      </c>
      <c r="F3879">
        <v>0.23161803517650659</v>
      </c>
      <c r="G3879">
        <f t="shared" si="60"/>
        <v>32.308333333332143</v>
      </c>
    </row>
    <row r="3880" spans="1:7" x14ac:dyDescent="0.3">
      <c r="A3880">
        <v>-0.30338133096046022</v>
      </c>
      <c r="B3880">
        <v>-0.2826243988311552</v>
      </c>
      <c r="C3880">
        <v>0.1228261557064031</v>
      </c>
      <c r="D3880">
        <v>-0.13517310183324971</v>
      </c>
      <c r="E3880">
        <v>0.24950430633848</v>
      </c>
      <c r="F3880">
        <v>0.23230408426089361</v>
      </c>
      <c r="G3880">
        <f t="shared" si="60"/>
        <v>32.316666666665476</v>
      </c>
    </row>
    <row r="3881" spans="1:7" x14ac:dyDescent="0.3">
      <c r="A3881">
        <v>-0.30705675181629333</v>
      </c>
      <c r="B3881">
        <v>-0.29499904942304878</v>
      </c>
      <c r="C3881">
        <v>0.14010749484710411</v>
      </c>
      <c r="D3881">
        <v>-0.13505120167173509</v>
      </c>
      <c r="E3881">
        <v>0.24992824639344099</v>
      </c>
      <c r="F3881">
        <v>0.23211783394431329</v>
      </c>
      <c r="G3881">
        <f t="shared" si="60"/>
        <v>32.324999999998809</v>
      </c>
    </row>
    <row r="3882" spans="1:7" x14ac:dyDescent="0.3">
      <c r="A3882">
        <v>-0.31913175220489087</v>
      </c>
      <c r="B3882">
        <v>-0.30665437868332779</v>
      </c>
      <c r="C3882">
        <v>0.118082337222124</v>
      </c>
      <c r="D3882">
        <v>-0.13274433302213409</v>
      </c>
      <c r="E3882">
        <v>0.24946123573756079</v>
      </c>
      <c r="F3882">
        <v>0.229036277506282</v>
      </c>
      <c r="G3882">
        <f t="shared" si="60"/>
        <v>32.333333333332142</v>
      </c>
    </row>
    <row r="3883" spans="1:7" x14ac:dyDescent="0.3">
      <c r="A3883">
        <v>-0.31950140828153573</v>
      </c>
      <c r="B3883">
        <v>-0.3044548790922133</v>
      </c>
      <c r="C3883">
        <v>0.10582445716909331</v>
      </c>
      <c r="D3883">
        <v>-0.13252486815105019</v>
      </c>
      <c r="E3883">
        <v>0.24910722424326401</v>
      </c>
      <c r="F3883">
        <v>0.2290453897102914</v>
      </c>
      <c r="G3883">
        <f t="shared" si="60"/>
        <v>32.341666666665475</v>
      </c>
    </row>
    <row r="3884" spans="1:7" x14ac:dyDescent="0.3">
      <c r="A3884">
        <v>-0.30497503670737791</v>
      </c>
      <c r="B3884">
        <v>-0.29563873115565981</v>
      </c>
      <c r="C3884">
        <v>0.1248896870176954</v>
      </c>
      <c r="D3884">
        <v>-0.13369277603626101</v>
      </c>
      <c r="E3884">
        <v>0.24866095151797329</v>
      </c>
      <c r="F3884">
        <v>0.23137535061689771</v>
      </c>
      <c r="G3884">
        <f t="shared" si="60"/>
        <v>32.349999999998808</v>
      </c>
    </row>
    <row r="3885" spans="1:7" x14ac:dyDescent="0.3">
      <c r="A3885">
        <v>-0.30717836638597151</v>
      </c>
      <c r="B3885">
        <v>-0.29353829547721932</v>
      </c>
      <c r="C3885">
        <v>0.1341967361632779</v>
      </c>
      <c r="D3885">
        <v>-0.13364379238128829</v>
      </c>
      <c r="E3885">
        <v>0.249866678145369</v>
      </c>
      <c r="F3885">
        <v>0.23041036932096229</v>
      </c>
      <c r="G3885">
        <f t="shared" si="60"/>
        <v>32.358333333332141</v>
      </c>
    </row>
    <row r="3886" spans="1:7" x14ac:dyDescent="0.3">
      <c r="A3886">
        <v>-0.31168082041505618</v>
      </c>
      <c r="B3886">
        <v>-0.3145421753401888</v>
      </c>
      <c r="C3886">
        <v>0.1195210456002742</v>
      </c>
      <c r="D3886">
        <v>-0.13454737019968549</v>
      </c>
      <c r="E3886">
        <v>0.25029363204334959</v>
      </c>
      <c r="F3886">
        <v>0.23003945761298941</v>
      </c>
      <c r="G3886">
        <f t="shared" si="60"/>
        <v>32.366666666665473</v>
      </c>
    </row>
    <row r="3887" spans="1:7" x14ac:dyDescent="0.3">
      <c r="A3887">
        <v>-0.32125183240264132</v>
      </c>
      <c r="B3887">
        <v>-0.2838752565973926</v>
      </c>
      <c r="C3887">
        <v>0.11833831374883649</v>
      </c>
      <c r="D3887">
        <v>-0.13524823244709769</v>
      </c>
      <c r="E3887">
        <v>0.2498163034443085</v>
      </c>
      <c r="F3887">
        <v>0.2287063917786453</v>
      </c>
      <c r="G3887">
        <f t="shared" si="60"/>
        <v>32.374999999998806</v>
      </c>
    </row>
    <row r="3888" spans="1:7" x14ac:dyDescent="0.3">
      <c r="A3888">
        <v>-0.29989607895241072</v>
      </c>
      <c r="B3888">
        <v>-0.28126160595491978</v>
      </c>
      <c r="C3888">
        <v>0.13771839180760639</v>
      </c>
      <c r="D3888">
        <v>-0.13556052526151521</v>
      </c>
      <c r="E3888">
        <v>0.24975550314855491</v>
      </c>
      <c r="F3888">
        <v>0.2293480914919856</v>
      </c>
      <c r="G3888">
        <f t="shared" si="60"/>
        <v>32.383333333332139</v>
      </c>
    </row>
    <row r="3889" spans="1:7" x14ac:dyDescent="0.3">
      <c r="A3889">
        <v>-0.29703196271206977</v>
      </c>
      <c r="B3889">
        <v>-0.32526205901572031</v>
      </c>
      <c r="C3889">
        <v>0.1230903776751467</v>
      </c>
      <c r="D3889">
        <v>-0.1332216592221033</v>
      </c>
      <c r="E3889">
        <v>0.24935568858720231</v>
      </c>
      <c r="F3889">
        <v>0.23054408269856391</v>
      </c>
      <c r="G3889">
        <f t="shared" si="60"/>
        <v>32.391666666665472</v>
      </c>
    </row>
    <row r="3890" spans="1:7" x14ac:dyDescent="0.3">
      <c r="A3890">
        <v>-0.20989288162265329</v>
      </c>
      <c r="B3890">
        <v>-5.8998725796607253E-3</v>
      </c>
      <c r="C3890">
        <v>-4.8147523272325188E-2</v>
      </c>
      <c r="D3890">
        <v>-0.13882012838606961</v>
      </c>
      <c r="E3890">
        <v>0.24856494665516371</v>
      </c>
      <c r="F3890">
        <v>0.2266174344819471</v>
      </c>
      <c r="G3890">
        <f t="shared" si="60"/>
        <v>32.399999999998805</v>
      </c>
    </row>
    <row r="3891" spans="1:7" x14ac:dyDescent="0.3">
      <c r="A3891">
        <v>-0.2363601840176997</v>
      </c>
      <c r="B3891">
        <v>2.4723182386751419E-2</v>
      </c>
      <c r="C3891">
        <v>-3.6756845286238557E-2</v>
      </c>
      <c r="D3891">
        <v>-0.13941407684032009</v>
      </c>
      <c r="E3891">
        <v>0.24767942303369481</v>
      </c>
      <c r="F3891">
        <v>0.2246125716064615</v>
      </c>
      <c r="G3891">
        <f t="shared" si="60"/>
        <v>32.408333333332138</v>
      </c>
    </row>
    <row r="3892" spans="1:7" x14ac:dyDescent="0.3">
      <c r="A3892">
        <v>-0.22035599342614751</v>
      </c>
      <c r="B3892">
        <v>2.8712755915170779E-2</v>
      </c>
      <c r="C3892">
        <v>-3.034103519671397E-2</v>
      </c>
      <c r="D3892">
        <v>-0.14038051982508579</v>
      </c>
      <c r="E3892">
        <v>0.24794250712447949</v>
      </c>
      <c r="F3892">
        <v>0.22469214370191529</v>
      </c>
      <c r="G3892">
        <f t="shared" si="60"/>
        <v>32.416666666665471</v>
      </c>
    </row>
    <row r="3893" spans="1:7" x14ac:dyDescent="0.3">
      <c r="A3893">
        <v>-0.2007728434864694</v>
      </c>
      <c r="B3893">
        <v>1.325702871441648E-2</v>
      </c>
      <c r="C3893">
        <v>-4.4274361780480449E-2</v>
      </c>
      <c r="D3893">
        <v>-0.1391219326506557</v>
      </c>
      <c r="E3893">
        <v>0.24859871518147231</v>
      </c>
      <c r="F3893">
        <v>0.2257221385127236</v>
      </c>
      <c r="G3893">
        <f t="shared" si="60"/>
        <v>32.424999999998803</v>
      </c>
    </row>
    <row r="3894" spans="1:7" x14ac:dyDescent="0.3">
      <c r="A3894">
        <v>-0.20440815344110649</v>
      </c>
      <c r="B3894">
        <v>1.4186457770824329E-2</v>
      </c>
      <c r="C3894">
        <v>-5.0296105996818087E-2</v>
      </c>
      <c r="D3894">
        <v>-0.1375202125798955</v>
      </c>
      <c r="E3894">
        <v>0.24893077806193711</v>
      </c>
      <c r="F3894">
        <v>0.22631220296542329</v>
      </c>
      <c r="G3894">
        <f t="shared" si="60"/>
        <v>32.433333333332136</v>
      </c>
    </row>
    <row r="3895" spans="1:7" x14ac:dyDescent="0.3">
      <c r="A3895">
        <v>-0.20825569816895381</v>
      </c>
      <c r="B3895">
        <v>1.5628677288707839E-2</v>
      </c>
      <c r="C3895">
        <v>-5.8611644695973977E-2</v>
      </c>
      <c r="D3895">
        <v>-0.1372723830837658</v>
      </c>
      <c r="E3895">
        <v>0.24848044643418779</v>
      </c>
      <c r="F3895">
        <v>0.2251848751666469</v>
      </c>
      <c r="G3895">
        <f t="shared" si="60"/>
        <v>32.441666666665469</v>
      </c>
    </row>
    <row r="3896" spans="1:7" x14ac:dyDescent="0.3">
      <c r="A3896">
        <v>-0.22509305577782121</v>
      </c>
      <c r="B3896">
        <v>6.6153099024430714E-2</v>
      </c>
      <c r="C3896">
        <v>-3.9552045273010247E-2</v>
      </c>
      <c r="D3896">
        <v>-0.13730330934434121</v>
      </c>
      <c r="E3896">
        <v>0.2482278597087634</v>
      </c>
      <c r="F3896">
        <v>0.2230831469462197</v>
      </c>
      <c r="G3896">
        <f t="shared" si="60"/>
        <v>32.449999999998802</v>
      </c>
    </row>
    <row r="3897" spans="1:7" x14ac:dyDescent="0.3">
      <c r="A3897">
        <v>-0.21057844085522301</v>
      </c>
      <c r="B3897">
        <v>6.2671223330838331E-3</v>
      </c>
      <c r="C3897">
        <v>-6.2333997030391483E-2</v>
      </c>
      <c r="D3897">
        <v>-0.13630583118919809</v>
      </c>
      <c r="E3897">
        <v>0.2489654613386377</v>
      </c>
      <c r="F3897">
        <v>0.2254586469284576</v>
      </c>
      <c r="G3897">
        <f t="shared" si="60"/>
        <v>32.458333333332135</v>
      </c>
    </row>
    <row r="3898" spans="1:7" x14ac:dyDescent="0.3">
      <c r="A3898">
        <v>-0.20140044093981599</v>
      </c>
      <c r="B3898">
        <v>1.7353230320216871E-2</v>
      </c>
      <c r="C3898">
        <v>-4.2725349009336173E-2</v>
      </c>
      <c r="D3898">
        <v>-0.13714310184855469</v>
      </c>
      <c r="E3898">
        <v>0.24903387522034751</v>
      </c>
      <c r="F3898">
        <v>0.22674514115066269</v>
      </c>
      <c r="G3898">
        <f t="shared" si="60"/>
        <v>32.466666666665468</v>
      </c>
    </row>
    <row r="3899" spans="1:7" x14ac:dyDescent="0.3">
      <c r="A3899">
        <v>-0.2129511814885888</v>
      </c>
      <c r="B3899">
        <v>1.474708031857805E-2</v>
      </c>
      <c r="C3899">
        <v>-5.9168774296586048E-2</v>
      </c>
      <c r="D3899">
        <v>-0.1370547725627643</v>
      </c>
      <c r="E3899">
        <v>0.24869457970046749</v>
      </c>
      <c r="F3899">
        <v>0.22571029938137399</v>
      </c>
      <c r="G3899">
        <f t="shared" si="60"/>
        <v>32.474999999998801</v>
      </c>
    </row>
    <row r="3900" spans="1:7" x14ac:dyDescent="0.3">
      <c r="A3900">
        <v>-0.2075263556130521</v>
      </c>
      <c r="B3900">
        <v>2.9079014041135689E-2</v>
      </c>
      <c r="C3900">
        <v>-7.269874996807496E-2</v>
      </c>
      <c r="D3900">
        <v>-0.136347982345913</v>
      </c>
      <c r="E3900">
        <v>0.2476185913987877</v>
      </c>
      <c r="F3900">
        <v>0.22591355971691809</v>
      </c>
      <c r="G3900">
        <f t="shared" si="60"/>
        <v>32.483333333332133</v>
      </c>
    </row>
    <row r="3901" spans="1:7" x14ac:dyDescent="0.3">
      <c r="A3901">
        <v>-0.20287853856727381</v>
      </c>
      <c r="B3901">
        <v>3.9892982361115152E-2</v>
      </c>
      <c r="C3901">
        <v>-5.1130265586473198E-2</v>
      </c>
      <c r="D3901">
        <v>-0.1361816168049422</v>
      </c>
      <c r="E3901">
        <v>0.2479546335044519</v>
      </c>
      <c r="F3901">
        <v>0.2261018101086695</v>
      </c>
      <c r="G3901">
        <f t="shared" si="60"/>
        <v>32.491666666665466</v>
      </c>
    </row>
    <row r="3902" spans="1:7" x14ac:dyDescent="0.3">
      <c r="A3902">
        <v>-0.19756064874534651</v>
      </c>
      <c r="B3902">
        <v>1.8536193808780271E-2</v>
      </c>
      <c r="C3902">
        <v>-4.3989338080714167E-2</v>
      </c>
      <c r="D3902">
        <v>-0.13706330911657211</v>
      </c>
      <c r="E3902">
        <v>0.24827899880260629</v>
      </c>
      <c r="F3902">
        <v>0.2272046753864648</v>
      </c>
      <c r="G3902">
        <f t="shared" si="60"/>
        <v>32.499999999998799</v>
      </c>
    </row>
    <row r="3903" spans="1:7" x14ac:dyDescent="0.3">
      <c r="A3903">
        <v>-0.20958108208955359</v>
      </c>
      <c r="B3903">
        <v>1.4012857999373541E-2</v>
      </c>
      <c r="C3903">
        <v>-5.6990342356831362E-2</v>
      </c>
      <c r="D3903">
        <v>-0.13903603202369691</v>
      </c>
      <c r="E3903">
        <v>0.24782111343955299</v>
      </c>
      <c r="F3903">
        <v>0.22716370800922381</v>
      </c>
      <c r="G3903">
        <f t="shared" si="60"/>
        <v>32.508333333332132</v>
      </c>
    </row>
    <row r="3904" spans="1:7" x14ac:dyDescent="0.3">
      <c r="A3904">
        <v>-0.2015619576974513</v>
      </c>
      <c r="B3904">
        <v>1.8252728540017471E-2</v>
      </c>
      <c r="C3904">
        <v>-4.9795328574578142E-2</v>
      </c>
      <c r="D3904">
        <v>-0.1397822146394353</v>
      </c>
      <c r="E3904">
        <v>0.24803106880162679</v>
      </c>
      <c r="F3904">
        <v>0.2268339835031507</v>
      </c>
      <c r="G3904">
        <f t="shared" si="60"/>
        <v>32.516666666665465</v>
      </c>
    </row>
    <row r="3905" spans="1:7" x14ac:dyDescent="0.3">
      <c r="A3905">
        <v>-0.2357065814043445</v>
      </c>
      <c r="B3905">
        <v>3.714271461160383E-2</v>
      </c>
      <c r="C3905">
        <v>-5.4049415706574448E-2</v>
      </c>
      <c r="D3905">
        <v>-0.138869134140745</v>
      </c>
      <c r="E3905">
        <v>0.24734349794246771</v>
      </c>
      <c r="F3905">
        <v>0.22500445014282561</v>
      </c>
      <c r="G3905">
        <f t="shared" si="60"/>
        <v>32.524999999998798</v>
      </c>
    </row>
    <row r="3906" spans="1:7" x14ac:dyDescent="0.3">
      <c r="A3906">
        <v>-0.20274113581806941</v>
      </c>
      <c r="B3906">
        <v>4.0341472339551258E-2</v>
      </c>
      <c r="C3906">
        <v>-5.8758904805257861E-2</v>
      </c>
      <c r="D3906">
        <v>-0.13693584648401219</v>
      </c>
      <c r="E3906">
        <v>0.24767212166628971</v>
      </c>
      <c r="F3906">
        <v>0.2276725037937993</v>
      </c>
      <c r="G3906">
        <f t="shared" si="60"/>
        <v>32.533333333332131</v>
      </c>
    </row>
    <row r="3907" spans="1:7" x14ac:dyDescent="0.3">
      <c r="A3907">
        <v>-0.20437713294978141</v>
      </c>
      <c r="B3907">
        <v>2.7791007047736491E-2</v>
      </c>
      <c r="C3907">
        <v>-7.3818608797749263E-2</v>
      </c>
      <c r="D3907">
        <v>-0.13589261622404211</v>
      </c>
      <c r="E3907">
        <v>0.247871206700187</v>
      </c>
      <c r="F3907">
        <v>0.22821419445640781</v>
      </c>
      <c r="G3907">
        <f t="shared" si="60"/>
        <v>32.541666666665463</v>
      </c>
    </row>
    <row r="3908" spans="1:7" x14ac:dyDescent="0.3">
      <c r="A3908">
        <v>-0.20084304496733019</v>
      </c>
      <c r="B3908">
        <v>4.1287815661774287E-2</v>
      </c>
      <c r="C3908">
        <v>-6.7553954941455621E-2</v>
      </c>
      <c r="D3908">
        <v>-0.1362765953274028</v>
      </c>
      <c r="E3908">
        <v>0.24753923306426731</v>
      </c>
      <c r="F3908">
        <v>0.2282207177410511</v>
      </c>
      <c r="G3908">
        <f t="shared" ref="G3908:G3971" si="61">G3907+1/120</f>
        <v>32.549999999998796</v>
      </c>
    </row>
    <row r="3909" spans="1:7" x14ac:dyDescent="0.3">
      <c r="A3909">
        <v>-0.19736048432564429</v>
      </c>
      <c r="B3909">
        <v>4.2590157436284269E-2</v>
      </c>
      <c r="C3909">
        <v>-7.0158704070821268E-2</v>
      </c>
      <c r="D3909">
        <v>-0.13559593781033721</v>
      </c>
      <c r="E3909">
        <v>0.2481381217926765</v>
      </c>
      <c r="F3909">
        <v>0.22797874328898271</v>
      </c>
      <c r="G3909">
        <f t="shared" si="61"/>
        <v>32.558333333332129</v>
      </c>
    </row>
    <row r="3910" spans="1:7" x14ac:dyDescent="0.3">
      <c r="A3910">
        <v>-0.2009239506812199</v>
      </c>
      <c r="B3910">
        <v>1.184919937757785E-2</v>
      </c>
      <c r="C3910">
        <v>-6.8173543505227127E-2</v>
      </c>
      <c r="D3910">
        <v>-0.13657148358179269</v>
      </c>
      <c r="E3910">
        <v>0.2477984142533057</v>
      </c>
      <c r="F3910">
        <v>0.22880024084557599</v>
      </c>
      <c r="G3910">
        <f t="shared" si="61"/>
        <v>32.566666666665462</v>
      </c>
    </row>
    <row r="3911" spans="1:7" x14ac:dyDescent="0.3">
      <c r="A3911">
        <v>-0.18942389960888689</v>
      </c>
      <c r="B3911">
        <v>3.8477073341725017E-2</v>
      </c>
      <c r="C3911">
        <v>-7.3907554444305176E-2</v>
      </c>
      <c r="D3911">
        <v>-0.13572882921278501</v>
      </c>
      <c r="E3911">
        <v>0.247394509133117</v>
      </c>
      <c r="F3911">
        <v>0.22933138702910741</v>
      </c>
      <c r="G3911">
        <f t="shared" si="61"/>
        <v>32.574999999998795</v>
      </c>
    </row>
    <row r="3912" spans="1:7" x14ac:dyDescent="0.3">
      <c r="A3912">
        <v>-0.19659972901375589</v>
      </c>
      <c r="B3912">
        <v>3.2212716530466569E-2</v>
      </c>
      <c r="C3912">
        <v>-8.4918156234003492E-2</v>
      </c>
      <c r="D3912">
        <v>-0.13518311238597289</v>
      </c>
      <c r="E3912">
        <v>0.2477911580964304</v>
      </c>
      <c r="F3912">
        <v>0.2282026391631789</v>
      </c>
      <c r="G3912">
        <f t="shared" si="61"/>
        <v>32.583333333332128</v>
      </c>
    </row>
    <row r="3913" spans="1:7" x14ac:dyDescent="0.3">
      <c r="A3913">
        <v>-0.19921744467280189</v>
      </c>
      <c r="B3913">
        <v>3.9956701122861767E-2</v>
      </c>
      <c r="C3913">
        <v>-7.6685274317188246E-2</v>
      </c>
      <c r="D3913">
        <v>-0.13649847552193681</v>
      </c>
      <c r="E3913">
        <v>0.24795522019098459</v>
      </c>
      <c r="F3913">
        <v>0.22812404877145531</v>
      </c>
      <c r="G3913">
        <f t="shared" si="61"/>
        <v>32.591666666665461</v>
      </c>
    </row>
    <row r="3914" spans="1:7" x14ac:dyDescent="0.3">
      <c r="A3914">
        <v>-0.20575368824326309</v>
      </c>
      <c r="B3914">
        <v>4.1416975689956941E-2</v>
      </c>
      <c r="C3914">
        <v>-8.0078986271699501E-2</v>
      </c>
      <c r="D3914">
        <v>-0.13806560513608249</v>
      </c>
      <c r="E3914">
        <v>0.24728355523074561</v>
      </c>
      <c r="F3914">
        <v>0.22896257065766229</v>
      </c>
      <c r="G3914">
        <f t="shared" si="61"/>
        <v>32.599999999998793</v>
      </c>
    </row>
    <row r="3915" spans="1:7" x14ac:dyDescent="0.3">
      <c r="A3915">
        <v>-0.21370639450944301</v>
      </c>
      <c r="B3915">
        <v>2.2144590966907782E-2</v>
      </c>
      <c r="C3915">
        <v>-6.7324705173236493E-2</v>
      </c>
      <c r="D3915">
        <v>-0.1382244430838741</v>
      </c>
      <c r="E3915">
        <v>0.24737106243719889</v>
      </c>
      <c r="F3915">
        <v>0.227166946533533</v>
      </c>
      <c r="G3915">
        <f t="shared" si="61"/>
        <v>32.608333333332126</v>
      </c>
    </row>
    <row r="3916" spans="1:7" x14ac:dyDescent="0.3">
      <c r="A3916">
        <v>-0.32556201088428949</v>
      </c>
      <c r="B3916">
        <v>-0.32424892575626041</v>
      </c>
      <c r="C3916">
        <v>0.13489308689024379</v>
      </c>
      <c r="D3916">
        <v>-0.13588636133433121</v>
      </c>
      <c r="E3916">
        <v>0.24854264771121129</v>
      </c>
      <c r="F3916">
        <v>0.22979000499231089</v>
      </c>
      <c r="G3916">
        <f t="shared" si="61"/>
        <v>32.616666666665459</v>
      </c>
    </row>
    <row r="3917" spans="1:7" x14ac:dyDescent="0.3">
      <c r="A3917">
        <v>-0.32247772583826989</v>
      </c>
      <c r="B3917">
        <v>-0.30645006425600713</v>
      </c>
      <c r="C3917">
        <v>0.1301756197731872</v>
      </c>
      <c r="D3917">
        <v>-0.13558105348672289</v>
      </c>
      <c r="E3917">
        <v>0.2489357828857314</v>
      </c>
      <c r="F3917">
        <v>0.23034223397809839</v>
      </c>
      <c r="G3917">
        <f t="shared" si="61"/>
        <v>32.624999999998792</v>
      </c>
    </row>
    <row r="3918" spans="1:7" x14ac:dyDescent="0.3">
      <c r="A3918">
        <v>-0.32376963872984321</v>
      </c>
      <c r="B3918">
        <v>-0.30963384262332128</v>
      </c>
      <c r="C3918">
        <v>0.13217857154023241</v>
      </c>
      <c r="D3918">
        <v>-0.13399783009230279</v>
      </c>
      <c r="E3918">
        <v>0.2493556564127003</v>
      </c>
      <c r="F3918">
        <v>0.230252040271477</v>
      </c>
      <c r="G3918">
        <f t="shared" si="61"/>
        <v>32.633333333332125</v>
      </c>
    </row>
    <row r="3919" spans="1:7" x14ac:dyDescent="0.3">
      <c r="A3919">
        <v>-0.3105808692830811</v>
      </c>
      <c r="B3919">
        <v>-0.30183036290291732</v>
      </c>
      <c r="C3919">
        <v>0.11763006837065081</v>
      </c>
      <c r="D3919">
        <v>-0.13296036534552419</v>
      </c>
      <c r="E3919">
        <v>0.24945080571354419</v>
      </c>
      <c r="F3919">
        <v>0.23102187370134419</v>
      </c>
      <c r="G3919">
        <f t="shared" si="61"/>
        <v>32.641666666665458</v>
      </c>
    </row>
    <row r="3920" spans="1:7" x14ac:dyDescent="0.3">
      <c r="A3920">
        <v>-0.3127183114538219</v>
      </c>
      <c r="B3920">
        <v>-0.31754524883000262</v>
      </c>
      <c r="C3920">
        <v>0.1101766540068367</v>
      </c>
      <c r="D3920">
        <v>-0.13351305752301729</v>
      </c>
      <c r="E3920">
        <v>0.249503807168136</v>
      </c>
      <c r="F3920">
        <v>0.23090089765929739</v>
      </c>
      <c r="G3920">
        <f t="shared" si="61"/>
        <v>32.649999999998791</v>
      </c>
    </row>
    <row r="3921" spans="1:7" x14ac:dyDescent="0.3">
      <c r="A3921">
        <v>-0.30744440401662781</v>
      </c>
      <c r="B3921">
        <v>-0.30880361954253183</v>
      </c>
      <c r="C3921">
        <v>0.1169414682965054</v>
      </c>
      <c r="D3921">
        <v>-0.13371383271697371</v>
      </c>
      <c r="E3921">
        <v>0.24952665827821799</v>
      </c>
      <c r="F3921">
        <v>0.23032350251881131</v>
      </c>
      <c r="G3921">
        <f t="shared" si="61"/>
        <v>32.658333333332124</v>
      </c>
    </row>
    <row r="3922" spans="1:7" x14ac:dyDescent="0.3">
      <c r="A3922">
        <v>-0.30661222951742478</v>
      </c>
      <c r="B3922">
        <v>-0.30374170583505078</v>
      </c>
      <c r="C3922">
        <v>0.1085206090584797</v>
      </c>
      <c r="D3922">
        <v>-0.13324108574120619</v>
      </c>
      <c r="E3922">
        <v>0.24937060430733901</v>
      </c>
      <c r="F3922">
        <v>0.23023875315258091</v>
      </c>
      <c r="G3922">
        <f t="shared" si="61"/>
        <v>32.666666666665456</v>
      </c>
    </row>
    <row r="3923" spans="1:7" x14ac:dyDescent="0.3">
      <c r="A3923">
        <v>-0.31455260061764811</v>
      </c>
      <c r="B3923">
        <v>-0.31362889642659397</v>
      </c>
      <c r="C3923">
        <v>0.1166468742555285</v>
      </c>
      <c r="D3923">
        <v>-0.13317607728345349</v>
      </c>
      <c r="E3923">
        <v>0.24991269967254151</v>
      </c>
      <c r="F3923">
        <v>0.23059398197383149</v>
      </c>
      <c r="G3923">
        <f t="shared" si="61"/>
        <v>32.674999999998789</v>
      </c>
    </row>
    <row r="3924" spans="1:7" x14ac:dyDescent="0.3">
      <c r="A3924">
        <v>-0.30706323003078589</v>
      </c>
      <c r="B3924">
        <v>-0.30250140335345033</v>
      </c>
      <c r="C3924">
        <v>0.1147916432426329</v>
      </c>
      <c r="D3924">
        <v>-0.13216824484590139</v>
      </c>
      <c r="E3924">
        <v>0.24935179690265541</v>
      </c>
      <c r="F3924">
        <v>0.231171246956792</v>
      </c>
      <c r="G3924">
        <f t="shared" si="61"/>
        <v>32.683333333332122</v>
      </c>
    </row>
    <row r="3925" spans="1:7" x14ac:dyDescent="0.3">
      <c r="A3925">
        <v>-0.31620739985862267</v>
      </c>
      <c r="B3925">
        <v>-0.29834293505162901</v>
      </c>
      <c r="C3925">
        <v>0.1109005621631486</v>
      </c>
      <c r="D3925">
        <v>-0.13391773301714291</v>
      </c>
      <c r="E3925">
        <v>0.24912276070464809</v>
      </c>
      <c r="F3925">
        <v>0.23064269747123631</v>
      </c>
      <c r="G3925">
        <f t="shared" si="61"/>
        <v>32.691666666665455</v>
      </c>
    </row>
    <row r="3926" spans="1:7" x14ac:dyDescent="0.3">
      <c r="A3926">
        <v>-0.31185917847809019</v>
      </c>
      <c r="B3926">
        <v>-0.2924726143208507</v>
      </c>
      <c r="C3926">
        <v>0.1206567032505582</v>
      </c>
      <c r="D3926">
        <v>-0.13407269883596951</v>
      </c>
      <c r="E3926">
        <v>0.24988151450041909</v>
      </c>
      <c r="F3926">
        <v>0.22972822260968859</v>
      </c>
      <c r="G3926">
        <f t="shared" si="61"/>
        <v>32.699999999998788</v>
      </c>
    </row>
    <row r="3927" spans="1:7" x14ac:dyDescent="0.3">
      <c r="A3927">
        <v>-0.32403066066253811</v>
      </c>
      <c r="B3927">
        <v>-0.30264953161584368</v>
      </c>
      <c r="C3927">
        <v>0.1218322813437628</v>
      </c>
      <c r="D3927">
        <v>-0.135507197456082</v>
      </c>
      <c r="E3927">
        <v>0.24973652108790381</v>
      </c>
      <c r="F3927">
        <v>0.22942431371014671</v>
      </c>
      <c r="G3927">
        <f t="shared" si="61"/>
        <v>32.708333333332121</v>
      </c>
    </row>
    <row r="3928" spans="1:7" x14ac:dyDescent="0.3">
      <c r="A3928">
        <v>-0.31429782171921578</v>
      </c>
      <c r="B3928">
        <v>-0.3117231420605282</v>
      </c>
      <c r="C3928">
        <v>0.1347201636905232</v>
      </c>
      <c r="D3928">
        <v>-0.13572338309209739</v>
      </c>
      <c r="E3928">
        <v>0.24962262393313511</v>
      </c>
      <c r="F3928">
        <v>0.22974215676719689</v>
      </c>
      <c r="G3928">
        <f t="shared" si="61"/>
        <v>32.716666666665454</v>
      </c>
    </row>
    <row r="3929" spans="1:7" x14ac:dyDescent="0.3">
      <c r="A3929">
        <v>-0.3145395315198708</v>
      </c>
      <c r="B3929">
        <v>-0.30939674599367478</v>
      </c>
      <c r="C3929">
        <v>0.14190216487851079</v>
      </c>
      <c r="D3929">
        <v>-0.13518249951112291</v>
      </c>
      <c r="E3929">
        <v>0.24931753486910069</v>
      </c>
      <c r="F3929">
        <v>0.22954769439335371</v>
      </c>
      <c r="G3929">
        <f t="shared" si="61"/>
        <v>32.724999999998786</v>
      </c>
    </row>
    <row r="3930" spans="1:7" x14ac:dyDescent="0.3">
      <c r="A3930">
        <v>-0.3104678006120109</v>
      </c>
      <c r="B3930">
        <v>-0.31779708156703218</v>
      </c>
      <c r="C3930">
        <v>0.13056909986960699</v>
      </c>
      <c r="D3930">
        <v>-0.13555052603298171</v>
      </c>
      <c r="E3930">
        <v>0.24959968037245039</v>
      </c>
      <c r="F3930">
        <v>0.22998311533238491</v>
      </c>
      <c r="G3930">
        <f t="shared" si="61"/>
        <v>32.733333333332119</v>
      </c>
    </row>
    <row r="3931" spans="1:7" x14ac:dyDescent="0.3">
      <c r="A3931">
        <v>-0.21423025899361089</v>
      </c>
      <c r="B3931">
        <v>3.5279500518181947E-2</v>
      </c>
      <c r="C3931">
        <v>-6.2741858540114812E-2</v>
      </c>
      <c r="D3931">
        <v>-0.13812511665099481</v>
      </c>
      <c r="E3931">
        <v>0.24894974193941649</v>
      </c>
      <c r="F3931">
        <v>0.2260451572088269</v>
      </c>
      <c r="G3931">
        <f t="shared" si="61"/>
        <v>32.741666666665452</v>
      </c>
    </row>
    <row r="3932" spans="1:7" x14ac:dyDescent="0.3">
      <c r="A3932">
        <v>-0.2078097737072315</v>
      </c>
      <c r="B3932">
        <v>3.6940907109995237E-2</v>
      </c>
      <c r="C3932">
        <v>-5.7953674681697501E-2</v>
      </c>
      <c r="D3932">
        <v>-0.13792318171376411</v>
      </c>
      <c r="E3932">
        <v>0.24912168726099751</v>
      </c>
      <c r="F3932">
        <v>0.22589601604244069</v>
      </c>
      <c r="G3932">
        <f t="shared" si="61"/>
        <v>32.749999999998785</v>
      </c>
    </row>
    <row r="3933" spans="1:7" x14ac:dyDescent="0.3">
      <c r="A3933">
        <v>-0.20836011917582101</v>
      </c>
      <c r="B3933">
        <v>4.4035933868746137E-2</v>
      </c>
      <c r="C3933">
        <v>-4.0214596982994982E-2</v>
      </c>
      <c r="D3933">
        <v>-0.1381354238720196</v>
      </c>
      <c r="E3933">
        <v>0.24871756419508059</v>
      </c>
      <c r="F3933">
        <v>0.22540826219689111</v>
      </c>
      <c r="G3933">
        <f t="shared" si="61"/>
        <v>32.758333333332118</v>
      </c>
    </row>
    <row r="3934" spans="1:7" x14ac:dyDescent="0.3">
      <c r="A3934">
        <v>-0.20814901151315929</v>
      </c>
      <c r="B3934">
        <v>3.5397103346010733E-2</v>
      </c>
      <c r="C3934">
        <v>-3.9203598656150217E-2</v>
      </c>
      <c r="D3934">
        <v>-0.13781937970807709</v>
      </c>
      <c r="E3934">
        <v>0.24897269401354671</v>
      </c>
      <c r="F3934">
        <v>0.22594384026045039</v>
      </c>
      <c r="G3934">
        <f t="shared" si="61"/>
        <v>32.766666666665451</v>
      </c>
    </row>
    <row r="3935" spans="1:7" x14ac:dyDescent="0.3">
      <c r="A3935">
        <v>-0.21070446136406351</v>
      </c>
      <c r="B3935">
        <v>3.0644774336671371E-2</v>
      </c>
      <c r="C3935">
        <v>-4.7555701802399257E-2</v>
      </c>
      <c r="D3935">
        <v>-0.13669768283278719</v>
      </c>
      <c r="E3935">
        <v>0.24885054199149939</v>
      </c>
      <c r="F3935">
        <v>0.22565716099110369</v>
      </c>
      <c r="G3935">
        <f t="shared" si="61"/>
        <v>32.774999999998784</v>
      </c>
    </row>
    <row r="3936" spans="1:7" x14ac:dyDescent="0.3">
      <c r="A3936">
        <v>-0.22085435149250041</v>
      </c>
      <c r="B3936">
        <v>1.7287500727945378E-2</v>
      </c>
      <c r="C3936">
        <v>-6.358507083681246E-2</v>
      </c>
      <c r="D3936">
        <v>-0.1358413451576371</v>
      </c>
      <c r="E3936">
        <v>0.2480303938234257</v>
      </c>
      <c r="F3936">
        <v>0.2253237711764122</v>
      </c>
      <c r="G3936">
        <f t="shared" si="61"/>
        <v>32.783333333332116</v>
      </c>
    </row>
    <row r="3937" spans="1:7" x14ac:dyDescent="0.3">
      <c r="A3937">
        <v>-0.2106336509704709</v>
      </c>
      <c r="B3937">
        <v>3.0366006339021239E-2</v>
      </c>
      <c r="C3937">
        <v>-4.1802646676994383E-2</v>
      </c>
      <c r="D3937">
        <v>-0.13768595029977179</v>
      </c>
      <c r="E3937">
        <v>0.24865960063868711</v>
      </c>
      <c r="F3937">
        <v>0.22564098033967109</v>
      </c>
      <c r="G3937">
        <f t="shared" si="61"/>
        <v>32.791666666665449</v>
      </c>
    </row>
    <row r="3938" spans="1:7" x14ac:dyDescent="0.3">
      <c r="A3938">
        <v>-0.20434293297575029</v>
      </c>
      <c r="B3938">
        <v>3.9789747046270023E-2</v>
      </c>
      <c r="C3938">
        <v>-4.5063697866959011E-2</v>
      </c>
      <c r="D3938">
        <v>-0.13736369814176549</v>
      </c>
      <c r="E3938">
        <v>0.2489724711933011</v>
      </c>
      <c r="F3938">
        <v>0.2252523525451047</v>
      </c>
      <c r="G3938">
        <f t="shared" si="61"/>
        <v>32.799999999998782</v>
      </c>
    </row>
    <row r="3939" spans="1:7" x14ac:dyDescent="0.3">
      <c r="A3939">
        <v>-0.2091188597149469</v>
      </c>
      <c r="B3939">
        <v>4.6752291316572069E-2</v>
      </c>
      <c r="C3939">
        <v>-4.5840885720159118E-2</v>
      </c>
      <c r="D3939">
        <v>-0.13787015475367589</v>
      </c>
      <c r="E3939">
        <v>0.2485225069038505</v>
      </c>
      <c r="F3939">
        <v>0.2252643040502211</v>
      </c>
      <c r="G3939">
        <f t="shared" si="61"/>
        <v>32.808333333332115</v>
      </c>
    </row>
    <row r="3940" spans="1:7" x14ac:dyDescent="0.3">
      <c r="A3940">
        <v>-0.21278847239550519</v>
      </c>
      <c r="B3940">
        <v>4.1065664165081707E-2</v>
      </c>
      <c r="C3940">
        <v>-4.7429232222993348E-2</v>
      </c>
      <c r="D3940">
        <v>-0.13789794463831831</v>
      </c>
      <c r="E3940">
        <v>0.24859861448285059</v>
      </c>
      <c r="F3940">
        <v>0.2256420239977068</v>
      </c>
      <c r="G3940">
        <f t="shared" si="61"/>
        <v>32.816666666665448</v>
      </c>
    </row>
    <row r="3941" spans="1:7" x14ac:dyDescent="0.3">
      <c r="A3941">
        <v>-0.20826438921620541</v>
      </c>
      <c r="B3941">
        <v>1.483034521241448E-2</v>
      </c>
      <c r="C3941">
        <v>-4.9731294122963531E-2</v>
      </c>
      <c r="D3941">
        <v>-0.13746399363034029</v>
      </c>
      <c r="E3941">
        <v>0.24871368875240271</v>
      </c>
      <c r="F3941">
        <v>0.2260062182249577</v>
      </c>
      <c r="G3941">
        <f t="shared" si="61"/>
        <v>32.824999999998781</v>
      </c>
    </row>
    <row r="3942" spans="1:7" x14ac:dyDescent="0.3">
      <c r="A3942">
        <v>-0.2071633908313793</v>
      </c>
      <c r="B3942">
        <v>1.375131408269966E-2</v>
      </c>
      <c r="C3942">
        <v>-5.4716300963370663E-2</v>
      </c>
      <c r="D3942">
        <v>-0.13808533605600989</v>
      </c>
      <c r="E3942">
        <v>0.2490907915577906</v>
      </c>
      <c r="F3942">
        <v>0.22623136276572159</v>
      </c>
      <c r="G3942">
        <f t="shared" si="61"/>
        <v>32.833333333332114</v>
      </c>
    </row>
    <row r="3943" spans="1:7" x14ac:dyDescent="0.3">
      <c r="A3943">
        <v>-0.22104092987385979</v>
      </c>
      <c r="B3943">
        <v>9.4203492236023464E-3</v>
      </c>
      <c r="C3943">
        <v>-5.2271786466362019E-2</v>
      </c>
      <c r="D3943">
        <v>-0.13818851167386981</v>
      </c>
      <c r="E3943">
        <v>0.24882369704003759</v>
      </c>
      <c r="F3943">
        <v>0.22587040665970959</v>
      </c>
      <c r="G3943">
        <f t="shared" si="61"/>
        <v>32.841666666665446</v>
      </c>
    </row>
    <row r="3944" spans="1:7" x14ac:dyDescent="0.3">
      <c r="A3944">
        <v>-0.20430283272269581</v>
      </c>
      <c r="B3944">
        <v>2.4225516103559289E-2</v>
      </c>
      <c r="C3944">
        <v>-5.6540628518790707E-2</v>
      </c>
      <c r="D3944">
        <v>-0.1383606404232452</v>
      </c>
      <c r="E3944">
        <v>0.24874114446239709</v>
      </c>
      <c r="F3944">
        <v>0.2274284986870195</v>
      </c>
      <c r="G3944">
        <f t="shared" si="61"/>
        <v>32.849999999998779</v>
      </c>
    </row>
    <row r="3945" spans="1:7" x14ac:dyDescent="0.3">
      <c r="A3945">
        <v>-0.2141214493476625</v>
      </c>
      <c r="B3945">
        <v>7.9146443981911868E-3</v>
      </c>
      <c r="C3945">
        <v>-5.2484100132938499E-2</v>
      </c>
      <c r="D3945">
        <v>-0.13841138300152209</v>
      </c>
      <c r="E3945">
        <v>0.24830200884582709</v>
      </c>
      <c r="F3945">
        <v>0.22693280714885139</v>
      </c>
      <c r="G3945">
        <f t="shared" si="61"/>
        <v>32.858333333332112</v>
      </c>
    </row>
    <row r="3946" spans="1:7" x14ac:dyDescent="0.3">
      <c r="A3946">
        <v>-0.20689981946000899</v>
      </c>
      <c r="B3946">
        <v>2.5017233839581019E-2</v>
      </c>
      <c r="C3946">
        <v>-6.7234781549926362E-2</v>
      </c>
      <c r="D3946">
        <v>-0.1373734041209225</v>
      </c>
      <c r="E3946">
        <v>0.24828708594478999</v>
      </c>
      <c r="F3946">
        <v>0.22744500159479039</v>
      </c>
      <c r="G3946">
        <f t="shared" si="61"/>
        <v>32.866666666665445</v>
      </c>
    </row>
    <row r="3947" spans="1:7" x14ac:dyDescent="0.3">
      <c r="A3947">
        <v>-0.20103905646626269</v>
      </c>
      <c r="B3947">
        <v>1.91860705469774E-2</v>
      </c>
      <c r="C3947">
        <v>-7.4258220286485294E-2</v>
      </c>
      <c r="D3947">
        <v>-0.13669197628451721</v>
      </c>
      <c r="E3947">
        <v>0.2483901285349838</v>
      </c>
      <c r="F3947">
        <v>0.2277525878889877</v>
      </c>
      <c r="G3947">
        <f t="shared" si="61"/>
        <v>32.874999999998778</v>
      </c>
    </row>
    <row r="3948" spans="1:7" x14ac:dyDescent="0.3">
      <c r="A3948">
        <v>-0.2057565811685981</v>
      </c>
      <c r="B3948">
        <v>8.7626053920487283E-3</v>
      </c>
      <c r="C3948">
        <v>-7.2338718530905885E-2</v>
      </c>
      <c r="D3948">
        <v>-0.13710240104877311</v>
      </c>
      <c r="E3948">
        <v>0.24813837778168421</v>
      </c>
      <c r="F3948">
        <v>0.2285487901692532</v>
      </c>
      <c r="G3948">
        <f t="shared" si="61"/>
        <v>32.883333333332111</v>
      </c>
    </row>
    <row r="3949" spans="1:7" x14ac:dyDescent="0.3">
      <c r="A3949">
        <v>-0.2104459997166383</v>
      </c>
      <c r="B3949">
        <v>1.881471347716536E-2</v>
      </c>
      <c r="C3949">
        <v>-7.7480657551474388E-2</v>
      </c>
      <c r="D3949">
        <v>-0.13742950852071931</v>
      </c>
      <c r="E3949">
        <v>0.24771821318489709</v>
      </c>
      <c r="F3949">
        <v>0.22788654669937089</v>
      </c>
      <c r="G3949">
        <f t="shared" si="61"/>
        <v>32.891666666665444</v>
      </c>
    </row>
    <row r="3950" spans="1:7" x14ac:dyDescent="0.3">
      <c r="A3950">
        <v>-0.19710775933283969</v>
      </c>
      <c r="B3950">
        <v>2.238551017841256E-2</v>
      </c>
      <c r="C3950">
        <v>-7.4312840808313713E-2</v>
      </c>
      <c r="D3950">
        <v>-0.13793885232720629</v>
      </c>
      <c r="E3950">
        <v>0.24844349051129369</v>
      </c>
      <c r="F3950">
        <v>0.22876027416638339</v>
      </c>
      <c r="G3950">
        <f t="shared" si="61"/>
        <v>32.899999999998776</v>
      </c>
    </row>
    <row r="3951" spans="1:7" x14ac:dyDescent="0.3">
      <c r="A3951">
        <v>-0.21392488662866921</v>
      </c>
      <c r="B3951">
        <v>1.2990369446899699E-2</v>
      </c>
      <c r="C3951">
        <v>-7.7856977057991147E-2</v>
      </c>
      <c r="D3951">
        <v>-0.13767576150130481</v>
      </c>
      <c r="E3951">
        <v>0.24864107097419541</v>
      </c>
      <c r="F3951">
        <v>0.22732248378597231</v>
      </c>
      <c r="G3951">
        <f t="shared" si="61"/>
        <v>32.908333333332109</v>
      </c>
    </row>
    <row r="3952" spans="1:7" x14ac:dyDescent="0.3">
      <c r="A3952">
        <v>-0.20917233028645699</v>
      </c>
      <c r="B3952">
        <v>3.5239550718300913E-2</v>
      </c>
      <c r="C3952">
        <v>-5.4300323418939672E-2</v>
      </c>
      <c r="D3952">
        <v>-0.13851878716843771</v>
      </c>
      <c r="E3952">
        <v>0.24890530577447451</v>
      </c>
      <c r="F3952">
        <v>0.22796828537692759</v>
      </c>
      <c r="G3952">
        <f t="shared" si="61"/>
        <v>32.916666666665442</v>
      </c>
    </row>
    <row r="3953" spans="1:7" x14ac:dyDescent="0.3">
      <c r="A3953">
        <v>-0.21002886746394461</v>
      </c>
      <c r="B3953">
        <v>2.1413068520888489E-2</v>
      </c>
      <c r="C3953">
        <v>-7.6452769709941859E-2</v>
      </c>
      <c r="D3953">
        <v>-0.13794428023320529</v>
      </c>
      <c r="E3953">
        <v>0.24863838326514009</v>
      </c>
      <c r="F3953">
        <v>0.22837612009269229</v>
      </c>
      <c r="G3953">
        <f t="shared" si="61"/>
        <v>32.924999999998775</v>
      </c>
    </row>
    <row r="3954" spans="1:7" x14ac:dyDescent="0.3">
      <c r="A3954">
        <v>-0.20794892072502419</v>
      </c>
      <c r="B3954">
        <v>2.4419451016485589E-2</v>
      </c>
      <c r="C3954">
        <v>-6.3945285879583522E-2</v>
      </c>
      <c r="D3954">
        <v>-0.13886900489084619</v>
      </c>
      <c r="E3954">
        <v>0.24888223580908089</v>
      </c>
      <c r="F3954">
        <v>0.2276385577262677</v>
      </c>
      <c r="G3954">
        <f t="shared" si="61"/>
        <v>32.933333333332108</v>
      </c>
    </row>
    <row r="3955" spans="1:7" x14ac:dyDescent="0.3">
      <c r="A3955">
        <v>-0.2126237838347422</v>
      </c>
      <c r="B3955">
        <v>2.0307096339290391E-2</v>
      </c>
      <c r="C3955">
        <v>-8.0101409046881497E-2</v>
      </c>
      <c r="D3955">
        <v>-0.1385697848580992</v>
      </c>
      <c r="E3955">
        <v>0.24871418941643519</v>
      </c>
      <c r="F3955">
        <v>0.2275412551984331</v>
      </c>
      <c r="G3955">
        <f t="shared" si="61"/>
        <v>32.941666666665441</v>
      </c>
    </row>
    <row r="3956" spans="1:7" x14ac:dyDescent="0.3">
      <c r="A3956">
        <v>-0.21972434022007059</v>
      </c>
      <c r="B3956">
        <v>2.5851791902367941E-3</v>
      </c>
      <c r="C3956">
        <v>-7.326993864607674E-2</v>
      </c>
      <c r="D3956">
        <v>-0.13867295828144019</v>
      </c>
      <c r="E3956">
        <v>0.24842410084120189</v>
      </c>
      <c r="F3956">
        <v>0.2272015187369941</v>
      </c>
      <c r="G3956">
        <f t="shared" si="61"/>
        <v>32.949999999998774</v>
      </c>
    </row>
    <row r="3957" spans="1:7" x14ac:dyDescent="0.3">
      <c r="A3957">
        <v>-0.21804300138467339</v>
      </c>
      <c r="B3957">
        <v>3.0787774324053208E-2</v>
      </c>
      <c r="C3957">
        <v>-8.2349683994871747E-2</v>
      </c>
      <c r="D3957">
        <v>-0.13677067240200419</v>
      </c>
      <c r="E3957">
        <v>0.2485800071218319</v>
      </c>
      <c r="F3957">
        <v>0.2273011313092935</v>
      </c>
      <c r="G3957">
        <f t="shared" si="61"/>
        <v>32.958333333332106</v>
      </c>
    </row>
    <row r="3958" spans="1:7" x14ac:dyDescent="0.3">
      <c r="A3958">
        <v>-0.21687462053600401</v>
      </c>
      <c r="B3958">
        <v>3.5336612390945217E-2</v>
      </c>
      <c r="C3958">
        <v>-8.5148063902881266E-2</v>
      </c>
      <c r="D3958">
        <v>-0.1362597870752543</v>
      </c>
      <c r="E3958">
        <v>0.24815690477063279</v>
      </c>
      <c r="F3958">
        <v>0.227052401368737</v>
      </c>
      <c r="G3958">
        <f t="shared" si="61"/>
        <v>32.966666666665439</v>
      </c>
    </row>
    <row r="3959" spans="1:7" x14ac:dyDescent="0.3">
      <c r="A3959">
        <v>-0.22519165426858229</v>
      </c>
      <c r="B3959">
        <v>4.3152779629969752E-2</v>
      </c>
      <c r="C3959">
        <v>-9.6351720738048541E-2</v>
      </c>
      <c r="D3959">
        <v>-0.1359640129757558</v>
      </c>
      <c r="E3959">
        <v>0.24781402200451941</v>
      </c>
      <c r="F3959">
        <v>0.22753851153193461</v>
      </c>
      <c r="G3959">
        <f t="shared" si="61"/>
        <v>32.974999999998772</v>
      </c>
    </row>
    <row r="3960" spans="1:7" x14ac:dyDescent="0.3">
      <c r="A3960">
        <v>-0.20414814212177679</v>
      </c>
      <c r="B3960">
        <v>4.3891019779941157E-2</v>
      </c>
      <c r="C3960">
        <v>-8.7388458672457328E-2</v>
      </c>
      <c r="D3960">
        <v>-0.13629381977919641</v>
      </c>
      <c r="E3960">
        <v>0.24757327757989059</v>
      </c>
      <c r="F3960">
        <v>0.22837570899634371</v>
      </c>
      <c r="G3960">
        <f t="shared" si="61"/>
        <v>32.983333333332105</v>
      </c>
    </row>
    <row r="3961" spans="1:7" x14ac:dyDescent="0.3">
      <c r="A3961">
        <v>-0.21272574746897621</v>
      </c>
      <c r="B3961">
        <v>5.2096160270049013E-2</v>
      </c>
      <c r="C3961">
        <v>-9.1805011853498153E-2</v>
      </c>
      <c r="D3961">
        <v>-0.13599544083241771</v>
      </c>
      <c r="E3961">
        <v>0.24816816418918591</v>
      </c>
      <c r="F3961">
        <v>0.22803890797763079</v>
      </c>
      <c r="G3961">
        <f t="shared" si="61"/>
        <v>32.991666666665438</v>
      </c>
    </row>
    <row r="3962" spans="1:7" x14ac:dyDescent="0.3">
      <c r="A3962">
        <v>-0.21537700008739921</v>
      </c>
      <c r="B3962">
        <v>4.0541719570204283E-2</v>
      </c>
      <c r="C3962">
        <v>-7.0347666030293299E-2</v>
      </c>
      <c r="D3962">
        <v>-0.13688539991048329</v>
      </c>
      <c r="E3962">
        <v>0.24783603520750211</v>
      </c>
      <c r="F3962">
        <v>0.22737532288218781</v>
      </c>
      <c r="G3962">
        <f t="shared" si="61"/>
        <v>32.999999999998771</v>
      </c>
    </row>
    <row r="3963" spans="1:7" x14ac:dyDescent="0.3">
      <c r="A3963">
        <v>-0.2159106960652942</v>
      </c>
      <c r="B3963">
        <v>1.9080413013517511E-2</v>
      </c>
      <c r="C3963">
        <v>-8.274092379530211E-2</v>
      </c>
      <c r="D3963">
        <v>-0.13619642991508671</v>
      </c>
      <c r="E3963">
        <v>0.24790092790003271</v>
      </c>
      <c r="F3963">
        <v>0.22714947717402301</v>
      </c>
      <c r="G3963">
        <f t="shared" si="61"/>
        <v>33.008333333332104</v>
      </c>
    </row>
    <row r="3964" spans="1:7" x14ac:dyDescent="0.3">
      <c r="A3964">
        <v>-0.20491328037732251</v>
      </c>
      <c r="B3964">
        <v>4.3649555173314702E-2</v>
      </c>
      <c r="C3964">
        <v>-7.3908025830112731E-2</v>
      </c>
      <c r="D3964">
        <v>-0.13571217901254701</v>
      </c>
      <c r="E3964">
        <v>0.2474889788478124</v>
      </c>
      <c r="F3964">
        <v>0.22744196827090629</v>
      </c>
      <c r="G3964">
        <f t="shared" si="61"/>
        <v>33.016666666665436</v>
      </c>
    </row>
    <row r="3965" spans="1:7" x14ac:dyDescent="0.3">
      <c r="A3965">
        <v>-0.20427309294005189</v>
      </c>
      <c r="B3965">
        <v>4.1447360838771583E-2</v>
      </c>
      <c r="C3965">
        <v>-8.4743737632670055E-2</v>
      </c>
      <c r="D3965">
        <v>-0.13684326439593419</v>
      </c>
      <c r="E3965">
        <v>0.24815321586362521</v>
      </c>
      <c r="F3965">
        <v>0.22802986625722019</v>
      </c>
      <c r="G3965">
        <f t="shared" si="61"/>
        <v>33.024999999998769</v>
      </c>
    </row>
    <row r="3966" spans="1:7" x14ac:dyDescent="0.3">
      <c r="A3966">
        <v>-0.21241337435703761</v>
      </c>
      <c r="B3966">
        <v>3.6951311322618682E-2</v>
      </c>
      <c r="C3966">
        <v>-7.275590602838225E-2</v>
      </c>
      <c r="D3966">
        <v>-0.13947127092656991</v>
      </c>
      <c r="E3966">
        <v>0.24836763404171569</v>
      </c>
      <c r="F3966">
        <v>0.22892291189986511</v>
      </c>
      <c r="G3966">
        <f t="shared" si="61"/>
        <v>33.033333333332102</v>
      </c>
    </row>
    <row r="3967" spans="1:7" x14ac:dyDescent="0.3">
      <c r="A3967">
        <v>-0.316150252466319</v>
      </c>
      <c r="B3967">
        <v>-0.31561353005917242</v>
      </c>
      <c r="C3967">
        <v>0.12662076432468189</v>
      </c>
      <c r="D3967">
        <v>-0.13610820541976609</v>
      </c>
      <c r="E3967">
        <v>0.25041623011028691</v>
      </c>
      <c r="F3967">
        <v>0.23181834943930391</v>
      </c>
      <c r="G3967">
        <f t="shared" si="61"/>
        <v>33.041666666665435</v>
      </c>
    </row>
    <row r="3968" spans="1:7" x14ac:dyDescent="0.3">
      <c r="A3968">
        <v>-0.30875655108192962</v>
      </c>
      <c r="B3968">
        <v>-0.30846471133274522</v>
      </c>
      <c r="C3968">
        <v>0.1153219447172672</v>
      </c>
      <c r="D3968">
        <v>-0.134164496854903</v>
      </c>
      <c r="E3968">
        <v>0.2506828706333758</v>
      </c>
      <c r="F3968">
        <v>0.23097860314052229</v>
      </c>
      <c r="G3968">
        <f t="shared" si="61"/>
        <v>33.049999999998768</v>
      </c>
    </row>
    <row r="3969" spans="1:7" x14ac:dyDescent="0.3">
      <c r="A3969">
        <v>-0.20820366039916521</v>
      </c>
      <c r="B3969">
        <v>2.5524320088831671E-2</v>
      </c>
      <c r="C3969">
        <v>-8.9776485304295536E-2</v>
      </c>
      <c r="D3969">
        <v>-0.13634117922029321</v>
      </c>
      <c r="E3969">
        <v>0.2479508099659217</v>
      </c>
      <c r="F3969">
        <v>0.22669538421201429</v>
      </c>
      <c r="G3969">
        <f t="shared" si="61"/>
        <v>33.058333333332101</v>
      </c>
    </row>
    <row r="3970" spans="1:7" x14ac:dyDescent="0.3">
      <c r="A3970">
        <v>-0.19898704166533601</v>
      </c>
      <c r="B3970">
        <v>2.8074647432787429E-2</v>
      </c>
      <c r="C3970">
        <v>-7.3901165647577677E-2</v>
      </c>
      <c r="D3970">
        <v>-0.1362683394558615</v>
      </c>
      <c r="E3970">
        <v>0.24848899138241451</v>
      </c>
      <c r="F3970">
        <v>0.22735961845658309</v>
      </c>
      <c r="G3970">
        <f t="shared" si="61"/>
        <v>33.066666666665434</v>
      </c>
    </row>
    <row r="3971" spans="1:7" x14ac:dyDescent="0.3">
      <c r="A3971">
        <v>-0.1975939402350593</v>
      </c>
      <c r="B3971">
        <v>2.3208263833146409E-2</v>
      </c>
      <c r="C3971">
        <v>-7.2227662493929951E-2</v>
      </c>
      <c r="D3971">
        <v>-0.13732809751074851</v>
      </c>
      <c r="E3971">
        <v>0.24827916781579309</v>
      </c>
      <c r="F3971">
        <v>0.22774763770352061</v>
      </c>
      <c r="G3971">
        <f t="shared" si="61"/>
        <v>33.074999999998766</v>
      </c>
    </row>
    <row r="3972" spans="1:7" x14ac:dyDescent="0.3">
      <c r="A3972">
        <v>-0.20894822958415249</v>
      </c>
      <c r="B3972">
        <v>2.4807170960614071E-2</v>
      </c>
      <c r="C3972">
        <v>-5.8793946866725413E-2</v>
      </c>
      <c r="D3972">
        <v>-0.1387988787004949</v>
      </c>
      <c r="E3972">
        <v>0.24814204830243269</v>
      </c>
      <c r="F3972">
        <v>0.22698524480551061</v>
      </c>
      <c r="G3972">
        <f t="shared" ref="G3972:G4035" si="62">G3971+1/120</f>
        <v>33.083333333332099</v>
      </c>
    </row>
    <row r="3973" spans="1:7" x14ac:dyDescent="0.3">
      <c r="A3973">
        <v>-0.2138846270176282</v>
      </c>
      <c r="B3973">
        <v>8.4955738460839193E-3</v>
      </c>
      <c r="C3973">
        <v>-7.1491970149481804E-2</v>
      </c>
      <c r="D3973">
        <v>-0.13788106635755831</v>
      </c>
      <c r="E3973">
        <v>0.24723383460746601</v>
      </c>
      <c r="F3973">
        <v>0.22643195881487729</v>
      </c>
      <c r="G3973">
        <f t="shared" si="62"/>
        <v>33.091666666665432</v>
      </c>
    </row>
    <row r="3974" spans="1:7" x14ac:dyDescent="0.3">
      <c r="A3974">
        <v>-0.20131990314890921</v>
      </c>
      <c r="B3974">
        <v>2.457374378185204E-2</v>
      </c>
      <c r="C3974">
        <v>-8.6721281296637101E-2</v>
      </c>
      <c r="D3974">
        <v>-0.13625930213625839</v>
      </c>
      <c r="E3974">
        <v>0.24753460905911071</v>
      </c>
      <c r="F3974">
        <v>0.2259968651011246</v>
      </c>
      <c r="G3974">
        <f t="shared" si="62"/>
        <v>33.099999999998765</v>
      </c>
    </row>
    <row r="3975" spans="1:7" x14ac:dyDescent="0.3">
      <c r="A3975">
        <v>-0.20498747574770071</v>
      </c>
      <c r="B3975">
        <v>7.3786792938641669E-5</v>
      </c>
      <c r="C3975">
        <v>-7.1139163161101443E-2</v>
      </c>
      <c r="D3975">
        <v>-0.1379094490492099</v>
      </c>
      <c r="E3975">
        <v>0.24787084008378871</v>
      </c>
      <c r="F3975">
        <v>0.2264449374878155</v>
      </c>
      <c r="G3975">
        <f t="shared" si="62"/>
        <v>33.108333333332098</v>
      </c>
    </row>
    <row r="3976" spans="1:7" x14ac:dyDescent="0.3">
      <c r="A3976">
        <v>-0.20982759790266781</v>
      </c>
      <c r="B3976">
        <v>9.1408760300383824E-3</v>
      </c>
      <c r="C3976">
        <v>-6.7409079044633821E-2</v>
      </c>
      <c r="D3976">
        <v>-0.13780571859693649</v>
      </c>
      <c r="E3976">
        <v>0.24874085444814559</v>
      </c>
      <c r="F3976">
        <v>0.2265197706294686</v>
      </c>
      <c r="G3976">
        <f t="shared" si="62"/>
        <v>33.116666666665431</v>
      </c>
    </row>
    <row r="3977" spans="1:7" x14ac:dyDescent="0.3">
      <c r="A3977">
        <v>-0.2104329421293904</v>
      </c>
      <c r="B3977">
        <v>4.3550289655898827E-3</v>
      </c>
      <c r="C3977">
        <v>-7.1990869075605105E-2</v>
      </c>
      <c r="D3977">
        <v>-0.1383935123017887</v>
      </c>
      <c r="E3977">
        <v>0.24911777748664321</v>
      </c>
      <c r="F3977">
        <v>0.2261107760285482</v>
      </c>
      <c r="G3977">
        <f t="shared" si="62"/>
        <v>33.124999999998764</v>
      </c>
    </row>
    <row r="3978" spans="1:7" x14ac:dyDescent="0.3">
      <c r="A3978">
        <v>-0.2207020908829099</v>
      </c>
      <c r="B3978">
        <v>-3.4736375351985681E-3</v>
      </c>
      <c r="C3978">
        <v>-5.5149611905970217E-2</v>
      </c>
      <c r="D3978">
        <v>-0.13795322706306279</v>
      </c>
      <c r="E3978">
        <v>0.24962530385874979</v>
      </c>
      <c r="F3978">
        <v>0.2245202745698314</v>
      </c>
      <c r="G3978">
        <f t="shared" si="62"/>
        <v>33.133333333332097</v>
      </c>
    </row>
    <row r="3979" spans="1:7" x14ac:dyDescent="0.3">
      <c r="A3979">
        <v>-0.2117248146783797</v>
      </c>
      <c r="B3979">
        <v>7.1226826576018974E-3</v>
      </c>
      <c r="C3979">
        <v>-3.9269546293440601E-2</v>
      </c>
      <c r="D3979">
        <v>-0.1384904129173414</v>
      </c>
      <c r="E3979">
        <v>0.24922872842403079</v>
      </c>
      <c r="F3979">
        <v>0.22591347889172569</v>
      </c>
      <c r="G3979">
        <f t="shared" si="62"/>
        <v>33.141666666665429</v>
      </c>
    </row>
    <row r="3980" spans="1:7" x14ac:dyDescent="0.3">
      <c r="A3980">
        <v>-0.20734705307134951</v>
      </c>
      <c r="B3980">
        <v>8.2575111276134566E-3</v>
      </c>
      <c r="C3980">
        <v>-5.9859852421712809E-2</v>
      </c>
      <c r="D3980">
        <v>-0.13746400509659079</v>
      </c>
      <c r="E3980">
        <v>0.24946882114801061</v>
      </c>
      <c r="F3980">
        <v>0.226478778342808</v>
      </c>
      <c r="G3980">
        <f t="shared" si="62"/>
        <v>33.149999999998762</v>
      </c>
    </row>
    <row r="3981" spans="1:7" x14ac:dyDescent="0.3">
      <c r="A3981">
        <v>-0.21677236827289931</v>
      </c>
      <c r="B3981">
        <v>9.7980601261631398E-3</v>
      </c>
      <c r="C3981">
        <v>-6.2245977483925102E-2</v>
      </c>
      <c r="D3981">
        <v>-0.13588998479080391</v>
      </c>
      <c r="E3981">
        <v>0.2484083728375247</v>
      </c>
      <c r="F3981">
        <v>0.22523768952336029</v>
      </c>
      <c r="G3981">
        <f t="shared" si="62"/>
        <v>33.158333333332095</v>
      </c>
    </row>
    <row r="3982" spans="1:7" x14ac:dyDescent="0.3">
      <c r="A3982">
        <v>-0.2046550772198884</v>
      </c>
      <c r="B3982">
        <v>2.124494456078942E-2</v>
      </c>
      <c r="C3982">
        <v>-4.9185830647431011E-2</v>
      </c>
      <c r="D3982">
        <v>-0.13685914950764891</v>
      </c>
      <c r="E3982">
        <v>0.2492855664087662</v>
      </c>
      <c r="F3982">
        <v>0.22570741304862271</v>
      </c>
      <c r="G3982">
        <f t="shared" si="62"/>
        <v>33.166666666665428</v>
      </c>
    </row>
    <row r="3983" spans="1:7" x14ac:dyDescent="0.3">
      <c r="A3983">
        <v>-0.2086990890058979</v>
      </c>
      <c r="B3983">
        <v>4.0919691716088197E-2</v>
      </c>
      <c r="C3983">
        <v>-3.7188147628553818E-2</v>
      </c>
      <c r="D3983">
        <v>-0.13728713945902141</v>
      </c>
      <c r="E3983">
        <v>0.24818685769048279</v>
      </c>
      <c r="F3983">
        <v>0.22664980243411109</v>
      </c>
      <c r="G3983">
        <f t="shared" si="62"/>
        <v>33.174999999998761</v>
      </c>
    </row>
    <row r="3984" spans="1:7" x14ac:dyDescent="0.3">
      <c r="A3984">
        <v>-0.20160296003135331</v>
      </c>
      <c r="B3984">
        <v>2.280933415910058E-2</v>
      </c>
      <c r="C3984">
        <v>-4.3539215391255902E-2</v>
      </c>
      <c r="D3984">
        <v>-0.13650593571622879</v>
      </c>
      <c r="E3984">
        <v>0.24895394477318089</v>
      </c>
      <c r="F3984">
        <v>0.2271389119512992</v>
      </c>
      <c r="G3984">
        <f t="shared" si="62"/>
        <v>33.183333333332094</v>
      </c>
    </row>
    <row r="3985" spans="1:7" x14ac:dyDescent="0.3">
      <c r="A3985">
        <v>-0.22180187604442331</v>
      </c>
      <c r="B3985">
        <v>1.9648210392808719E-2</v>
      </c>
      <c r="C3985">
        <v>-5.9127879026488687E-2</v>
      </c>
      <c r="D3985">
        <v>-0.13635565397760621</v>
      </c>
      <c r="E3985">
        <v>0.24845767761846049</v>
      </c>
      <c r="F3985">
        <v>0.22621950327710369</v>
      </c>
      <c r="G3985">
        <f t="shared" si="62"/>
        <v>33.191666666665427</v>
      </c>
    </row>
    <row r="3986" spans="1:7" x14ac:dyDescent="0.3">
      <c r="A3986">
        <v>-0.22053626111718971</v>
      </c>
      <c r="B3986">
        <v>4.0058095352597883E-2</v>
      </c>
      <c r="C3986">
        <v>-5.1449843718326962E-2</v>
      </c>
      <c r="D3986">
        <v>-0.13693924627407161</v>
      </c>
      <c r="E3986">
        <v>0.24864101220176399</v>
      </c>
      <c r="F3986">
        <v>0.22728077867117741</v>
      </c>
      <c r="G3986">
        <f t="shared" si="62"/>
        <v>33.199999999998759</v>
      </c>
    </row>
    <row r="3987" spans="1:7" x14ac:dyDescent="0.3">
      <c r="A3987">
        <v>-0.20982498460616511</v>
      </c>
      <c r="B3987">
        <v>4.5165674363470791E-2</v>
      </c>
      <c r="C3987">
        <v>-5.0455708902213389E-2</v>
      </c>
      <c r="D3987">
        <v>-0.13664794976807301</v>
      </c>
      <c r="E3987">
        <v>0.24850395672885439</v>
      </c>
      <c r="F3987">
        <v>0.227149244862071</v>
      </c>
      <c r="G3987">
        <f t="shared" si="62"/>
        <v>33.208333333332092</v>
      </c>
    </row>
    <row r="3988" spans="1:7" x14ac:dyDescent="0.3">
      <c r="A3988">
        <v>-0.19504902604259861</v>
      </c>
      <c r="B3988">
        <v>1.973621597636362E-2</v>
      </c>
      <c r="C3988">
        <v>-4.6330294743268552E-2</v>
      </c>
      <c r="D3988">
        <v>-0.1359103169498386</v>
      </c>
      <c r="E3988">
        <v>0.248760307542753</v>
      </c>
      <c r="F3988">
        <v>0.22857004748230711</v>
      </c>
      <c r="G3988">
        <f t="shared" si="62"/>
        <v>33.216666666665425</v>
      </c>
    </row>
    <row r="3989" spans="1:7" x14ac:dyDescent="0.3">
      <c r="A3989">
        <v>-0.199763953208871</v>
      </c>
      <c r="B3989">
        <v>2.0399162466640811E-2</v>
      </c>
      <c r="C3989">
        <v>-5.1842272093500529E-2</v>
      </c>
      <c r="D3989">
        <v>-0.1378677603907259</v>
      </c>
      <c r="E3989">
        <v>0.24858440162321691</v>
      </c>
      <c r="F3989">
        <v>0.22845913633231901</v>
      </c>
      <c r="G3989">
        <f t="shared" si="62"/>
        <v>33.224999999998758</v>
      </c>
    </row>
    <row r="3990" spans="1:7" x14ac:dyDescent="0.3">
      <c r="A3990">
        <v>-0.21278613624532999</v>
      </c>
      <c r="B3990">
        <v>2.6196423113875239E-2</v>
      </c>
      <c r="C3990">
        <v>-6.0873822756371883E-2</v>
      </c>
      <c r="D3990">
        <v>-0.1375308221678003</v>
      </c>
      <c r="E3990">
        <v>0.24871825452852661</v>
      </c>
      <c r="F3990">
        <v>0.22801087632554831</v>
      </c>
      <c r="G3990">
        <f t="shared" si="62"/>
        <v>33.233333333332091</v>
      </c>
    </row>
    <row r="3991" spans="1:7" x14ac:dyDescent="0.3">
      <c r="A3991">
        <v>-0.22527118911428159</v>
      </c>
      <c r="B3991">
        <v>1.5416366189122869E-2</v>
      </c>
      <c r="C3991">
        <v>-5.122314516715383E-2</v>
      </c>
      <c r="D3991">
        <v>-0.13783663183980291</v>
      </c>
      <c r="E3991">
        <v>0.24872495216896881</v>
      </c>
      <c r="F3991">
        <v>0.22686159586103041</v>
      </c>
      <c r="G3991">
        <f t="shared" si="62"/>
        <v>33.241666666665424</v>
      </c>
    </row>
    <row r="3992" spans="1:7" x14ac:dyDescent="0.3">
      <c r="A3992">
        <v>-0.21317510513277879</v>
      </c>
      <c r="B3992">
        <v>2.799296548776576E-2</v>
      </c>
      <c r="C3992">
        <v>-4.4743547395737771E-2</v>
      </c>
      <c r="D3992">
        <v>-0.1368510214881701</v>
      </c>
      <c r="E3992">
        <v>0.24847721694209179</v>
      </c>
      <c r="F3992">
        <v>0.22803189816903821</v>
      </c>
      <c r="G3992">
        <f t="shared" si="62"/>
        <v>33.249999999998757</v>
      </c>
    </row>
    <row r="3993" spans="1:7" x14ac:dyDescent="0.3">
      <c r="A3993">
        <v>-0.2089830262421371</v>
      </c>
      <c r="B3993">
        <v>3.9159868539085749E-2</v>
      </c>
      <c r="C3993">
        <v>-6.9212502606541867E-2</v>
      </c>
      <c r="D3993">
        <v>-0.13613968532874149</v>
      </c>
      <c r="E3993">
        <v>0.248264401303086</v>
      </c>
      <c r="F3993">
        <v>0.22885250305086369</v>
      </c>
      <c r="G3993">
        <f t="shared" si="62"/>
        <v>33.258333333332089</v>
      </c>
    </row>
    <row r="3994" spans="1:7" x14ac:dyDescent="0.3">
      <c r="A3994">
        <v>-0.21211507534707669</v>
      </c>
      <c r="B3994">
        <v>4.2516317928878833E-2</v>
      </c>
      <c r="C3994">
        <v>-7.5787233463510656E-2</v>
      </c>
      <c r="D3994">
        <v>-0.13572805817711159</v>
      </c>
      <c r="E3994">
        <v>0.24830628888634909</v>
      </c>
      <c r="F3994">
        <v>0.22854511157666649</v>
      </c>
      <c r="G3994">
        <f t="shared" si="62"/>
        <v>33.266666666665422</v>
      </c>
    </row>
    <row r="3995" spans="1:7" x14ac:dyDescent="0.3">
      <c r="A3995">
        <v>-0.21712059699526159</v>
      </c>
      <c r="B3995">
        <v>4.6885389484305172E-2</v>
      </c>
      <c r="C3995">
        <v>-7.3982753792172964E-2</v>
      </c>
      <c r="D3995">
        <v>-0.13598109126910871</v>
      </c>
      <c r="E3995">
        <v>0.24747834182798631</v>
      </c>
      <c r="F3995">
        <v>0.22867648479654859</v>
      </c>
      <c r="G3995">
        <f t="shared" si="62"/>
        <v>33.274999999998755</v>
      </c>
    </row>
    <row r="3996" spans="1:7" x14ac:dyDescent="0.3">
      <c r="A3996">
        <v>-0.20882311835557771</v>
      </c>
      <c r="B3996">
        <v>2.010801695096192E-2</v>
      </c>
      <c r="C3996">
        <v>-8.7723535209559209E-2</v>
      </c>
      <c r="D3996">
        <v>-0.13488679356408129</v>
      </c>
      <c r="E3996">
        <v>0.24737547815125441</v>
      </c>
      <c r="F3996">
        <v>0.22941298842639801</v>
      </c>
      <c r="G3996">
        <f t="shared" si="62"/>
        <v>33.283333333332088</v>
      </c>
    </row>
    <row r="3997" spans="1:7" x14ac:dyDescent="0.3">
      <c r="A3997">
        <v>-0.20302245998673829</v>
      </c>
      <c r="B3997">
        <v>1.297773259257892E-2</v>
      </c>
      <c r="C3997">
        <v>-9.2064702774544052E-2</v>
      </c>
      <c r="D3997">
        <v>-0.13431645825912419</v>
      </c>
      <c r="E3997">
        <v>0.2476116188732419</v>
      </c>
      <c r="F3997">
        <v>0.2300455429294565</v>
      </c>
      <c r="G3997">
        <f t="shared" si="62"/>
        <v>33.291666666665421</v>
      </c>
    </row>
    <row r="3998" spans="1:7" x14ac:dyDescent="0.3">
      <c r="A3998">
        <v>-0.22678583853241391</v>
      </c>
      <c r="B3998">
        <v>1.2061046379944989E-2</v>
      </c>
      <c r="C3998">
        <v>-9.4113498162116935E-2</v>
      </c>
      <c r="D3998">
        <v>-0.1354943253629424</v>
      </c>
      <c r="E3998">
        <v>0.24749352803239699</v>
      </c>
      <c r="F3998">
        <v>0.2294523754665472</v>
      </c>
      <c r="G3998">
        <f t="shared" si="62"/>
        <v>33.299999999998754</v>
      </c>
    </row>
    <row r="3999" spans="1:7" x14ac:dyDescent="0.3">
      <c r="A3999">
        <v>-0.20271362780630109</v>
      </c>
      <c r="B3999">
        <v>1.320618380763308E-3</v>
      </c>
      <c r="C3999">
        <v>-0.1051170561371467</v>
      </c>
      <c r="D3999">
        <v>-0.13523637361702939</v>
      </c>
      <c r="E3999">
        <v>0.24752796524181439</v>
      </c>
      <c r="F3999">
        <v>0.23107216155593971</v>
      </c>
      <c r="G3999">
        <f t="shared" si="62"/>
        <v>33.308333333332087</v>
      </c>
    </row>
    <row r="4000" spans="1:7" x14ac:dyDescent="0.3">
      <c r="A4000">
        <v>-0.20857704035555491</v>
      </c>
      <c r="B4000">
        <v>-7.4388302005119506E-4</v>
      </c>
      <c r="C4000">
        <v>-0.1032814153994388</v>
      </c>
      <c r="D4000">
        <v>-0.13473073826879861</v>
      </c>
      <c r="E4000">
        <v>0.2476387796649743</v>
      </c>
      <c r="F4000">
        <v>0.23052502532222749</v>
      </c>
      <c r="G4000">
        <f t="shared" si="62"/>
        <v>33.316666666665419</v>
      </c>
    </row>
    <row r="4001" spans="1:7" x14ac:dyDescent="0.3">
      <c r="A4001">
        <v>-0.21724539350964189</v>
      </c>
      <c r="B4001">
        <v>6.8472153900126518E-3</v>
      </c>
      <c r="C4001">
        <v>-8.1508869017345775E-2</v>
      </c>
      <c r="D4001">
        <v>-0.1370392298966841</v>
      </c>
      <c r="E4001">
        <v>0.24781479423313379</v>
      </c>
      <c r="F4001">
        <v>0.23005005766461931</v>
      </c>
      <c r="G4001">
        <f t="shared" si="62"/>
        <v>33.324999999998752</v>
      </c>
    </row>
    <row r="4002" spans="1:7" x14ac:dyDescent="0.3">
      <c r="A4002">
        <v>-0.21092140765274911</v>
      </c>
      <c r="B4002">
        <v>-1.5160984638526789E-2</v>
      </c>
      <c r="C4002">
        <v>-9.2353339867615666E-2</v>
      </c>
      <c r="D4002">
        <v>-0.1378262146047953</v>
      </c>
      <c r="E4002">
        <v>0.2469869711801104</v>
      </c>
      <c r="F4002">
        <v>0.23050226675574259</v>
      </c>
      <c r="G4002">
        <f t="shared" si="62"/>
        <v>33.333333333332085</v>
      </c>
    </row>
    <row r="4003" spans="1:7" x14ac:dyDescent="0.3">
      <c r="A4003">
        <v>-0.21197132939098709</v>
      </c>
      <c r="B4003">
        <v>-1.9581808821500929E-2</v>
      </c>
      <c r="C4003">
        <v>-8.8004184679602596E-2</v>
      </c>
      <c r="D4003">
        <v>-0.13733147828616621</v>
      </c>
      <c r="E4003">
        <v>0.24749772928411021</v>
      </c>
      <c r="F4003">
        <v>0.22975151504296379</v>
      </c>
      <c r="G4003">
        <f t="shared" si="62"/>
        <v>33.341666666665418</v>
      </c>
    </row>
    <row r="4004" spans="1:7" x14ac:dyDescent="0.3">
      <c r="A4004">
        <v>-0.20795326770998129</v>
      </c>
      <c r="B4004">
        <v>-9.4721403244144992E-3</v>
      </c>
      <c r="C4004">
        <v>-9.6953207484854795E-2</v>
      </c>
      <c r="D4004">
        <v>-0.1373579564350273</v>
      </c>
      <c r="E4004">
        <v>0.2476238947296788</v>
      </c>
      <c r="F4004">
        <v>0.2303361201985831</v>
      </c>
      <c r="G4004">
        <f t="shared" si="62"/>
        <v>33.349999999998751</v>
      </c>
    </row>
    <row r="4005" spans="1:7" x14ac:dyDescent="0.3">
      <c r="A4005">
        <v>-0.20473825851541419</v>
      </c>
      <c r="B4005">
        <v>8.6587786125180471E-4</v>
      </c>
      <c r="C4005">
        <v>-8.387101552892641E-2</v>
      </c>
      <c r="D4005">
        <v>-0.1379286384832652</v>
      </c>
      <c r="E4005">
        <v>0.24726912131682041</v>
      </c>
      <c r="F4005">
        <v>0.2310148578690791</v>
      </c>
      <c r="G4005">
        <f t="shared" si="62"/>
        <v>33.358333333332084</v>
      </c>
    </row>
    <row r="4006" spans="1:7" x14ac:dyDescent="0.3">
      <c r="A4006">
        <v>-0.19349493497914799</v>
      </c>
      <c r="B4006">
        <v>2.2016259421610469E-2</v>
      </c>
      <c r="C4006">
        <v>-7.7336309186205265E-2</v>
      </c>
      <c r="D4006">
        <v>-0.1375325307993816</v>
      </c>
      <c r="E4006">
        <v>0.2474560546492838</v>
      </c>
      <c r="F4006">
        <v>0.23086723459184061</v>
      </c>
      <c r="G4006">
        <f t="shared" si="62"/>
        <v>33.366666666665417</v>
      </c>
    </row>
    <row r="4007" spans="1:7" x14ac:dyDescent="0.3">
      <c r="A4007">
        <v>-0.21275318388579009</v>
      </c>
      <c r="B4007">
        <v>1.828432699873337E-2</v>
      </c>
      <c r="C4007">
        <v>-9.497656291230272E-2</v>
      </c>
      <c r="D4007">
        <v>-0.13608324000026281</v>
      </c>
      <c r="E4007">
        <v>0.24740551628205931</v>
      </c>
      <c r="F4007">
        <v>0.22927600800425879</v>
      </c>
      <c r="G4007">
        <f t="shared" si="62"/>
        <v>33.374999999998749</v>
      </c>
    </row>
    <row r="4008" spans="1:7" x14ac:dyDescent="0.3">
      <c r="A4008">
        <v>-0.20718866353783191</v>
      </c>
      <c r="B4008">
        <v>9.9146502571263746E-3</v>
      </c>
      <c r="C4008">
        <v>-0.10497103107779709</v>
      </c>
      <c r="D4008">
        <v>-0.13605708142328779</v>
      </c>
      <c r="E4008">
        <v>0.24741373595987551</v>
      </c>
      <c r="F4008">
        <v>0.23006626376396269</v>
      </c>
      <c r="G4008">
        <f t="shared" si="62"/>
        <v>33.383333333332082</v>
      </c>
    </row>
    <row r="4009" spans="1:7" x14ac:dyDescent="0.3">
      <c r="A4009">
        <v>-0.31351551772446162</v>
      </c>
      <c r="B4009">
        <v>-0.30822542416998538</v>
      </c>
      <c r="C4009">
        <v>0.11298381431293569</v>
      </c>
      <c r="D4009">
        <v>-0.13305311473155579</v>
      </c>
      <c r="E4009">
        <v>0.2496150612373377</v>
      </c>
      <c r="F4009">
        <v>0.23191293973385399</v>
      </c>
      <c r="G4009">
        <f t="shared" si="62"/>
        <v>33.391666666665415</v>
      </c>
    </row>
    <row r="4010" spans="1:7" x14ac:dyDescent="0.3">
      <c r="A4010">
        <v>-0.32247255324652319</v>
      </c>
      <c r="B4010">
        <v>-0.32008121987957577</v>
      </c>
      <c r="C4010">
        <v>0.10751242948796839</v>
      </c>
      <c r="D4010">
        <v>-0.13177855932496019</v>
      </c>
      <c r="E4010">
        <v>0.25014180303437877</v>
      </c>
      <c r="F4010">
        <v>0.23128197412879101</v>
      </c>
      <c r="G4010">
        <f t="shared" si="62"/>
        <v>33.399999999998748</v>
      </c>
    </row>
    <row r="4011" spans="1:7" x14ac:dyDescent="0.3">
      <c r="A4011">
        <v>-0.31827703421468467</v>
      </c>
      <c r="B4011">
        <v>-0.30959084129070269</v>
      </c>
      <c r="C4011">
        <v>9.6981804328552579E-2</v>
      </c>
      <c r="D4011">
        <v>-0.13219350714309219</v>
      </c>
      <c r="E4011">
        <v>0.24991982412693459</v>
      </c>
      <c r="F4011">
        <v>0.23126259184619549</v>
      </c>
      <c r="G4011">
        <f t="shared" si="62"/>
        <v>33.408333333332081</v>
      </c>
    </row>
    <row r="4012" spans="1:7" x14ac:dyDescent="0.3">
      <c r="A4012">
        <v>-0.31663347543090742</v>
      </c>
      <c r="B4012">
        <v>-0.32058863160024209</v>
      </c>
      <c r="C4012">
        <v>0.1089990053289286</v>
      </c>
      <c r="D4012">
        <v>-0.1340362584839421</v>
      </c>
      <c r="E4012">
        <v>0.25043083863049709</v>
      </c>
      <c r="F4012">
        <v>0.2308936573358133</v>
      </c>
      <c r="G4012">
        <f t="shared" si="62"/>
        <v>33.416666666665414</v>
      </c>
    </row>
    <row r="4013" spans="1:7" x14ac:dyDescent="0.3">
      <c r="A4013">
        <v>-0.31738761558083428</v>
      </c>
      <c r="B4013">
        <v>-0.30481733908413372</v>
      </c>
      <c r="C4013">
        <v>0.1075602581814564</v>
      </c>
      <c r="D4013">
        <v>-0.13293781185314621</v>
      </c>
      <c r="E4013">
        <v>0.25038858716176232</v>
      </c>
      <c r="F4013">
        <v>0.23024661806908819</v>
      </c>
      <c r="G4013">
        <f t="shared" si="62"/>
        <v>33.424999999998747</v>
      </c>
    </row>
    <row r="4014" spans="1:7" x14ac:dyDescent="0.3">
      <c r="A4014">
        <v>-0.32829255808718633</v>
      </c>
      <c r="B4014">
        <v>-0.29549486698460509</v>
      </c>
      <c r="C4014">
        <v>0.12113827720230751</v>
      </c>
      <c r="D4014">
        <v>-0.13339991591511979</v>
      </c>
      <c r="E4014">
        <v>0.24980554667789759</v>
      </c>
      <c r="F4014">
        <v>0.22999668681839211</v>
      </c>
      <c r="G4014">
        <f t="shared" si="62"/>
        <v>33.433333333332079</v>
      </c>
    </row>
    <row r="4015" spans="1:7" x14ac:dyDescent="0.3">
      <c r="A4015">
        <v>-0.31443543096777687</v>
      </c>
      <c r="B4015">
        <v>-0.2962444502586738</v>
      </c>
      <c r="C4015">
        <v>0.1225308398629376</v>
      </c>
      <c r="D4015">
        <v>-0.13420099812343</v>
      </c>
      <c r="E4015">
        <v>0.24965672648228079</v>
      </c>
      <c r="F4015">
        <v>0.23045577923273269</v>
      </c>
      <c r="G4015">
        <f t="shared" si="62"/>
        <v>33.441666666665412</v>
      </c>
    </row>
    <row r="4016" spans="1:7" x14ac:dyDescent="0.3">
      <c r="A4016">
        <v>-0.31748956752980712</v>
      </c>
      <c r="B4016">
        <v>-0.31355448430169602</v>
      </c>
      <c r="C4016">
        <v>0.12385486562872849</v>
      </c>
      <c r="D4016">
        <v>-0.1344170925320366</v>
      </c>
      <c r="E4016">
        <v>0.24871860411843361</v>
      </c>
      <c r="F4016">
        <v>0.22996973125462419</v>
      </c>
      <c r="G4016">
        <f t="shared" si="62"/>
        <v>33.449999999998745</v>
      </c>
    </row>
    <row r="4017" spans="1:7" x14ac:dyDescent="0.3">
      <c r="A4017">
        <v>-0.30797621877157227</v>
      </c>
      <c r="B4017">
        <v>-0.30792372227038339</v>
      </c>
      <c r="C4017">
        <v>0.1214014379958217</v>
      </c>
      <c r="D4017">
        <v>-0.13361152380940619</v>
      </c>
      <c r="E4017">
        <v>0.24924055144493751</v>
      </c>
      <c r="F4017">
        <v>0.22996548608429579</v>
      </c>
      <c r="G4017">
        <f t="shared" si="62"/>
        <v>33.458333333332078</v>
      </c>
    </row>
    <row r="4018" spans="1:7" x14ac:dyDescent="0.3">
      <c r="A4018">
        <v>-0.30702916892297932</v>
      </c>
      <c r="B4018">
        <v>-0.30611745980059729</v>
      </c>
      <c r="C4018">
        <v>0.1098729888585676</v>
      </c>
      <c r="D4018">
        <v>-0.1336109766121045</v>
      </c>
      <c r="E4018">
        <v>0.24943573048855919</v>
      </c>
      <c r="F4018">
        <v>0.23060479730858949</v>
      </c>
      <c r="G4018">
        <f t="shared" si="62"/>
        <v>33.466666666665411</v>
      </c>
    </row>
    <row r="4019" spans="1:7" x14ac:dyDescent="0.3">
      <c r="A4019">
        <v>-0.21465769002702029</v>
      </c>
      <c r="B4019">
        <v>2.866242016131397E-2</v>
      </c>
      <c r="C4019">
        <v>-5.8152009521799157E-2</v>
      </c>
      <c r="D4019">
        <v>-0.1370978992752582</v>
      </c>
      <c r="E4019">
        <v>0.24797366824676201</v>
      </c>
      <c r="F4019">
        <v>0.22601668600410771</v>
      </c>
      <c r="G4019">
        <f t="shared" si="62"/>
        <v>33.474999999998744</v>
      </c>
    </row>
    <row r="4020" spans="1:7" x14ac:dyDescent="0.3">
      <c r="A4020">
        <v>-0.20383290695708439</v>
      </c>
      <c r="B4020">
        <v>4.057151965596608E-2</v>
      </c>
      <c r="C4020">
        <v>-5.6851640350520607E-2</v>
      </c>
      <c r="D4020">
        <v>-0.136227431093181</v>
      </c>
      <c r="E4020">
        <v>0.24834383547178429</v>
      </c>
      <c r="F4020">
        <v>0.22681235136687949</v>
      </c>
      <c r="G4020">
        <f t="shared" si="62"/>
        <v>33.483333333332077</v>
      </c>
    </row>
    <row r="4021" spans="1:7" x14ac:dyDescent="0.3">
      <c r="A4021">
        <v>-0.21350519238844851</v>
      </c>
      <c r="B4021">
        <v>2.3892572008515519E-2</v>
      </c>
      <c r="C4021">
        <v>-5.5294471428948312E-2</v>
      </c>
      <c r="D4021">
        <v>-0.13664495519219341</v>
      </c>
      <c r="E4021">
        <v>0.24856876061384039</v>
      </c>
      <c r="F4021">
        <v>0.22644975612806101</v>
      </c>
      <c r="G4021">
        <f t="shared" si="62"/>
        <v>33.491666666665409</v>
      </c>
    </row>
    <row r="4022" spans="1:7" x14ac:dyDescent="0.3">
      <c r="A4022">
        <v>-0.2143674823985266</v>
      </c>
      <c r="B4022">
        <v>2.6720575241946279E-2</v>
      </c>
      <c r="C4022">
        <v>-8.2783649597544931E-2</v>
      </c>
      <c r="D4022">
        <v>-0.1358212487918464</v>
      </c>
      <c r="E4022">
        <v>0.24885056034313621</v>
      </c>
      <c r="F4022">
        <v>0.22592274030419979</v>
      </c>
      <c r="G4022">
        <f t="shared" si="62"/>
        <v>33.499999999998742</v>
      </c>
    </row>
    <row r="4023" spans="1:7" x14ac:dyDescent="0.3">
      <c r="A4023">
        <v>-0.21255680702339039</v>
      </c>
      <c r="B4023">
        <v>2.454879250433226E-2</v>
      </c>
      <c r="C4023">
        <v>-6.6642165908213744E-2</v>
      </c>
      <c r="D4023">
        <v>-0.1352502122305935</v>
      </c>
      <c r="E4023">
        <v>0.24842775986858301</v>
      </c>
      <c r="F4023">
        <v>0.226765489973102</v>
      </c>
      <c r="G4023">
        <f t="shared" si="62"/>
        <v>33.508333333332075</v>
      </c>
    </row>
    <row r="4024" spans="1:7" x14ac:dyDescent="0.3">
      <c r="A4024">
        <v>-0.20660463420483069</v>
      </c>
      <c r="B4024">
        <v>1.198142765109405E-2</v>
      </c>
      <c r="C4024">
        <v>-6.7264827203941335E-2</v>
      </c>
      <c r="D4024">
        <v>-0.13633121318984179</v>
      </c>
      <c r="E4024">
        <v>0.24819112158076251</v>
      </c>
      <c r="F4024">
        <v>0.2278101397932997</v>
      </c>
      <c r="G4024">
        <f t="shared" si="62"/>
        <v>33.516666666665408</v>
      </c>
    </row>
    <row r="4025" spans="1:7" x14ac:dyDescent="0.3">
      <c r="A4025">
        <v>-0.2100601684706459</v>
      </c>
      <c r="B4025">
        <v>1.7566647548903729E-2</v>
      </c>
      <c r="C4025">
        <v>-6.7598442173757115E-2</v>
      </c>
      <c r="D4025">
        <v>-0.1354465970580051</v>
      </c>
      <c r="E4025">
        <v>0.24886580715786369</v>
      </c>
      <c r="F4025">
        <v>0.22688942774746829</v>
      </c>
      <c r="G4025">
        <f t="shared" si="62"/>
        <v>33.524999999998741</v>
      </c>
    </row>
    <row r="4026" spans="1:7" x14ac:dyDescent="0.3">
      <c r="A4026">
        <v>-0.21527018079203011</v>
      </c>
      <c r="B4026">
        <v>1.36866632080889E-2</v>
      </c>
      <c r="C4026">
        <v>-5.4988292895188223E-2</v>
      </c>
      <c r="D4026">
        <v>-0.1361937323688002</v>
      </c>
      <c r="E4026">
        <v>0.24818691515978991</v>
      </c>
      <c r="F4026">
        <v>0.2271045660339612</v>
      </c>
      <c r="G4026">
        <f t="shared" si="62"/>
        <v>33.533333333332074</v>
      </c>
    </row>
    <row r="4027" spans="1:7" x14ac:dyDescent="0.3">
      <c r="A4027">
        <v>-0.2030287986365242</v>
      </c>
      <c r="B4027">
        <v>2.4290958137883688E-2</v>
      </c>
      <c r="C4027">
        <v>-5.329417151210003E-2</v>
      </c>
      <c r="D4027">
        <v>-0.1360763049161608</v>
      </c>
      <c r="E4027">
        <v>0.24774503085588101</v>
      </c>
      <c r="F4027">
        <v>0.22754448995388371</v>
      </c>
      <c r="G4027">
        <f t="shared" si="62"/>
        <v>33.541666666665407</v>
      </c>
    </row>
    <row r="4028" spans="1:7" x14ac:dyDescent="0.3">
      <c r="A4028">
        <v>-0.20878152519245</v>
      </c>
      <c r="B4028">
        <v>1.212599174776449E-2</v>
      </c>
      <c r="C4028">
        <v>-5.7967560746942252E-2</v>
      </c>
      <c r="D4028">
        <v>-0.1368806251683195</v>
      </c>
      <c r="E4028">
        <v>0.24760023419876651</v>
      </c>
      <c r="F4028">
        <v>0.22808687898406221</v>
      </c>
      <c r="G4028">
        <f t="shared" si="62"/>
        <v>33.549999999998739</v>
      </c>
    </row>
    <row r="4029" spans="1:7" x14ac:dyDescent="0.3">
      <c r="A4029">
        <v>-0.20646398016326389</v>
      </c>
      <c r="B4029">
        <v>1.221462320081362E-2</v>
      </c>
      <c r="C4029">
        <v>-4.8362521375105973E-2</v>
      </c>
      <c r="D4029">
        <v>-0.13773538257833531</v>
      </c>
      <c r="E4029">
        <v>0.24827943681668679</v>
      </c>
      <c r="F4029">
        <v>0.2286150452209888</v>
      </c>
      <c r="G4029">
        <f t="shared" si="62"/>
        <v>33.558333333332072</v>
      </c>
    </row>
    <row r="4030" spans="1:7" x14ac:dyDescent="0.3">
      <c r="A4030">
        <v>-0.22339275323621849</v>
      </c>
      <c r="B4030">
        <v>9.8620852028372748E-4</v>
      </c>
      <c r="C4030">
        <v>-4.0709958171742798E-2</v>
      </c>
      <c r="D4030">
        <v>-0.1384005402918099</v>
      </c>
      <c r="E4030">
        <v>0.2475162431596872</v>
      </c>
      <c r="F4030">
        <v>0.22777193688979899</v>
      </c>
      <c r="G4030">
        <f t="shared" si="62"/>
        <v>33.566666666665405</v>
      </c>
    </row>
    <row r="4031" spans="1:7" x14ac:dyDescent="0.3">
      <c r="A4031">
        <v>-0.20904733548338059</v>
      </c>
      <c r="B4031">
        <v>5.8151869481175636E-3</v>
      </c>
      <c r="C4031">
        <v>-5.6658326360746157E-2</v>
      </c>
      <c r="D4031">
        <v>-0.13754941164467629</v>
      </c>
      <c r="E4031">
        <v>0.24811544492735199</v>
      </c>
      <c r="F4031">
        <v>0.22868647681110399</v>
      </c>
      <c r="G4031">
        <f t="shared" si="62"/>
        <v>33.574999999998738</v>
      </c>
    </row>
    <row r="4032" spans="1:7" x14ac:dyDescent="0.3">
      <c r="A4032">
        <v>-0.21544059931270779</v>
      </c>
      <c r="B4032">
        <v>-1.7201099660004019E-3</v>
      </c>
      <c r="C4032">
        <v>-6.1797069331479493E-2</v>
      </c>
      <c r="D4032">
        <v>-0.13770013250613489</v>
      </c>
      <c r="E4032">
        <v>0.24812328008015641</v>
      </c>
      <c r="F4032">
        <v>0.2280635395491705</v>
      </c>
      <c r="G4032">
        <f t="shared" si="62"/>
        <v>33.583333333332071</v>
      </c>
    </row>
    <row r="4033" spans="1:7" x14ac:dyDescent="0.3">
      <c r="A4033">
        <v>-0.21539304890510891</v>
      </c>
      <c r="B4033">
        <v>1.4802316946225641E-2</v>
      </c>
      <c r="C4033">
        <v>-6.6587531217504714E-2</v>
      </c>
      <c r="D4033">
        <v>-0.13767018652486901</v>
      </c>
      <c r="E4033">
        <v>0.2489313663499387</v>
      </c>
      <c r="F4033">
        <v>0.22837825341731199</v>
      </c>
      <c r="G4033">
        <f t="shared" si="62"/>
        <v>33.591666666665404</v>
      </c>
    </row>
    <row r="4034" spans="1:7" x14ac:dyDescent="0.3">
      <c r="A4034">
        <v>-0.21989131321550859</v>
      </c>
      <c r="B4034">
        <v>-4.8722672345109337E-3</v>
      </c>
      <c r="C4034">
        <v>-5.9593469350069803E-2</v>
      </c>
      <c r="D4034">
        <v>-0.13811307209278381</v>
      </c>
      <c r="E4034">
        <v>0.2487064927760102</v>
      </c>
      <c r="F4034">
        <v>0.22872855221760319</v>
      </c>
      <c r="G4034">
        <f t="shared" si="62"/>
        <v>33.599999999998737</v>
      </c>
    </row>
    <row r="4035" spans="1:7" x14ac:dyDescent="0.3">
      <c r="A4035">
        <v>-0.21076560139925921</v>
      </c>
      <c r="B4035">
        <v>5.5315744240298746E-3</v>
      </c>
      <c r="C4035">
        <v>-8.5363417444325809E-2</v>
      </c>
      <c r="D4035">
        <v>-0.13585890983886001</v>
      </c>
      <c r="E4035">
        <v>0.24838645839765641</v>
      </c>
      <c r="F4035">
        <v>0.2291204138381544</v>
      </c>
      <c r="G4035">
        <f t="shared" si="62"/>
        <v>33.60833333333207</v>
      </c>
    </row>
    <row r="4036" spans="1:7" x14ac:dyDescent="0.3">
      <c r="A4036">
        <v>-0.2070251033232616</v>
      </c>
      <c r="B4036">
        <v>1.9376118749424139E-2</v>
      </c>
      <c r="C4036">
        <v>-6.1878843150530348E-2</v>
      </c>
      <c r="D4036">
        <v>-0.1365550825910028</v>
      </c>
      <c r="E4036">
        <v>0.24815337009281571</v>
      </c>
      <c r="F4036">
        <v>0.22864627214907901</v>
      </c>
      <c r="G4036">
        <f t="shared" ref="G4036:G4099" si="63">G4035+1/120</f>
        <v>33.616666666665402</v>
      </c>
    </row>
    <row r="4037" spans="1:7" x14ac:dyDescent="0.3">
      <c r="A4037">
        <v>-0.21294096043044469</v>
      </c>
      <c r="B4037">
        <v>3.2336231392609098E-2</v>
      </c>
      <c r="C4037">
        <v>-8.774015731467516E-2</v>
      </c>
      <c r="D4037">
        <v>-0.13538545331654589</v>
      </c>
      <c r="E4037">
        <v>0.24795120799541989</v>
      </c>
      <c r="F4037">
        <v>0.2283345754267519</v>
      </c>
      <c r="G4037">
        <f t="shared" si="63"/>
        <v>33.624999999998735</v>
      </c>
    </row>
    <row r="4038" spans="1:7" x14ac:dyDescent="0.3">
      <c r="A4038">
        <v>-0.2149493278443316</v>
      </c>
      <c r="B4038">
        <v>3.1851415082720921E-2</v>
      </c>
      <c r="C4038">
        <v>-8.7578476439671676E-2</v>
      </c>
      <c r="D4038">
        <v>-0.13573398809169501</v>
      </c>
      <c r="E4038">
        <v>0.24744439450731509</v>
      </c>
      <c r="F4038">
        <v>0.2289209691501003</v>
      </c>
      <c r="G4038">
        <f t="shared" si="63"/>
        <v>33.633333333332068</v>
      </c>
    </row>
    <row r="4039" spans="1:7" x14ac:dyDescent="0.3">
      <c r="A4039">
        <v>-0.20309271894404721</v>
      </c>
      <c r="B4039">
        <v>3.6940359548494492E-2</v>
      </c>
      <c r="C4039">
        <v>-8.3692679932372976E-2</v>
      </c>
      <c r="D4039">
        <v>-0.13559573753836149</v>
      </c>
      <c r="E4039">
        <v>0.24782970777176011</v>
      </c>
      <c r="F4039">
        <v>0.23007087587359551</v>
      </c>
      <c r="G4039">
        <f t="shared" si="63"/>
        <v>33.641666666665401</v>
      </c>
    </row>
    <row r="4040" spans="1:7" x14ac:dyDescent="0.3">
      <c r="A4040">
        <v>-0.19260734646936739</v>
      </c>
      <c r="B4040">
        <v>3.3854844276160229E-2</v>
      </c>
      <c r="C4040">
        <v>-9.8618855439723749E-2</v>
      </c>
      <c r="D4040">
        <v>-0.13471401674032671</v>
      </c>
      <c r="E4040">
        <v>0.24695567495580381</v>
      </c>
      <c r="F4040">
        <v>0.23015511405340591</v>
      </c>
      <c r="G4040">
        <f t="shared" si="63"/>
        <v>33.649999999998734</v>
      </c>
    </row>
    <row r="4041" spans="1:7" x14ac:dyDescent="0.3">
      <c r="A4041">
        <v>-0.19306536056232909</v>
      </c>
      <c r="B4041">
        <v>4.6935038671441387E-2</v>
      </c>
      <c r="C4041">
        <v>-8.8887859457437809E-2</v>
      </c>
      <c r="D4041">
        <v>-0.13531329957111229</v>
      </c>
      <c r="E4041">
        <v>0.24684559411294599</v>
      </c>
      <c r="F4041">
        <v>0.22972971154194069</v>
      </c>
      <c r="G4041">
        <f t="shared" si="63"/>
        <v>33.658333333332067</v>
      </c>
    </row>
    <row r="4042" spans="1:7" x14ac:dyDescent="0.3">
      <c r="A4042">
        <v>-0.2163861762860276</v>
      </c>
      <c r="B4042">
        <v>5.1561238237307919E-2</v>
      </c>
      <c r="C4042">
        <v>-7.6229886081652515E-2</v>
      </c>
      <c r="D4042">
        <v>-0.13655112196944669</v>
      </c>
      <c r="E4042">
        <v>0.24670006329648159</v>
      </c>
      <c r="F4042">
        <v>0.22755207716224191</v>
      </c>
      <c r="G4042">
        <f t="shared" si="63"/>
        <v>33.6666666666654</v>
      </c>
    </row>
    <row r="4043" spans="1:7" x14ac:dyDescent="0.3">
      <c r="A4043">
        <v>-0.32007821447424578</v>
      </c>
      <c r="B4043">
        <v>-0.29619020030436632</v>
      </c>
      <c r="C4043">
        <v>0.12285352443616709</v>
      </c>
      <c r="D4043">
        <v>-0.13387235033538031</v>
      </c>
      <c r="E4043">
        <v>0.24944316115796669</v>
      </c>
      <c r="F4043">
        <v>0.23208269363849121</v>
      </c>
      <c r="G4043">
        <f t="shared" si="63"/>
        <v>33.674999999998732</v>
      </c>
    </row>
    <row r="4044" spans="1:7" x14ac:dyDescent="0.3">
      <c r="A4044">
        <v>-0.30862682765339527</v>
      </c>
      <c r="B4044">
        <v>-0.30674717660974787</v>
      </c>
      <c r="C4044">
        <v>0.1243874142497557</v>
      </c>
      <c r="D4044">
        <v>-0.13491989161365789</v>
      </c>
      <c r="E4044">
        <v>0.24968437846471239</v>
      </c>
      <c r="F4044">
        <v>0.2326193597183116</v>
      </c>
      <c r="G4044">
        <f t="shared" si="63"/>
        <v>33.683333333332065</v>
      </c>
    </row>
    <row r="4045" spans="1:7" x14ac:dyDescent="0.3">
      <c r="A4045">
        <v>-0.31767371574171538</v>
      </c>
      <c r="B4045">
        <v>-0.29336748279770108</v>
      </c>
      <c r="C4045">
        <v>0.12712623063292189</v>
      </c>
      <c r="D4045">
        <v>-0.13581159021350769</v>
      </c>
      <c r="E4045">
        <v>0.25015309769212118</v>
      </c>
      <c r="F4045">
        <v>0.231413341106149</v>
      </c>
      <c r="G4045">
        <f t="shared" si="63"/>
        <v>33.691666666665398</v>
      </c>
    </row>
    <row r="4046" spans="1:7" x14ac:dyDescent="0.3">
      <c r="A4046">
        <v>-0.32351096118828332</v>
      </c>
      <c r="B4046">
        <v>-0.29888317345109011</v>
      </c>
      <c r="C4046">
        <v>0.10838023707981111</v>
      </c>
      <c r="D4046">
        <v>-0.13462226042246511</v>
      </c>
      <c r="E4046">
        <v>0.2499277770753677</v>
      </c>
      <c r="F4046">
        <v>0.2305402046518582</v>
      </c>
      <c r="G4046">
        <f t="shared" si="63"/>
        <v>33.699999999998731</v>
      </c>
    </row>
    <row r="4047" spans="1:7" x14ac:dyDescent="0.3">
      <c r="A4047">
        <v>-0.31784459150283939</v>
      </c>
      <c r="B4047">
        <v>-0.27956236192067141</v>
      </c>
      <c r="C4047">
        <v>0.1199523113930166</v>
      </c>
      <c r="D4047">
        <v>-0.13252924188098689</v>
      </c>
      <c r="E4047">
        <v>0.2492336867509409</v>
      </c>
      <c r="F4047">
        <v>0.2306956009405999</v>
      </c>
      <c r="G4047">
        <f t="shared" si="63"/>
        <v>33.708333333332064</v>
      </c>
    </row>
    <row r="4048" spans="1:7" x14ac:dyDescent="0.3">
      <c r="A4048">
        <v>-0.3385376955610136</v>
      </c>
      <c r="B4048">
        <v>-0.27677433560495213</v>
      </c>
      <c r="C4048">
        <v>0.12672042538338801</v>
      </c>
      <c r="D4048">
        <v>-0.13418638260498991</v>
      </c>
      <c r="E4048">
        <v>0.24879466528966171</v>
      </c>
      <c r="F4048">
        <v>0.2302407748448296</v>
      </c>
      <c r="G4048">
        <f t="shared" si="63"/>
        <v>33.716666666665397</v>
      </c>
    </row>
    <row r="4049" spans="1:7" x14ac:dyDescent="0.3">
      <c r="A4049">
        <v>-0.33050635483111279</v>
      </c>
      <c r="B4049">
        <v>-0.30125499199561639</v>
      </c>
      <c r="C4049">
        <v>0.11110568511855019</v>
      </c>
      <c r="D4049">
        <v>-0.13436116180928201</v>
      </c>
      <c r="E4049">
        <v>0.24925988604288801</v>
      </c>
      <c r="F4049">
        <v>0.2309889351755863</v>
      </c>
      <c r="G4049">
        <f t="shared" si="63"/>
        <v>33.72499999999873</v>
      </c>
    </row>
    <row r="4050" spans="1:7" x14ac:dyDescent="0.3">
      <c r="A4050">
        <v>-0.32987263191390948</v>
      </c>
      <c r="B4050">
        <v>-0.30710775565159842</v>
      </c>
      <c r="C4050">
        <v>0.11443269666681689</v>
      </c>
      <c r="D4050">
        <v>-0.13388934973806479</v>
      </c>
      <c r="E4050">
        <v>0.24952664823716661</v>
      </c>
      <c r="F4050">
        <v>0.23024758957389049</v>
      </c>
      <c r="G4050">
        <f t="shared" si="63"/>
        <v>33.733333333332062</v>
      </c>
    </row>
    <row r="4051" spans="1:7" x14ac:dyDescent="0.3">
      <c r="A4051">
        <v>-0.32128447462271298</v>
      </c>
      <c r="B4051">
        <v>-0.31411984511647251</v>
      </c>
      <c r="C4051">
        <v>9.9320764568433098E-2</v>
      </c>
      <c r="D4051">
        <v>-0.13378376137201159</v>
      </c>
      <c r="E4051">
        <v>0.24938579882513859</v>
      </c>
      <c r="F4051">
        <v>0.23080933643866711</v>
      </c>
      <c r="G4051">
        <f t="shared" si="63"/>
        <v>33.741666666665395</v>
      </c>
    </row>
    <row r="4052" spans="1:7" x14ac:dyDescent="0.3">
      <c r="A4052">
        <v>-0.31086125081930188</v>
      </c>
      <c r="B4052">
        <v>-0.31441755404611937</v>
      </c>
      <c r="C4052">
        <v>0.10029816087449329</v>
      </c>
      <c r="D4052">
        <v>-0.13370157132109181</v>
      </c>
      <c r="E4052">
        <v>0.24962303756729529</v>
      </c>
      <c r="F4052">
        <v>0.23168041139224599</v>
      </c>
      <c r="G4052">
        <f t="shared" si="63"/>
        <v>33.749999999998728</v>
      </c>
    </row>
    <row r="4053" spans="1:7" x14ac:dyDescent="0.3">
      <c r="A4053">
        <v>-0.31898061330013883</v>
      </c>
      <c r="B4053">
        <v>-0.30839574831299782</v>
      </c>
      <c r="C4053">
        <v>0.11560553174359391</v>
      </c>
      <c r="D4053">
        <v>-0.13253739088746069</v>
      </c>
      <c r="E4053">
        <v>0.25060663152682572</v>
      </c>
      <c r="F4053">
        <v>0.23049637936534251</v>
      </c>
      <c r="G4053">
        <f t="shared" si="63"/>
        <v>33.758333333332061</v>
      </c>
    </row>
    <row r="4054" spans="1:7" x14ac:dyDescent="0.3">
      <c r="A4054">
        <v>-0.31734378622281761</v>
      </c>
      <c r="B4054">
        <v>-0.28414276303631908</v>
      </c>
      <c r="C4054">
        <v>0.1227093351762463</v>
      </c>
      <c r="D4054">
        <v>-0.13313546580561719</v>
      </c>
      <c r="E4054">
        <v>0.25083163995891777</v>
      </c>
      <c r="F4054">
        <v>0.23038992938759459</v>
      </c>
      <c r="G4054">
        <f t="shared" si="63"/>
        <v>33.766666666665394</v>
      </c>
    </row>
    <row r="4055" spans="1:7" x14ac:dyDescent="0.3">
      <c r="A4055">
        <v>-0.31728587464575642</v>
      </c>
      <c r="B4055">
        <v>-0.30932773374253292</v>
      </c>
      <c r="C4055">
        <v>0.1150346364810778</v>
      </c>
      <c r="D4055">
        <v>-0.13504434279182931</v>
      </c>
      <c r="E4055">
        <v>0.25081281018959622</v>
      </c>
      <c r="F4055">
        <v>0.23056195000060309</v>
      </c>
      <c r="G4055">
        <f t="shared" si="63"/>
        <v>33.774999999998727</v>
      </c>
    </row>
    <row r="4056" spans="1:7" x14ac:dyDescent="0.3">
      <c r="A4056">
        <v>-0.31533495002097017</v>
      </c>
      <c r="B4056">
        <v>-0.32190436235040182</v>
      </c>
      <c r="C4056">
        <v>0.11974815000597611</v>
      </c>
      <c r="D4056">
        <v>-0.1339819835892993</v>
      </c>
      <c r="E4056">
        <v>0.25115570987755131</v>
      </c>
      <c r="F4056">
        <v>0.23044627057807429</v>
      </c>
      <c r="G4056">
        <f t="shared" si="63"/>
        <v>33.78333333333206</v>
      </c>
    </row>
    <row r="4057" spans="1:7" x14ac:dyDescent="0.3">
      <c r="A4057">
        <v>-0.33943741465854521</v>
      </c>
      <c r="B4057">
        <v>-0.33948270951891202</v>
      </c>
      <c r="C4057">
        <v>0.11992177506742729</v>
      </c>
      <c r="D4057">
        <v>-0.13453487014290921</v>
      </c>
      <c r="E4057">
        <v>0.25067145190591222</v>
      </c>
      <c r="F4057">
        <v>0.22939913511609319</v>
      </c>
      <c r="G4057">
        <f t="shared" si="63"/>
        <v>33.791666666665392</v>
      </c>
    </row>
    <row r="4058" spans="1:7" x14ac:dyDescent="0.3">
      <c r="A4058">
        <v>-0.31747203588074069</v>
      </c>
      <c r="B4058">
        <v>-0.31818667675888568</v>
      </c>
      <c r="C4058">
        <v>0.1103425367133926</v>
      </c>
      <c r="D4058">
        <v>-0.13491621140262719</v>
      </c>
      <c r="E4058">
        <v>0.25014510643411042</v>
      </c>
      <c r="F4058">
        <v>0.23164893806034431</v>
      </c>
      <c r="G4058">
        <f t="shared" si="63"/>
        <v>33.799999999998725</v>
      </c>
    </row>
    <row r="4059" spans="1:7" x14ac:dyDescent="0.3">
      <c r="A4059">
        <v>-0.32616680393503089</v>
      </c>
      <c r="B4059">
        <v>-0.3008413490228794</v>
      </c>
      <c r="C4059">
        <v>0.1138519760048918</v>
      </c>
      <c r="D4059">
        <v>-0.13256278724139101</v>
      </c>
      <c r="E4059">
        <v>0.25079748051967388</v>
      </c>
      <c r="F4059">
        <v>0.2299514337835297</v>
      </c>
      <c r="G4059">
        <f t="shared" si="63"/>
        <v>33.808333333332058</v>
      </c>
    </row>
    <row r="4060" spans="1:7" x14ac:dyDescent="0.3">
      <c r="A4060">
        <v>-0.31425659238951198</v>
      </c>
      <c r="B4060">
        <v>-0.30533897101875079</v>
      </c>
      <c r="C4060">
        <v>0.1193322395891796</v>
      </c>
      <c r="D4060">
        <v>-0.13339377259779339</v>
      </c>
      <c r="E4060">
        <v>0.25070155421351442</v>
      </c>
      <c r="F4060">
        <v>0.23002486049004681</v>
      </c>
      <c r="G4060">
        <f t="shared" si="63"/>
        <v>33.816666666665391</v>
      </c>
    </row>
    <row r="4061" spans="1:7" x14ac:dyDescent="0.3">
      <c r="A4061">
        <v>-0.31549067056299829</v>
      </c>
      <c r="B4061">
        <v>-0.3296517808350739</v>
      </c>
      <c r="C4061">
        <v>0.11124554548067971</v>
      </c>
      <c r="D4061">
        <v>-0.1350082615084344</v>
      </c>
      <c r="E4061">
        <v>0.25035065705556192</v>
      </c>
      <c r="F4061">
        <v>0.23002354065661601</v>
      </c>
      <c r="G4061">
        <f t="shared" si="63"/>
        <v>33.824999999998724</v>
      </c>
    </row>
    <row r="4062" spans="1:7" x14ac:dyDescent="0.3">
      <c r="A4062">
        <v>-0.32622907531228479</v>
      </c>
      <c r="B4062">
        <v>-0.30652285721602879</v>
      </c>
      <c r="C4062">
        <v>0.1197464190604085</v>
      </c>
      <c r="D4062">
        <v>-0.13475323275524351</v>
      </c>
      <c r="E4062">
        <v>0.2508544338647084</v>
      </c>
      <c r="F4062">
        <v>0.22928485313024921</v>
      </c>
      <c r="G4062">
        <f t="shared" si="63"/>
        <v>33.833333333332057</v>
      </c>
    </row>
    <row r="4063" spans="1:7" x14ac:dyDescent="0.3">
      <c r="A4063">
        <v>-0.32411917435897208</v>
      </c>
      <c r="B4063">
        <v>-0.32823688851194233</v>
      </c>
      <c r="C4063">
        <v>0.1224996916694418</v>
      </c>
      <c r="D4063">
        <v>-0.1341404811030322</v>
      </c>
      <c r="E4063">
        <v>0.25064837212574193</v>
      </c>
      <c r="F4063">
        <v>0.22920433622243239</v>
      </c>
      <c r="G4063">
        <f t="shared" si="63"/>
        <v>33.84166666666539</v>
      </c>
    </row>
    <row r="4064" spans="1:7" x14ac:dyDescent="0.3">
      <c r="A4064">
        <v>-0.34975891732121989</v>
      </c>
      <c r="B4064">
        <v>-0.31748974757088883</v>
      </c>
      <c r="C4064">
        <v>0.12612864307831889</v>
      </c>
      <c r="D4064">
        <v>-0.13501286831911941</v>
      </c>
      <c r="E4064">
        <v>0.25033483924412347</v>
      </c>
      <c r="F4064">
        <v>0.22710277045440219</v>
      </c>
      <c r="G4064">
        <f t="shared" si="63"/>
        <v>33.849999999998722</v>
      </c>
    </row>
    <row r="4065" spans="1:7" x14ac:dyDescent="0.3">
      <c r="A4065">
        <v>-0.34079867877797959</v>
      </c>
      <c r="B4065">
        <v>-0.31782358960793589</v>
      </c>
      <c r="C4065">
        <v>0.1473769990009039</v>
      </c>
      <c r="D4065">
        <v>-0.13549635640645019</v>
      </c>
      <c r="E4065">
        <v>0.25089609238298782</v>
      </c>
      <c r="F4065">
        <v>0.22789607063940481</v>
      </c>
      <c r="G4065">
        <f t="shared" si="63"/>
        <v>33.858333333332055</v>
      </c>
    </row>
    <row r="4066" spans="1:7" x14ac:dyDescent="0.3">
      <c r="A4066">
        <v>-0.31933828969163752</v>
      </c>
      <c r="B4066">
        <v>-0.31399555553150671</v>
      </c>
      <c r="C4066">
        <v>0.1436832906398664</v>
      </c>
      <c r="D4066">
        <v>-0.13458085762215269</v>
      </c>
      <c r="E4066">
        <v>0.2518465208775994</v>
      </c>
      <c r="F4066">
        <v>0.22963470477359929</v>
      </c>
      <c r="G4066">
        <f t="shared" si="63"/>
        <v>33.866666666665388</v>
      </c>
    </row>
    <row r="4067" spans="1:7" x14ac:dyDescent="0.3">
      <c r="A4067">
        <v>-0.230309070041364</v>
      </c>
      <c r="B4067">
        <v>1.034703131893264E-2</v>
      </c>
      <c r="C4067">
        <v>-5.3887076574806618E-2</v>
      </c>
      <c r="D4067">
        <v>-0.13979532408335721</v>
      </c>
      <c r="E4067">
        <v>0.24981149571508821</v>
      </c>
      <c r="F4067">
        <v>0.2247847157928945</v>
      </c>
      <c r="G4067">
        <f t="shared" si="63"/>
        <v>33.874999999998721</v>
      </c>
    </row>
    <row r="4068" spans="1:7" x14ac:dyDescent="0.3">
      <c r="A4068">
        <v>-0.21262915680747971</v>
      </c>
      <c r="B4068">
        <v>7.1345979826516878E-3</v>
      </c>
      <c r="C4068">
        <v>-6.8480925028856818E-2</v>
      </c>
      <c r="D4068">
        <v>-0.13802391544935261</v>
      </c>
      <c r="E4068">
        <v>0.25017897499169661</v>
      </c>
      <c r="F4068">
        <v>0.2269001118391841</v>
      </c>
      <c r="G4068">
        <f t="shared" si="63"/>
        <v>33.883333333332054</v>
      </c>
    </row>
    <row r="4069" spans="1:7" x14ac:dyDescent="0.3">
      <c r="A4069">
        <v>-0.2097725375769183</v>
      </c>
      <c r="B4069">
        <v>1.29702844936424E-3</v>
      </c>
      <c r="C4069">
        <v>-6.0559659288539479E-2</v>
      </c>
      <c r="D4069">
        <v>-0.13723541259964869</v>
      </c>
      <c r="E4069">
        <v>0.24981608993233931</v>
      </c>
      <c r="F4069">
        <v>0.2274905114408973</v>
      </c>
      <c r="G4069">
        <f t="shared" si="63"/>
        <v>33.891666666665387</v>
      </c>
    </row>
    <row r="4070" spans="1:7" x14ac:dyDescent="0.3">
      <c r="A4070">
        <v>-0.20815455070415129</v>
      </c>
      <c r="B4070">
        <v>1.313140791403407E-3</v>
      </c>
      <c r="C4070">
        <v>-3.8497967311885817E-2</v>
      </c>
      <c r="D4070">
        <v>-0.13806447845457079</v>
      </c>
      <c r="E4070">
        <v>0.25104815715567269</v>
      </c>
      <c r="F4070">
        <v>0.22754107986367461</v>
      </c>
      <c r="G4070">
        <f t="shared" si="63"/>
        <v>33.89999999999872</v>
      </c>
    </row>
    <row r="4071" spans="1:7" x14ac:dyDescent="0.3">
      <c r="A4071">
        <v>-0.21921944934984269</v>
      </c>
      <c r="B4071">
        <v>3.038910244651543E-2</v>
      </c>
      <c r="C4071">
        <v>-5.646699239829403E-2</v>
      </c>
      <c r="D4071">
        <v>-0.13701655853461819</v>
      </c>
      <c r="E4071">
        <v>0.2487670773938272</v>
      </c>
      <c r="F4071">
        <v>0.22749585861380339</v>
      </c>
      <c r="G4071">
        <f t="shared" si="63"/>
        <v>33.908333333332052</v>
      </c>
    </row>
    <row r="4072" spans="1:7" x14ac:dyDescent="0.3">
      <c r="A4072">
        <v>-0.2136582317337565</v>
      </c>
      <c r="B4072">
        <v>1.620886351137843E-2</v>
      </c>
      <c r="C4072">
        <v>-7.7935797187465142E-2</v>
      </c>
      <c r="D4072">
        <v>-0.135834624055472</v>
      </c>
      <c r="E4072">
        <v>0.24879412254281419</v>
      </c>
      <c r="F4072">
        <v>0.22792684057040821</v>
      </c>
      <c r="G4072">
        <f t="shared" si="63"/>
        <v>33.916666666665385</v>
      </c>
    </row>
    <row r="4073" spans="1:7" x14ac:dyDescent="0.3">
      <c r="A4073">
        <v>-0.2355421616438681</v>
      </c>
      <c r="B4073">
        <v>3.489488235721111E-2</v>
      </c>
      <c r="C4073">
        <v>-4.1402776423131123E-2</v>
      </c>
      <c r="D4073">
        <v>-0.13650567476982589</v>
      </c>
      <c r="E4073">
        <v>0.24895345071554159</v>
      </c>
      <c r="F4073">
        <v>0.22537510479409059</v>
      </c>
      <c r="G4073">
        <f t="shared" si="63"/>
        <v>33.924999999998718</v>
      </c>
    </row>
    <row r="4074" spans="1:7" x14ac:dyDescent="0.3">
      <c r="A4074">
        <v>-0.20926098671690821</v>
      </c>
      <c r="B4074">
        <v>3.5551299664039603E-2</v>
      </c>
      <c r="C4074">
        <v>-6.3320699456834398E-2</v>
      </c>
      <c r="D4074">
        <v>-0.13481103389243221</v>
      </c>
      <c r="E4074">
        <v>0.24891224555675109</v>
      </c>
      <c r="F4074">
        <v>0.22859965490713699</v>
      </c>
      <c r="G4074">
        <f t="shared" si="63"/>
        <v>33.933333333332051</v>
      </c>
    </row>
    <row r="4075" spans="1:7" x14ac:dyDescent="0.3">
      <c r="A4075">
        <v>-0.216030495033426</v>
      </c>
      <c r="B4075">
        <v>-3.900809281836475E-3</v>
      </c>
      <c r="C4075">
        <v>-7.153095216143579E-2</v>
      </c>
      <c r="D4075">
        <v>-0.13491812063499209</v>
      </c>
      <c r="E4075">
        <v>0.24822204478829599</v>
      </c>
      <c r="F4075">
        <v>0.2278585359363979</v>
      </c>
      <c r="G4075">
        <f t="shared" si="63"/>
        <v>33.941666666665384</v>
      </c>
    </row>
    <row r="4076" spans="1:7" x14ac:dyDescent="0.3">
      <c r="A4076">
        <v>-0.21460572848148771</v>
      </c>
      <c r="B4076">
        <v>1.568403644487858E-2</v>
      </c>
      <c r="C4076">
        <v>-7.9946358799796502E-2</v>
      </c>
      <c r="D4076">
        <v>-0.13461803593683999</v>
      </c>
      <c r="E4076">
        <v>0.24928212643951231</v>
      </c>
      <c r="F4076">
        <v>0.2282183873872714</v>
      </c>
      <c r="G4076">
        <f t="shared" si="63"/>
        <v>33.949999999998717</v>
      </c>
    </row>
    <row r="4077" spans="1:7" x14ac:dyDescent="0.3">
      <c r="A4077">
        <v>-0.2094991000218156</v>
      </c>
      <c r="B4077">
        <v>2.7483479343838029E-2</v>
      </c>
      <c r="C4077">
        <v>-7.6169111864205691E-2</v>
      </c>
      <c r="D4077">
        <v>-0.13436987558215679</v>
      </c>
      <c r="E4077">
        <v>0.24978246194028719</v>
      </c>
      <c r="F4077">
        <v>0.22947275329282599</v>
      </c>
      <c r="G4077">
        <f t="shared" si="63"/>
        <v>33.95833333333205</v>
      </c>
    </row>
    <row r="4078" spans="1:7" x14ac:dyDescent="0.3">
      <c r="A4078">
        <v>-0.20885886474460619</v>
      </c>
      <c r="B4078">
        <v>1.173992501949136E-2</v>
      </c>
      <c r="C4078">
        <v>-8.1528024798128512E-2</v>
      </c>
      <c r="D4078">
        <v>-0.1357076694548511</v>
      </c>
      <c r="E4078">
        <v>0.24990039055331201</v>
      </c>
      <c r="F4078">
        <v>0.22891249853255091</v>
      </c>
      <c r="G4078">
        <f t="shared" si="63"/>
        <v>33.966666666665382</v>
      </c>
    </row>
    <row r="4079" spans="1:7" x14ac:dyDescent="0.3">
      <c r="A4079">
        <v>-0.21100759177518291</v>
      </c>
      <c r="B4079">
        <v>1.6577946593410629E-2</v>
      </c>
      <c r="C4079">
        <v>-6.854813365009009E-2</v>
      </c>
      <c r="D4079">
        <v>-0.13680308692171331</v>
      </c>
      <c r="E4079">
        <v>0.25003426990768129</v>
      </c>
      <c r="F4079">
        <v>0.22823170642641871</v>
      </c>
      <c r="G4079">
        <f t="shared" si="63"/>
        <v>33.974999999998715</v>
      </c>
    </row>
    <row r="4080" spans="1:7" x14ac:dyDescent="0.3">
      <c r="A4080">
        <v>-0.31664944562680519</v>
      </c>
      <c r="B4080">
        <v>-0.30847175021379408</v>
      </c>
      <c r="C4080">
        <v>0.13220362993161711</v>
      </c>
      <c r="D4080">
        <v>-0.13270880452654671</v>
      </c>
      <c r="E4080">
        <v>0.25138100301456973</v>
      </c>
      <c r="F4080">
        <v>0.2317834093429699</v>
      </c>
      <c r="G4080">
        <f t="shared" si="63"/>
        <v>33.983333333332048</v>
      </c>
    </row>
    <row r="4081" spans="1:7" x14ac:dyDescent="0.3">
      <c r="A4081">
        <v>-0.31041815029468811</v>
      </c>
      <c r="B4081">
        <v>-0.31003260887512107</v>
      </c>
      <c r="C4081">
        <v>0.1407624654932379</v>
      </c>
      <c r="D4081">
        <v>-0.13359158277839531</v>
      </c>
      <c r="E4081">
        <v>0.25087406965935422</v>
      </c>
      <c r="F4081">
        <v>0.2318199077187843</v>
      </c>
      <c r="G4081">
        <f t="shared" si="63"/>
        <v>33.991666666665381</v>
      </c>
    </row>
    <row r="4082" spans="1:7" x14ac:dyDescent="0.3">
      <c r="A4082">
        <v>-0.32467038131585252</v>
      </c>
      <c r="B4082">
        <v>-0.30416070562546438</v>
      </c>
      <c r="C4082">
        <v>0.1452482450494858</v>
      </c>
      <c r="D4082">
        <v>-0.134959567618018</v>
      </c>
      <c r="E4082">
        <v>0.25051216865226988</v>
      </c>
      <c r="F4082">
        <v>0.231861116208577</v>
      </c>
      <c r="G4082">
        <f t="shared" si="63"/>
        <v>33.999999999998714</v>
      </c>
    </row>
    <row r="4083" spans="1:7" x14ac:dyDescent="0.3">
      <c r="A4083">
        <v>-0.3268777643238302</v>
      </c>
      <c r="B4083">
        <v>-0.3149121392134217</v>
      </c>
      <c r="C4083">
        <v>0.13402644312050721</v>
      </c>
      <c r="D4083">
        <v>-0.1337599154903904</v>
      </c>
      <c r="E4083">
        <v>0.24962991319500691</v>
      </c>
      <c r="F4083">
        <v>0.23122306285594979</v>
      </c>
      <c r="G4083">
        <f t="shared" si="63"/>
        <v>34.008333333332047</v>
      </c>
    </row>
    <row r="4084" spans="1:7" x14ac:dyDescent="0.3">
      <c r="A4084">
        <v>-0.3191849289393045</v>
      </c>
      <c r="B4084">
        <v>-0.31077050054281469</v>
      </c>
      <c r="C4084">
        <v>0.1129151487176092</v>
      </c>
      <c r="D4084">
        <v>-0.13357547620102669</v>
      </c>
      <c r="E4084">
        <v>0.24975593022636691</v>
      </c>
      <c r="F4084">
        <v>0.23132595044677709</v>
      </c>
      <c r="G4084">
        <f t="shared" si="63"/>
        <v>34.01666666666538</v>
      </c>
    </row>
    <row r="4085" spans="1:7" x14ac:dyDescent="0.3">
      <c r="A4085">
        <v>-0.32839834187911238</v>
      </c>
      <c r="B4085">
        <v>-0.3006911890467705</v>
      </c>
      <c r="C4085">
        <v>0.1068839109576764</v>
      </c>
      <c r="D4085">
        <v>-0.1326580641775767</v>
      </c>
      <c r="E4085">
        <v>0.25001186394963132</v>
      </c>
      <c r="F4085">
        <v>0.23129870877784231</v>
      </c>
      <c r="G4085">
        <f t="shared" si="63"/>
        <v>34.024999999998712</v>
      </c>
    </row>
    <row r="4086" spans="1:7" x14ac:dyDescent="0.3">
      <c r="A4086">
        <v>-0.31568378155087318</v>
      </c>
      <c r="B4086">
        <v>-0.303423622128976</v>
      </c>
      <c r="C4086">
        <v>0.12130300389708611</v>
      </c>
      <c r="D4086">
        <v>-0.13273480072873939</v>
      </c>
      <c r="E4086">
        <v>0.25043514383048798</v>
      </c>
      <c r="F4086">
        <v>0.2322803505883646</v>
      </c>
      <c r="G4086">
        <f t="shared" si="63"/>
        <v>34.033333333332045</v>
      </c>
    </row>
    <row r="4087" spans="1:7" x14ac:dyDescent="0.3">
      <c r="A4087">
        <v>-0.31673165530755698</v>
      </c>
      <c r="B4087">
        <v>-0.29222908072185738</v>
      </c>
      <c r="C4087">
        <v>0.12417647215046369</v>
      </c>
      <c r="D4087">
        <v>-0.1322513907734911</v>
      </c>
      <c r="E4087">
        <v>0.25077090028899629</v>
      </c>
      <c r="F4087">
        <v>0.23152116456653521</v>
      </c>
      <c r="G4087">
        <f t="shared" si="63"/>
        <v>34.041666666665378</v>
      </c>
    </row>
    <row r="4088" spans="1:7" x14ac:dyDescent="0.3">
      <c r="A4088">
        <v>-0.32372407049118829</v>
      </c>
      <c r="B4088">
        <v>-0.31494833451937032</v>
      </c>
      <c r="C4088">
        <v>0.1275051176786445</v>
      </c>
      <c r="D4088">
        <v>-0.13311916451749181</v>
      </c>
      <c r="E4088">
        <v>0.25126688441491069</v>
      </c>
      <c r="F4088">
        <v>0.2312663342777799</v>
      </c>
      <c r="G4088">
        <f t="shared" si="63"/>
        <v>34.049999999998711</v>
      </c>
    </row>
    <row r="4089" spans="1:7" x14ac:dyDescent="0.3">
      <c r="A4089">
        <v>-0.31064035630222891</v>
      </c>
      <c r="B4089">
        <v>-0.30954934415763391</v>
      </c>
      <c r="C4089">
        <v>0.10911896292430159</v>
      </c>
      <c r="D4089">
        <v>-0.13316053165228089</v>
      </c>
      <c r="E4089">
        <v>0.25135799001003989</v>
      </c>
      <c r="F4089">
        <v>0.23163387003208791</v>
      </c>
      <c r="G4089">
        <f t="shared" si="63"/>
        <v>34.058333333332044</v>
      </c>
    </row>
    <row r="4090" spans="1:7" x14ac:dyDescent="0.3">
      <c r="A4090">
        <v>-0.31974247230258868</v>
      </c>
      <c r="B4090">
        <v>-0.31913480501360331</v>
      </c>
      <c r="C4090">
        <v>0.1169693242997092</v>
      </c>
      <c r="D4090">
        <v>-0.13300645452599349</v>
      </c>
      <c r="E4090">
        <v>0.25197579910144757</v>
      </c>
      <c r="F4090">
        <v>0.23098737473765049</v>
      </c>
      <c r="G4090">
        <f t="shared" si="63"/>
        <v>34.066666666665377</v>
      </c>
    </row>
    <row r="4091" spans="1:7" x14ac:dyDescent="0.3">
      <c r="A4091">
        <v>-0.30635415122333359</v>
      </c>
      <c r="B4091">
        <v>-0.30709500386755068</v>
      </c>
      <c r="C4091">
        <v>0.12750804553948161</v>
      </c>
      <c r="D4091">
        <v>-0.1331964290542475</v>
      </c>
      <c r="E4091">
        <v>0.25169822461873209</v>
      </c>
      <c r="F4091">
        <v>0.23246321723777061</v>
      </c>
      <c r="G4091">
        <f t="shared" si="63"/>
        <v>34.07499999999871</v>
      </c>
    </row>
    <row r="4092" spans="1:7" x14ac:dyDescent="0.3">
      <c r="A4092">
        <v>-0.3275538728239355</v>
      </c>
      <c r="B4092">
        <v>-0.29403374027073198</v>
      </c>
      <c r="C4092">
        <v>0.13644240056514381</v>
      </c>
      <c r="D4092">
        <v>-0.13381677324613039</v>
      </c>
      <c r="E4092">
        <v>0.25154170824440442</v>
      </c>
      <c r="F4092">
        <v>0.2304780951487902</v>
      </c>
      <c r="G4092">
        <f t="shared" si="63"/>
        <v>34.083333333332043</v>
      </c>
    </row>
    <row r="4093" spans="1:7" x14ac:dyDescent="0.3">
      <c r="A4093">
        <v>-0.32096372615492202</v>
      </c>
      <c r="B4093">
        <v>-0.30805446176176698</v>
      </c>
      <c r="C4093">
        <v>0.13101552710779951</v>
      </c>
      <c r="D4093">
        <v>-0.1345560931764255</v>
      </c>
      <c r="E4093">
        <v>0.25133582701809271</v>
      </c>
      <c r="F4093">
        <v>0.23073340468899509</v>
      </c>
      <c r="G4093">
        <f t="shared" si="63"/>
        <v>34.091666666665375</v>
      </c>
    </row>
    <row r="4094" spans="1:7" x14ac:dyDescent="0.3">
      <c r="A4094">
        <v>-0.31337392543647191</v>
      </c>
      <c r="B4094">
        <v>-0.30008920179111842</v>
      </c>
      <c r="C4094">
        <v>0.1223677342018207</v>
      </c>
      <c r="D4094">
        <v>-0.13415692741328911</v>
      </c>
      <c r="E4094">
        <v>0.25130069694237761</v>
      </c>
      <c r="F4094">
        <v>0.23036013458395119</v>
      </c>
      <c r="G4094">
        <f t="shared" si="63"/>
        <v>34.099999999998708</v>
      </c>
    </row>
    <row r="4095" spans="1:7" x14ac:dyDescent="0.3">
      <c r="A4095">
        <v>-0.32264114454004811</v>
      </c>
      <c r="B4095">
        <v>-0.30776566088952501</v>
      </c>
      <c r="C4095">
        <v>0.1161330580315845</v>
      </c>
      <c r="D4095">
        <v>-0.134423911394531</v>
      </c>
      <c r="E4095">
        <v>0.25115553145920461</v>
      </c>
      <c r="F4095">
        <v>0.22970841030462849</v>
      </c>
      <c r="G4095">
        <f t="shared" si="63"/>
        <v>34.108333333332041</v>
      </c>
    </row>
    <row r="4096" spans="1:7" x14ac:dyDescent="0.3">
      <c r="A4096">
        <v>-0.32280621485430561</v>
      </c>
      <c r="B4096">
        <v>-0.29252392176357839</v>
      </c>
      <c r="C4096">
        <v>0.1368735072223243</v>
      </c>
      <c r="D4096">
        <v>-0.13476440594083711</v>
      </c>
      <c r="E4096">
        <v>0.25045770355991698</v>
      </c>
      <c r="F4096">
        <v>0.23024521724098021</v>
      </c>
      <c r="G4096">
        <f t="shared" si="63"/>
        <v>34.116666666665374</v>
      </c>
    </row>
    <row r="4097" spans="1:7" x14ac:dyDescent="0.3">
      <c r="A4097">
        <v>-0.32014544481183638</v>
      </c>
      <c r="B4097">
        <v>-0.314565356686547</v>
      </c>
      <c r="C4097">
        <v>0.11614249363502729</v>
      </c>
      <c r="D4097">
        <v>-0.13414150541344011</v>
      </c>
      <c r="E4097">
        <v>0.25094951454563702</v>
      </c>
      <c r="F4097">
        <v>0.2297125204348209</v>
      </c>
      <c r="G4097">
        <f t="shared" si="63"/>
        <v>34.124999999998707</v>
      </c>
    </row>
    <row r="4098" spans="1:7" x14ac:dyDescent="0.3">
      <c r="A4098">
        <v>-0.32585945039377601</v>
      </c>
      <c r="B4098">
        <v>-0.3148493775530265</v>
      </c>
      <c r="C4098">
        <v>0.12056397402179921</v>
      </c>
      <c r="D4098">
        <v>-0.13322833622876559</v>
      </c>
      <c r="E4098">
        <v>0.25090047984520908</v>
      </c>
      <c r="F4098">
        <v>0.22979708779445329</v>
      </c>
      <c r="G4098">
        <f t="shared" si="63"/>
        <v>34.13333333333204</v>
      </c>
    </row>
    <row r="4099" spans="1:7" x14ac:dyDescent="0.3">
      <c r="A4099">
        <v>-0.33227735700383032</v>
      </c>
      <c r="B4099">
        <v>-0.32115409946694479</v>
      </c>
      <c r="C4099">
        <v>0.1253970804216718</v>
      </c>
      <c r="D4099">
        <v>-0.133168902484739</v>
      </c>
      <c r="E4099">
        <v>0.2514794756246469</v>
      </c>
      <c r="F4099">
        <v>0.22979550114238911</v>
      </c>
      <c r="G4099">
        <f t="shared" si="63"/>
        <v>34.141666666665373</v>
      </c>
    </row>
    <row r="4100" spans="1:7" x14ac:dyDescent="0.3">
      <c r="A4100">
        <v>-0.34083882424059142</v>
      </c>
      <c r="B4100">
        <v>-0.32420441677380257</v>
      </c>
      <c r="C4100">
        <v>0.1057598665376363</v>
      </c>
      <c r="D4100">
        <v>-0.13435520871161469</v>
      </c>
      <c r="E4100">
        <v>0.25250957038801258</v>
      </c>
      <c r="F4100">
        <v>0.22986287557784679</v>
      </c>
      <c r="G4100">
        <f t="shared" ref="G4100:G4163" si="64">G4099+1/120</f>
        <v>34.149999999998705</v>
      </c>
    </row>
    <row r="4101" spans="1:7" x14ac:dyDescent="0.3">
      <c r="A4101">
        <v>-0.26032205879407277</v>
      </c>
      <c r="B4101">
        <v>-0.27398753221650213</v>
      </c>
      <c r="C4101">
        <v>0.19217601555299871</v>
      </c>
      <c r="D4101">
        <v>-0.13824494229507711</v>
      </c>
      <c r="E4101">
        <v>0.25258428582827508</v>
      </c>
      <c r="F4101">
        <v>0.23509936984908231</v>
      </c>
      <c r="G4101">
        <f t="shared" si="64"/>
        <v>34.158333333332038</v>
      </c>
    </row>
    <row r="4102" spans="1:7" x14ac:dyDescent="0.3">
      <c r="A4102">
        <v>-0.2545310894453115</v>
      </c>
      <c r="B4102">
        <v>6.075258672029013E-2</v>
      </c>
      <c r="C4102">
        <v>0.128352582964115</v>
      </c>
      <c r="D4102">
        <v>-0.14284972719674599</v>
      </c>
      <c r="E4102">
        <v>0.26166679864514097</v>
      </c>
      <c r="F4102">
        <v>0.2180269315363845</v>
      </c>
      <c r="G4102">
        <f t="shared" si="64"/>
        <v>34.166666666665371</v>
      </c>
    </row>
    <row r="4103" spans="1:7" x14ac:dyDescent="0.3">
      <c r="A4103">
        <v>-0.25014481608615352</v>
      </c>
      <c r="B4103">
        <v>5.5375855287101448E-2</v>
      </c>
      <c r="C4103">
        <v>0.1104093292237654</v>
      </c>
      <c r="D4103">
        <v>-0.14224653643332119</v>
      </c>
      <c r="E4103">
        <v>0.26161681174502738</v>
      </c>
      <c r="F4103">
        <v>0.2182113962016636</v>
      </c>
      <c r="G4103">
        <f t="shared" si="64"/>
        <v>34.174999999998704</v>
      </c>
    </row>
    <row r="4104" spans="1:7" x14ac:dyDescent="0.3">
      <c r="A4104">
        <v>-0.2451243343750977</v>
      </c>
      <c r="B4104">
        <v>6.7027031803120932E-2</v>
      </c>
      <c r="C4104">
        <v>0.1228501253827833</v>
      </c>
      <c r="D4104">
        <v>-0.14200926709749279</v>
      </c>
      <c r="E4104">
        <v>0.26207092088837702</v>
      </c>
      <c r="F4104">
        <v>0.21865514967850461</v>
      </c>
      <c r="G4104">
        <f t="shared" si="64"/>
        <v>34.183333333332037</v>
      </c>
    </row>
    <row r="4105" spans="1:7" x14ac:dyDescent="0.3">
      <c r="A4105">
        <v>-0.24043948408085919</v>
      </c>
      <c r="B4105">
        <v>7.8840472136835912E-2</v>
      </c>
      <c r="C4105">
        <v>0.1212322334129079</v>
      </c>
      <c r="D4105">
        <v>-0.14252385447929439</v>
      </c>
      <c r="E4105">
        <v>0.26146408958756812</v>
      </c>
      <c r="F4105">
        <v>0.21914005956585811</v>
      </c>
      <c r="G4105">
        <f t="shared" si="64"/>
        <v>34.19166666666537</v>
      </c>
    </row>
    <row r="4106" spans="1:7" x14ac:dyDescent="0.3">
      <c r="A4106">
        <v>-0.24956853791258449</v>
      </c>
      <c r="B4106">
        <v>6.1749637616639062E-2</v>
      </c>
      <c r="C4106">
        <v>0.1213846454427228</v>
      </c>
      <c r="D4106">
        <v>-0.1427876935053134</v>
      </c>
      <c r="E4106">
        <v>0.26144473617718822</v>
      </c>
      <c r="F4106">
        <v>0.21781810366120241</v>
      </c>
      <c r="G4106">
        <f t="shared" si="64"/>
        <v>34.199999999998703</v>
      </c>
    </row>
    <row r="4107" spans="1:7" x14ac:dyDescent="0.3">
      <c r="A4107">
        <v>-0.26239498411999629</v>
      </c>
      <c r="B4107">
        <v>5.5036682225601513E-2</v>
      </c>
      <c r="C4107">
        <v>0.12216998769730621</v>
      </c>
      <c r="D4107">
        <v>-0.14340623279505549</v>
      </c>
      <c r="E4107">
        <v>0.26102888002918773</v>
      </c>
      <c r="F4107">
        <v>0.21819054803451021</v>
      </c>
      <c r="G4107">
        <f t="shared" si="64"/>
        <v>34.208333333332035</v>
      </c>
    </row>
    <row r="4108" spans="1:7" x14ac:dyDescent="0.3">
      <c r="A4108">
        <v>-0.23991554108356619</v>
      </c>
      <c r="B4108">
        <v>7.2762418997547082E-2</v>
      </c>
      <c r="C4108">
        <v>0.14267609556950109</v>
      </c>
      <c r="D4108">
        <v>-0.1426769451352323</v>
      </c>
      <c r="E4108">
        <v>0.2602781044184127</v>
      </c>
      <c r="F4108">
        <v>0.21915823728809039</v>
      </c>
      <c r="G4108">
        <f t="shared" si="64"/>
        <v>34.216666666665368</v>
      </c>
    </row>
    <row r="4109" spans="1:7" x14ac:dyDescent="0.3">
      <c r="A4109">
        <v>-0.23858796648300329</v>
      </c>
      <c r="B4109">
        <v>5.3727204074140222E-2</v>
      </c>
      <c r="C4109">
        <v>0.14480229972404279</v>
      </c>
      <c r="D4109">
        <v>-0.14369278977151981</v>
      </c>
      <c r="E4109">
        <v>0.26122004733840909</v>
      </c>
      <c r="F4109">
        <v>0.21872242974985831</v>
      </c>
      <c r="G4109">
        <f t="shared" si="64"/>
        <v>34.224999999998701</v>
      </c>
    </row>
    <row r="4110" spans="1:7" x14ac:dyDescent="0.3">
      <c r="A4110">
        <v>-0.25200471422935827</v>
      </c>
      <c r="B4110">
        <v>7.8236860076334513E-2</v>
      </c>
      <c r="C4110">
        <v>0.12983732795586131</v>
      </c>
      <c r="D4110">
        <v>-0.1419991788449522</v>
      </c>
      <c r="E4110">
        <v>0.26096088281118701</v>
      </c>
      <c r="F4110">
        <v>0.21852167423378091</v>
      </c>
      <c r="G4110">
        <f t="shared" si="64"/>
        <v>34.233333333332034</v>
      </c>
    </row>
    <row r="4111" spans="1:7" x14ac:dyDescent="0.3">
      <c r="A4111">
        <v>-0.25098770685773358</v>
      </c>
      <c r="B4111">
        <v>6.0014553709784979E-2</v>
      </c>
      <c r="C4111">
        <v>0.1236659061829343</v>
      </c>
      <c r="D4111">
        <v>-0.14290499492476069</v>
      </c>
      <c r="E4111">
        <v>0.26255521407373139</v>
      </c>
      <c r="F4111">
        <v>0.21949733301370211</v>
      </c>
      <c r="G4111">
        <f t="shared" si="64"/>
        <v>34.241666666665367</v>
      </c>
    </row>
    <row r="4112" spans="1:7" x14ac:dyDescent="0.3">
      <c r="A4112">
        <v>-0.24792949314075019</v>
      </c>
      <c r="B4112">
        <v>4.1571809731110618E-2</v>
      </c>
      <c r="C4112">
        <v>0.1476049687903136</v>
      </c>
      <c r="D4112">
        <v>-0.14507227417522131</v>
      </c>
      <c r="E4112">
        <v>0.26219316587281222</v>
      </c>
      <c r="F4112">
        <v>0.2188305828725392</v>
      </c>
      <c r="G4112">
        <f t="shared" si="64"/>
        <v>34.2499999999987</v>
      </c>
    </row>
    <row r="4113" spans="1:7" x14ac:dyDescent="0.3">
      <c r="A4113">
        <v>-0.25527893895731918</v>
      </c>
      <c r="B4113">
        <v>4.7923345682327499E-2</v>
      </c>
      <c r="C4113">
        <v>0.13792348611602431</v>
      </c>
      <c r="D4113">
        <v>-0.14389318951007371</v>
      </c>
      <c r="E4113">
        <v>0.26318107688372561</v>
      </c>
      <c r="F4113">
        <v>0.21878187777077851</v>
      </c>
      <c r="G4113">
        <f t="shared" si="64"/>
        <v>34.258333333332033</v>
      </c>
    </row>
    <row r="4114" spans="1:7" x14ac:dyDescent="0.3">
      <c r="A4114">
        <v>-0.24650005813690479</v>
      </c>
      <c r="B4114">
        <v>3.8816949416485613E-2</v>
      </c>
      <c r="C4114">
        <v>9.6089826216473398E-2</v>
      </c>
      <c r="D4114">
        <v>-0.140671421910013</v>
      </c>
      <c r="E4114">
        <v>0.26071297477005262</v>
      </c>
      <c r="F4114">
        <v>0.21915310207990979</v>
      </c>
      <c r="G4114">
        <f t="shared" si="64"/>
        <v>34.266666666665365</v>
      </c>
    </row>
    <row r="4115" spans="1:7" x14ac:dyDescent="0.3">
      <c r="A4115">
        <v>-0.24532651297492081</v>
      </c>
      <c r="B4115">
        <v>5.6925340265371653E-2</v>
      </c>
      <c r="C4115">
        <v>0.112223950442201</v>
      </c>
      <c r="D4115">
        <v>-0.14160462495899881</v>
      </c>
      <c r="E4115">
        <v>0.26185043424349069</v>
      </c>
      <c r="F4115">
        <v>0.22058031054949251</v>
      </c>
      <c r="G4115">
        <f t="shared" si="64"/>
        <v>34.274999999998698</v>
      </c>
    </row>
    <row r="4116" spans="1:7" x14ac:dyDescent="0.3">
      <c r="A4116">
        <v>-0.23023779651802079</v>
      </c>
      <c r="B4116">
        <v>4.5392097052283573E-2</v>
      </c>
      <c r="C4116">
        <v>0.1215809673538575</v>
      </c>
      <c r="D4116">
        <v>-0.14176579424151539</v>
      </c>
      <c r="E4116">
        <v>0.26088539812702821</v>
      </c>
      <c r="F4116">
        <v>0.22041472143058721</v>
      </c>
      <c r="G4116">
        <f t="shared" si="64"/>
        <v>34.283333333332031</v>
      </c>
    </row>
    <row r="4117" spans="1:7" x14ac:dyDescent="0.3">
      <c r="A4117">
        <v>-0.2419062105002473</v>
      </c>
      <c r="B4117">
        <v>5.4128675240682593E-2</v>
      </c>
      <c r="C4117">
        <v>0.1201691227229162</v>
      </c>
      <c r="D4117">
        <v>-0.1419682077103957</v>
      </c>
      <c r="E4117">
        <v>0.26071336485780361</v>
      </c>
      <c r="F4117">
        <v>0.22024976585507261</v>
      </c>
      <c r="G4117">
        <f t="shared" si="64"/>
        <v>34.291666666665364</v>
      </c>
    </row>
    <row r="4118" spans="1:7" x14ac:dyDescent="0.3">
      <c r="A4118">
        <v>-0.2360360651417385</v>
      </c>
      <c r="B4118">
        <v>3.326480852013014E-2</v>
      </c>
      <c r="C4118">
        <v>0.1095529300845209</v>
      </c>
      <c r="D4118">
        <v>-0.14277107847358969</v>
      </c>
      <c r="E4118">
        <v>0.26057939488423332</v>
      </c>
      <c r="F4118">
        <v>0.22017371597807781</v>
      </c>
      <c r="G4118">
        <f t="shared" si="64"/>
        <v>34.299999999998697</v>
      </c>
    </row>
    <row r="4119" spans="1:7" x14ac:dyDescent="0.3">
      <c r="A4119">
        <v>-0.2405334904988416</v>
      </c>
      <c r="B4119">
        <v>4.9053620427663987E-2</v>
      </c>
      <c r="C4119">
        <v>0.1077353415424136</v>
      </c>
      <c r="D4119">
        <v>-0.14233790251246689</v>
      </c>
      <c r="E4119">
        <v>0.26056060222548189</v>
      </c>
      <c r="F4119">
        <v>0.22101284077373151</v>
      </c>
      <c r="G4119">
        <f t="shared" si="64"/>
        <v>34.30833333333203</v>
      </c>
    </row>
    <row r="4120" spans="1:7" x14ac:dyDescent="0.3">
      <c r="A4120">
        <v>-0.2648175162338568</v>
      </c>
      <c r="B4120">
        <v>3.7411507243903859E-2</v>
      </c>
      <c r="C4120">
        <v>0.1265624254367442</v>
      </c>
      <c r="D4120">
        <v>-0.1427339726917479</v>
      </c>
      <c r="E4120">
        <v>0.26071700620857452</v>
      </c>
      <c r="F4120">
        <v>0.21879452988317749</v>
      </c>
      <c r="G4120">
        <f t="shared" si="64"/>
        <v>34.316666666665363</v>
      </c>
    </row>
    <row r="4121" spans="1:7" x14ac:dyDescent="0.3">
      <c r="A4121">
        <v>-0.26580474766751733</v>
      </c>
      <c r="B4121">
        <v>3.9585408452643751E-2</v>
      </c>
      <c r="C4121">
        <v>0.100974557228846</v>
      </c>
      <c r="D4121">
        <v>-0.14132224583953709</v>
      </c>
      <c r="E4121">
        <v>0.26109397227160053</v>
      </c>
      <c r="F4121">
        <v>0.21899556441273629</v>
      </c>
      <c r="G4121">
        <f t="shared" si="64"/>
        <v>34.324999999998695</v>
      </c>
    </row>
    <row r="4122" spans="1:7" x14ac:dyDescent="0.3">
      <c r="A4122">
        <v>-0.2443657068099899</v>
      </c>
      <c r="B4122">
        <v>4.9509303331048249E-2</v>
      </c>
      <c r="C4122">
        <v>0.1030380802250718</v>
      </c>
      <c r="D4122">
        <v>-0.14185250772881949</v>
      </c>
      <c r="E4122">
        <v>0.26116356813417901</v>
      </c>
      <c r="F4122">
        <v>0.22100184000314879</v>
      </c>
      <c r="G4122">
        <f t="shared" si="64"/>
        <v>34.333333333332028</v>
      </c>
    </row>
    <row r="4123" spans="1:7" x14ac:dyDescent="0.3">
      <c r="A4123">
        <v>-0.31228997407248749</v>
      </c>
      <c r="B4123">
        <v>-0.15397660791614429</v>
      </c>
      <c r="C4123">
        <v>0.18213443203996729</v>
      </c>
      <c r="D4123">
        <v>-0.1403178985263995</v>
      </c>
      <c r="E4123">
        <v>0.26218566796302473</v>
      </c>
      <c r="F4123">
        <v>0.22170839540487061</v>
      </c>
      <c r="G4123">
        <f t="shared" si="64"/>
        <v>34.341666666665361</v>
      </c>
    </row>
    <row r="4124" spans="1:7" x14ac:dyDescent="0.3">
      <c r="A4124">
        <v>-0.25863939538119429</v>
      </c>
      <c r="B4124">
        <v>2.055930119452962E-2</v>
      </c>
      <c r="C4124">
        <v>8.7826587643554249E-2</v>
      </c>
      <c r="D4124">
        <v>-0.14150218108019211</v>
      </c>
      <c r="E4124">
        <v>0.26050719727582489</v>
      </c>
      <c r="F4124">
        <v>0.21975787957951781</v>
      </c>
      <c r="G4124">
        <f t="shared" si="64"/>
        <v>34.349999999998694</v>
      </c>
    </row>
    <row r="4125" spans="1:7" x14ac:dyDescent="0.3">
      <c r="A4125">
        <v>-0.26048864441943359</v>
      </c>
      <c r="B4125">
        <v>2.193566164839034E-2</v>
      </c>
      <c r="C4125">
        <v>6.6081149503474698E-2</v>
      </c>
      <c r="D4125">
        <v>-0.14206828843467059</v>
      </c>
      <c r="E4125">
        <v>0.26152259056314853</v>
      </c>
      <c r="F4125">
        <v>0.22103260658372789</v>
      </c>
      <c r="G4125">
        <f t="shared" si="64"/>
        <v>34.358333333332027</v>
      </c>
    </row>
    <row r="4126" spans="1:7" x14ac:dyDescent="0.3">
      <c r="A4126">
        <v>-0.26273586897910572</v>
      </c>
      <c r="B4126">
        <v>2.6169405847874701E-2</v>
      </c>
      <c r="C4126">
        <v>6.1825345587294217E-2</v>
      </c>
      <c r="D4126">
        <v>-0.14214610949678291</v>
      </c>
      <c r="E4126">
        <v>0.26125155990186222</v>
      </c>
      <c r="F4126">
        <v>0.2209054167141091</v>
      </c>
      <c r="G4126">
        <f t="shared" si="64"/>
        <v>34.36666666666536</v>
      </c>
    </row>
    <row r="4127" spans="1:7" x14ac:dyDescent="0.3">
      <c r="A4127">
        <v>-0.25910902445209832</v>
      </c>
      <c r="B4127">
        <v>4.8835569375083022E-2</v>
      </c>
      <c r="C4127">
        <v>6.7580664791900669E-2</v>
      </c>
      <c r="D4127">
        <v>-0.14181657689447449</v>
      </c>
      <c r="E4127">
        <v>0.26136533152258667</v>
      </c>
      <c r="F4127">
        <v>0.22016526991628019</v>
      </c>
      <c r="G4127">
        <f t="shared" si="64"/>
        <v>34.374999999998693</v>
      </c>
    </row>
    <row r="4128" spans="1:7" x14ac:dyDescent="0.3">
      <c r="A4128">
        <v>-0.2449388296142061</v>
      </c>
      <c r="B4128">
        <v>6.3044167369548015E-2</v>
      </c>
      <c r="C4128">
        <v>7.378890584465278E-2</v>
      </c>
      <c r="D4128">
        <v>-0.14112229639767859</v>
      </c>
      <c r="E4128">
        <v>0.26050721662103371</v>
      </c>
      <c r="F4128">
        <v>0.2199136602831272</v>
      </c>
      <c r="G4128">
        <f t="shared" si="64"/>
        <v>34.383333333332025</v>
      </c>
    </row>
    <row r="4129" spans="1:7" x14ac:dyDescent="0.3">
      <c r="A4129">
        <v>-0.2238709252938996</v>
      </c>
      <c r="B4129">
        <v>0.1298922954236531</v>
      </c>
      <c r="C4129">
        <v>0.10079854549958581</v>
      </c>
      <c r="D4129">
        <v>-0.1380215844912063</v>
      </c>
      <c r="E4129">
        <v>0.25760862708464061</v>
      </c>
      <c r="F4129">
        <v>0.22208729994336909</v>
      </c>
      <c r="G4129">
        <f t="shared" si="64"/>
        <v>34.391666666665358</v>
      </c>
    </row>
    <row r="4130" spans="1:7" x14ac:dyDescent="0.3">
      <c r="A4130">
        <v>-0.28897347568521647</v>
      </c>
      <c r="B4130">
        <v>7.7204250896434928E-2</v>
      </c>
      <c r="C4130">
        <v>0.1489019101690558</v>
      </c>
      <c r="D4130">
        <v>-0.148361798475837</v>
      </c>
      <c r="E4130">
        <v>0.26287174428119842</v>
      </c>
      <c r="F4130">
        <v>0.21657444187088951</v>
      </c>
      <c r="G4130">
        <f t="shared" si="64"/>
        <v>34.399999999998691</v>
      </c>
    </row>
    <row r="4131" spans="1:7" x14ac:dyDescent="0.3">
      <c r="A4131">
        <v>-0.3038197234524202</v>
      </c>
      <c r="B4131">
        <v>0.1009661728855366</v>
      </c>
      <c r="C4131">
        <v>0.11788713887824399</v>
      </c>
      <c r="D4131">
        <v>-0.14774886001943069</v>
      </c>
      <c r="E4131">
        <v>0.26461809505121953</v>
      </c>
      <c r="F4131">
        <v>0.21439624067799909</v>
      </c>
      <c r="G4131">
        <f t="shared" si="64"/>
        <v>34.408333333332024</v>
      </c>
    </row>
    <row r="4132" spans="1:7" x14ac:dyDescent="0.3">
      <c r="A4132">
        <v>-0.2179923293694945</v>
      </c>
      <c r="B4132">
        <v>0.12956642281712119</v>
      </c>
      <c r="C4132">
        <v>0.1931137106357268</v>
      </c>
      <c r="D4132">
        <v>-0.127669386081075</v>
      </c>
      <c r="E4132">
        <v>0.25175544765507479</v>
      </c>
      <c r="F4132">
        <v>0.22024047059485821</v>
      </c>
      <c r="G4132">
        <f t="shared" si="64"/>
        <v>34.416666666665357</v>
      </c>
    </row>
    <row r="4133" spans="1:7" x14ac:dyDescent="0.3">
      <c r="A4133">
        <v>-0.35464596774833951</v>
      </c>
      <c r="B4133">
        <v>-0.17087579821074669</v>
      </c>
      <c r="C4133">
        <v>0.1215568220209392</v>
      </c>
      <c r="D4133">
        <v>-0.15385650101850951</v>
      </c>
      <c r="E4133">
        <v>0.25877850805524349</v>
      </c>
      <c r="F4133">
        <v>0.2144774203721819</v>
      </c>
      <c r="G4133">
        <f t="shared" si="64"/>
        <v>34.42499999999869</v>
      </c>
    </row>
    <row r="4134" spans="1:7" x14ac:dyDescent="0.3">
      <c r="A4134">
        <v>-0.29427341479537988</v>
      </c>
      <c r="B4134">
        <v>-3.6669023906772992E-2</v>
      </c>
      <c r="C4134">
        <v>0.10951906030360641</v>
      </c>
      <c r="D4134">
        <v>-0.1509465514677184</v>
      </c>
      <c r="E4134">
        <v>0.24523268350614411</v>
      </c>
      <c r="F4134">
        <v>0.2157700502096675</v>
      </c>
      <c r="G4134">
        <f t="shared" si="64"/>
        <v>34.433333333332023</v>
      </c>
    </row>
    <row r="4135" spans="1:7" x14ac:dyDescent="0.3">
      <c r="A4135">
        <v>-0.1995482321352233</v>
      </c>
      <c r="B4135">
        <v>0.182476327533451</v>
      </c>
      <c r="C4135">
        <v>-1.6117974124583349E-3</v>
      </c>
      <c r="D4135">
        <v>-0.1276283441077129</v>
      </c>
      <c r="E4135">
        <v>0.23909443052637369</v>
      </c>
      <c r="F4135">
        <v>0.22019055242912081</v>
      </c>
      <c r="G4135">
        <f t="shared" si="64"/>
        <v>34.441666666665355</v>
      </c>
    </row>
    <row r="4136" spans="1:7" x14ac:dyDescent="0.3">
      <c r="A4136">
        <v>-0.19021392569291079</v>
      </c>
      <c r="B4136">
        <v>0.1979683823629447</v>
      </c>
      <c r="C4136">
        <v>0.21021927419260961</v>
      </c>
      <c r="D4136">
        <v>-0.1343998055535601</v>
      </c>
      <c r="E4136">
        <v>0.2494069809938354</v>
      </c>
      <c r="F4136">
        <v>0.22417875487427161</v>
      </c>
      <c r="G4136">
        <f t="shared" si="64"/>
        <v>34.449999999998688</v>
      </c>
    </row>
    <row r="4137" spans="1:7" x14ac:dyDescent="0.3">
      <c r="A4137">
        <v>-0.2470236146263084</v>
      </c>
      <c r="B4137">
        <v>4.1510327182811849E-2</v>
      </c>
      <c r="C4137">
        <v>0.2321750339188659</v>
      </c>
      <c r="D4137">
        <v>-0.14627869068274749</v>
      </c>
      <c r="E4137">
        <v>0.24525784956679619</v>
      </c>
      <c r="F4137">
        <v>0.22456875678288221</v>
      </c>
      <c r="G4137">
        <f t="shared" si="64"/>
        <v>34.458333333332021</v>
      </c>
    </row>
    <row r="4138" spans="1:7" x14ac:dyDescent="0.3">
      <c r="A4138">
        <v>-0.21522392467194959</v>
      </c>
      <c r="B4138">
        <v>0.1592413763794264</v>
      </c>
      <c r="C4138">
        <v>0.1204909906611344</v>
      </c>
      <c r="D4138">
        <v>-0.1349868021196465</v>
      </c>
      <c r="E4138">
        <v>0.25113330495285802</v>
      </c>
      <c r="F4138">
        <v>0.21806076740943231</v>
      </c>
      <c r="G4138">
        <f t="shared" si="64"/>
        <v>34.466666666665354</v>
      </c>
    </row>
    <row r="4139" spans="1:7" x14ac:dyDescent="0.3">
      <c r="A4139">
        <v>-0.23358529353229479</v>
      </c>
      <c r="B4139">
        <v>0.121428651700838</v>
      </c>
      <c r="C4139">
        <v>0.10436626619594121</v>
      </c>
      <c r="D4139">
        <v>-0.12593318979970849</v>
      </c>
      <c r="E4139">
        <v>0.25621221469911137</v>
      </c>
      <c r="F4139">
        <v>0.2126641112456914</v>
      </c>
      <c r="G4139">
        <f t="shared" si="64"/>
        <v>34.474999999998687</v>
      </c>
    </row>
    <row r="4140" spans="1:7" x14ac:dyDescent="0.3">
      <c r="A4140">
        <v>-0.28567297732657798</v>
      </c>
      <c r="B4140">
        <v>-5.7755375307734377E-2</v>
      </c>
      <c r="C4140">
        <v>0.12603337889084659</v>
      </c>
      <c r="D4140">
        <v>-0.14869610162264441</v>
      </c>
      <c r="E4140">
        <v>0.25399308964234868</v>
      </c>
      <c r="F4140">
        <v>0.22487276364158251</v>
      </c>
      <c r="G4140">
        <f t="shared" si="64"/>
        <v>34.48333333333202</v>
      </c>
    </row>
    <row r="4141" spans="1:7" x14ac:dyDescent="0.3">
      <c r="A4141">
        <v>-0.29296189666401912</v>
      </c>
      <c r="B4141">
        <v>-1.698005384966977E-2</v>
      </c>
      <c r="C4141">
        <v>0.19998995282235171</v>
      </c>
      <c r="D4141">
        <v>-0.13649659293690949</v>
      </c>
      <c r="E4141">
        <v>0.24897672706111479</v>
      </c>
      <c r="F4141">
        <v>0.2263637734605525</v>
      </c>
      <c r="G4141">
        <f t="shared" si="64"/>
        <v>34.491666666665353</v>
      </c>
    </row>
    <row r="4142" spans="1:7" x14ac:dyDescent="0.3">
      <c r="A4142">
        <v>-0.2169369191535972</v>
      </c>
      <c r="B4142">
        <v>0.13308686929962271</v>
      </c>
      <c r="C4142">
        <v>0.25782181657639569</v>
      </c>
      <c r="D4142">
        <v>-0.12112668801708749</v>
      </c>
      <c r="E4142">
        <v>0.25441980395457248</v>
      </c>
      <c r="F4142">
        <v>0.21586527967870431</v>
      </c>
      <c r="G4142">
        <f t="shared" si="64"/>
        <v>34.499999999998685</v>
      </c>
    </row>
    <row r="4143" spans="1:7" x14ac:dyDescent="0.3">
      <c r="A4143">
        <v>-0.15785121991508841</v>
      </c>
      <c r="B4143">
        <v>0.1169343959497018</v>
      </c>
      <c r="C4143">
        <v>0.35468245168219081</v>
      </c>
      <c r="D4143">
        <v>-0.13071571695213691</v>
      </c>
      <c r="E4143">
        <v>0.2455892613770522</v>
      </c>
      <c r="F4143">
        <v>0.2153107953511042</v>
      </c>
      <c r="G4143">
        <f t="shared" si="64"/>
        <v>34.508333333332018</v>
      </c>
    </row>
    <row r="4144" spans="1:7" x14ac:dyDescent="0.3">
      <c r="A4144">
        <v>-0.26964913108323402</v>
      </c>
      <c r="B4144">
        <v>0.25915514880245671</v>
      </c>
      <c r="C4144">
        <v>0.3685331603751697</v>
      </c>
      <c r="D4144">
        <v>-0.13099790446313031</v>
      </c>
      <c r="E4144">
        <v>0.2276313696686266</v>
      </c>
      <c r="F4144">
        <v>0.21920580993345579</v>
      </c>
      <c r="G4144">
        <f t="shared" si="64"/>
        <v>34.516666666665351</v>
      </c>
    </row>
    <row r="4145" spans="1:7" x14ac:dyDescent="0.3">
      <c r="A4145">
        <v>-0.31314347467606429</v>
      </c>
      <c r="B4145">
        <v>0.109499422239813</v>
      </c>
      <c r="C4145">
        <v>0.51661945924103569</v>
      </c>
      <c r="D4145">
        <v>-0.12565014298402291</v>
      </c>
      <c r="E4145">
        <v>0.22411404099209889</v>
      </c>
      <c r="F4145">
        <v>0.20854312457075669</v>
      </c>
      <c r="G4145">
        <f t="shared" si="64"/>
        <v>34.524999999998684</v>
      </c>
    </row>
    <row r="4146" spans="1:7" x14ac:dyDescent="0.3">
      <c r="A4146">
        <v>-0.20016860783976409</v>
      </c>
      <c r="B4146">
        <v>0.17758028990243571</v>
      </c>
      <c r="C4146">
        <v>0.31982585562057803</v>
      </c>
      <c r="D4146">
        <v>-0.1231878746463133</v>
      </c>
      <c r="E4146">
        <v>0.22851068986328441</v>
      </c>
      <c r="F4146">
        <v>0.21499127185014261</v>
      </c>
      <c r="G4146">
        <f t="shared" si="64"/>
        <v>34.533333333332017</v>
      </c>
    </row>
    <row r="4147" spans="1:7" x14ac:dyDescent="0.3">
      <c r="A4147">
        <v>-0.2485101464889812</v>
      </c>
      <c r="B4147">
        <v>0.31779061692002031</v>
      </c>
      <c r="C4147">
        <v>0.44744554502855283</v>
      </c>
      <c r="D4147">
        <v>-0.1101566296706087</v>
      </c>
      <c r="E4147">
        <v>0.2117586980409564</v>
      </c>
      <c r="F4147">
        <v>0.2251378668636197</v>
      </c>
      <c r="G4147">
        <f t="shared" si="64"/>
        <v>34.54166666666535</v>
      </c>
    </row>
    <row r="4148" spans="1:7" x14ac:dyDescent="0.3">
      <c r="A4148">
        <v>-0.3717226088522112</v>
      </c>
      <c r="B4148">
        <v>2.4665136731144819E-2</v>
      </c>
      <c r="C4148">
        <v>0.78898507801388573</v>
      </c>
      <c r="D4148">
        <v>-0.11740774954600559</v>
      </c>
      <c r="E4148">
        <v>0.22927739117169221</v>
      </c>
      <c r="F4148">
        <v>0.21524419264502059</v>
      </c>
      <c r="G4148">
        <f t="shared" si="64"/>
        <v>34.549999999998683</v>
      </c>
    </row>
    <row r="4149" spans="1:7" x14ac:dyDescent="0.3">
      <c r="A4149">
        <v>-0.34660435323811511</v>
      </c>
      <c r="B4149">
        <v>-0.12647525173866531</v>
      </c>
      <c r="C4149">
        <v>0.83046727572438994</v>
      </c>
      <c r="D4149">
        <v>-0.11072665942901989</v>
      </c>
      <c r="E4149">
        <v>0.22163981254318679</v>
      </c>
      <c r="F4149">
        <v>0.20042393574636749</v>
      </c>
      <c r="G4149">
        <f t="shared" si="64"/>
        <v>34.558333333332016</v>
      </c>
    </row>
    <row r="4150" spans="1:7" x14ac:dyDescent="0.3">
      <c r="A4150">
        <v>-0.33515751431732299</v>
      </c>
      <c r="B4150">
        <v>4.7532921884086893E-2</v>
      </c>
      <c r="C4150">
        <v>0.67968100940816889</v>
      </c>
      <c r="D4150">
        <v>-0.110794995137975</v>
      </c>
      <c r="E4150">
        <v>0.22457875775520331</v>
      </c>
      <c r="F4150">
        <v>0.2073526297987596</v>
      </c>
      <c r="G4150">
        <f t="shared" si="64"/>
        <v>34.566666666665348</v>
      </c>
    </row>
    <row r="4151" spans="1:7" x14ac:dyDescent="0.3">
      <c r="A4151">
        <v>-0.33398490587861451</v>
      </c>
      <c r="B4151">
        <v>9.8411000927991668E-2</v>
      </c>
      <c r="C4151">
        <v>0.76294600444526872</v>
      </c>
      <c r="D4151">
        <v>-0.1116448976897963</v>
      </c>
      <c r="E4151">
        <v>0.2282850145455512</v>
      </c>
      <c r="F4151">
        <v>0.21521519065743239</v>
      </c>
      <c r="G4151">
        <f t="shared" si="64"/>
        <v>34.574999999998681</v>
      </c>
    </row>
    <row r="4152" spans="1:7" x14ac:dyDescent="0.3">
      <c r="A4152">
        <v>-0.38159936815537121</v>
      </c>
      <c r="B4152">
        <v>-0.1127329649628703</v>
      </c>
      <c r="C4152">
        <v>0.83411792073786883</v>
      </c>
      <c r="D4152">
        <v>-0.11079350099914501</v>
      </c>
      <c r="E4152">
        <v>0.22976749563643761</v>
      </c>
      <c r="F4152">
        <v>0.20998656335284199</v>
      </c>
      <c r="G4152">
        <f t="shared" si="64"/>
        <v>34.583333333332014</v>
      </c>
    </row>
    <row r="4153" spans="1:7" x14ac:dyDescent="0.3">
      <c r="A4153">
        <v>-0.35092617097812112</v>
      </c>
      <c r="B4153">
        <v>-4.9911483450078342E-2</v>
      </c>
      <c r="C4153">
        <v>0.78798319869278965</v>
      </c>
      <c r="D4153">
        <v>-0.10307554517387479</v>
      </c>
      <c r="E4153">
        <v>0.22095904157800331</v>
      </c>
      <c r="F4153">
        <v>0.2101285527170475</v>
      </c>
      <c r="G4153">
        <f t="shared" si="64"/>
        <v>34.591666666665347</v>
      </c>
    </row>
    <row r="4154" spans="1:7" x14ac:dyDescent="0.3">
      <c r="A4154">
        <v>-0.34495387450373449</v>
      </c>
      <c r="B4154">
        <v>9.9525456123191543E-4</v>
      </c>
      <c r="C4154">
        <v>0.94149296646866298</v>
      </c>
      <c r="D4154">
        <v>-0.10891153561747351</v>
      </c>
      <c r="E4154">
        <v>0.22094280109216929</v>
      </c>
      <c r="F4154">
        <v>0.20793781727230989</v>
      </c>
      <c r="G4154">
        <f t="shared" si="64"/>
        <v>34.59999999999868</v>
      </c>
    </row>
    <row r="4155" spans="1:7" x14ac:dyDescent="0.3">
      <c r="A4155">
        <v>-0.30451737558213382</v>
      </c>
      <c r="B4155">
        <v>5.9379699606702807E-2</v>
      </c>
      <c r="C4155">
        <v>1.018355016132052</v>
      </c>
      <c r="D4155">
        <v>-9.6658893119177913E-2</v>
      </c>
      <c r="E4155">
        <v>0.21344993819134289</v>
      </c>
      <c r="F4155">
        <v>0.2076550976967538</v>
      </c>
      <c r="G4155">
        <f t="shared" si="64"/>
        <v>34.608333333332013</v>
      </c>
    </row>
    <row r="4156" spans="1:7" x14ac:dyDescent="0.3">
      <c r="A4156">
        <v>-0.3084296754559071</v>
      </c>
      <c r="B4156">
        <v>0.1969739570311676</v>
      </c>
      <c r="C4156">
        <v>1.012000105326804</v>
      </c>
      <c r="D4156">
        <v>-9.5242166703110753E-2</v>
      </c>
      <c r="E4156">
        <v>0.20696569623166741</v>
      </c>
      <c r="F4156">
        <v>0.21068577327662019</v>
      </c>
      <c r="G4156">
        <f t="shared" si="64"/>
        <v>34.616666666665346</v>
      </c>
    </row>
    <row r="4157" spans="1:7" x14ac:dyDescent="0.3">
      <c r="A4157">
        <v>-0.2880527214024447</v>
      </c>
      <c r="B4157">
        <v>0.16283839963264291</v>
      </c>
      <c r="C4157">
        <v>1.0776564989135531</v>
      </c>
      <c r="D4157">
        <v>-0.10523636902028349</v>
      </c>
      <c r="E4157">
        <v>0.2078396298397428</v>
      </c>
      <c r="F4157">
        <v>0.20816726794763879</v>
      </c>
      <c r="G4157">
        <f t="shared" si="64"/>
        <v>34.624999999998678</v>
      </c>
    </row>
    <row r="4158" spans="1:7" x14ac:dyDescent="0.3">
      <c r="A4158">
        <v>-0.30118331131347759</v>
      </c>
      <c r="B4158">
        <v>7.25246913023289E-2</v>
      </c>
      <c r="C4158">
        <v>1.0728361598025249</v>
      </c>
      <c r="D4158">
        <v>-9.865992393364148E-2</v>
      </c>
      <c r="E4158">
        <v>0.2106388017647981</v>
      </c>
      <c r="F4158">
        <v>0.20671167749825481</v>
      </c>
      <c r="G4158">
        <f t="shared" si="64"/>
        <v>34.633333333332011</v>
      </c>
    </row>
    <row r="4159" spans="1:7" x14ac:dyDescent="0.3">
      <c r="A4159">
        <v>-0.3370569589461494</v>
      </c>
      <c r="B4159">
        <v>0.1971456559521699</v>
      </c>
      <c r="C4159">
        <v>0.98235037640686373</v>
      </c>
      <c r="D4159">
        <v>-8.7161801524321569E-2</v>
      </c>
      <c r="E4159">
        <v>0.2065804050851022</v>
      </c>
      <c r="F4159">
        <v>0.2114908697365501</v>
      </c>
      <c r="G4159">
        <f t="shared" si="64"/>
        <v>34.641666666665344</v>
      </c>
    </row>
    <row r="4160" spans="1:7" x14ac:dyDescent="0.3">
      <c r="A4160">
        <v>1.172092062517446E-2</v>
      </c>
      <c r="B4160">
        <v>-9.0517101393255681E-2</v>
      </c>
      <c r="C4160">
        <v>0.82985583374910654</v>
      </c>
      <c r="D4160">
        <v>-8.0167880373984035E-2</v>
      </c>
      <c r="E4160">
        <v>0.23996340436468749</v>
      </c>
      <c r="F4160">
        <v>0.22736051614225539</v>
      </c>
      <c r="G4160">
        <f t="shared" si="64"/>
        <v>34.649999999998677</v>
      </c>
    </row>
    <row r="4161" spans="1:7" x14ac:dyDescent="0.3">
      <c r="A4161">
        <v>-0.25008440286370698</v>
      </c>
      <c r="B4161">
        <v>-3.0473164916392619E-3</v>
      </c>
      <c r="C4161">
        <v>0.72469433735541122</v>
      </c>
      <c r="D4161">
        <v>-7.2411841636547791E-2</v>
      </c>
      <c r="E4161">
        <v>0.23103452304909791</v>
      </c>
      <c r="F4161">
        <v>0.2081350182929001</v>
      </c>
      <c r="G4161">
        <f t="shared" si="64"/>
        <v>34.65833333333201</v>
      </c>
    </row>
    <row r="4162" spans="1:7" x14ac:dyDescent="0.3">
      <c r="A4162">
        <v>-0.37672767931914902</v>
      </c>
      <c r="B4162">
        <v>-0.13283337802954359</v>
      </c>
      <c r="C4162">
        <v>1.015417731595349</v>
      </c>
      <c r="D4162">
        <v>-9.413247459560109E-2</v>
      </c>
      <c r="E4162">
        <v>0.21829848506853819</v>
      </c>
      <c r="F4162">
        <v>0.19233270256337651</v>
      </c>
      <c r="G4162">
        <f t="shared" si="64"/>
        <v>34.666666666665343</v>
      </c>
    </row>
    <row r="4163" spans="1:7" x14ac:dyDescent="0.3">
      <c r="A4163">
        <v>-0.36739699841749007</v>
      </c>
      <c r="B4163">
        <v>-2.0008060794618431E-2</v>
      </c>
      <c r="C4163">
        <v>1.084541420319838</v>
      </c>
      <c r="D4163">
        <v>-0.1057391155758541</v>
      </c>
      <c r="E4163">
        <v>0.22137489290306181</v>
      </c>
      <c r="F4163">
        <v>0.19827920035545951</v>
      </c>
      <c r="G4163">
        <f t="shared" si="64"/>
        <v>34.674999999998676</v>
      </c>
    </row>
    <row r="4164" spans="1:7" x14ac:dyDescent="0.3">
      <c r="A4164">
        <v>-0.35525109995395271</v>
      </c>
      <c r="B4164">
        <v>9.9087502806209815E-2</v>
      </c>
      <c r="C4164">
        <v>0.89858665313443054</v>
      </c>
      <c r="D4164">
        <v>-9.4291726968093875E-2</v>
      </c>
      <c r="E4164">
        <v>0.2303558114443188</v>
      </c>
      <c r="F4164">
        <v>0.20417028092002301</v>
      </c>
      <c r="G4164">
        <f t="shared" ref="G4164:G4227" si="65">G4163+1/120</f>
        <v>34.683333333332008</v>
      </c>
    </row>
    <row r="4165" spans="1:7" x14ac:dyDescent="0.3">
      <c r="A4165">
        <v>-0.32357456072935992</v>
      </c>
      <c r="B4165">
        <v>0.21814160157605819</v>
      </c>
      <c r="C4165">
        <v>0.8765910063585074</v>
      </c>
      <c r="D4165">
        <v>-9.2166192472280251E-2</v>
      </c>
      <c r="E4165">
        <v>0.21651177200902319</v>
      </c>
      <c r="F4165">
        <v>0.20094655571132669</v>
      </c>
      <c r="G4165">
        <f t="shared" si="65"/>
        <v>34.691666666665341</v>
      </c>
    </row>
    <row r="4166" spans="1:7" x14ac:dyDescent="0.3">
      <c r="A4166">
        <v>-0.29891010282179759</v>
      </c>
      <c r="B4166">
        <v>0.21935002618909349</v>
      </c>
      <c r="C4166">
        <v>0.96947359630039298</v>
      </c>
      <c r="D4166">
        <v>-0.1030246617213654</v>
      </c>
      <c r="E4166">
        <v>0.21663446017699819</v>
      </c>
      <c r="F4166">
        <v>0.2009247800351357</v>
      </c>
      <c r="G4166">
        <f t="shared" si="65"/>
        <v>34.699999999998674</v>
      </c>
    </row>
    <row r="4167" spans="1:7" x14ac:dyDescent="0.3">
      <c r="A4167">
        <v>-0.30416768929108418</v>
      </c>
      <c r="B4167">
        <v>0.27612314634486912</v>
      </c>
      <c r="C4167">
        <v>0.98747466295456054</v>
      </c>
      <c r="D4167">
        <v>-0.1078055841189083</v>
      </c>
      <c r="E4167">
        <v>0.21563104741026681</v>
      </c>
      <c r="F4167">
        <v>0.2019301202005799</v>
      </c>
      <c r="G4167">
        <f t="shared" si="65"/>
        <v>34.708333333332007</v>
      </c>
    </row>
    <row r="4168" spans="1:7" x14ac:dyDescent="0.3">
      <c r="A4168">
        <v>-0.29800090868338891</v>
      </c>
      <c r="B4168">
        <v>0.2339760225788152</v>
      </c>
      <c r="C4168">
        <v>0.9166697948140573</v>
      </c>
      <c r="D4168">
        <v>-9.8857555832928407E-2</v>
      </c>
      <c r="E4168">
        <v>0.21089492886420541</v>
      </c>
      <c r="F4168">
        <v>0.19640980065268249</v>
      </c>
      <c r="G4168">
        <f t="shared" si="65"/>
        <v>34.71666666666534</v>
      </c>
    </row>
    <row r="4169" spans="1:7" x14ac:dyDescent="0.3">
      <c r="A4169">
        <v>-0.33881485451031851</v>
      </c>
      <c r="B4169">
        <v>0.1261153399562292</v>
      </c>
      <c r="C4169">
        <v>0.89396188431789747</v>
      </c>
      <c r="D4169">
        <v>-0.1067756226027719</v>
      </c>
      <c r="E4169">
        <v>0.2141286813284099</v>
      </c>
      <c r="F4169">
        <v>0.19014798353394269</v>
      </c>
      <c r="G4169">
        <f t="shared" si="65"/>
        <v>34.724999999998673</v>
      </c>
    </row>
    <row r="4170" spans="1:7" x14ac:dyDescent="0.3">
      <c r="A4170">
        <v>-0.35090711567618948</v>
      </c>
      <c r="B4170">
        <v>0.2396276840973475</v>
      </c>
      <c r="C4170">
        <v>0.80535635212463363</v>
      </c>
      <c r="D4170">
        <v>-0.1152050166803151</v>
      </c>
      <c r="E4170">
        <v>0.21787293781039549</v>
      </c>
      <c r="F4170">
        <v>0.19627929015509049</v>
      </c>
      <c r="G4170">
        <f t="shared" si="65"/>
        <v>34.733333333332006</v>
      </c>
    </row>
    <row r="4171" spans="1:7" x14ac:dyDescent="0.3">
      <c r="A4171">
        <v>-0.31416679378452472</v>
      </c>
      <c r="B4171">
        <v>0.23396278188884559</v>
      </c>
      <c r="C4171">
        <v>0.72384567802022959</v>
      </c>
      <c r="D4171">
        <v>-0.10696626783954211</v>
      </c>
      <c r="E4171">
        <v>0.2215710340477933</v>
      </c>
      <c r="F4171">
        <v>0.20207312694582111</v>
      </c>
      <c r="G4171">
        <f t="shared" si="65"/>
        <v>34.741666666665338</v>
      </c>
    </row>
    <row r="4172" spans="1:7" x14ac:dyDescent="0.3">
      <c r="A4172">
        <v>-0.37428709571175861</v>
      </c>
      <c r="B4172">
        <v>7.1744919209968255E-2</v>
      </c>
      <c r="C4172">
        <v>0.75468922994166432</v>
      </c>
      <c r="D4172">
        <v>-0.1135941668550111</v>
      </c>
      <c r="E4172">
        <v>0.23005735731768401</v>
      </c>
      <c r="F4172">
        <v>0.19457274448892931</v>
      </c>
      <c r="G4172">
        <f t="shared" si="65"/>
        <v>34.749999999998671</v>
      </c>
    </row>
    <row r="4173" spans="1:7" x14ac:dyDescent="0.3">
      <c r="A4173">
        <v>-0.37056944759863569</v>
      </c>
      <c r="B4173">
        <v>0.14817328538446389</v>
      </c>
      <c r="C4173">
        <v>0.63489095414183594</v>
      </c>
      <c r="D4173">
        <v>-0.11975568905466701</v>
      </c>
      <c r="E4173">
        <v>0.23013316087047431</v>
      </c>
      <c r="F4173">
        <v>0.19246491242622921</v>
      </c>
      <c r="G4173">
        <f t="shared" si="65"/>
        <v>34.758333333332004</v>
      </c>
    </row>
    <row r="4174" spans="1:7" x14ac:dyDescent="0.3">
      <c r="A4174">
        <v>-0.34604687330598299</v>
      </c>
      <c r="B4174">
        <v>0.15407368033480009</v>
      </c>
      <c r="C4174">
        <v>0.64378966457041575</v>
      </c>
      <c r="D4174">
        <v>-0.1238764393643817</v>
      </c>
      <c r="E4174">
        <v>0.2360724723684787</v>
      </c>
      <c r="F4174">
        <v>0.19263550496610921</v>
      </c>
      <c r="G4174">
        <f t="shared" si="65"/>
        <v>34.766666666665337</v>
      </c>
    </row>
    <row r="4175" spans="1:7" x14ac:dyDescent="0.3">
      <c r="A4175">
        <v>-0.36025282494798622</v>
      </c>
      <c r="B4175">
        <v>0.12872463852505989</v>
      </c>
      <c r="C4175">
        <v>0.64547780872376748</v>
      </c>
      <c r="D4175">
        <v>-0.1141027811116397</v>
      </c>
      <c r="E4175">
        <v>0.2349240122180046</v>
      </c>
      <c r="F4175">
        <v>0.19322386509507061</v>
      </c>
      <c r="G4175">
        <f t="shared" si="65"/>
        <v>34.77499999999867</v>
      </c>
    </row>
    <row r="4176" spans="1:7" x14ac:dyDescent="0.3">
      <c r="A4176">
        <v>-0.36493691855158178</v>
      </c>
      <c r="B4176">
        <v>0.18540037270426091</v>
      </c>
      <c r="C4176">
        <v>0.62604865794017261</v>
      </c>
      <c r="D4176">
        <v>-0.1194131563604959</v>
      </c>
      <c r="E4176">
        <v>0.2340879554576375</v>
      </c>
      <c r="F4176">
        <v>0.2025196530557424</v>
      </c>
      <c r="G4176">
        <f t="shared" si="65"/>
        <v>34.783333333332003</v>
      </c>
    </row>
    <row r="4177" spans="1:7" x14ac:dyDescent="0.3">
      <c r="A4177">
        <v>-0.22554483274887349</v>
      </c>
      <c r="B4177">
        <v>0.38444730627825302</v>
      </c>
      <c r="C4177">
        <v>0.40664529976442498</v>
      </c>
      <c r="D4177">
        <v>-0.1221093914499803</v>
      </c>
      <c r="E4177">
        <v>0.2329197114377318</v>
      </c>
      <c r="F4177">
        <v>0.21174366461537211</v>
      </c>
      <c r="G4177">
        <f t="shared" si="65"/>
        <v>34.791666666665336</v>
      </c>
    </row>
    <row r="4178" spans="1:7" x14ac:dyDescent="0.3">
      <c r="A4178">
        <v>-0.12974058287972209</v>
      </c>
      <c r="B4178">
        <v>0.34536214371504709</v>
      </c>
      <c r="C4178">
        <v>0.36810802796136588</v>
      </c>
      <c r="D4178">
        <v>-0.1194737240260943</v>
      </c>
      <c r="E4178">
        <v>0.23201963230945749</v>
      </c>
      <c r="F4178">
        <v>0.21206293220457781</v>
      </c>
      <c r="G4178">
        <f t="shared" si="65"/>
        <v>34.799999999998668</v>
      </c>
    </row>
    <row r="4179" spans="1:7" x14ac:dyDescent="0.3">
      <c r="A4179">
        <v>-0.1219120665132848</v>
      </c>
      <c r="B4179">
        <v>0.34922400735293219</v>
      </c>
      <c r="C4179">
        <v>0.35403014708536129</v>
      </c>
      <c r="D4179">
        <v>-0.1210680702042489</v>
      </c>
      <c r="E4179">
        <v>0.23415740888272091</v>
      </c>
      <c r="F4179">
        <v>0.21804133847941709</v>
      </c>
      <c r="G4179">
        <f t="shared" si="65"/>
        <v>34.808333333332001</v>
      </c>
    </row>
    <row r="4180" spans="1:7" x14ac:dyDescent="0.3">
      <c r="A4180">
        <v>-0.2104998796956522</v>
      </c>
      <c r="B4180">
        <v>0.34254729398568168</v>
      </c>
      <c r="C4180">
        <v>0.34501801581616981</v>
      </c>
      <c r="D4180">
        <v>-0.1215405652980856</v>
      </c>
      <c r="E4180">
        <v>0.22809559885863251</v>
      </c>
      <c r="F4180">
        <v>0.21861262178753921</v>
      </c>
      <c r="G4180">
        <f t="shared" si="65"/>
        <v>34.816666666665334</v>
      </c>
    </row>
    <row r="4181" spans="1:7" x14ac:dyDescent="0.3">
      <c r="A4181">
        <v>-0.14641047363643489</v>
      </c>
      <c r="B4181">
        <v>0.2203666484739889</v>
      </c>
      <c r="C4181">
        <v>0.36460939826002292</v>
      </c>
      <c r="D4181">
        <v>-0.12022595117671669</v>
      </c>
      <c r="E4181">
        <v>0.23783950503642179</v>
      </c>
      <c r="F4181">
        <v>0.2221464723942041</v>
      </c>
      <c r="G4181">
        <f t="shared" si="65"/>
        <v>34.824999999998667</v>
      </c>
    </row>
    <row r="4182" spans="1:7" x14ac:dyDescent="0.3">
      <c r="A4182">
        <v>-0.16705338483681881</v>
      </c>
      <c r="B4182">
        <v>0.18107790501477661</v>
      </c>
      <c r="C4182">
        <v>0.27141100767307391</v>
      </c>
      <c r="D4182">
        <v>-0.1192860564886459</v>
      </c>
      <c r="E4182">
        <v>0.23859415090775329</v>
      </c>
      <c r="F4182">
        <v>0.2210966106965386</v>
      </c>
      <c r="G4182">
        <f t="shared" si="65"/>
        <v>34.833333333332</v>
      </c>
    </row>
    <row r="4183" spans="1:7" x14ac:dyDescent="0.3">
      <c r="A4183">
        <v>-0.18159156991292391</v>
      </c>
      <c r="B4183">
        <v>0.21247688602683301</v>
      </c>
      <c r="C4183">
        <v>0.21206899650305969</v>
      </c>
      <c r="D4183">
        <v>-0.1245634408231656</v>
      </c>
      <c r="E4183">
        <v>0.24065502168635619</v>
      </c>
      <c r="F4183">
        <v>0.2230004768209424</v>
      </c>
      <c r="G4183">
        <f t="shared" si="65"/>
        <v>34.841666666665333</v>
      </c>
    </row>
    <row r="4184" spans="1:7" x14ac:dyDescent="0.3">
      <c r="A4184">
        <v>-0.20095484050950529</v>
      </c>
      <c r="B4184">
        <v>0.14260768982762859</v>
      </c>
      <c r="C4184">
        <v>0.25858882504272979</v>
      </c>
      <c r="D4184">
        <v>-0.1224398466764072</v>
      </c>
      <c r="E4184">
        <v>0.24540409917827299</v>
      </c>
      <c r="F4184">
        <v>0.22376118233274139</v>
      </c>
      <c r="G4184">
        <f t="shared" si="65"/>
        <v>34.849999999998666</v>
      </c>
    </row>
    <row r="4185" spans="1:7" x14ac:dyDescent="0.3">
      <c r="A4185">
        <v>-0.18900557952072591</v>
      </c>
      <c r="B4185">
        <v>0.1112204958089434</v>
      </c>
      <c r="C4185">
        <v>0.29928352982308187</v>
      </c>
      <c r="D4185">
        <v>-0.1164759306178148</v>
      </c>
      <c r="E4185">
        <v>0.24655734442914079</v>
      </c>
      <c r="F4185">
        <v>0.2259979634211359</v>
      </c>
      <c r="G4185">
        <f t="shared" si="65"/>
        <v>34.858333333331998</v>
      </c>
    </row>
    <row r="4186" spans="1:7" x14ac:dyDescent="0.3">
      <c r="A4186">
        <v>-0.1612812824793281</v>
      </c>
      <c r="B4186">
        <v>0.20323373773726089</v>
      </c>
      <c r="C4186">
        <v>0.33562083019032901</v>
      </c>
      <c r="D4186">
        <v>-0.1205834045169798</v>
      </c>
      <c r="E4186">
        <v>0.2399553863510068</v>
      </c>
      <c r="F4186">
        <v>0.23235133140215439</v>
      </c>
      <c r="G4186">
        <f t="shared" si="65"/>
        <v>34.866666666665331</v>
      </c>
    </row>
    <row r="4187" spans="1:7" x14ac:dyDescent="0.3">
      <c r="A4187">
        <v>-0.15322503699663639</v>
      </c>
      <c r="B4187">
        <v>0.27503890197772818</v>
      </c>
      <c r="C4187">
        <v>0.33548502359985549</v>
      </c>
      <c r="D4187">
        <v>-0.1193448048212014</v>
      </c>
      <c r="E4187">
        <v>0.23513739917721821</v>
      </c>
      <c r="F4187">
        <v>0.23268056443034171</v>
      </c>
      <c r="G4187">
        <f t="shared" si="65"/>
        <v>34.874999999998664</v>
      </c>
    </row>
    <row r="4188" spans="1:7" x14ac:dyDescent="0.3">
      <c r="A4188">
        <v>-0.119371663187605</v>
      </c>
      <c r="B4188">
        <v>0.26267693525525748</v>
      </c>
      <c r="C4188">
        <v>0.31549141871702407</v>
      </c>
      <c r="D4188">
        <v>-0.10926793659397969</v>
      </c>
      <c r="E4188">
        <v>0.22988389094070469</v>
      </c>
      <c r="F4188">
        <v>0.23316706719505451</v>
      </c>
      <c r="G4188">
        <f t="shared" si="65"/>
        <v>34.883333333331997</v>
      </c>
    </row>
    <row r="4189" spans="1:7" x14ac:dyDescent="0.3">
      <c r="A4189">
        <v>-0.29558198243700939</v>
      </c>
      <c r="B4189">
        <v>8.1381116089976141E-2</v>
      </c>
      <c r="C4189">
        <v>0.43739851854484968</v>
      </c>
      <c r="D4189">
        <v>-0.1101200800908787</v>
      </c>
      <c r="E4189">
        <v>0.21456158978927781</v>
      </c>
      <c r="F4189">
        <v>0.2211891566975755</v>
      </c>
      <c r="G4189">
        <f t="shared" si="65"/>
        <v>34.89166666666533</v>
      </c>
    </row>
    <row r="4190" spans="1:7" x14ac:dyDescent="0.3">
      <c r="A4190">
        <v>-0.28877932271356871</v>
      </c>
      <c r="B4190">
        <v>0.10542208649976161</v>
      </c>
      <c r="C4190">
        <v>0.44676238252296402</v>
      </c>
      <c r="D4190">
        <v>-0.1125496656724399</v>
      </c>
      <c r="E4190">
        <v>0.21374180141405519</v>
      </c>
      <c r="F4190">
        <v>0.2249603824826141</v>
      </c>
      <c r="G4190">
        <f t="shared" si="65"/>
        <v>34.899999999998663</v>
      </c>
    </row>
    <row r="4191" spans="1:7" x14ac:dyDescent="0.3">
      <c r="A4191">
        <v>-0.27537837420801298</v>
      </c>
      <c r="B4191">
        <v>0.152103536581954</v>
      </c>
      <c r="C4191">
        <v>0.45458395070018093</v>
      </c>
      <c r="D4191">
        <v>-0.1076862266792105</v>
      </c>
      <c r="E4191">
        <v>0.21350167731951919</v>
      </c>
      <c r="F4191">
        <v>0.22562754256712089</v>
      </c>
      <c r="G4191">
        <f t="shared" si="65"/>
        <v>34.908333333331996</v>
      </c>
    </row>
    <row r="4192" spans="1:7" x14ac:dyDescent="0.3">
      <c r="A4192">
        <v>-0.25200330149251948</v>
      </c>
      <c r="B4192">
        <v>0.2197433896405854</v>
      </c>
      <c r="C4192">
        <v>0.55655506220358042</v>
      </c>
      <c r="D4192">
        <v>-0.1056871250332015</v>
      </c>
      <c r="E4192">
        <v>0.21682061416647691</v>
      </c>
      <c r="F4192">
        <v>0.22585791577465489</v>
      </c>
      <c r="G4192">
        <f t="shared" si="65"/>
        <v>34.916666666665328</v>
      </c>
    </row>
    <row r="4193" spans="1:7" x14ac:dyDescent="0.3">
      <c r="A4193">
        <v>-0.35757885791234317</v>
      </c>
      <c r="B4193">
        <v>6.3689821664509663E-3</v>
      </c>
      <c r="C4193">
        <v>-0.2412767916144215</v>
      </c>
      <c r="D4193">
        <v>-7.6122892071476239E-2</v>
      </c>
      <c r="E4193">
        <v>0.1941017164675013</v>
      </c>
      <c r="F4193">
        <v>0.22583470525835839</v>
      </c>
      <c r="G4193">
        <f t="shared" si="65"/>
        <v>34.924999999998661</v>
      </c>
    </row>
    <row r="4194" spans="1:7" x14ac:dyDescent="0.3">
      <c r="A4194">
        <v>-0.37453197820295608</v>
      </c>
      <c r="B4194">
        <v>-5.6492716163453381E-2</v>
      </c>
      <c r="C4194">
        <v>-0.1804936258325861</v>
      </c>
      <c r="D4194">
        <v>-7.423861125576639E-2</v>
      </c>
      <c r="E4194">
        <v>0.19679060110320001</v>
      </c>
      <c r="F4194">
        <v>0.22228239471120301</v>
      </c>
      <c r="G4194">
        <f t="shared" si="65"/>
        <v>34.933333333331994</v>
      </c>
    </row>
    <row r="4195" spans="1:7" x14ac:dyDescent="0.3">
      <c r="A4195">
        <v>-0.28102865916443781</v>
      </c>
      <c r="B4195">
        <v>0.1010138860844107</v>
      </c>
      <c r="C4195">
        <v>-5.9420358124840561E-2</v>
      </c>
      <c r="D4195">
        <v>-6.8978607316404372E-2</v>
      </c>
      <c r="E4195">
        <v>0.1913367117671233</v>
      </c>
      <c r="F4195">
        <v>0.22744913591506399</v>
      </c>
      <c r="G4195">
        <f t="shared" si="65"/>
        <v>34.941666666665327</v>
      </c>
    </row>
    <row r="4196" spans="1:7" x14ac:dyDescent="0.3">
      <c r="A4196">
        <v>-0.29906147109614228</v>
      </c>
      <c r="B4196">
        <v>8.9226189039436091E-2</v>
      </c>
      <c r="C4196">
        <v>-3.2423220404624517E-2</v>
      </c>
      <c r="D4196">
        <v>-6.7750156843464707E-2</v>
      </c>
      <c r="E4196">
        <v>0.18891053089653281</v>
      </c>
      <c r="F4196">
        <v>0.22708417041164</v>
      </c>
      <c r="G4196">
        <f t="shared" si="65"/>
        <v>34.94999999999866</v>
      </c>
    </row>
    <row r="4197" spans="1:7" x14ac:dyDescent="0.3">
      <c r="A4197">
        <v>-0.29546191592509502</v>
      </c>
      <c r="B4197">
        <v>4.258854947934318E-2</v>
      </c>
      <c r="C4197">
        <v>-3.2760871690686749E-4</v>
      </c>
      <c r="D4197">
        <v>-7.112613555168204E-2</v>
      </c>
      <c r="E4197">
        <v>0.18597995600796721</v>
      </c>
      <c r="F4197">
        <v>0.2242615312947456</v>
      </c>
      <c r="G4197">
        <f t="shared" si="65"/>
        <v>34.958333333331993</v>
      </c>
    </row>
    <row r="4198" spans="1:7" x14ac:dyDescent="0.3">
      <c r="A4198">
        <v>-0.31435282661739378</v>
      </c>
      <c r="B4198">
        <v>1.4146057092627401E-2</v>
      </c>
      <c r="C4198">
        <v>4.3114746669786028E-2</v>
      </c>
      <c r="D4198">
        <v>-6.8673899290553314E-2</v>
      </c>
      <c r="E4198">
        <v>0.18056619779264479</v>
      </c>
      <c r="F4198">
        <v>0.2221151405321885</v>
      </c>
      <c r="G4198">
        <f t="shared" si="65"/>
        <v>34.966666666665326</v>
      </c>
    </row>
    <row r="4199" spans="1:7" x14ac:dyDescent="0.3">
      <c r="A4199">
        <v>-0.30363101982747293</v>
      </c>
      <c r="B4199">
        <v>-2.8851129072999221E-2</v>
      </c>
      <c r="C4199">
        <v>9.4911351804862765E-3</v>
      </c>
      <c r="D4199">
        <v>-6.3495541170273048E-2</v>
      </c>
      <c r="E4199">
        <v>0.17632134350322459</v>
      </c>
      <c r="F4199">
        <v>0.2273881889142734</v>
      </c>
      <c r="G4199">
        <f t="shared" si="65"/>
        <v>34.974999999998658</v>
      </c>
    </row>
    <row r="4200" spans="1:7" x14ac:dyDescent="0.3">
      <c r="A4200">
        <v>-0.29777945008794582</v>
      </c>
      <c r="B4200">
        <v>3.4325536505257097E-2</v>
      </c>
      <c r="C4200">
        <v>2.2639504220582599E-2</v>
      </c>
      <c r="D4200">
        <v>-6.0899669751621373E-2</v>
      </c>
      <c r="E4200">
        <v>0.17309041686022489</v>
      </c>
      <c r="F4200">
        <v>0.22824311324153959</v>
      </c>
      <c r="G4200">
        <f t="shared" si="65"/>
        <v>34.983333333331991</v>
      </c>
    </row>
    <row r="4201" spans="1:7" x14ac:dyDescent="0.3">
      <c r="A4201">
        <v>-0.28782297078859748</v>
      </c>
      <c r="B4201">
        <v>0.22582330276349941</v>
      </c>
      <c r="C4201">
        <v>0.12338910311973519</v>
      </c>
      <c r="D4201">
        <v>-5.9373986175461323E-2</v>
      </c>
      <c r="E4201">
        <v>0.17572448965963719</v>
      </c>
      <c r="F4201">
        <v>0.22171056617987789</v>
      </c>
      <c r="G4201">
        <f t="shared" si="65"/>
        <v>34.991666666665324</v>
      </c>
    </row>
    <row r="4202" spans="1:7" x14ac:dyDescent="0.3">
      <c r="A4202">
        <v>-0.27992426584764629</v>
      </c>
      <c r="B4202">
        <v>0.2184532256833433</v>
      </c>
      <c r="C4202">
        <v>0.18325829553232301</v>
      </c>
      <c r="D4202">
        <v>-6.1923348995744643E-2</v>
      </c>
      <c r="E4202">
        <v>0.18027009966447291</v>
      </c>
      <c r="F4202">
        <v>0.21616545032044421</v>
      </c>
      <c r="G4202">
        <f t="shared" si="65"/>
        <v>34.999999999998657</v>
      </c>
    </row>
    <row r="4203" spans="1:7" x14ac:dyDescent="0.3">
      <c r="A4203">
        <v>-0.31858203151239628</v>
      </c>
      <c r="B4203">
        <v>9.7505203920064662E-2</v>
      </c>
      <c r="C4203">
        <v>0.17853698356196379</v>
      </c>
      <c r="D4203">
        <v>-6.6840629887674266E-2</v>
      </c>
      <c r="E4203">
        <v>0.18195991183864449</v>
      </c>
      <c r="F4203">
        <v>0.21437217944133771</v>
      </c>
      <c r="G4203">
        <f t="shared" si="65"/>
        <v>35.00833333333199</v>
      </c>
    </row>
    <row r="4204" spans="1:7" x14ac:dyDescent="0.3">
      <c r="A4204">
        <v>-0.35680097529302951</v>
      </c>
      <c r="B4204">
        <v>-3.2352403084594868E-2</v>
      </c>
      <c r="C4204">
        <v>0.1068427336557321</v>
      </c>
      <c r="D4204">
        <v>-6.4526884506653504E-2</v>
      </c>
      <c r="E4204">
        <v>0.1828497378972366</v>
      </c>
      <c r="F4204">
        <v>0.2178493646387766</v>
      </c>
      <c r="G4204">
        <f t="shared" si="65"/>
        <v>35.016666666665323</v>
      </c>
    </row>
    <row r="4205" spans="1:7" x14ac:dyDescent="0.3">
      <c r="A4205">
        <v>-0.36768732095109452</v>
      </c>
      <c r="B4205">
        <v>-0.14242603404584411</v>
      </c>
      <c r="C4205">
        <v>0.11910130514190501</v>
      </c>
      <c r="D4205">
        <v>-6.6304065522369143E-2</v>
      </c>
      <c r="E4205">
        <v>0.1837160902020879</v>
      </c>
      <c r="F4205">
        <v>0.21870135132955021</v>
      </c>
      <c r="G4205">
        <f t="shared" si="65"/>
        <v>35.024999999998656</v>
      </c>
    </row>
    <row r="4206" spans="1:7" x14ac:dyDescent="0.3">
      <c r="A4206">
        <v>-0.36832607519134508</v>
      </c>
      <c r="B4206">
        <v>-0.19213739992729981</v>
      </c>
      <c r="C4206">
        <v>0.17599291575216641</v>
      </c>
      <c r="D4206">
        <v>-6.9180532346811874E-2</v>
      </c>
      <c r="E4206">
        <v>0.1846461019031492</v>
      </c>
      <c r="F4206">
        <v>0.21451622255688399</v>
      </c>
      <c r="G4206">
        <f t="shared" si="65"/>
        <v>35.033333333331989</v>
      </c>
    </row>
    <row r="4207" spans="1:7" x14ac:dyDescent="0.3">
      <c r="A4207">
        <v>-0.36853495337899878</v>
      </c>
      <c r="B4207">
        <v>-0.1051244738068243</v>
      </c>
      <c r="C4207">
        <v>0.14995633947564571</v>
      </c>
      <c r="D4207">
        <v>-6.6486560231578645E-2</v>
      </c>
      <c r="E4207">
        <v>0.18326398594134821</v>
      </c>
      <c r="F4207">
        <v>0.2111472044936353</v>
      </c>
      <c r="G4207">
        <f t="shared" si="65"/>
        <v>35.041666666665321</v>
      </c>
    </row>
    <row r="4208" spans="1:7" x14ac:dyDescent="0.3">
      <c r="A4208">
        <v>-0.36233065732888231</v>
      </c>
      <c r="B4208">
        <v>-6.770542707032523E-2</v>
      </c>
      <c r="C4208">
        <v>0.1047956672149148</v>
      </c>
      <c r="D4208">
        <v>-6.5463400505802807E-2</v>
      </c>
      <c r="E4208">
        <v>0.18251195991556829</v>
      </c>
      <c r="F4208">
        <v>0.2112879526094586</v>
      </c>
      <c r="G4208">
        <f t="shared" si="65"/>
        <v>35.049999999998654</v>
      </c>
    </row>
    <row r="4209" spans="1:7" x14ac:dyDescent="0.3">
      <c r="A4209">
        <v>-0.35896224137660698</v>
      </c>
      <c r="B4209">
        <v>-8.0215684638552401E-2</v>
      </c>
      <c r="C4209">
        <v>0.10533517913121319</v>
      </c>
      <c r="D4209">
        <v>-6.7683755922772967E-2</v>
      </c>
      <c r="E4209">
        <v>0.18104673024293691</v>
      </c>
      <c r="F4209">
        <v>0.20996136569984039</v>
      </c>
      <c r="G4209">
        <f t="shared" si="65"/>
        <v>35.058333333331987</v>
      </c>
    </row>
    <row r="4210" spans="1:7" x14ac:dyDescent="0.3">
      <c r="A4210">
        <v>-0.35315626546294659</v>
      </c>
      <c r="B4210">
        <v>-3.3784164420686588E-2</v>
      </c>
      <c r="C4210">
        <v>0.1154656309846492</v>
      </c>
      <c r="D4210">
        <v>-6.6212625643467457E-2</v>
      </c>
      <c r="E4210">
        <v>0.17771594100499391</v>
      </c>
      <c r="F4210">
        <v>0.20747995808444719</v>
      </c>
      <c r="G4210">
        <f t="shared" si="65"/>
        <v>35.06666666666532</v>
      </c>
    </row>
    <row r="4211" spans="1:7" x14ac:dyDescent="0.3">
      <c r="A4211">
        <v>-0.34290463697233631</v>
      </c>
      <c r="B4211">
        <v>-8.5140626495755309E-2</v>
      </c>
      <c r="C4211">
        <v>6.8931867444415582E-2</v>
      </c>
      <c r="D4211">
        <v>-6.6224798126700457E-2</v>
      </c>
      <c r="E4211">
        <v>0.17493213103983721</v>
      </c>
      <c r="F4211">
        <v>0.2117262092438302</v>
      </c>
      <c r="G4211">
        <f t="shared" si="65"/>
        <v>35.074999999998653</v>
      </c>
    </row>
    <row r="4212" spans="1:7" x14ac:dyDescent="0.3">
      <c r="A4212">
        <v>-0.32946703923896742</v>
      </c>
      <c r="B4212">
        <v>-0.1250238278046063</v>
      </c>
      <c r="C4212">
        <v>2.1295037442110622E-2</v>
      </c>
      <c r="D4212">
        <v>-6.2893784123680019E-2</v>
      </c>
      <c r="E4212">
        <v>0.17393789833643761</v>
      </c>
      <c r="F4212">
        <v>0.21522609096228379</v>
      </c>
      <c r="G4212">
        <f t="shared" si="65"/>
        <v>35.083333333331986</v>
      </c>
    </row>
    <row r="4213" spans="1:7" x14ac:dyDescent="0.3">
      <c r="A4213">
        <v>-0.33423866545647679</v>
      </c>
      <c r="B4213">
        <v>-4.0883242349645917E-2</v>
      </c>
      <c r="C4213">
        <v>1.8046306541206959E-2</v>
      </c>
      <c r="D4213">
        <v>-6.3066816802083592E-2</v>
      </c>
      <c r="E4213">
        <v>0.17665750680933839</v>
      </c>
      <c r="F4213">
        <v>0.2137883766491086</v>
      </c>
      <c r="G4213">
        <f t="shared" si="65"/>
        <v>35.091666666665319</v>
      </c>
    </row>
    <row r="4214" spans="1:7" x14ac:dyDescent="0.3">
      <c r="A4214">
        <v>-0.32291994154835268</v>
      </c>
      <c r="B4214">
        <v>-2.9282838828476741E-2</v>
      </c>
      <c r="C4214">
        <v>-1.829804164168292E-2</v>
      </c>
      <c r="D4214">
        <v>-6.7941080300170167E-2</v>
      </c>
      <c r="E4214">
        <v>0.17993088092053969</v>
      </c>
      <c r="F4214">
        <v>0.2140108991858711</v>
      </c>
      <c r="G4214">
        <f t="shared" si="65"/>
        <v>35.099999999998651</v>
      </c>
    </row>
    <row r="4215" spans="1:7" x14ac:dyDescent="0.3">
      <c r="A4215">
        <v>-0.33721549947883922</v>
      </c>
      <c r="B4215">
        <v>-4.8804724974594288E-2</v>
      </c>
      <c r="C4215">
        <v>1.593970048727901E-2</v>
      </c>
      <c r="D4215">
        <v>-7.5124506675092878E-2</v>
      </c>
      <c r="E4215">
        <v>0.18522399010644511</v>
      </c>
      <c r="F4215">
        <v>0.2091900277229313</v>
      </c>
      <c r="G4215">
        <f t="shared" si="65"/>
        <v>35.108333333331984</v>
      </c>
    </row>
    <row r="4216" spans="1:7" x14ac:dyDescent="0.3">
      <c r="A4216">
        <v>-0.33412987192847382</v>
      </c>
      <c r="B4216">
        <v>-6.3891972759308774E-2</v>
      </c>
      <c r="C4216">
        <v>2.641089169570484E-2</v>
      </c>
      <c r="D4216">
        <v>-7.3220724831516218E-2</v>
      </c>
      <c r="E4216">
        <v>0.1889401182238987</v>
      </c>
      <c r="F4216">
        <v>0.2100814510268417</v>
      </c>
      <c r="G4216">
        <f t="shared" si="65"/>
        <v>35.116666666665317</v>
      </c>
    </row>
    <row r="4217" spans="1:7" x14ac:dyDescent="0.3">
      <c r="A4217">
        <v>-0.35845515078462359</v>
      </c>
      <c r="B4217">
        <v>-0.2221428322991271</v>
      </c>
      <c r="C4217">
        <v>-2.9769950625245852E-2</v>
      </c>
      <c r="D4217">
        <v>-7.390749262453869E-2</v>
      </c>
      <c r="E4217">
        <v>0.19024613154337841</v>
      </c>
      <c r="F4217">
        <v>0.21354220892183881</v>
      </c>
      <c r="G4217">
        <f t="shared" si="65"/>
        <v>35.12499999999865</v>
      </c>
    </row>
    <row r="4218" spans="1:7" x14ac:dyDescent="0.3">
      <c r="A4218">
        <v>-0.36207890723661329</v>
      </c>
      <c r="B4218">
        <v>-0.25408261613555883</v>
      </c>
      <c r="C4218">
        <v>-4.7418024830737163E-2</v>
      </c>
      <c r="D4218">
        <v>-8.0261697300615734E-2</v>
      </c>
      <c r="E4218">
        <v>0.19075771144531911</v>
      </c>
      <c r="F4218">
        <v>0.21416202336057641</v>
      </c>
      <c r="G4218">
        <f t="shared" si="65"/>
        <v>35.133333333331983</v>
      </c>
    </row>
    <row r="4219" spans="1:7" x14ac:dyDescent="0.3">
      <c r="A4219">
        <v>-0.31748427247373068</v>
      </c>
      <c r="B4219">
        <v>-0.1694456153421699</v>
      </c>
      <c r="C4219">
        <v>-1.955625058040019E-2</v>
      </c>
      <c r="D4219">
        <v>-8.2047309232748972E-2</v>
      </c>
      <c r="E4219">
        <v>0.19279994767290859</v>
      </c>
      <c r="F4219">
        <v>0.2181676614144368</v>
      </c>
      <c r="G4219">
        <f t="shared" si="65"/>
        <v>35.141666666665316</v>
      </c>
    </row>
    <row r="4220" spans="1:7" x14ac:dyDescent="0.3">
      <c r="A4220">
        <v>-0.29650423477393362</v>
      </c>
      <c r="B4220">
        <v>-7.9517982756214772E-2</v>
      </c>
      <c r="C4220">
        <v>-4.925545842662582E-2</v>
      </c>
      <c r="D4220">
        <v>-8.2359632600510074E-2</v>
      </c>
      <c r="E4220">
        <v>0.1915144541404151</v>
      </c>
      <c r="F4220">
        <v>0.2199047297757484</v>
      </c>
      <c r="G4220">
        <f t="shared" si="65"/>
        <v>35.149999999998649</v>
      </c>
    </row>
    <row r="4221" spans="1:7" x14ac:dyDescent="0.3">
      <c r="A4221">
        <v>-0.29680158876932172</v>
      </c>
      <c r="B4221">
        <v>1.4427911788628031E-2</v>
      </c>
      <c r="C4221">
        <v>-5.074293137582811E-2</v>
      </c>
      <c r="D4221">
        <v>-8.3756411118308782E-2</v>
      </c>
      <c r="E4221">
        <v>0.1909701237317124</v>
      </c>
      <c r="F4221">
        <v>0.22197652227944509</v>
      </c>
      <c r="G4221">
        <f t="shared" si="65"/>
        <v>35.158333333331981</v>
      </c>
    </row>
    <row r="4222" spans="1:7" x14ac:dyDescent="0.3">
      <c r="A4222">
        <v>-0.28019710287484839</v>
      </c>
      <c r="B4222">
        <v>4.1747128362299477E-2</v>
      </c>
      <c r="C4222">
        <v>0.25025862118921949</v>
      </c>
      <c r="D4222">
        <v>-9.4285178871683986E-2</v>
      </c>
      <c r="E4222">
        <v>0.20040850814745659</v>
      </c>
      <c r="F4222">
        <v>0.22451435269458039</v>
      </c>
      <c r="G4222">
        <f t="shared" si="65"/>
        <v>35.166666666665314</v>
      </c>
    </row>
    <row r="4223" spans="1:7" x14ac:dyDescent="0.3">
      <c r="A4223">
        <v>-0.30189263836201169</v>
      </c>
      <c r="B4223">
        <v>-8.4146064327166897E-2</v>
      </c>
      <c r="C4223">
        <v>0.24249470666675191</v>
      </c>
      <c r="D4223">
        <v>-9.5422355464307856E-2</v>
      </c>
      <c r="E4223">
        <v>0.20152668211731731</v>
      </c>
      <c r="F4223">
        <v>0.2248757089873373</v>
      </c>
      <c r="G4223">
        <f t="shared" si="65"/>
        <v>35.174999999998647</v>
      </c>
    </row>
    <row r="4224" spans="1:7" x14ac:dyDescent="0.3">
      <c r="A4224">
        <v>-0.32647765729860562</v>
      </c>
      <c r="B4224">
        <v>-0.14459079260053409</v>
      </c>
      <c r="C4224">
        <v>0.24133759394846219</v>
      </c>
      <c r="D4224">
        <v>-0.10283669475934649</v>
      </c>
      <c r="E4224">
        <v>0.2045104669768788</v>
      </c>
      <c r="F4224">
        <v>0.22598489775841779</v>
      </c>
      <c r="G4224">
        <f t="shared" si="65"/>
        <v>35.18333333333198</v>
      </c>
    </row>
    <row r="4225" spans="1:7" x14ac:dyDescent="0.3">
      <c r="A4225">
        <v>-0.34268251219443541</v>
      </c>
      <c r="B4225">
        <v>-0.19171647043964901</v>
      </c>
      <c r="C4225">
        <v>0.2472881658019917</v>
      </c>
      <c r="D4225">
        <v>-0.1086422162504794</v>
      </c>
      <c r="E4225">
        <v>0.2116059655365515</v>
      </c>
      <c r="F4225">
        <v>0.22643858311824011</v>
      </c>
      <c r="G4225">
        <f t="shared" si="65"/>
        <v>35.191666666665313</v>
      </c>
    </row>
    <row r="4226" spans="1:7" x14ac:dyDescent="0.3">
      <c r="A4226">
        <v>-0.29492317115427802</v>
      </c>
      <c r="B4226">
        <v>-0.20035337812828419</v>
      </c>
      <c r="C4226">
        <v>0.29682148433045968</v>
      </c>
      <c r="D4226">
        <v>-0.11349031545508589</v>
      </c>
      <c r="E4226">
        <v>0.22284166091154081</v>
      </c>
      <c r="F4226">
        <v>0.22781286931211689</v>
      </c>
      <c r="G4226">
        <f t="shared" si="65"/>
        <v>35.199999999998646</v>
      </c>
    </row>
    <row r="4227" spans="1:7" x14ac:dyDescent="0.3">
      <c r="A4227">
        <v>-0.1979776431133653</v>
      </c>
      <c r="B4227">
        <v>-7.1199026085653511E-2</v>
      </c>
      <c r="C4227">
        <v>0.1023578168406294</v>
      </c>
      <c r="D4227">
        <v>-0.1175847109571099</v>
      </c>
      <c r="E4227">
        <v>0.2361382703624543</v>
      </c>
      <c r="F4227">
        <v>0.23619246241578831</v>
      </c>
      <c r="G4227">
        <f t="shared" si="65"/>
        <v>35.208333333331979</v>
      </c>
    </row>
    <row r="4228" spans="1:7" x14ac:dyDescent="0.3">
      <c r="A4228">
        <v>-0.19599640515932079</v>
      </c>
      <c r="B4228">
        <v>1.402733395670127E-2</v>
      </c>
      <c r="C4228">
        <v>0.1216596688405498</v>
      </c>
      <c r="D4228">
        <v>-0.112401724618965</v>
      </c>
      <c r="E4228">
        <v>0.23804502722652721</v>
      </c>
      <c r="F4228">
        <v>0.23650725104309289</v>
      </c>
      <c r="G4228">
        <f t="shared" ref="G4228:G4291" si="66">G4227+1/120</f>
        <v>35.216666666665311</v>
      </c>
    </row>
    <row r="4229" spans="1:7" x14ac:dyDescent="0.3">
      <c r="A4229">
        <v>-0.25927714968657117</v>
      </c>
      <c r="B4229">
        <v>-6.4926052826913314E-2</v>
      </c>
      <c r="C4229">
        <v>0.18435737563753779</v>
      </c>
      <c r="D4229">
        <v>-0.1150442186883696</v>
      </c>
      <c r="E4229">
        <v>0.25008711833503228</v>
      </c>
      <c r="F4229">
        <v>0.2326573908082625</v>
      </c>
      <c r="G4229">
        <f t="shared" si="66"/>
        <v>35.224999999998644</v>
      </c>
    </row>
    <row r="4230" spans="1:7" x14ac:dyDescent="0.3">
      <c r="A4230">
        <v>-0.23638216748941729</v>
      </c>
      <c r="B4230">
        <v>-0.13769882083521759</v>
      </c>
      <c r="C4230">
        <v>0.12828299873596899</v>
      </c>
      <c r="D4230">
        <v>-0.1208141228716663</v>
      </c>
      <c r="E4230">
        <v>0.24619326180914949</v>
      </c>
      <c r="F4230">
        <v>0.23542327603210289</v>
      </c>
      <c r="G4230">
        <f t="shared" si="66"/>
        <v>35.233333333331977</v>
      </c>
    </row>
    <row r="4231" spans="1:7" x14ac:dyDescent="0.3">
      <c r="A4231">
        <v>-0.24659207222979951</v>
      </c>
      <c r="B4231">
        <v>-0.23772716672294</v>
      </c>
      <c r="C4231">
        <v>0.12748531721205289</v>
      </c>
      <c r="D4231">
        <v>-0.1332256596412682</v>
      </c>
      <c r="E4231">
        <v>0.24946767502469211</v>
      </c>
      <c r="F4231">
        <v>0.23763506063072751</v>
      </c>
      <c r="G4231">
        <f t="shared" si="66"/>
        <v>35.24166666666531</v>
      </c>
    </row>
    <row r="4232" spans="1:7" x14ac:dyDescent="0.3">
      <c r="A4232">
        <v>-0.21816527350923409</v>
      </c>
      <c r="B4232">
        <v>-0.12207672017049299</v>
      </c>
      <c r="C4232">
        <v>0.15252203751820179</v>
      </c>
      <c r="D4232">
        <v>-0.12422830495760399</v>
      </c>
      <c r="E4232">
        <v>0.25043128993346991</v>
      </c>
      <c r="F4232">
        <v>0.23474371492259449</v>
      </c>
      <c r="G4232">
        <f t="shared" si="66"/>
        <v>35.249999999998643</v>
      </c>
    </row>
    <row r="4233" spans="1:7" x14ac:dyDescent="0.3">
      <c r="A4233">
        <v>-0.2345954371085098</v>
      </c>
      <c r="B4233">
        <v>-8.6719422419779077E-2</v>
      </c>
      <c r="C4233">
        <v>0.15898325863394949</v>
      </c>
      <c r="D4233">
        <v>-0.12555034484057101</v>
      </c>
      <c r="E4233">
        <v>0.25236120360175029</v>
      </c>
      <c r="F4233">
        <v>0.2305632701160201</v>
      </c>
      <c r="G4233">
        <f t="shared" si="66"/>
        <v>35.258333333331976</v>
      </c>
    </row>
    <row r="4234" spans="1:7" x14ac:dyDescent="0.3">
      <c r="A4234">
        <v>-0.23788819363649619</v>
      </c>
      <c r="B4234">
        <v>5.2868626759228828E-2</v>
      </c>
      <c r="C4234">
        <v>0.1411261651609754</v>
      </c>
      <c r="D4234">
        <v>-0.127231508298669</v>
      </c>
      <c r="E4234">
        <v>0.25109692412565171</v>
      </c>
      <c r="F4234">
        <v>0.22561176278658171</v>
      </c>
      <c r="G4234">
        <f t="shared" si="66"/>
        <v>35.266666666665309</v>
      </c>
    </row>
    <row r="4235" spans="1:7" x14ac:dyDescent="0.3">
      <c r="A4235">
        <v>-0.25939120982481051</v>
      </c>
      <c r="B4235">
        <v>7.9129722359091575E-2</v>
      </c>
      <c r="C4235">
        <v>8.7337756239964703E-2</v>
      </c>
      <c r="D4235">
        <v>-0.12866440318618341</v>
      </c>
      <c r="E4235">
        <v>0.25404899953396509</v>
      </c>
      <c r="F4235">
        <v>0.22198330126343699</v>
      </c>
      <c r="G4235">
        <f t="shared" si="66"/>
        <v>35.274999999998641</v>
      </c>
    </row>
    <row r="4236" spans="1:7" x14ac:dyDescent="0.3">
      <c r="A4236">
        <v>-0.14776816487456959</v>
      </c>
      <c r="B4236">
        <v>0.1124587452433659</v>
      </c>
      <c r="C4236">
        <v>0.22567224191220681</v>
      </c>
      <c r="D4236">
        <v>-0.1363936322866143</v>
      </c>
      <c r="E4236">
        <v>0.25546928604448238</v>
      </c>
      <c r="F4236">
        <v>0.22481181761324279</v>
      </c>
      <c r="G4236">
        <f t="shared" si="66"/>
        <v>35.283333333331974</v>
      </c>
    </row>
    <row r="4237" spans="1:7" x14ac:dyDescent="0.3">
      <c r="A4237">
        <v>-0.15112111446381721</v>
      </c>
      <c r="B4237">
        <v>2.5712410262693958E-2</v>
      </c>
      <c r="C4237">
        <v>0.21761087984778071</v>
      </c>
      <c r="D4237">
        <v>-0.14979253286116509</v>
      </c>
      <c r="E4237">
        <v>0.26471552025995881</v>
      </c>
      <c r="F4237">
        <v>0.22258811614364599</v>
      </c>
      <c r="G4237">
        <f t="shared" si="66"/>
        <v>35.291666666665307</v>
      </c>
    </row>
    <row r="4238" spans="1:7" x14ac:dyDescent="0.3">
      <c r="A4238">
        <v>-0.2536701249968904</v>
      </c>
      <c r="B4238">
        <v>0.1117929861623803</v>
      </c>
      <c r="C4238">
        <v>0.12023279037999469</v>
      </c>
      <c r="D4238">
        <v>-0.13810423492325191</v>
      </c>
      <c r="E4238">
        <v>0.26448444569306118</v>
      </c>
      <c r="F4238">
        <v>0.21427949478633951</v>
      </c>
      <c r="G4238">
        <f t="shared" si="66"/>
        <v>35.29999999999864</v>
      </c>
    </row>
    <row r="4239" spans="1:7" x14ac:dyDescent="0.3">
      <c r="A4239">
        <v>-0.2777877734584101</v>
      </c>
      <c r="B4239">
        <v>1.579624221265109E-2</v>
      </c>
      <c r="C4239">
        <v>8.8767138376807025E-2</v>
      </c>
      <c r="D4239">
        <v>-0.13921675458494431</v>
      </c>
      <c r="E4239">
        <v>0.27119320158963961</v>
      </c>
      <c r="F4239">
        <v>0.20958290151860959</v>
      </c>
      <c r="G4239">
        <f t="shared" si="66"/>
        <v>35.308333333331973</v>
      </c>
    </row>
    <row r="4240" spans="1:7" x14ac:dyDescent="0.3">
      <c r="A4240">
        <v>-0.30987935741426942</v>
      </c>
      <c r="B4240">
        <v>0.1114296670117654</v>
      </c>
      <c r="C4240">
        <v>2.0401434574289522E-2</v>
      </c>
      <c r="D4240">
        <v>-0.1469688027217057</v>
      </c>
      <c r="E4240">
        <v>0.26769416677616398</v>
      </c>
      <c r="F4240">
        <v>0.20411942661160559</v>
      </c>
      <c r="G4240">
        <f t="shared" si="66"/>
        <v>35.316666666665306</v>
      </c>
    </row>
    <row r="4241" spans="1:7" x14ac:dyDescent="0.3">
      <c r="A4241">
        <v>-0.32874788537106853</v>
      </c>
      <c r="B4241">
        <v>0.1002966404702689</v>
      </c>
      <c r="C4241">
        <v>2.271787656398136E-2</v>
      </c>
      <c r="D4241">
        <v>-0.15898583891250179</v>
      </c>
      <c r="E4241">
        <v>0.27083846285425323</v>
      </c>
      <c r="F4241">
        <v>0.20600308193103839</v>
      </c>
      <c r="G4241">
        <f t="shared" si="66"/>
        <v>35.324999999998639</v>
      </c>
    </row>
    <row r="4242" spans="1:7" x14ac:dyDescent="0.3">
      <c r="A4242">
        <v>-0.30906152667003323</v>
      </c>
      <c r="B4242">
        <v>7.8949057184869123E-2</v>
      </c>
      <c r="C4242">
        <v>-2.087377218787162E-2</v>
      </c>
      <c r="D4242">
        <v>-0.15301856148750331</v>
      </c>
      <c r="E4242">
        <v>0.26958975741001312</v>
      </c>
      <c r="F4242">
        <v>0.2048468467271948</v>
      </c>
      <c r="G4242">
        <f t="shared" si="66"/>
        <v>35.333333333331971</v>
      </c>
    </row>
    <row r="4243" spans="1:7" x14ac:dyDescent="0.3">
      <c r="A4243">
        <v>-0.31749938441291309</v>
      </c>
      <c r="B4243">
        <v>5.3847239035796038E-2</v>
      </c>
      <c r="C4243">
        <v>-9.7346304418048247E-3</v>
      </c>
      <c r="D4243">
        <v>-0.15451956281731649</v>
      </c>
      <c r="E4243">
        <v>0.26855303380516621</v>
      </c>
      <c r="F4243">
        <v>0.20549114648279951</v>
      </c>
      <c r="G4243">
        <f t="shared" si="66"/>
        <v>35.341666666665304</v>
      </c>
    </row>
    <row r="4244" spans="1:7" x14ac:dyDescent="0.3">
      <c r="A4244">
        <v>-0.27655715764281519</v>
      </c>
      <c r="B4244">
        <v>8.3857903150015109E-2</v>
      </c>
      <c r="C4244">
        <v>4.4500078639140668E-3</v>
      </c>
      <c r="D4244">
        <v>-0.1552247028863252</v>
      </c>
      <c r="E4244">
        <v>0.27047015166997979</v>
      </c>
      <c r="F4244">
        <v>0.21289102848020131</v>
      </c>
      <c r="G4244">
        <f t="shared" si="66"/>
        <v>35.349999999998637</v>
      </c>
    </row>
    <row r="4245" spans="1:7" x14ac:dyDescent="0.3">
      <c r="A4245">
        <v>-0.32592208892855962</v>
      </c>
      <c r="B4245">
        <v>7.166993331323819E-2</v>
      </c>
      <c r="C4245">
        <v>-4.2465189279779381E-2</v>
      </c>
      <c r="D4245">
        <v>-0.15677985208645831</v>
      </c>
      <c r="E4245">
        <v>0.26861756206632281</v>
      </c>
      <c r="F4245">
        <v>0.2032910025049357</v>
      </c>
      <c r="G4245">
        <f t="shared" si="66"/>
        <v>35.35833333333197</v>
      </c>
    </row>
    <row r="4246" spans="1:7" x14ac:dyDescent="0.3">
      <c r="A4246">
        <v>-0.38282035538559123</v>
      </c>
      <c r="B4246">
        <v>-6.9962757137749618E-2</v>
      </c>
      <c r="C4246">
        <v>0.1365489740949524</v>
      </c>
      <c r="D4246">
        <v>-0.16156194103328769</v>
      </c>
      <c r="E4246">
        <v>0.27283071700300587</v>
      </c>
      <c r="F4246">
        <v>0.19561161003000049</v>
      </c>
      <c r="G4246">
        <f t="shared" si="66"/>
        <v>35.366666666665303</v>
      </c>
    </row>
    <row r="4247" spans="1:7" x14ac:dyDescent="0.3">
      <c r="A4247">
        <v>-0.38427110844465712</v>
      </c>
      <c r="B4247">
        <v>-4.9319304365778492E-2</v>
      </c>
      <c r="C4247">
        <v>0.1379574391394347</v>
      </c>
      <c r="D4247">
        <v>-0.16373627629815271</v>
      </c>
      <c r="E4247">
        <v>0.27446555023473979</v>
      </c>
      <c r="F4247">
        <v>0.20165997811241701</v>
      </c>
      <c r="G4247">
        <f t="shared" si="66"/>
        <v>35.374999999998636</v>
      </c>
    </row>
    <row r="4248" spans="1:7" x14ac:dyDescent="0.3">
      <c r="A4248">
        <v>-0.33951591775351181</v>
      </c>
      <c r="B4248">
        <v>8.537689751118735E-2</v>
      </c>
      <c r="C4248">
        <v>-0.16286678030607851</v>
      </c>
      <c r="D4248">
        <v>-0.15653588406443539</v>
      </c>
      <c r="E4248">
        <v>0.27206236193899891</v>
      </c>
      <c r="F4248">
        <v>0.20620186138874569</v>
      </c>
      <c r="G4248">
        <f t="shared" si="66"/>
        <v>35.383333333331969</v>
      </c>
    </row>
    <row r="4249" spans="1:7" x14ac:dyDescent="0.3">
      <c r="A4249">
        <v>-0.37074464824718839</v>
      </c>
      <c r="B4249">
        <v>2.442773694606825E-2</v>
      </c>
      <c r="C4249">
        <v>-0.1307726763726591</v>
      </c>
      <c r="D4249">
        <v>-0.1524156806349746</v>
      </c>
      <c r="E4249">
        <v>0.27282484456126738</v>
      </c>
      <c r="F4249">
        <v>0.20529513212893921</v>
      </c>
      <c r="G4249">
        <f t="shared" si="66"/>
        <v>35.391666666665301</v>
      </c>
    </row>
    <row r="4250" spans="1:7" x14ac:dyDescent="0.3">
      <c r="A4250">
        <v>-0.38981693960920388</v>
      </c>
      <c r="B4250">
        <v>-9.0486554352819298E-2</v>
      </c>
      <c r="C4250">
        <v>0.11999816176022871</v>
      </c>
      <c r="D4250">
        <v>-0.15528120601540249</v>
      </c>
      <c r="E4250">
        <v>0.27530892518710381</v>
      </c>
      <c r="F4250">
        <v>0.20492850870023269</v>
      </c>
      <c r="G4250">
        <f t="shared" si="66"/>
        <v>35.399999999998634</v>
      </c>
    </row>
    <row r="4251" spans="1:7" x14ac:dyDescent="0.3">
      <c r="A4251">
        <v>-0.39915809119633289</v>
      </c>
      <c r="B4251">
        <v>-9.3837572595092081E-2</v>
      </c>
      <c r="C4251">
        <v>0.14857004304063751</v>
      </c>
      <c r="D4251">
        <v>-0.15976831868446831</v>
      </c>
      <c r="E4251">
        <v>0.27617773735787721</v>
      </c>
      <c r="F4251">
        <v>0.2032335398783929</v>
      </c>
      <c r="G4251">
        <f t="shared" si="66"/>
        <v>35.408333333331967</v>
      </c>
    </row>
    <row r="4252" spans="1:7" x14ac:dyDescent="0.3">
      <c r="A4252">
        <v>-0.39010676127317079</v>
      </c>
      <c r="B4252">
        <v>-8.5132660745926181E-2</v>
      </c>
      <c r="C4252">
        <v>0.17222400622880371</v>
      </c>
      <c r="D4252">
        <v>-0.15601115611316749</v>
      </c>
      <c r="E4252">
        <v>0.27465268988043628</v>
      </c>
      <c r="F4252">
        <v>0.20392189850901579</v>
      </c>
      <c r="G4252">
        <f t="shared" si="66"/>
        <v>35.4166666666653</v>
      </c>
    </row>
    <row r="4253" spans="1:7" x14ac:dyDescent="0.3">
      <c r="A4253">
        <v>-0.38293854168180808</v>
      </c>
      <c r="B4253">
        <v>-8.441135780213456E-2</v>
      </c>
      <c r="C4253">
        <v>0.14514283420997581</v>
      </c>
      <c r="D4253">
        <v>-0.157656925373342</v>
      </c>
      <c r="E4253">
        <v>0.27460786693043471</v>
      </c>
      <c r="F4253">
        <v>0.20774849183015809</v>
      </c>
      <c r="G4253">
        <f t="shared" si="66"/>
        <v>35.424999999998633</v>
      </c>
    </row>
    <row r="4254" spans="1:7" x14ac:dyDescent="0.3">
      <c r="A4254">
        <v>-0.36040968814600771</v>
      </c>
      <c r="B4254">
        <v>-0.1091004014320692</v>
      </c>
      <c r="C4254">
        <v>0.16130741730153769</v>
      </c>
      <c r="D4254">
        <v>-0.15677146372467951</v>
      </c>
      <c r="E4254">
        <v>0.27125257055778668</v>
      </c>
      <c r="F4254">
        <v>0.21403333692931881</v>
      </c>
      <c r="G4254">
        <f t="shared" si="66"/>
        <v>35.433333333331966</v>
      </c>
    </row>
    <row r="4255" spans="1:7" x14ac:dyDescent="0.3">
      <c r="A4255">
        <v>-0.3805935238006421</v>
      </c>
      <c r="B4255">
        <v>-0.17452980687139361</v>
      </c>
      <c r="C4255">
        <v>0.18736003080717481</v>
      </c>
      <c r="D4255">
        <v>-0.15374690017244341</v>
      </c>
      <c r="E4255">
        <v>0.26996271583854808</v>
      </c>
      <c r="F4255">
        <v>0.2152426111421184</v>
      </c>
      <c r="G4255">
        <f t="shared" si="66"/>
        <v>35.441666666665299</v>
      </c>
    </row>
    <row r="4256" spans="1:7" x14ac:dyDescent="0.3">
      <c r="A4256">
        <v>-0.31820756116290783</v>
      </c>
      <c r="B4256">
        <v>-0.16917039085018121</v>
      </c>
      <c r="C4256">
        <v>0.1478156246652686</v>
      </c>
      <c r="D4256">
        <v>-0.14939254655683151</v>
      </c>
      <c r="E4256">
        <v>0.2681292992076395</v>
      </c>
      <c r="F4256">
        <v>0.21831955980072609</v>
      </c>
      <c r="G4256">
        <f t="shared" si="66"/>
        <v>35.449999999998631</v>
      </c>
    </row>
    <row r="4257" spans="1:7" x14ac:dyDescent="0.3">
      <c r="A4257">
        <v>-0.35261990744164418</v>
      </c>
      <c r="B4257">
        <v>-0.12682138049475289</v>
      </c>
      <c r="C4257">
        <v>0.19533033895481519</v>
      </c>
      <c r="D4257">
        <v>-0.1528997780065017</v>
      </c>
      <c r="E4257">
        <v>0.26731172063639008</v>
      </c>
      <c r="F4257">
        <v>0.21545350086234449</v>
      </c>
      <c r="G4257">
        <f t="shared" si="66"/>
        <v>35.458333333331964</v>
      </c>
    </row>
    <row r="4258" spans="1:7" x14ac:dyDescent="0.3">
      <c r="A4258">
        <v>-0.34915112612833971</v>
      </c>
      <c r="B4258">
        <v>-0.15507447736992769</v>
      </c>
      <c r="C4258">
        <v>0.1694099863026656</v>
      </c>
      <c r="D4258">
        <v>-0.14728976564815141</v>
      </c>
      <c r="E4258">
        <v>0.26437553251737189</v>
      </c>
      <c r="F4258">
        <v>0.2196330624026181</v>
      </c>
      <c r="G4258">
        <f t="shared" si="66"/>
        <v>35.466666666665297</v>
      </c>
    </row>
    <row r="4259" spans="1:7" x14ac:dyDescent="0.3">
      <c r="A4259">
        <v>-0.3616744421480248</v>
      </c>
      <c r="B4259">
        <v>-0.28282708557085873</v>
      </c>
      <c r="C4259">
        <v>0.163398842227299</v>
      </c>
      <c r="D4259">
        <v>-0.14657685919090299</v>
      </c>
      <c r="E4259">
        <v>0.26870333333355029</v>
      </c>
      <c r="F4259">
        <v>0.22622436678632901</v>
      </c>
      <c r="G4259">
        <f t="shared" si="66"/>
        <v>35.47499999999863</v>
      </c>
    </row>
    <row r="4260" spans="1:7" x14ac:dyDescent="0.3">
      <c r="A4260">
        <v>-0.55089854648922409</v>
      </c>
      <c r="B4260">
        <v>-0.67788046422382986</v>
      </c>
      <c r="C4260">
        <v>-3.7254768480637288E-2</v>
      </c>
      <c r="D4260">
        <v>-0.13008559300212549</v>
      </c>
      <c r="E4260">
        <v>0.262561112980228</v>
      </c>
      <c r="F4260">
        <v>0.22920298603391451</v>
      </c>
      <c r="G4260">
        <f t="shared" si="66"/>
        <v>35.483333333331963</v>
      </c>
    </row>
    <row r="4261" spans="1:7" x14ac:dyDescent="0.3">
      <c r="A4261">
        <v>-0.55436784241850967</v>
      </c>
      <c r="B4261">
        <v>-0.69267877945033018</v>
      </c>
      <c r="C4261">
        <v>-5.6970152215135232E-2</v>
      </c>
      <c r="D4261">
        <v>-0.1244132031541927</v>
      </c>
      <c r="E4261">
        <v>0.25956211032623078</v>
      </c>
      <c r="F4261">
        <v>0.2269186081110586</v>
      </c>
      <c r="G4261">
        <f t="shared" si="66"/>
        <v>35.491666666665296</v>
      </c>
    </row>
    <row r="4262" spans="1:7" x14ac:dyDescent="0.3">
      <c r="A4262">
        <v>-0.5427406106407171</v>
      </c>
      <c r="B4262">
        <v>-0.68847865180922618</v>
      </c>
      <c r="C4262">
        <v>-7.2930583268379354E-2</v>
      </c>
      <c r="D4262">
        <v>-0.12021278798023589</v>
      </c>
      <c r="E4262">
        <v>0.25703574147451219</v>
      </c>
      <c r="F4262">
        <v>0.2265609353675532</v>
      </c>
      <c r="G4262">
        <f t="shared" si="66"/>
        <v>35.499999999998629</v>
      </c>
    </row>
    <row r="4263" spans="1:7" x14ac:dyDescent="0.3">
      <c r="A4263">
        <v>-0.40868548035734792</v>
      </c>
      <c r="B4263">
        <v>-0.27141147124108927</v>
      </c>
      <c r="C4263">
        <v>5.0943571485735577E-2</v>
      </c>
      <c r="D4263">
        <v>-0.12538625114198421</v>
      </c>
      <c r="E4263">
        <v>0.25875314449302628</v>
      </c>
      <c r="F4263">
        <v>0.2268185936412804</v>
      </c>
      <c r="G4263">
        <f t="shared" si="66"/>
        <v>35.508333333331962</v>
      </c>
    </row>
    <row r="4264" spans="1:7" x14ac:dyDescent="0.3">
      <c r="A4264">
        <v>-0.51621704392019696</v>
      </c>
      <c r="B4264">
        <v>-0.67303226078256162</v>
      </c>
      <c r="C4264">
        <v>-5.0660378309036448E-2</v>
      </c>
      <c r="D4264">
        <v>-0.1175812583820891</v>
      </c>
      <c r="E4264">
        <v>0.25304775784452388</v>
      </c>
      <c r="F4264">
        <v>0.23436098591488769</v>
      </c>
      <c r="G4264">
        <f t="shared" si="66"/>
        <v>35.516666666665294</v>
      </c>
    </row>
    <row r="4265" spans="1:7" x14ac:dyDescent="0.3">
      <c r="A4265">
        <v>-0.19809768797541999</v>
      </c>
      <c r="B4265">
        <v>0.2461690681280998</v>
      </c>
      <c r="C4265">
        <v>0.48681587631821072</v>
      </c>
      <c r="D4265">
        <v>-0.13154207972008991</v>
      </c>
      <c r="E4265">
        <v>0.26558991122989373</v>
      </c>
      <c r="F4265">
        <v>0.22814979013418379</v>
      </c>
      <c r="G4265">
        <f t="shared" si="66"/>
        <v>35.524999999998627</v>
      </c>
    </row>
    <row r="4266" spans="1:7" x14ac:dyDescent="0.3">
      <c r="A4266">
        <v>-0.1868430867194438</v>
      </c>
      <c r="B4266">
        <v>0.2718812960955998</v>
      </c>
      <c r="C4266">
        <v>0.54540470153342058</v>
      </c>
      <c r="D4266">
        <v>-0.1346729779400398</v>
      </c>
      <c r="E4266">
        <v>0.26666250617744253</v>
      </c>
      <c r="F4266">
        <v>0.22955901169759879</v>
      </c>
      <c r="G4266">
        <f t="shared" si="66"/>
        <v>35.53333333333196</v>
      </c>
    </row>
    <row r="4267" spans="1:7" x14ac:dyDescent="0.3">
      <c r="A4267">
        <v>-0.1368084572588899</v>
      </c>
      <c r="B4267">
        <v>0.38816992654094917</v>
      </c>
      <c r="C4267">
        <v>0.68029400910696614</v>
      </c>
      <c r="D4267">
        <v>-0.13908730865954019</v>
      </c>
      <c r="E4267">
        <v>0.2686155786948502</v>
      </c>
      <c r="F4267">
        <v>0.22880997695832911</v>
      </c>
      <c r="G4267">
        <f t="shared" si="66"/>
        <v>35.541666666665293</v>
      </c>
    </row>
    <row r="4268" spans="1:7" x14ac:dyDescent="0.3">
      <c r="A4268">
        <v>-0.13317067707136601</v>
      </c>
      <c r="B4268">
        <v>0.44367468865882642</v>
      </c>
      <c r="C4268">
        <v>0.74720456651745226</v>
      </c>
      <c r="D4268">
        <v>-0.1395145951365051</v>
      </c>
      <c r="E4268">
        <v>0.26718775169680409</v>
      </c>
      <c r="F4268">
        <v>0.22576013330163941</v>
      </c>
      <c r="G4268">
        <f t="shared" si="66"/>
        <v>35.549999999998626</v>
      </c>
    </row>
    <row r="4269" spans="1:7" x14ac:dyDescent="0.3">
      <c r="A4269">
        <v>-0.10720376960664919</v>
      </c>
      <c r="B4269">
        <v>0.57087926641357101</v>
      </c>
      <c r="C4269">
        <v>0.83669048992326056</v>
      </c>
      <c r="D4269">
        <v>-0.13907625660483769</v>
      </c>
      <c r="E4269">
        <v>0.26745112803342191</v>
      </c>
      <c r="F4269">
        <v>0.22363357217226629</v>
      </c>
      <c r="G4269">
        <f t="shared" si="66"/>
        <v>35.558333333331959</v>
      </c>
    </row>
    <row r="4270" spans="1:7" x14ac:dyDescent="0.3">
      <c r="A4270">
        <v>-0.1176160802966678</v>
      </c>
      <c r="B4270">
        <v>0.46167716282340249</v>
      </c>
      <c r="C4270">
        <v>0.82789981514465794</v>
      </c>
      <c r="D4270">
        <v>-0.1382939427045784</v>
      </c>
      <c r="E4270">
        <v>0.26785990569377077</v>
      </c>
      <c r="F4270">
        <v>0.22658846333538271</v>
      </c>
      <c r="G4270">
        <f t="shared" si="66"/>
        <v>35.566666666665292</v>
      </c>
    </row>
    <row r="4271" spans="1:7" x14ac:dyDescent="0.3">
      <c r="A4271">
        <v>-0.12506011104071149</v>
      </c>
      <c r="B4271">
        <v>0.4440328165656855</v>
      </c>
      <c r="C4271">
        <v>0.83068763026801085</v>
      </c>
      <c r="D4271">
        <v>-0.13410399946939019</v>
      </c>
      <c r="E4271">
        <v>0.26645918052645429</v>
      </c>
      <c r="F4271">
        <v>0.22495612921163871</v>
      </c>
      <c r="G4271">
        <f t="shared" si="66"/>
        <v>35.574999999998624</v>
      </c>
    </row>
    <row r="4272" spans="1:7" x14ac:dyDescent="0.3">
      <c r="A4272">
        <v>-9.8369367108152306E-2</v>
      </c>
      <c r="B4272">
        <v>0.59205436276702095</v>
      </c>
      <c r="C4272">
        <v>0.90952552622118321</v>
      </c>
      <c r="D4272">
        <v>-0.1385048554389085</v>
      </c>
      <c r="E4272">
        <v>0.26899810935345492</v>
      </c>
      <c r="F4272">
        <v>0.22012692170450299</v>
      </c>
      <c r="G4272">
        <f t="shared" si="66"/>
        <v>35.583333333331957</v>
      </c>
    </row>
    <row r="4273" spans="1:7" x14ac:dyDescent="0.3">
      <c r="A4273">
        <v>-8.734814309346009E-2</v>
      </c>
      <c r="B4273">
        <v>0.64102641023709195</v>
      </c>
      <c r="C4273">
        <v>0.91728987281453833</v>
      </c>
      <c r="D4273">
        <v>-0.14113057274891971</v>
      </c>
      <c r="E4273">
        <v>0.26976436661389208</v>
      </c>
      <c r="F4273">
        <v>0.2168757421618244</v>
      </c>
      <c r="G4273">
        <f t="shared" si="66"/>
        <v>35.59166666666529</v>
      </c>
    </row>
    <row r="4274" spans="1:7" x14ac:dyDescent="0.3">
      <c r="A4274">
        <v>-0.1156776439600503</v>
      </c>
      <c r="B4274">
        <v>0.5593739279213279</v>
      </c>
      <c r="C4274">
        <v>0.84424567865438016</v>
      </c>
      <c r="D4274">
        <v>-0.13658066902655541</v>
      </c>
      <c r="E4274">
        <v>0.26939735186618802</v>
      </c>
      <c r="F4274">
        <v>0.21429157338014701</v>
      </c>
      <c r="G4274">
        <f t="shared" si="66"/>
        <v>35.599999999998623</v>
      </c>
    </row>
    <row r="4275" spans="1:7" x14ac:dyDescent="0.3">
      <c r="A4275">
        <v>-0.1397499617920806</v>
      </c>
      <c r="B4275">
        <v>0.41875566048796081</v>
      </c>
      <c r="C4275">
        <v>0.77526471104230865</v>
      </c>
      <c r="D4275">
        <v>-0.13782569682739329</v>
      </c>
      <c r="E4275">
        <v>0.26990914060580351</v>
      </c>
      <c r="F4275">
        <v>0.2168232289770162</v>
      </c>
      <c r="G4275">
        <f t="shared" si="66"/>
        <v>35.608333333331956</v>
      </c>
    </row>
    <row r="4276" spans="1:7" x14ac:dyDescent="0.3">
      <c r="A4276">
        <v>-0.13061469940170509</v>
      </c>
      <c r="B4276">
        <v>0.53766264482162618</v>
      </c>
      <c r="C4276">
        <v>0.78638289337218403</v>
      </c>
      <c r="D4276">
        <v>-0.13780217624635391</v>
      </c>
      <c r="E4276">
        <v>0.27106463305406608</v>
      </c>
      <c r="F4276">
        <v>0.21501638477115231</v>
      </c>
      <c r="G4276">
        <f t="shared" si="66"/>
        <v>35.616666666665289</v>
      </c>
    </row>
    <row r="4277" spans="1:7" x14ac:dyDescent="0.3">
      <c r="A4277">
        <v>-0.1246890907985965</v>
      </c>
      <c r="B4277">
        <v>0.55335335119985929</v>
      </c>
      <c r="C4277">
        <v>0.73325580832404835</v>
      </c>
      <c r="D4277">
        <v>-0.13888658747962909</v>
      </c>
      <c r="E4277">
        <v>0.27077828605019671</v>
      </c>
      <c r="F4277">
        <v>0.2135300309537447</v>
      </c>
      <c r="G4277">
        <f t="shared" si="66"/>
        <v>35.624999999998622</v>
      </c>
    </row>
    <row r="4278" spans="1:7" x14ac:dyDescent="0.3">
      <c r="A4278">
        <v>-0.14560894009943709</v>
      </c>
      <c r="B4278">
        <v>0.58981248017902477</v>
      </c>
      <c r="C4278">
        <v>0.73804899182810069</v>
      </c>
      <c r="D4278">
        <v>-0.1454337712084173</v>
      </c>
      <c r="E4278">
        <v>0.27208906011879358</v>
      </c>
      <c r="F4278">
        <v>0.2076585557078969</v>
      </c>
      <c r="G4278">
        <f t="shared" si="66"/>
        <v>35.633333333331954</v>
      </c>
    </row>
    <row r="4279" spans="1:7" x14ac:dyDescent="0.3">
      <c r="A4279">
        <v>-0.17365667408651181</v>
      </c>
      <c r="B4279">
        <v>0.45765479880641258</v>
      </c>
      <c r="C4279">
        <v>0.66797655881076756</v>
      </c>
      <c r="D4279">
        <v>-0.1486853923064522</v>
      </c>
      <c r="E4279">
        <v>0.27137270163756499</v>
      </c>
      <c r="F4279">
        <v>0.20920675070891509</v>
      </c>
      <c r="G4279">
        <f t="shared" si="66"/>
        <v>35.641666666665287</v>
      </c>
    </row>
    <row r="4280" spans="1:7" x14ac:dyDescent="0.3">
      <c r="A4280">
        <v>-0.18831504490389839</v>
      </c>
      <c r="B4280">
        <v>0.3668084016066735</v>
      </c>
      <c r="C4280">
        <v>0.6523645679852268</v>
      </c>
      <c r="D4280">
        <v>-0.14707324691749671</v>
      </c>
      <c r="E4280">
        <v>0.27346605797870788</v>
      </c>
      <c r="F4280">
        <v>0.2072764741810996</v>
      </c>
      <c r="G4280">
        <f t="shared" si="66"/>
        <v>35.64999999999862</v>
      </c>
    </row>
    <row r="4281" spans="1:7" x14ac:dyDescent="0.3">
      <c r="A4281">
        <v>-0.21123819234752711</v>
      </c>
      <c r="B4281">
        <v>0.33559872317725048</v>
      </c>
      <c r="C4281">
        <v>0.57042284715828084</v>
      </c>
      <c r="D4281">
        <v>-0.14902006833237871</v>
      </c>
      <c r="E4281">
        <v>0.27313258766174803</v>
      </c>
      <c r="F4281">
        <v>0.20158285556669539</v>
      </c>
      <c r="G4281">
        <f t="shared" si="66"/>
        <v>35.658333333331953</v>
      </c>
    </row>
    <row r="4282" spans="1:7" x14ac:dyDescent="0.3">
      <c r="A4282">
        <v>-0.27934553615057978</v>
      </c>
      <c r="B4282">
        <v>0.31258351157313058</v>
      </c>
      <c r="C4282">
        <v>0.48653124404383691</v>
      </c>
      <c r="D4282">
        <v>-0.1530388512115167</v>
      </c>
      <c r="E4282">
        <v>0.27291515960631008</v>
      </c>
      <c r="F4282">
        <v>0.19913730405199839</v>
      </c>
      <c r="G4282">
        <f t="shared" si="66"/>
        <v>35.666666666665286</v>
      </c>
    </row>
    <row r="4283" spans="1:7" x14ac:dyDescent="0.3">
      <c r="A4283">
        <v>-0.28389150562455989</v>
      </c>
      <c r="B4283">
        <v>0.18482273771019109</v>
      </c>
      <c r="C4283">
        <v>0.35384401951644068</v>
      </c>
      <c r="D4283">
        <v>-0.14983884006286641</v>
      </c>
      <c r="E4283">
        <v>0.27313273393194948</v>
      </c>
      <c r="F4283">
        <v>0.20191816562016779</v>
      </c>
      <c r="G4283">
        <f t="shared" si="66"/>
        <v>35.674999999998619</v>
      </c>
    </row>
    <row r="4284" spans="1:7" x14ac:dyDescent="0.3">
      <c r="A4284">
        <v>-0.34607895885311118</v>
      </c>
      <c r="B4284">
        <v>8.2809698372456567E-2</v>
      </c>
      <c r="C4284">
        <v>0.21488707893222589</v>
      </c>
      <c r="D4284">
        <v>-0.1496301813775634</v>
      </c>
      <c r="E4284">
        <v>0.27414257021050331</v>
      </c>
      <c r="F4284">
        <v>0.19781097031880199</v>
      </c>
      <c r="G4284">
        <f t="shared" si="66"/>
        <v>35.683333333331952</v>
      </c>
    </row>
    <row r="4285" spans="1:7" x14ac:dyDescent="0.3">
      <c r="A4285">
        <v>-0.3661302615936991</v>
      </c>
      <c r="B4285">
        <v>9.2526027344565207E-2</v>
      </c>
      <c r="C4285">
        <v>0.1569190693506318</v>
      </c>
      <c r="D4285">
        <v>-0.15447482590833511</v>
      </c>
      <c r="E4285">
        <v>0.27444512158323608</v>
      </c>
      <c r="F4285">
        <v>0.1986735443952278</v>
      </c>
      <c r="G4285">
        <f t="shared" si="66"/>
        <v>35.691666666665284</v>
      </c>
    </row>
    <row r="4286" spans="1:7" x14ac:dyDescent="0.3">
      <c r="A4286">
        <v>-0.35420001197405993</v>
      </c>
      <c r="B4286">
        <v>2.46645246510474E-2</v>
      </c>
      <c r="C4286">
        <v>6.5683829597241741E-2</v>
      </c>
      <c r="D4286">
        <v>-0.15213665069757601</v>
      </c>
      <c r="E4286">
        <v>0.27448351731033938</v>
      </c>
      <c r="F4286">
        <v>0.20062007758321271</v>
      </c>
      <c r="G4286">
        <f t="shared" si="66"/>
        <v>35.699999999998617</v>
      </c>
    </row>
    <row r="4287" spans="1:7" x14ac:dyDescent="0.3">
      <c r="A4287">
        <v>-0.42098710098641379</v>
      </c>
      <c r="B4287">
        <v>-4.798740001348404E-2</v>
      </c>
      <c r="C4287">
        <v>1.796417100251659E-3</v>
      </c>
      <c r="D4287">
        <v>-0.1484856333541078</v>
      </c>
      <c r="E4287">
        <v>0.27266600275196728</v>
      </c>
      <c r="F4287">
        <v>0.1960465303616564</v>
      </c>
      <c r="G4287">
        <f t="shared" si="66"/>
        <v>35.70833333333195</v>
      </c>
    </row>
    <row r="4288" spans="1:7" x14ac:dyDescent="0.3">
      <c r="A4288">
        <v>-0.44351701040571262</v>
      </c>
      <c r="B4288">
        <v>-9.9472626496195024E-2</v>
      </c>
      <c r="C4288">
        <v>-9.2921292084774801E-2</v>
      </c>
      <c r="D4288">
        <v>-0.1467272316291027</v>
      </c>
      <c r="E4288">
        <v>0.27097247354941623</v>
      </c>
      <c r="F4288">
        <v>0.19812898905598561</v>
      </c>
      <c r="G4288">
        <f t="shared" si="66"/>
        <v>35.716666666665283</v>
      </c>
    </row>
    <row r="4289" spans="1:7" x14ac:dyDescent="0.3">
      <c r="A4289">
        <v>-0.42026775457112819</v>
      </c>
      <c r="B4289">
        <v>-0.1436726597998608</v>
      </c>
      <c r="C4289">
        <v>-0.12893418131487541</v>
      </c>
      <c r="D4289">
        <v>-0.14736436535580591</v>
      </c>
      <c r="E4289">
        <v>0.27204572929612481</v>
      </c>
      <c r="F4289">
        <v>0.20246661602432331</v>
      </c>
      <c r="G4289">
        <f t="shared" si="66"/>
        <v>35.724999999998616</v>
      </c>
    </row>
    <row r="4290" spans="1:7" x14ac:dyDescent="0.3">
      <c r="A4290">
        <v>-0.47286050766505999</v>
      </c>
      <c r="B4290">
        <v>-0.1503697809541695</v>
      </c>
      <c r="C4290">
        <v>-0.16084559351616651</v>
      </c>
      <c r="D4290">
        <v>-0.14964843458261931</v>
      </c>
      <c r="E4290">
        <v>0.27099519391381721</v>
      </c>
      <c r="F4290">
        <v>0.19646382657460509</v>
      </c>
      <c r="G4290">
        <f t="shared" si="66"/>
        <v>35.733333333331949</v>
      </c>
    </row>
    <row r="4291" spans="1:7" x14ac:dyDescent="0.3">
      <c r="A4291">
        <v>-0.49606727924281813</v>
      </c>
      <c r="B4291">
        <v>-0.16155534096477511</v>
      </c>
      <c r="C4291">
        <v>-0.23138972899708871</v>
      </c>
      <c r="D4291">
        <v>-0.1521015800585945</v>
      </c>
      <c r="E4291">
        <v>0.27042309877110821</v>
      </c>
      <c r="F4291">
        <v>0.1955642636688581</v>
      </c>
      <c r="G4291">
        <f t="shared" si="66"/>
        <v>35.741666666665282</v>
      </c>
    </row>
    <row r="4292" spans="1:7" x14ac:dyDescent="0.3">
      <c r="A4292">
        <v>-0.51812537334008246</v>
      </c>
      <c r="B4292">
        <v>-0.2437536407373859</v>
      </c>
      <c r="C4292">
        <v>-0.30938392861418712</v>
      </c>
      <c r="D4292">
        <v>-0.15226669321617931</v>
      </c>
      <c r="E4292">
        <v>0.27012247841225739</v>
      </c>
      <c r="F4292">
        <v>0.19688199924363661</v>
      </c>
      <c r="G4292">
        <f t="shared" ref="G4292:G4355" si="67">G4291+1/120</f>
        <v>35.749999999998614</v>
      </c>
    </row>
    <row r="4293" spans="1:7" x14ac:dyDescent="0.3">
      <c r="A4293">
        <v>-0.66913803524468807</v>
      </c>
      <c r="B4293">
        <v>-0.72524601442844827</v>
      </c>
      <c r="C4293">
        <v>-0.16644768090748699</v>
      </c>
      <c r="D4293">
        <v>-0.1445967336512633</v>
      </c>
      <c r="E4293">
        <v>0.27281249830618248</v>
      </c>
      <c r="F4293">
        <v>0.20227359003326639</v>
      </c>
      <c r="G4293">
        <f t="shared" si="67"/>
        <v>35.758333333331947</v>
      </c>
    </row>
    <row r="4294" spans="1:7" x14ac:dyDescent="0.3">
      <c r="A4294">
        <v>-0.66802579970675646</v>
      </c>
      <c r="B4294">
        <v>-0.71393514168738836</v>
      </c>
      <c r="C4294">
        <v>-0.15183879302838171</v>
      </c>
      <c r="D4294">
        <v>-0.14502924210177701</v>
      </c>
      <c r="E4294">
        <v>0.27406755710856212</v>
      </c>
      <c r="F4294">
        <v>0.20238461184553491</v>
      </c>
      <c r="G4294">
        <f t="shared" si="67"/>
        <v>35.76666666666528</v>
      </c>
    </row>
    <row r="4295" spans="1:7" x14ac:dyDescent="0.3">
      <c r="A4295">
        <v>-0.52875434413959888</v>
      </c>
      <c r="B4295">
        <v>-0.26259908687177891</v>
      </c>
      <c r="C4295">
        <v>1.9193247355472658E-2</v>
      </c>
      <c r="D4295">
        <v>-0.1549050934723496</v>
      </c>
      <c r="E4295">
        <v>0.27784806854086741</v>
      </c>
      <c r="F4295">
        <v>0.2019556211504028</v>
      </c>
      <c r="G4295">
        <f t="shared" si="67"/>
        <v>35.774999999998613</v>
      </c>
    </row>
    <row r="4296" spans="1:7" x14ac:dyDescent="0.3">
      <c r="A4296">
        <v>-0.52213582328772423</v>
      </c>
      <c r="B4296">
        <v>-0.24188157454459261</v>
      </c>
      <c r="C4296">
        <v>3.7147602628656101E-2</v>
      </c>
      <c r="D4296">
        <v>-0.1537969350207023</v>
      </c>
      <c r="E4296">
        <v>0.27704727871145918</v>
      </c>
      <c r="F4296">
        <v>0.20295903855863179</v>
      </c>
      <c r="G4296">
        <f t="shared" si="67"/>
        <v>35.783333333331946</v>
      </c>
    </row>
    <row r="4297" spans="1:7" x14ac:dyDescent="0.3">
      <c r="A4297">
        <v>-0.50330023911169597</v>
      </c>
      <c r="B4297">
        <v>-0.2188104575519903</v>
      </c>
      <c r="C4297">
        <v>6.0849992631584811E-2</v>
      </c>
      <c r="D4297">
        <v>-0.1527428917474207</v>
      </c>
      <c r="E4297">
        <v>0.27624280179377741</v>
      </c>
      <c r="F4297">
        <v>0.20506725004398291</v>
      </c>
      <c r="G4297">
        <f t="shared" si="67"/>
        <v>35.791666666665279</v>
      </c>
    </row>
    <row r="4298" spans="1:7" x14ac:dyDescent="0.3">
      <c r="A4298">
        <v>-0.50318474199013352</v>
      </c>
      <c r="B4298">
        <v>-0.20627273178589431</v>
      </c>
      <c r="C4298">
        <v>6.3057967040969706E-2</v>
      </c>
      <c r="D4298">
        <v>-0.15156913693073709</v>
      </c>
      <c r="E4298">
        <v>0.27458405921539641</v>
      </c>
      <c r="F4298">
        <v>0.20625446135162759</v>
      </c>
      <c r="G4298">
        <f t="shared" si="67"/>
        <v>35.799999999998612</v>
      </c>
    </row>
    <row r="4299" spans="1:7" x14ac:dyDescent="0.3">
      <c r="A4299">
        <v>-0.50067192616747525</v>
      </c>
      <c r="B4299">
        <v>-0.21280503504245701</v>
      </c>
      <c r="C4299">
        <v>8.1944958327076517E-2</v>
      </c>
      <c r="D4299">
        <v>-0.14729079691057759</v>
      </c>
      <c r="E4299">
        <v>0.27335624132345532</v>
      </c>
      <c r="F4299">
        <v>0.207881401699684</v>
      </c>
      <c r="G4299">
        <f t="shared" si="67"/>
        <v>35.808333333331944</v>
      </c>
    </row>
    <row r="4300" spans="1:7" x14ac:dyDescent="0.3">
      <c r="A4300">
        <v>-0.44807886463084329</v>
      </c>
      <c r="B4300">
        <v>-0.2076061900924748</v>
      </c>
      <c r="C4300">
        <v>6.9036742293816011E-2</v>
      </c>
      <c r="D4300">
        <v>-0.14531757820498889</v>
      </c>
      <c r="E4300">
        <v>0.27219824457087322</v>
      </c>
      <c r="F4300">
        <v>0.21548391480134271</v>
      </c>
      <c r="G4300">
        <f t="shared" si="67"/>
        <v>35.816666666665277</v>
      </c>
    </row>
    <row r="4301" spans="1:7" x14ac:dyDescent="0.3">
      <c r="A4301">
        <v>-0.44459667795012309</v>
      </c>
      <c r="B4301">
        <v>-0.1230158170787306</v>
      </c>
      <c r="C4301">
        <v>7.7776293010300146E-2</v>
      </c>
      <c r="D4301">
        <v>-0.1472867006842245</v>
      </c>
      <c r="E4301">
        <v>0.27037837614045929</v>
      </c>
      <c r="F4301">
        <v>0.21550442230655709</v>
      </c>
      <c r="G4301">
        <f t="shared" si="67"/>
        <v>35.82499999999861</v>
      </c>
    </row>
    <row r="4302" spans="1:7" x14ac:dyDescent="0.3">
      <c r="A4302">
        <v>-0.43433037981666922</v>
      </c>
      <c r="B4302">
        <v>-0.1077367823414299</v>
      </c>
      <c r="C4302">
        <v>9.2453595346940767E-2</v>
      </c>
      <c r="D4302">
        <v>-0.14651479491709021</v>
      </c>
      <c r="E4302">
        <v>0.26839466070768542</v>
      </c>
      <c r="F4302">
        <v>0.21312670290165239</v>
      </c>
      <c r="G4302">
        <f t="shared" si="67"/>
        <v>35.833333333331943</v>
      </c>
    </row>
    <row r="4303" spans="1:7" x14ac:dyDescent="0.3">
      <c r="A4303">
        <v>-0.45339994554114221</v>
      </c>
      <c r="B4303">
        <v>-0.1346640873664732</v>
      </c>
      <c r="C4303">
        <v>7.8755414278963903E-2</v>
      </c>
      <c r="D4303">
        <v>-0.13939299697754479</v>
      </c>
      <c r="E4303">
        <v>0.26598993086930639</v>
      </c>
      <c r="F4303">
        <v>0.21214708587819661</v>
      </c>
      <c r="G4303">
        <f t="shared" si="67"/>
        <v>35.841666666665276</v>
      </c>
    </row>
    <row r="4304" spans="1:7" x14ac:dyDescent="0.3">
      <c r="A4304">
        <v>-0.44855225782534791</v>
      </c>
      <c r="B4304">
        <v>-0.13292659884676511</v>
      </c>
      <c r="C4304">
        <v>9.94796526567365E-2</v>
      </c>
      <c r="D4304">
        <v>-0.1428859836816877</v>
      </c>
      <c r="E4304">
        <v>0.26293727178574311</v>
      </c>
      <c r="F4304">
        <v>0.21970765770870199</v>
      </c>
      <c r="G4304">
        <f t="shared" si="67"/>
        <v>35.849999999998609</v>
      </c>
    </row>
    <row r="4305" spans="1:7" x14ac:dyDescent="0.3">
      <c r="A4305">
        <v>-0.41693056802245237</v>
      </c>
      <c r="B4305">
        <v>-9.2890572118794534E-2</v>
      </c>
      <c r="C4305">
        <v>0.15171313627517011</v>
      </c>
      <c r="D4305">
        <v>-0.14593551342240091</v>
      </c>
      <c r="E4305">
        <v>0.25763306442413703</v>
      </c>
      <c r="F4305">
        <v>0.22541234530974971</v>
      </c>
      <c r="G4305">
        <f t="shared" si="67"/>
        <v>35.858333333331942</v>
      </c>
    </row>
    <row r="4306" spans="1:7" x14ac:dyDescent="0.3">
      <c r="A4306">
        <v>-0.37995791324921802</v>
      </c>
      <c r="B4306">
        <v>-4.5881016901951933E-2</v>
      </c>
      <c r="C4306">
        <v>0.21796404574119091</v>
      </c>
      <c r="D4306">
        <v>-0.1392656647562501</v>
      </c>
      <c r="E4306">
        <v>0.25356159046362742</v>
      </c>
      <c r="F4306">
        <v>0.2252433347787807</v>
      </c>
      <c r="G4306">
        <f t="shared" si="67"/>
        <v>35.866666666665274</v>
      </c>
    </row>
    <row r="4307" spans="1:7" x14ac:dyDescent="0.3">
      <c r="A4307">
        <v>-0.37573144843359868</v>
      </c>
      <c r="B4307">
        <v>-0.1589635763498054</v>
      </c>
      <c r="C4307">
        <v>0.19600519256251911</v>
      </c>
      <c r="D4307">
        <v>-0.13706197226465161</v>
      </c>
      <c r="E4307">
        <v>0.24647083150279581</v>
      </c>
      <c r="F4307">
        <v>0.22660795918198259</v>
      </c>
      <c r="G4307">
        <f t="shared" si="67"/>
        <v>35.874999999998607</v>
      </c>
    </row>
    <row r="4308" spans="1:7" x14ac:dyDescent="0.3">
      <c r="A4308">
        <v>-0.36646900639871649</v>
      </c>
      <c r="B4308">
        <v>-0.10707854080678179</v>
      </c>
      <c r="C4308">
        <v>0.24999690818349099</v>
      </c>
      <c r="D4308">
        <v>-0.12995184239366511</v>
      </c>
      <c r="E4308">
        <v>0.2427970352417291</v>
      </c>
      <c r="F4308">
        <v>0.2289588899019229</v>
      </c>
      <c r="G4308">
        <f t="shared" si="67"/>
        <v>35.88333333333194</v>
      </c>
    </row>
    <row r="4309" spans="1:7" x14ac:dyDescent="0.3">
      <c r="A4309">
        <v>-0.1415365489216191</v>
      </c>
      <c r="B4309">
        <v>0.53278974865270634</v>
      </c>
      <c r="C4309">
        <v>0.73966536661264337</v>
      </c>
      <c r="D4309">
        <v>-0.13430713250775811</v>
      </c>
      <c r="E4309">
        <v>0.25799967441662852</v>
      </c>
      <c r="F4309">
        <v>0.2302444400333031</v>
      </c>
      <c r="G4309">
        <f t="shared" si="67"/>
        <v>35.891666666665273</v>
      </c>
    </row>
    <row r="4310" spans="1:7" x14ac:dyDescent="0.3">
      <c r="A4310">
        <v>-0.26430562543337099</v>
      </c>
      <c r="B4310">
        <v>6.3229894907384857E-2</v>
      </c>
      <c r="C4310">
        <v>0.31285464492455128</v>
      </c>
      <c r="D4310">
        <v>-0.11657279276064469</v>
      </c>
      <c r="E4310">
        <v>0.24721813508371271</v>
      </c>
      <c r="F4310">
        <v>0.23236868609883349</v>
      </c>
      <c r="G4310">
        <f t="shared" si="67"/>
        <v>35.899999999998606</v>
      </c>
    </row>
    <row r="4311" spans="1:7" x14ac:dyDescent="0.3">
      <c r="A4311">
        <v>-0.18668788814305259</v>
      </c>
      <c r="B4311">
        <v>0.15204301167734091</v>
      </c>
      <c r="C4311">
        <v>0.44654605206227121</v>
      </c>
      <c r="D4311">
        <v>-0.12602185380769901</v>
      </c>
      <c r="E4311">
        <v>0.24873428128757979</v>
      </c>
      <c r="F4311">
        <v>0.2343036897209376</v>
      </c>
      <c r="G4311">
        <f t="shared" si="67"/>
        <v>35.908333333331939</v>
      </c>
    </row>
    <row r="4312" spans="1:7" x14ac:dyDescent="0.3">
      <c r="A4312">
        <v>-0.31685973099697962</v>
      </c>
      <c r="B4312">
        <v>-8.481710909239161E-2</v>
      </c>
      <c r="C4312">
        <v>0.60503723214214167</v>
      </c>
      <c r="D4312">
        <v>-0.1263138799858555</v>
      </c>
      <c r="E4312">
        <v>0.24439409580032381</v>
      </c>
      <c r="F4312">
        <v>0.2228649574202192</v>
      </c>
      <c r="G4312">
        <f t="shared" si="67"/>
        <v>35.916666666665272</v>
      </c>
    </row>
    <row r="4313" spans="1:7" x14ac:dyDescent="0.3">
      <c r="A4313">
        <v>-0.38698575678324232</v>
      </c>
      <c r="B4313">
        <v>-6.646521956850443E-2</v>
      </c>
      <c r="C4313">
        <v>0.60974833414597718</v>
      </c>
      <c r="D4313">
        <v>-0.1072596881883927</v>
      </c>
      <c r="E4313">
        <v>0.23462479056197971</v>
      </c>
      <c r="F4313">
        <v>0.21541559697080129</v>
      </c>
      <c r="G4313">
        <f t="shared" si="67"/>
        <v>35.924999999998604</v>
      </c>
    </row>
    <row r="4314" spans="1:7" x14ac:dyDescent="0.3">
      <c r="A4314">
        <v>-0.39615990395758982</v>
      </c>
      <c r="B4314">
        <v>-8.7778756704311334E-3</v>
      </c>
      <c r="C4314">
        <v>0.74128277891545036</v>
      </c>
      <c r="D4314">
        <v>-0.10982486380682389</v>
      </c>
      <c r="E4314">
        <v>0.23192457155611629</v>
      </c>
      <c r="F4314">
        <v>0.21761872710019389</v>
      </c>
      <c r="G4314">
        <f t="shared" si="67"/>
        <v>35.933333333331937</v>
      </c>
    </row>
    <row r="4315" spans="1:7" x14ac:dyDescent="0.3">
      <c r="A4315">
        <v>-0.37357654059531598</v>
      </c>
      <c r="B4315">
        <v>6.3742493135352227E-2</v>
      </c>
      <c r="C4315">
        <v>0.78283340059866402</v>
      </c>
      <c r="D4315">
        <v>-0.1038197371136409</v>
      </c>
      <c r="E4315">
        <v>0.22468040168559239</v>
      </c>
      <c r="F4315">
        <v>0.21838410105174369</v>
      </c>
      <c r="G4315">
        <f t="shared" si="67"/>
        <v>35.94166666666527</v>
      </c>
    </row>
    <row r="4316" spans="1:7" x14ac:dyDescent="0.3">
      <c r="A4316">
        <v>-0.3541351677689426</v>
      </c>
      <c r="B4316">
        <v>2.0018253752071081E-3</v>
      </c>
      <c r="C4316">
        <v>0.81577328647324809</v>
      </c>
      <c r="D4316">
        <v>-0.1009603790937048</v>
      </c>
      <c r="E4316">
        <v>0.21788787688027669</v>
      </c>
      <c r="F4316">
        <v>0.2100238299746128</v>
      </c>
      <c r="G4316">
        <f t="shared" si="67"/>
        <v>35.949999999998603</v>
      </c>
    </row>
    <row r="4317" spans="1:7" x14ac:dyDescent="0.3">
      <c r="A4317">
        <v>-0.33872123145329591</v>
      </c>
      <c r="B4317">
        <v>2.9949414531081329E-2</v>
      </c>
      <c r="C4317">
        <v>0.89460903613508158</v>
      </c>
      <c r="D4317">
        <v>-0.1029427708548854</v>
      </c>
      <c r="E4317">
        <v>0.2130384457326856</v>
      </c>
      <c r="F4317">
        <v>0.20803276230876991</v>
      </c>
      <c r="G4317">
        <f t="shared" si="67"/>
        <v>35.958333333331936</v>
      </c>
    </row>
    <row r="4318" spans="1:7" x14ac:dyDescent="0.3">
      <c r="A4318">
        <v>-0.3761463475456322</v>
      </c>
      <c r="B4318">
        <v>3.1539520558752678E-2</v>
      </c>
      <c r="C4318">
        <v>0.97836572453055481</v>
      </c>
      <c r="D4318">
        <v>-0.10480839804698271</v>
      </c>
      <c r="E4318">
        <v>0.21123475752928561</v>
      </c>
      <c r="F4318">
        <v>0.208720331974353</v>
      </c>
      <c r="G4318">
        <f t="shared" si="67"/>
        <v>35.966666666665269</v>
      </c>
    </row>
    <row r="4319" spans="1:7" x14ac:dyDescent="0.3">
      <c r="A4319">
        <v>-0.36359041136620202</v>
      </c>
      <c r="B4319">
        <v>0.1034930990679441</v>
      </c>
      <c r="C4319">
        <v>1.017239634020237</v>
      </c>
      <c r="D4319">
        <v>-9.4282727343712208E-2</v>
      </c>
      <c r="E4319">
        <v>0.2090825579496608</v>
      </c>
      <c r="F4319">
        <v>0.2068406162469838</v>
      </c>
      <c r="G4319">
        <f t="shared" si="67"/>
        <v>35.974999999998602</v>
      </c>
    </row>
    <row r="4320" spans="1:7" x14ac:dyDescent="0.3">
      <c r="A4320">
        <v>-0.38553109695439192</v>
      </c>
      <c r="B4320">
        <v>0.1587011094113987</v>
      </c>
      <c r="C4320">
        <v>1.0888217892204179</v>
      </c>
      <c r="D4320">
        <v>-8.9472745858753047E-2</v>
      </c>
      <c r="E4320">
        <v>0.215470290974587</v>
      </c>
      <c r="F4320">
        <v>0.20341432628311831</v>
      </c>
      <c r="G4320">
        <f t="shared" si="67"/>
        <v>35.983333333331935</v>
      </c>
    </row>
    <row r="4321" spans="1:7" x14ac:dyDescent="0.3">
      <c r="A4321">
        <v>-0.39130855369050421</v>
      </c>
      <c r="B4321">
        <v>7.4362501950580626E-2</v>
      </c>
      <c r="C4321">
        <v>1.111631522752875</v>
      </c>
      <c r="D4321">
        <v>-9.717863971749463E-2</v>
      </c>
      <c r="E4321">
        <v>0.21783064530737359</v>
      </c>
      <c r="F4321">
        <v>0.1993498394444706</v>
      </c>
      <c r="G4321">
        <f t="shared" si="67"/>
        <v>35.991666666665267</v>
      </c>
    </row>
    <row r="4322" spans="1:7" x14ac:dyDescent="0.3">
      <c r="A4322">
        <v>0.26113816783156302</v>
      </c>
      <c r="B4322">
        <v>-0.83048220120518434</v>
      </c>
      <c r="C4322">
        <v>0.54117327099323564</v>
      </c>
      <c r="D4322">
        <v>-7.8979602272738134E-2</v>
      </c>
      <c r="E4322">
        <v>0.2479550487699905</v>
      </c>
      <c r="F4322">
        <v>0.22636105185905861</v>
      </c>
      <c r="G4322">
        <f t="shared" si="67"/>
        <v>35.9999999999986</v>
      </c>
    </row>
    <row r="4323" spans="1:7" x14ac:dyDescent="0.3">
      <c r="A4323">
        <v>0.29974068556301892</v>
      </c>
      <c r="B4323">
        <v>-0.82685904604219695</v>
      </c>
      <c r="C4323">
        <v>0.50409955413815544</v>
      </c>
      <c r="D4323">
        <v>-7.7015219803164628E-2</v>
      </c>
      <c r="E4323">
        <v>0.24929639000837719</v>
      </c>
      <c r="F4323">
        <v>0.22445737089958931</v>
      </c>
      <c r="G4323">
        <f t="shared" si="67"/>
        <v>36.008333333331933</v>
      </c>
    </row>
    <row r="4324" spans="1:7" x14ac:dyDescent="0.3">
      <c r="A4324">
        <v>-0.35119993584994252</v>
      </c>
      <c r="B4324">
        <v>-1.895100451998773E-2</v>
      </c>
      <c r="C4324">
        <v>0.77009187739225426</v>
      </c>
      <c r="D4324">
        <v>-8.0024477427861895E-2</v>
      </c>
      <c r="E4324">
        <v>0.2441650197023221</v>
      </c>
      <c r="F4324">
        <v>0.1938878475580264</v>
      </c>
      <c r="G4324">
        <f t="shared" si="67"/>
        <v>36.016666666665266</v>
      </c>
    </row>
    <row r="4325" spans="1:7" x14ac:dyDescent="0.3">
      <c r="A4325">
        <v>-0.40789292415539652</v>
      </c>
      <c r="B4325">
        <v>7.3899431509020119E-2</v>
      </c>
      <c r="C4325">
        <v>0.90274259562637682</v>
      </c>
      <c r="D4325">
        <v>-8.260224453541555E-2</v>
      </c>
      <c r="E4325">
        <v>0.24081525570730231</v>
      </c>
      <c r="F4325">
        <v>0.19057233448809591</v>
      </c>
      <c r="G4325">
        <f t="shared" si="67"/>
        <v>36.024999999998599</v>
      </c>
    </row>
    <row r="4326" spans="1:7" x14ac:dyDescent="0.3">
      <c r="A4326">
        <v>-0.40294271854795138</v>
      </c>
      <c r="B4326">
        <v>0.12871049365773871</v>
      </c>
      <c r="C4326">
        <v>1.219845818715509</v>
      </c>
      <c r="D4326">
        <v>-0.1016938768727752</v>
      </c>
      <c r="E4326">
        <v>0.22276831555711751</v>
      </c>
      <c r="F4326">
        <v>0.18643067782552791</v>
      </c>
      <c r="G4326">
        <f t="shared" si="67"/>
        <v>36.033333333331932</v>
      </c>
    </row>
    <row r="4327" spans="1:7" x14ac:dyDescent="0.3">
      <c r="A4327">
        <v>-0.3553791889328512</v>
      </c>
      <c r="B4327">
        <v>0.17132826358508421</v>
      </c>
      <c r="C4327">
        <v>1.124108089170617</v>
      </c>
      <c r="D4327">
        <v>-0.10202311266229</v>
      </c>
      <c r="E4327">
        <v>0.2159180550285161</v>
      </c>
      <c r="F4327">
        <v>0.17828607571829039</v>
      </c>
      <c r="G4327">
        <f t="shared" si="67"/>
        <v>36.041666666665265</v>
      </c>
    </row>
    <row r="4328" spans="1:7" x14ac:dyDescent="0.3">
      <c r="A4328">
        <v>-0.35474400089230429</v>
      </c>
      <c r="B4328">
        <v>0.19668936768192971</v>
      </c>
      <c r="C4328">
        <v>1.115486999477137</v>
      </c>
      <c r="D4328">
        <v>-0.11321987782020181</v>
      </c>
      <c r="E4328">
        <v>0.21632270961299549</v>
      </c>
      <c r="F4328">
        <v>0.178067138133926</v>
      </c>
      <c r="G4328">
        <f t="shared" si="67"/>
        <v>36.049999999998597</v>
      </c>
    </row>
    <row r="4329" spans="1:7" x14ac:dyDescent="0.3">
      <c r="A4329">
        <v>-0.35565574732498217</v>
      </c>
      <c r="B4329">
        <v>0.2405571298490122</v>
      </c>
      <c r="C4329">
        <v>1.091269944145594</v>
      </c>
      <c r="D4329">
        <v>-0.11006081849707861</v>
      </c>
      <c r="E4329">
        <v>0.21487501571949291</v>
      </c>
      <c r="F4329">
        <v>0.18345147482322599</v>
      </c>
      <c r="G4329">
        <f t="shared" si="67"/>
        <v>36.05833333333193</v>
      </c>
    </row>
    <row r="4330" spans="1:7" x14ac:dyDescent="0.3">
      <c r="A4330">
        <v>-0.35220201917080529</v>
      </c>
      <c r="B4330">
        <v>0.26934368654603208</v>
      </c>
      <c r="C4330">
        <v>1.0990425719941641</v>
      </c>
      <c r="D4330">
        <v>-0.1082581850303564</v>
      </c>
      <c r="E4330">
        <v>0.2167586004040184</v>
      </c>
      <c r="F4330">
        <v>0.18237993466025429</v>
      </c>
      <c r="G4330">
        <f t="shared" si="67"/>
        <v>36.066666666665263</v>
      </c>
    </row>
    <row r="4331" spans="1:7" x14ac:dyDescent="0.3">
      <c r="A4331">
        <v>-0.3553997893404286</v>
      </c>
      <c r="B4331">
        <v>0.24050797540323071</v>
      </c>
      <c r="C4331">
        <v>1.02433938386298</v>
      </c>
      <c r="D4331">
        <v>-0.1019579020649041</v>
      </c>
      <c r="E4331">
        <v>0.22006110469307841</v>
      </c>
      <c r="F4331">
        <v>0.1784776613515327</v>
      </c>
      <c r="G4331">
        <f t="shared" si="67"/>
        <v>36.074999999998596</v>
      </c>
    </row>
    <row r="4332" spans="1:7" x14ac:dyDescent="0.3">
      <c r="A4332">
        <v>-0.39246252351226962</v>
      </c>
      <c r="B4332">
        <v>0.21653319727087991</v>
      </c>
      <c r="C4332">
        <v>1.0059253330401381</v>
      </c>
      <c r="D4332">
        <v>-0.108745292351156</v>
      </c>
      <c r="E4332">
        <v>0.22913534629117879</v>
      </c>
      <c r="F4332">
        <v>0.17421936797020621</v>
      </c>
      <c r="G4332">
        <f t="shared" si="67"/>
        <v>36.083333333331929</v>
      </c>
    </row>
    <row r="4333" spans="1:7" x14ac:dyDescent="0.3">
      <c r="A4333">
        <v>-0.52998632416421909</v>
      </c>
      <c r="B4333">
        <v>-0.2028852453853569</v>
      </c>
      <c r="C4333">
        <v>-2.258542140562575E-2</v>
      </c>
      <c r="D4333">
        <v>-8.0324882789421626E-2</v>
      </c>
      <c r="E4333">
        <v>0.20566444115341639</v>
      </c>
      <c r="F4333">
        <v>0.17033844947615359</v>
      </c>
      <c r="G4333">
        <f t="shared" si="67"/>
        <v>36.091666666665262</v>
      </c>
    </row>
    <row r="4334" spans="1:7" x14ac:dyDescent="0.3">
      <c r="A4334">
        <v>-0.41115289479423073</v>
      </c>
      <c r="B4334">
        <v>0.1369403114743214</v>
      </c>
      <c r="C4334">
        <v>0.90136811398593486</v>
      </c>
      <c r="D4334">
        <v>-0.12680812597643909</v>
      </c>
      <c r="E4334">
        <v>0.24166562409964901</v>
      </c>
      <c r="F4334">
        <v>0.16751603078130889</v>
      </c>
      <c r="G4334">
        <f t="shared" si="67"/>
        <v>36.099999999998595</v>
      </c>
    </row>
    <row r="4335" spans="1:7" x14ac:dyDescent="0.3">
      <c r="A4335">
        <v>-0.54016962339419405</v>
      </c>
      <c r="B4335">
        <v>-0.204373686262732</v>
      </c>
      <c r="C4335">
        <v>1.9315448961994101E-2</v>
      </c>
      <c r="D4335">
        <v>-9.2346759152653335E-2</v>
      </c>
      <c r="E4335">
        <v>0.21456246499986509</v>
      </c>
      <c r="F4335">
        <v>0.17481840453567041</v>
      </c>
      <c r="G4335">
        <f t="shared" si="67"/>
        <v>36.108333333331927</v>
      </c>
    </row>
    <row r="4336" spans="1:7" x14ac:dyDescent="0.3">
      <c r="A4336">
        <v>-0.42091277583358422</v>
      </c>
      <c r="B4336">
        <v>0.16845026957074821</v>
      </c>
      <c r="C4336">
        <v>0.86288891331105244</v>
      </c>
      <c r="D4336">
        <v>-0.12138524155828891</v>
      </c>
      <c r="E4336">
        <v>0.2398287479742495</v>
      </c>
      <c r="F4336">
        <v>0.17276658357957139</v>
      </c>
      <c r="G4336">
        <f t="shared" si="67"/>
        <v>36.11666666666526</v>
      </c>
    </row>
    <row r="4337" spans="1:7" x14ac:dyDescent="0.3">
      <c r="A4337">
        <v>-0.39183957228673227</v>
      </c>
      <c r="B4337">
        <v>0.19809561799936379</v>
      </c>
      <c r="C4337">
        <v>0.820880457678693</v>
      </c>
      <c r="D4337">
        <v>-0.11604575958177391</v>
      </c>
      <c r="E4337">
        <v>0.2351243988134549</v>
      </c>
      <c r="F4337">
        <v>0.17273954294673091</v>
      </c>
      <c r="G4337">
        <f t="shared" si="67"/>
        <v>36.124999999998593</v>
      </c>
    </row>
    <row r="4338" spans="1:7" x14ac:dyDescent="0.3">
      <c r="A4338">
        <v>-0.36528984213276938</v>
      </c>
      <c r="B4338">
        <v>0.2422332865300291</v>
      </c>
      <c r="C4338">
        <v>0.78493148527035062</v>
      </c>
      <c r="D4338">
        <v>-0.12676713441132481</v>
      </c>
      <c r="E4338">
        <v>0.23319423724350311</v>
      </c>
      <c r="F4338">
        <v>0.1697156601649118</v>
      </c>
      <c r="G4338">
        <f t="shared" si="67"/>
        <v>36.133333333331926</v>
      </c>
    </row>
    <row r="4339" spans="1:7" x14ac:dyDescent="0.3">
      <c r="A4339">
        <v>-0.34499827009662948</v>
      </c>
      <c r="B4339">
        <v>0.28126778050309398</v>
      </c>
      <c r="C4339">
        <v>0.7031239482209718</v>
      </c>
      <c r="D4339">
        <v>-0.1341235678403444</v>
      </c>
      <c r="E4339">
        <v>0.231302940701969</v>
      </c>
      <c r="F4339">
        <v>0.17054816998247421</v>
      </c>
      <c r="G4339">
        <f t="shared" si="67"/>
        <v>36.141666666665259</v>
      </c>
    </row>
    <row r="4340" spans="1:7" x14ac:dyDescent="0.3">
      <c r="A4340">
        <v>-0.35854890441958259</v>
      </c>
      <c r="B4340">
        <v>0.28587270008347232</v>
      </c>
      <c r="C4340">
        <v>0.71254847467614557</v>
      </c>
      <c r="D4340">
        <v>-0.13750809772223779</v>
      </c>
      <c r="E4340">
        <v>0.2332342775780066</v>
      </c>
      <c r="F4340">
        <v>0.1745481756511954</v>
      </c>
      <c r="G4340">
        <f t="shared" si="67"/>
        <v>36.149999999998592</v>
      </c>
    </row>
    <row r="4341" spans="1:7" x14ac:dyDescent="0.3">
      <c r="A4341">
        <v>-0.20049960855148979</v>
      </c>
      <c r="B4341">
        <v>0.40035182038390699</v>
      </c>
      <c r="C4341">
        <v>0.76180650907293745</v>
      </c>
      <c r="D4341">
        <v>-0.134489090548391</v>
      </c>
      <c r="E4341">
        <v>0.2257049019006668</v>
      </c>
      <c r="F4341">
        <v>0.19174801499910121</v>
      </c>
      <c r="G4341">
        <f t="shared" si="67"/>
        <v>36.158333333331925</v>
      </c>
    </row>
    <row r="4342" spans="1:7" x14ac:dyDescent="0.3">
      <c r="A4342">
        <v>-0.2214177408152519</v>
      </c>
      <c r="B4342">
        <v>0.30494094970478158</v>
      </c>
      <c r="C4342">
        <v>0.70582447592561581</v>
      </c>
      <c r="D4342">
        <v>-0.12910977299536819</v>
      </c>
      <c r="E4342">
        <v>0.22872159331865091</v>
      </c>
      <c r="F4342">
        <v>0.19187380272664081</v>
      </c>
      <c r="G4342">
        <f t="shared" si="67"/>
        <v>36.166666666665257</v>
      </c>
    </row>
    <row r="4343" spans="1:7" x14ac:dyDescent="0.3">
      <c r="A4343">
        <v>-0.20478992093127629</v>
      </c>
      <c r="B4343">
        <v>0.26890552500437059</v>
      </c>
      <c r="C4343">
        <v>0.44268620363094507</v>
      </c>
      <c r="D4343">
        <v>-0.1202330194937878</v>
      </c>
      <c r="E4343">
        <v>0.24297226445022249</v>
      </c>
      <c r="F4343">
        <v>0.18915369453541969</v>
      </c>
      <c r="G4343">
        <f t="shared" si="67"/>
        <v>36.17499999999859</v>
      </c>
    </row>
    <row r="4344" spans="1:7" x14ac:dyDescent="0.3">
      <c r="A4344">
        <v>-0.28415487351375351</v>
      </c>
      <c r="B4344">
        <v>0.1737857163900445</v>
      </c>
      <c r="C4344">
        <v>0.38486533793183308</v>
      </c>
      <c r="D4344">
        <v>-0.13045021531682341</v>
      </c>
      <c r="E4344">
        <v>0.24833156323602329</v>
      </c>
      <c r="F4344">
        <v>0.18431720665285681</v>
      </c>
      <c r="G4344">
        <f t="shared" si="67"/>
        <v>36.183333333331923</v>
      </c>
    </row>
    <row r="4345" spans="1:7" x14ac:dyDescent="0.3">
      <c r="A4345">
        <v>-0.2698791751911167</v>
      </c>
      <c r="B4345">
        <v>0.1489147896707865</v>
      </c>
      <c r="C4345">
        <v>0.42002853421301228</v>
      </c>
      <c r="D4345">
        <v>-0.13533609574049521</v>
      </c>
      <c r="E4345">
        <v>0.25038209552478979</v>
      </c>
      <c r="F4345">
        <v>0.19224230544204221</v>
      </c>
      <c r="G4345">
        <f t="shared" si="67"/>
        <v>36.191666666665256</v>
      </c>
    </row>
    <row r="4346" spans="1:7" x14ac:dyDescent="0.3">
      <c r="A4346">
        <v>-0.17996580000472909</v>
      </c>
      <c r="B4346">
        <v>0.12783323528856241</v>
      </c>
      <c r="C4346">
        <v>0.4647413933637784</v>
      </c>
      <c r="D4346">
        <v>-0.13829942185933261</v>
      </c>
      <c r="E4346">
        <v>0.25678585864805931</v>
      </c>
      <c r="F4346">
        <v>0.20142973550569679</v>
      </c>
      <c r="G4346">
        <f t="shared" si="67"/>
        <v>36.199999999998589</v>
      </c>
    </row>
    <row r="4347" spans="1:7" x14ac:dyDescent="0.3">
      <c r="A4347">
        <v>-0.24895311914729831</v>
      </c>
      <c r="B4347">
        <v>9.9940496697952089E-2</v>
      </c>
      <c r="C4347">
        <v>0.42931373501254072</v>
      </c>
      <c r="D4347">
        <v>-0.12816978199063339</v>
      </c>
      <c r="E4347">
        <v>0.2481139019971185</v>
      </c>
      <c r="F4347">
        <v>0.1967577110007484</v>
      </c>
      <c r="G4347">
        <f t="shared" si="67"/>
        <v>36.208333333331922</v>
      </c>
    </row>
    <row r="4348" spans="1:7" x14ac:dyDescent="0.3">
      <c r="A4348">
        <v>-0.15913830147851379</v>
      </c>
      <c r="B4348">
        <v>0.29812470790825851</v>
      </c>
      <c r="C4348">
        <v>0.54599087968881477</v>
      </c>
      <c r="D4348">
        <v>-0.12537413487672511</v>
      </c>
      <c r="E4348">
        <v>0.2399602220252067</v>
      </c>
      <c r="F4348">
        <v>0.20567994710668711</v>
      </c>
      <c r="G4348">
        <f t="shared" si="67"/>
        <v>36.216666666665255</v>
      </c>
    </row>
    <row r="4349" spans="1:7" x14ac:dyDescent="0.3">
      <c r="A4349">
        <v>-0.21769334770661231</v>
      </c>
      <c r="B4349">
        <v>0.13405450526209431</v>
      </c>
      <c r="C4349">
        <v>2.579231707172479E-3</v>
      </c>
      <c r="D4349">
        <v>-0.1065576223749256</v>
      </c>
      <c r="E4349">
        <v>0.22197555290686949</v>
      </c>
      <c r="F4349">
        <v>0.20401875958763849</v>
      </c>
      <c r="G4349">
        <f t="shared" si="67"/>
        <v>36.224999999998587</v>
      </c>
    </row>
    <row r="4350" spans="1:7" x14ac:dyDescent="0.3">
      <c r="A4350">
        <v>-0.22475855771792691</v>
      </c>
      <c r="B4350">
        <v>0.14695623184264731</v>
      </c>
      <c r="C4350">
        <v>4.3687678040033671E-2</v>
      </c>
      <c r="D4350">
        <v>-0.1162800769761406</v>
      </c>
      <c r="E4350">
        <v>0.22048506894065401</v>
      </c>
      <c r="F4350">
        <v>0.2036419890025683</v>
      </c>
      <c r="G4350">
        <f t="shared" si="67"/>
        <v>36.23333333333192</v>
      </c>
    </row>
    <row r="4351" spans="1:7" x14ac:dyDescent="0.3">
      <c r="A4351">
        <v>-0.2079291338920555</v>
      </c>
      <c r="B4351">
        <v>0.15803621158812339</v>
      </c>
      <c r="C4351">
        <v>3.7242580651773577E-2</v>
      </c>
      <c r="D4351">
        <v>-0.1180449129270731</v>
      </c>
      <c r="E4351">
        <v>0.21921331438519989</v>
      </c>
      <c r="F4351">
        <v>0.21125592782665731</v>
      </c>
      <c r="G4351">
        <f t="shared" si="67"/>
        <v>36.241666666665253</v>
      </c>
    </row>
    <row r="4352" spans="1:7" x14ac:dyDescent="0.3">
      <c r="A4352">
        <v>-0.23326637136364389</v>
      </c>
      <c r="B4352">
        <v>0.11430245503531999</v>
      </c>
      <c r="C4352">
        <v>7.3224219781902217E-2</v>
      </c>
      <c r="D4352">
        <v>-0.11641573991942861</v>
      </c>
      <c r="E4352">
        <v>0.22124245669018769</v>
      </c>
      <c r="F4352">
        <v>0.21213556742174511</v>
      </c>
      <c r="G4352">
        <f t="shared" si="67"/>
        <v>36.249999999998586</v>
      </c>
    </row>
    <row r="4353" spans="1:7" x14ac:dyDescent="0.3">
      <c r="A4353">
        <v>-0.34176032650249571</v>
      </c>
      <c r="B4353">
        <v>-9.8248583017206528E-2</v>
      </c>
      <c r="C4353">
        <v>0.22425034595776039</v>
      </c>
      <c r="D4353">
        <v>-0.1109928663399795</v>
      </c>
      <c r="E4353">
        <v>0.21617000051290799</v>
      </c>
      <c r="F4353">
        <v>0.20460522217927049</v>
      </c>
      <c r="G4353">
        <f t="shared" si="67"/>
        <v>36.258333333331919</v>
      </c>
    </row>
    <row r="4354" spans="1:7" x14ac:dyDescent="0.3">
      <c r="A4354">
        <v>-0.34972249486745838</v>
      </c>
      <c r="B4354">
        <v>-0.15008857517305599</v>
      </c>
      <c r="C4354">
        <v>0.24012829098339961</v>
      </c>
      <c r="D4354">
        <v>-0.1075392423715181</v>
      </c>
      <c r="E4354">
        <v>0.21907266415118479</v>
      </c>
      <c r="F4354">
        <v>0.20419227631417389</v>
      </c>
      <c r="G4354">
        <f t="shared" si="67"/>
        <v>36.266666666665252</v>
      </c>
    </row>
    <row r="4355" spans="1:7" x14ac:dyDescent="0.3">
      <c r="A4355">
        <v>-0.34741530424459971</v>
      </c>
      <c r="B4355">
        <v>-0.16708538106808121</v>
      </c>
      <c r="C4355">
        <v>0.25608007080275291</v>
      </c>
      <c r="D4355">
        <v>-0.1105781280528115</v>
      </c>
      <c r="E4355">
        <v>0.2225322322418205</v>
      </c>
      <c r="F4355">
        <v>0.20195610202708369</v>
      </c>
      <c r="G4355">
        <f t="shared" si="67"/>
        <v>36.274999999998585</v>
      </c>
    </row>
    <row r="4356" spans="1:7" x14ac:dyDescent="0.3">
      <c r="A4356">
        <v>-0.3790255307553908</v>
      </c>
      <c r="B4356">
        <v>-0.1953496058178405</v>
      </c>
      <c r="C4356">
        <v>0.30259979698408818</v>
      </c>
      <c r="D4356">
        <v>-0.1174192564002639</v>
      </c>
      <c r="E4356">
        <v>0.22468111596774809</v>
      </c>
      <c r="F4356">
        <v>0.20354922809432791</v>
      </c>
      <c r="G4356">
        <f t="shared" ref="G4356:G4419" si="68">G4355+1/120</f>
        <v>36.283333333331917</v>
      </c>
    </row>
    <row r="4357" spans="1:7" x14ac:dyDescent="0.3">
      <c r="A4357">
        <v>-0.38160786496272092</v>
      </c>
      <c r="B4357">
        <v>-0.15703823526830271</v>
      </c>
      <c r="C4357">
        <v>0.32655390935494399</v>
      </c>
      <c r="D4357">
        <v>-0.11736829721475051</v>
      </c>
      <c r="E4357">
        <v>0.2237507447908765</v>
      </c>
      <c r="F4357">
        <v>0.20580599915818351</v>
      </c>
      <c r="G4357">
        <f t="shared" si="68"/>
        <v>36.29166666666525</v>
      </c>
    </row>
    <row r="4358" spans="1:7" x14ac:dyDescent="0.3">
      <c r="A4358">
        <v>-0.39320627240907058</v>
      </c>
      <c r="B4358">
        <v>-0.19709363556315709</v>
      </c>
      <c r="C4358">
        <v>0.34960604515358601</v>
      </c>
      <c r="D4358">
        <v>-0.1117670795473079</v>
      </c>
      <c r="E4358">
        <v>0.2210875686671748</v>
      </c>
      <c r="F4358">
        <v>0.2064561741931516</v>
      </c>
      <c r="G4358">
        <f t="shared" si="68"/>
        <v>36.299999999998583</v>
      </c>
    </row>
    <row r="4359" spans="1:7" x14ac:dyDescent="0.3">
      <c r="A4359">
        <v>-0.38637389441176928</v>
      </c>
      <c r="B4359">
        <v>-0.16094925247596251</v>
      </c>
      <c r="C4359">
        <v>0.35901891456983709</v>
      </c>
      <c r="D4359">
        <v>-0.1017402642351601</v>
      </c>
      <c r="E4359">
        <v>0.21585384889591111</v>
      </c>
      <c r="F4359">
        <v>0.2061760348494871</v>
      </c>
      <c r="G4359">
        <f t="shared" si="68"/>
        <v>36.308333333331916</v>
      </c>
    </row>
    <row r="4360" spans="1:7" x14ac:dyDescent="0.3">
      <c r="A4360">
        <v>-0.39219699178510348</v>
      </c>
      <c r="B4360">
        <v>-6.2428665102641411E-2</v>
      </c>
      <c r="C4360">
        <v>0.40725518330255278</v>
      </c>
      <c r="D4360">
        <v>-9.9451789678418542E-2</v>
      </c>
      <c r="E4360">
        <v>0.21342648619551979</v>
      </c>
      <c r="F4360">
        <v>0.20540387584778269</v>
      </c>
      <c r="G4360">
        <f t="shared" si="68"/>
        <v>36.316666666665249</v>
      </c>
    </row>
    <row r="4361" spans="1:7" x14ac:dyDescent="0.3">
      <c r="A4361">
        <v>-0.36778826835536899</v>
      </c>
      <c r="B4361">
        <v>-5.5989924311300931E-3</v>
      </c>
      <c r="C4361">
        <v>0.44537899399681219</v>
      </c>
      <c r="D4361">
        <v>-0.1038811810118709</v>
      </c>
      <c r="E4361">
        <v>0.21038319369409419</v>
      </c>
      <c r="F4361">
        <v>0.20691912637687621</v>
      </c>
      <c r="G4361">
        <f t="shared" si="68"/>
        <v>36.324999999998582</v>
      </c>
    </row>
    <row r="4362" spans="1:7" x14ac:dyDescent="0.3">
      <c r="A4362">
        <v>-0.35691049290630728</v>
      </c>
      <c r="B4362">
        <v>-7.4891248639366876E-3</v>
      </c>
      <c r="C4362">
        <v>0.11627225347753781</v>
      </c>
      <c r="D4362">
        <v>-9.458069260470936E-2</v>
      </c>
      <c r="E4362">
        <v>0.19920592882014251</v>
      </c>
      <c r="F4362">
        <v>0.2080981243946598</v>
      </c>
      <c r="G4362">
        <f t="shared" si="68"/>
        <v>36.333333333331915</v>
      </c>
    </row>
    <row r="4363" spans="1:7" x14ac:dyDescent="0.3">
      <c r="A4363">
        <v>-0.36571856839600131</v>
      </c>
      <c r="B4363">
        <v>-2.140088153372242E-2</v>
      </c>
      <c r="C4363">
        <v>0.47535937418625868</v>
      </c>
      <c r="D4363">
        <v>-0.1061525852006015</v>
      </c>
      <c r="E4363">
        <v>0.2124439844327336</v>
      </c>
      <c r="F4363">
        <v>0.20922340273680989</v>
      </c>
      <c r="G4363">
        <f t="shared" si="68"/>
        <v>36.341666666665247</v>
      </c>
    </row>
    <row r="4364" spans="1:7" x14ac:dyDescent="0.3">
      <c r="A4364">
        <v>-0.38792261961312452</v>
      </c>
      <c r="B4364">
        <v>-4.7507641514903491E-2</v>
      </c>
      <c r="C4364">
        <v>0.51864976233607585</v>
      </c>
      <c r="D4364">
        <v>-0.1000419316610287</v>
      </c>
      <c r="E4364">
        <v>0.21441212475450111</v>
      </c>
      <c r="F4364">
        <v>0.2075487809905314</v>
      </c>
      <c r="G4364">
        <f t="shared" si="68"/>
        <v>36.34999999999858</v>
      </c>
    </row>
    <row r="4365" spans="1:7" x14ac:dyDescent="0.3">
      <c r="A4365">
        <v>-0.40545866715589152</v>
      </c>
      <c r="B4365">
        <v>-7.2641335671357152E-2</v>
      </c>
      <c r="C4365">
        <v>0.51305164404465131</v>
      </c>
      <c r="D4365">
        <v>-9.7718522752182277E-2</v>
      </c>
      <c r="E4365">
        <v>0.21641753473702061</v>
      </c>
      <c r="F4365">
        <v>0.2059723838818327</v>
      </c>
      <c r="G4365">
        <f t="shared" si="68"/>
        <v>36.358333333331913</v>
      </c>
    </row>
    <row r="4366" spans="1:7" x14ac:dyDescent="0.3">
      <c r="A4366">
        <v>-0.40566990945560583</v>
      </c>
      <c r="B4366">
        <v>-0.1441488340877832</v>
      </c>
      <c r="C4366">
        <v>0.48744705229154572</v>
      </c>
      <c r="D4366">
        <v>-0.1025220522192411</v>
      </c>
      <c r="E4366">
        <v>0.2210237211515115</v>
      </c>
      <c r="F4366">
        <v>0.2091109122589602</v>
      </c>
      <c r="G4366">
        <f t="shared" si="68"/>
        <v>36.366666666665246</v>
      </c>
    </row>
    <row r="4367" spans="1:7" x14ac:dyDescent="0.3">
      <c r="A4367">
        <v>-0.39302807545967428</v>
      </c>
      <c r="B4367">
        <v>-0.1963042636112258</v>
      </c>
      <c r="C4367">
        <v>0.45684515930043712</v>
      </c>
      <c r="D4367">
        <v>-0.10539011032106339</v>
      </c>
      <c r="E4367">
        <v>0.2215807933360209</v>
      </c>
      <c r="F4367">
        <v>0.20871385772136231</v>
      </c>
      <c r="G4367">
        <f t="shared" si="68"/>
        <v>36.374999999998579</v>
      </c>
    </row>
    <row r="4368" spans="1:7" x14ac:dyDescent="0.3">
      <c r="A4368">
        <v>-0.42060652176430913</v>
      </c>
      <c r="B4368">
        <v>-0.2194806041652225</v>
      </c>
      <c r="C4368">
        <v>0.46541736001112988</v>
      </c>
      <c r="D4368">
        <v>-0.10923905153243101</v>
      </c>
      <c r="E4368">
        <v>0.22425704560918019</v>
      </c>
      <c r="F4368">
        <v>0.205165369688148</v>
      </c>
      <c r="G4368">
        <f t="shared" si="68"/>
        <v>36.383333333331912</v>
      </c>
    </row>
    <row r="4369" spans="1:7" x14ac:dyDescent="0.3">
      <c r="A4369">
        <v>-0.40098696439218129</v>
      </c>
      <c r="B4369">
        <v>-0.1943467310749358</v>
      </c>
      <c r="C4369">
        <v>0.46433004526948451</v>
      </c>
      <c r="D4369">
        <v>-0.10671450375182009</v>
      </c>
      <c r="E4369">
        <v>0.22075253384122029</v>
      </c>
      <c r="F4369">
        <v>0.2074852254534226</v>
      </c>
      <c r="G4369">
        <f t="shared" si="68"/>
        <v>36.391666666665245</v>
      </c>
    </row>
    <row r="4370" spans="1:7" x14ac:dyDescent="0.3">
      <c r="A4370">
        <v>-0.40080422366100399</v>
      </c>
      <c r="B4370">
        <v>-0.1430787069299041</v>
      </c>
      <c r="C4370">
        <v>0.45847138312158459</v>
      </c>
      <c r="D4370">
        <v>-9.9829920157359919E-2</v>
      </c>
      <c r="E4370">
        <v>0.21697864961346119</v>
      </c>
      <c r="F4370">
        <v>0.20590046661801389</v>
      </c>
      <c r="G4370">
        <f t="shared" si="68"/>
        <v>36.399999999998577</v>
      </c>
    </row>
    <row r="4371" spans="1:7" x14ac:dyDescent="0.3">
      <c r="A4371">
        <v>-0.40688177324586089</v>
      </c>
      <c r="B4371">
        <v>-9.6434115373051285E-2</v>
      </c>
      <c r="C4371">
        <v>0.47320798386884438</v>
      </c>
      <c r="D4371">
        <v>-9.7683394114351368E-2</v>
      </c>
      <c r="E4371">
        <v>0.21159520642408949</v>
      </c>
      <c r="F4371">
        <v>0.20480898213647811</v>
      </c>
      <c r="G4371">
        <f t="shared" si="68"/>
        <v>36.40833333333191</v>
      </c>
    </row>
    <row r="4372" spans="1:7" x14ac:dyDescent="0.3">
      <c r="A4372">
        <v>-0.39441128531860919</v>
      </c>
      <c r="B4372">
        <v>-0.12983675016792051</v>
      </c>
      <c r="C4372">
        <v>0.41863593793451143</v>
      </c>
      <c r="D4372">
        <v>-0.10732729710797451</v>
      </c>
      <c r="E4372">
        <v>0.20957579121405889</v>
      </c>
      <c r="F4372">
        <v>0.20826585503825881</v>
      </c>
      <c r="G4372">
        <f t="shared" si="68"/>
        <v>36.416666666665243</v>
      </c>
    </row>
    <row r="4373" spans="1:7" x14ac:dyDescent="0.3">
      <c r="A4373">
        <v>-0.3666450393310825</v>
      </c>
      <c r="B4373">
        <v>-0.13811383434008759</v>
      </c>
      <c r="C4373">
        <v>0.3876485946566729</v>
      </c>
      <c r="D4373">
        <v>-0.1083403770583191</v>
      </c>
      <c r="E4373">
        <v>0.209201537807821</v>
      </c>
      <c r="F4373">
        <v>0.20712995565797249</v>
      </c>
      <c r="G4373">
        <f t="shared" si="68"/>
        <v>36.424999999998576</v>
      </c>
    </row>
    <row r="4374" spans="1:7" x14ac:dyDescent="0.3">
      <c r="A4374">
        <v>-0.38561480163563328</v>
      </c>
      <c r="B4374">
        <v>-0.1725708504030008</v>
      </c>
      <c r="C4374">
        <v>0.45199772297345597</v>
      </c>
      <c r="D4374">
        <v>-0.11121098495931479</v>
      </c>
      <c r="E4374">
        <v>0.21522757758399569</v>
      </c>
      <c r="F4374">
        <v>0.20304564618209811</v>
      </c>
      <c r="G4374">
        <f t="shared" si="68"/>
        <v>36.433333333331909</v>
      </c>
    </row>
    <row r="4375" spans="1:7" x14ac:dyDescent="0.3">
      <c r="A4375">
        <v>-0.36394978441679909</v>
      </c>
      <c r="B4375">
        <v>-0.18561893728446119</v>
      </c>
      <c r="C4375">
        <v>0.33581020301204029</v>
      </c>
      <c r="D4375">
        <v>-0.11112506044587669</v>
      </c>
      <c r="E4375">
        <v>0.2169756698282316</v>
      </c>
      <c r="F4375">
        <v>0.206964493395706</v>
      </c>
      <c r="G4375">
        <f t="shared" si="68"/>
        <v>36.441666666665242</v>
      </c>
    </row>
    <row r="4376" spans="1:7" x14ac:dyDescent="0.3">
      <c r="A4376">
        <v>-0.38704673408073148</v>
      </c>
      <c r="B4376">
        <v>-0.20946583170605079</v>
      </c>
      <c r="C4376">
        <v>0.31497858456530708</v>
      </c>
      <c r="D4376">
        <v>-0.1101826016438046</v>
      </c>
      <c r="E4376">
        <v>0.221709850070409</v>
      </c>
      <c r="F4376">
        <v>0.2078224222044969</v>
      </c>
      <c r="G4376">
        <f t="shared" si="68"/>
        <v>36.449999999998575</v>
      </c>
    </row>
    <row r="4377" spans="1:7" x14ac:dyDescent="0.3">
      <c r="A4377">
        <v>-0.37778164165303502</v>
      </c>
      <c r="B4377">
        <v>-0.28718342690181059</v>
      </c>
      <c r="C4377">
        <v>0.32212775926668918</v>
      </c>
      <c r="D4377">
        <v>-0.1104447636488176</v>
      </c>
      <c r="E4377">
        <v>0.22777852060853199</v>
      </c>
      <c r="F4377">
        <v>0.2065854521228396</v>
      </c>
      <c r="G4377">
        <f t="shared" si="68"/>
        <v>36.458333333331908</v>
      </c>
    </row>
    <row r="4378" spans="1:7" x14ac:dyDescent="0.3">
      <c r="A4378">
        <v>-0.35712593155740552</v>
      </c>
      <c r="B4378">
        <v>-0.44478461212541548</v>
      </c>
      <c r="C4378">
        <v>0.2048765862321662</v>
      </c>
      <c r="D4378">
        <v>-0.1152784879725199</v>
      </c>
      <c r="E4378">
        <v>0.23110374404390621</v>
      </c>
      <c r="F4378">
        <v>0.1991389554118157</v>
      </c>
      <c r="G4378">
        <f t="shared" si="68"/>
        <v>36.46666666666524</v>
      </c>
    </row>
    <row r="4379" spans="1:7" x14ac:dyDescent="0.3">
      <c r="A4379">
        <v>-0.3562299573320718</v>
      </c>
      <c r="B4379">
        <v>-0.46767425400648088</v>
      </c>
      <c r="C4379">
        <v>0.21631634562001559</v>
      </c>
      <c r="D4379">
        <v>-0.123341444915093</v>
      </c>
      <c r="E4379">
        <v>0.2331605703610212</v>
      </c>
      <c r="F4379">
        <v>0.2002482330341657</v>
      </c>
      <c r="G4379">
        <f t="shared" si="68"/>
        <v>36.474999999998573</v>
      </c>
    </row>
    <row r="4380" spans="1:7" x14ac:dyDescent="0.3">
      <c r="A4380">
        <v>-0.37030805249511861</v>
      </c>
      <c r="B4380">
        <v>-0.44129322470184751</v>
      </c>
      <c r="C4380">
        <v>0.14129463646248541</v>
      </c>
      <c r="D4380">
        <v>-0.1184938231141687</v>
      </c>
      <c r="E4380">
        <v>0.23081801309028091</v>
      </c>
      <c r="F4380">
        <v>0.19936558230568521</v>
      </c>
      <c r="G4380">
        <f t="shared" si="68"/>
        <v>36.483333333331906</v>
      </c>
    </row>
    <row r="4381" spans="1:7" x14ac:dyDescent="0.3">
      <c r="A4381">
        <v>-0.33416446184250709</v>
      </c>
      <c r="B4381">
        <v>-0.39548158573631231</v>
      </c>
      <c r="C4381">
        <v>9.2311428056179076E-2</v>
      </c>
      <c r="D4381">
        <v>-0.1127114340358618</v>
      </c>
      <c r="E4381">
        <v>0.22527891159761779</v>
      </c>
      <c r="F4381">
        <v>0.20032398159674991</v>
      </c>
      <c r="G4381">
        <f t="shared" si="68"/>
        <v>36.491666666665239</v>
      </c>
    </row>
    <row r="4382" spans="1:7" x14ac:dyDescent="0.3">
      <c r="A4382">
        <v>-0.34682401936998092</v>
      </c>
      <c r="B4382">
        <v>-0.3198493391226529</v>
      </c>
      <c r="C4382">
        <v>0.1355743028900302</v>
      </c>
      <c r="D4382">
        <v>-0.11324959256830611</v>
      </c>
      <c r="E4382">
        <v>0.22274989748260199</v>
      </c>
      <c r="F4382">
        <v>0.20015111748825359</v>
      </c>
      <c r="G4382">
        <f t="shared" si="68"/>
        <v>36.499999999998572</v>
      </c>
    </row>
    <row r="4383" spans="1:7" x14ac:dyDescent="0.3">
      <c r="A4383">
        <v>-0.34257893211692581</v>
      </c>
      <c r="B4383">
        <v>-0.34937969474617542</v>
      </c>
      <c r="C4383">
        <v>0.122609859164105</v>
      </c>
      <c r="D4383">
        <v>-0.1153000048349595</v>
      </c>
      <c r="E4383">
        <v>0.22112460005913881</v>
      </c>
      <c r="F4383">
        <v>0.1986214649714966</v>
      </c>
      <c r="G4383">
        <f t="shared" si="68"/>
        <v>36.508333333331905</v>
      </c>
    </row>
    <row r="4384" spans="1:7" x14ac:dyDescent="0.3">
      <c r="A4384">
        <v>-0.33219987902126757</v>
      </c>
      <c r="B4384">
        <v>-0.32715146003128248</v>
      </c>
      <c r="C4384">
        <v>8.9631773540357298E-2</v>
      </c>
      <c r="D4384">
        <v>-0.1218544380686387</v>
      </c>
      <c r="E4384">
        <v>0.22080317172510081</v>
      </c>
      <c r="F4384">
        <v>0.195596128823013</v>
      </c>
      <c r="G4384">
        <f t="shared" si="68"/>
        <v>36.516666666665238</v>
      </c>
    </row>
    <row r="4385" spans="1:7" x14ac:dyDescent="0.3">
      <c r="A4385">
        <v>-0.25349590827741658</v>
      </c>
      <c r="B4385">
        <v>-0.1482835512576062</v>
      </c>
      <c r="C4385">
        <v>-3.0185393883545401E-2</v>
      </c>
      <c r="D4385">
        <v>-0.12205002022862391</v>
      </c>
      <c r="E4385">
        <v>0.22925175331872941</v>
      </c>
      <c r="F4385">
        <v>0.20476695161458811</v>
      </c>
      <c r="G4385">
        <f t="shared" si="68"/>
        <v>36.52499999999857</v>
      </c>
    </row>
    <row r="4386" spans="1:7" x14ac:dyDescent="0.3">
      <c r="A4386">
        <v>-0.32480356895410112</v>
      </c>
      <c r="B4386">
        <v>-0.20925199842027681</v>
      </c>
      <c r="C4386">
        <v>-0.14327640879376499</v>
      </c>
      <c r="D4386">
        <v>-0.11767386464354709</v>
      </c>
      <c r="E4386">
        <v>0.23931699231508899</v>
      </c>
      <c r="F4386">
        <v>0.1994773286373572</v>
      </c>
      <c r="G4386">
        <f t="shared" si="68"/>
        <v>36.533333333331903</v>
      </c>
    </row>
    <row r="4387" spans="1:7" x14ac:dyDescent="0.3">
      <c r="A4387">
        <v>-0.19437636569372679</v>
      </c>
      <c r="B4387">
        <v>0.16035674405030281</v>
      </c>
      <c r="C4387">
        <v>0.49316695629907048</v>
      </c>
      <c r="D4387">
        <v>-0.13147138868829319</v>
      </c>
      <c r="E4387">
        <v>0.26039209559977899</v>
      </c>
      <c r="F4387">
        <v>0.19312328325077929</v>
      </c>
      <c r="G4387">
        <f t="shared" si="68"/>
        <v>36.541666666665236</v>
      </c>
    </row>
    <row r="4388" spans="1:7" x14ac:dyDescent="0.3">
      <c r="A4388">
        <v>-0.19475662710967101</v>
      </c>
      <c r="B4388">
        <v>0.1215792592860454</v>
      </c>
      <c r="C4388">
        <v>0.51414444705294138</v>
      </c>
      <c r="D4388">
        <v>-0.133159768020541</v>
      </c>
      <c r="E4388">
        <v>0.26645434426695591</v>
      </c>
      <c r="F4388">
        <v>0.19362477136392231</v>
      </c>
      <c r="G4388">
        <f t="shared" si="68"/>
        <v>36.549999999998569</v>
      </c>
    </row>
    <row r="4389" spans="1:7" x14ac:dyDescent="0.3">
      <c r="A4389">
        <v>-0.22528842490162279</v>
      </c>
      <c r="B4389">
        <v>0.10605235833631591</v>
      </c>
      <c r="C4389">
        <v>0.46833260899081791</v>
      </c>
      <c r="D4389">
        <v>-0.1365383887695196</v>
      </c>
      <c r="E4389">
        <v>0.26918117294385813</v>
      </c>
      <c r="F4389">
        <v>0.19224149040857369</v>
      </c>
      <c r="G4389">
        <f t="shared" si="68"/>
        <v>36.558333333331902</v>
      </c>
    </row>
    <row r="4390" spans="1:7" x14ac:dyDescent="0.3">
      <c r="A4390">
        <v>-0.23975581357935449</v>
      </c>
      <c r="B4390">
        <v>0.1147173874273465</v>
      </c>
      <c r="C4390">
        <v>0.4289149372663959</v>
      </c>
      <c r="D4390">
        <v>-0.13783433434346551</v>
      </c>
      <c r="E4390">
        <v>0.2695740502254268</v>
      </c>
      <c r="F4390">
        <v>0.1915074859732982</v>
      </c>
      <c r="G4390">
        <f t="shared" si="68"/>
        <v>36.566666666665235</v>
      </c>
    </row>
    <row r="4391" spans="1:7" x14ac:dyDescent="0.3">
      <c r="A4391">
        <v>-0.22633745120717541</v>
      </c>
      <c r="B4391">
        <v>0.18739751942521179</v>
      </c>
      <c r="C4391">
        <v>0.46127078064337579</v>
      </c>
      <c r="D4391">
        <v>-0.13721355760129439</v>
      </c>
      <c r="E4391">
        <v>0.2662254849036011</v>
      </c>
      <c r="F4391">
        <v>0.1932015546029259</v>
      </c>
      <c r="G4391">
        <f t="shared" si="68"/>
        <v>36.574999999998568</v>
      </c>
    </row>
    <row r="4392" spans="1:7" x14ac:dyDescent="0.3">
      <c r="A4392">
        <v>-0.1942994637979549</v>
      </c>
      <c r="B4392">
        <v>0.21757708859977831</v>
      </c>
      <c r="C4392">
        <v>0.45272933336571319</v>
      </c>
      <c r="D4392">
        <v>-0.13171184847951789</v>
      </c>
      <c r="E4392">
        <v>0.26238329257241838</v>
      </c>
      <c r="F4392">
        <v>0.19377132546000431</v>
      </c>
      <c r="G4392">
        <f t="shared" si="68"/>
        <v>36.5833333333319</v>
      </c>
    </row>
    <row r="4393" spans="1:7" x14ac:dyDescent="0.3">
      <c r="A4393">
        <v>-0.2796039071716438</v>
      </c>
      <c r="B4393">
        <v>0.2415325735899386</v>
      </c>
      <c r="C4393">
        <v>0.45703382795260022</v>
      </c>
      <c r="D4393">
        <v>-0.12555709651189559</v>
      </c>
      <c r="E4393">
        <v>0.2542409157248654</v>
      </c>
      <c r="F4393">
        <v>0.18669171639667659</v>
      </c>
      <c r="G4393">
        <f t="shared" si="68"/>
        <v>36.591666666665233</v>
      </c>
    </row>
    <row r="4394" spans="1:7" x14ac:dyDescent="0.3">
      <c r="A4394">
        <v>-0.15404516157308901</v>
      </c>
      <c r="B4394">
        <v>0.29385779024002379</v>
      </c>
      <c r="C4394">
        <v>0.45843344486741938</v>
      </c>
      <c r="D4394">
        <v>-0.12680727363734021</v>
      </c>
      <c r="E4394">
        <v>0.25457192220166008</v>
      </c>
      <c r="F4394">
        <v>0.1971399086263089</v>
      </c>
      <c r="G4394">
        <f t="shared" si="68"/>
        <v>36.599999999998566</v>
      </c>
    </row>
    <row r="4395" spans="1:7" x14ac:dyDescent="0.3">
      <c r="A4395">
        <v>-0.31581302753393531</v>
      </c>
      <c r="B4395">
        <v>-4.8144798207746461E-2</v>
      </c>
      <c r="C4395">
        <v>-0.23370824982547561</v>
      </c>
      <c r="D4395">
        <v>-0.111091535038188</v>
      </c>
      <c r="E4395">
        <v>0.23518156424235659</v>
      </c>
      <c r="F4395">
        <v>0.19945217666722839</v>
      </c>
      <c r="G4395">
        <f t="shared" si="68"/>
        <v>36.608333333331899</v>
      </c>
    </row>
    <row r="4396" spans="1:7" x14ac:dyDescent="0.3">
      <c r="A4396">
        <v>-0.39056497714531407</v>
      </c>
      <c r="B4396">
        <v>-5.9631379294211119E-2</v>
      </c>
      <c r="C4396">
        <v>-0.2125148475733861</v>
      </c>
      <c r="D4396">
        <v>-0.1131424047313867</v>
      </c>
      <c r="E4396">
        <v>0.23337554393572379</v>
      </c>
      <c r="F4396">
        <v>0.19534163495674919</v>
      </c>
      <c r="G4396">
        <f t="shared" si="68"/>
        <v>36.616666666665232</v>
      </c>
    </row>
    <row r="4397" spans="1:7" x14ac:dyDescent="0.3">
      <c r="A4397">
        <v>-0.27923563344545332</v>
      </c>
      <c r="B4397">
        <v>0.29520369172331501</v>
      </c>
      <c r="C4397">
        <v>0.45123205555780499</v>
      </c>
      <c r="D4397">
        <v>-0.12860761135103299</v>
      </c>
      <c r="E4397">
        <v>0.25354023889244398</v>
      </c>
      <c r="F4397">
        <v>0.19071941303280959</v>
      </c>
      <c r="G4397">
        <f t="shared" si="68"/>
        <v>36.624999999998565</v>
      </c>
    </row>
    <row r="4398" spans="1:7" x14ac:dyDescent="0.3">
      <c r="A4398">
        <v>-0.19170301238946891</v>
      </c>
      <c r="B4398">
        <v>0.27070103478530888</v>
      </c>
      <c r="C4398">
        <v>0.45859739637068858</v>
      </c>
      <c r="D4398">
        <v>-0.1275213245234724</v>
      </c>
      <c r="E4398">
        <v>0.25963010777075579</v>
      </c>
      <c r="F4398">
        <v>0.1976386812002667</v>
      </c>
      <c r="G4398">
        <f t="shared" si="68"/>
        <v>36.633333333331898</v>
      </c>
    </row>
    <row r="4399" spans="1:7" x14ac:dyDescent="0.3">
      <c r="A4399">
        <v>-0.18991791353932491</v>
      </c>
      <c r="B4399">
        <v>0.2287034809831536</v>
      </c>
      <c r="C4399">
        <v>0.47900254088670258</v>
      </c>
      <c r="D4399">
        <v>-0.1272609909936929</v>
      </c>
      <c r="E4399">
        <v>0.26428871688885253</v>
      </c>
      <c r="F4399">
        <v>0.1998720717926433</v>
      </c>
      <c r="G4399">
        <f t="shared" si="68"/>
        <v>36.64166666666523</v>
      </c>
    </row>
    <row r="4400" spans="1:7" x14ac:dyDescent="0.3">
      <c r="A4400">
        <v>-0.2089095413018395</v>
      </c>
      <c r="B4400">
        <v>0.17490637519149471</v>
      </c>
      <c r="C4400">
        <v>0.47912920276347271</v>
      </c>
      <c r="D4400">
        <v>-0.12900333175457079</v>
      </c>
      <c r="E4400">
        <v>0.26732938211594109</v>
      </c>
      <c r="F4400">
        <v>0.2018488746785542</v>
      </c>
      <c r="G4400">
        <f t="shared" si="68"/>
        <v>36.649999999998563</v>
      </c>
    </row>
    <row r="4401" spans="1:7" x14ac:dyDescent="0.3">
      <c r="A4401">
        <v>-0.21378836265797779</v>
      </c>
      <c r="B4401">
        <v>0.13337068591281909</v>
      </c>
      <c r="C4401">
        <v>0.46482534877450671</v>
      </c>
      <c r="D4401">
        <v>-0.1303368810661657</v>
      </c>
      <c r="E4401">
        <v>0.26722002502684028</v>
      </c>
      <c r="F4401">
        <v>0.2038397828282697</v>
      </c>
      <c r="G4401">
        <f t="shared" si="68"/>
        <v>36.658333333331896</v>
      </c>
    </row>
    <row r="4402" spans="1:7" x14ac:dyDescent="0.3">
      <c r="A4402">
        <v>-0.3231095368934675</v>
      </c>
      <c r="B4402">
        <v>-0.29838577638499231</v>
      </c>
      <c r="C4402">
        <v>-0.16592142393890141</v>
      </c>
      <c r="D4402">
        <v>-0.11173771950396159</v>
      </c>
      <c r="E4402">
        <v>0.249607646343733</v>
      </c>
      <c r="F4402">
        <v>0.21030615579198081</v>
      </c>
      <c r="G4402">
        <f t="shared" si="68"/>
        <v>36.666666666665229</v>
      </c>
    </row>
    <row r="4403" spans="1:7" x14ac:dyDescent="0.3">
      <c r="A4403">
        <v>-0.17945818751724241</v>
      </c>
      <c r="B4403">
        <v>-0.26169337213427191</v>
      </c>
      <c r="C4403">
        <v>-6.633929702338863E-2</v>
      </c>
      <c r="D4403">
        <v>-0.11401149458393491</v>
      </c>
      <c r="E4403">
        <v>0.2441337947903216</v>
      </c>
      <c r="F4403">
        <v>0.22459856920109411</v>
      </c>
      <c r="G4403">
        <f t="shared" si="68"/>
        <v>36.674999999998562</v>
      </c>
    </row>
    <row r="4404" spans="1:7" x14ac:dyDescent="0.3">
      <c r="A4404">
        <v>-0.14854448474751761</v>
      </c>
      <c r="B4404">
        <v>-0.1588334460930183</v>
      </c>
      <c r="C4404">
        <v>-5.1039625186302118E-2</v>
      </c>
      <c r="D4404">
        <v>-0.1091561280311239</v>
      </c>
      <c r="E4404">
        <v>0.2383599144428511</v>
      </c>
      <c r="F4404">
        <v>0.2297050830188479</v>
      </c>
      <c r="G4404">
        <f t="shared" si="68"/>
        <v>36.683333333331895</v>
      </c>
    </row>
    <row r="4405" spans="1:7" x14ac:dyDescent="0.3">
      <c r="A4405">
        <v>-0.16392628134692661</v>
      </c>
      <c r="B4405">
        <v>-8.393582586055795E-2</v>
      </c>
      <c r="C4405">
        <v>-2.684834672321532E-2</v>
      </c>
      <c r="D4405">
        <v>-0.1112094215986256</v>
      </c>
      <c r="E4405">
        <v>0.23556194603728539</v>
      </c>
      <c r="F4405">
        <v>0.23648992143454481</v>
      </c>
      <c r="G4405">
        <f t="shared" si="68"/>
        <v>36.691666666665228</v>
      </c>
    </row>
    <row r="4406" spans="1:7" x14ac:dyDescent="0.3">
      <c r="A4406">
        <v>-0.12648282307001499</v>
      </c>
      <c r="B4406">
        <v>-0.14168921928519559</v>
      </c>
      <c r="C4406">
        <v>-3.582846416330407E-3</v>
      </c>
      <c r="D4406">
        <v>-0.1091326313002725</v>
      </c>
      <c r="E4406">
        <v>0.23530586842048509</v>
      </c>
      <c r="F4406">
        <v>0.23668691714728091</v>
      </c>
      <c r="G4406">
        <f t="shared" si="68"/>
        <v>36.69999999999856</v>
      </c>
    </row>
    <row r="4407" spans="1:7" x14ac:dyDescent="0.3">
      <c r="A4407">
        <v>-0.17419160329838129</v>
      </c>
      <c r="B4407">
        <v>-0.16412481431438219</v>
      </c>
      <c r="C4407">
        <v>2.4410526398855078E-3</v>
      </c>
      <c r="D4407">
        <v>-0.1117180848999724</v>
      </c>
      <c r="E4407">
        <v>0.23481924960301051</v>
      </c>
      <c r="F4407">
        <v>0.24102786322046449</v>
      </c>
      <c r="G4407">
        <f t="shared" si="68"/>
        <v>36.708333333331893</v>
      </c>
    </row>
    <row r="4408" spans="1:7" x14ac:dyDescent="0.3">
      <c r="A4408">
        <v>-0.19198913443967819</v>
      </c>
      <c r="B4408">
        <v>-0.1149648695576649</v>
      </c>
      <c r="C4408">
        <v>2.139651786014193E-2</v>
      </c>
      <c r="D4408">
        <v>-0.1101437544182593</v>
      </c>
      <c r="E4408">
        <v>0.23784410981716189</v>
      </c>
      <c r="F4408">
        <v>0.24088772678978021</v>
      </c>
      <c r="G4408">
        <f t="shared" si="68"/>
        <v>36.716666666665226</v>
      </c>
    </row>
    <row r="4409" spans="1:7" x14ac:dyDescent="0.3">
      <c r="A4409">
        <v>-0.18130047551842729</v>
      </c>
      <c r="B4409">
        <v>-0.1637987703813916</v>
      </c>
      <c r="C4409">
        <v>2.027452062521087E-2</v>
      </c>
      <c r="D4409">
        <v>-0.1083965746755641</v>
      </c>
      <c r="E4409">
        <v>0.24192259007035641</v>
      </c>
      <c r="F4409">
        <v>0.24300053197979959</v>
      </c>
      <c r="G4409">
        <f t="shared" si="68"/>
        <v>36.724999999998559</v>
      </c>
    </row>
    <row r="4410" spans="1:7" x14ac:dyDescent="0.3">
      <c r="A4410">
        <v>-0.19276211121864181</v>
      </c>
      <c r="B4410">
        <v>-0.19251679207766831</v>
      </c>
      <c r="C4410">
        <v>2.148545871551057E-2</v>
      </c>
      <c r="D4410">
        <v>-0.1078020003494181</v>
      </c>
      <c r="E4410">
        <v>0.2450587485434447</v>
      </c>
      <c r="F4410">
        <v>0.24370156650272179</v>
      </c>
      <c r="G4410">
        <f t="shared" si="68"/>
        <v>36.733333333331892</v>
      </c>
    </row>
    <row r="4411" spans="1:7" x14ac:dyDescent="0.3">
      <c r="A4411">
        <v>-0.1973178399394987</v>
      </c>
      <c r="B4411">
        <v>-0.21475626889283389</v>
      </c>
      <c r="C4411">
        <v>3.4747668660954377E-2</v>
      </c>
      <c r="D4411">
        <v>-0.11024842786421921</v>
      </c>
      <c r="E4411">
        <v>0.24967368902301951</v>
      </c>
      <c r="F4411">
        <v>0.24292995015707841</v>
      </c>
      <c r="G4411">
        <f t="shared" si="68"/>
        <v>36.741666666665225</v>
      </c>
    </row>
    <row r="4412" spans="1:7" x14ac:dyDescent="0.3">
      <c r="A4412">
        <v>-0.1689274341776818</v>
      </c>
      <c r="B4412">
        <v>-0.22117141905266979</v>
      </c>
      <c r="C4412">
        <v>1.5738243117323591E-2</v>
      </c>
      <c r="D4412">
        <v>-0.1117870436334292</v>
      </c>
      <c r="E4412">
        <v>0.25037979299199209</v>
      </c>
      <c r="F4412">
        <v>0.24294981720861419</v>
      </c>
      <c r="G4412">
        <f t="shared" si="68"/>
        <v>36.749999999998558</v>
      </c>
    </row>
    <row r="4413" spans="1:7" x14ac:dyDescent="0.3">
      <c r="A4413">
        <v>-0.1996575007731427</v>
      </c>
      <c r="B4413">
        <v>-0.1704790556579274</v>
      </c>
      <c r="C4413">
        <v>1.8044271996322031E-3</v>
      </c>
      <c r="D4413">
        <v>-0.1128749818192953</v>
      </c>
      <c r="E4413">
        <v>0.2497838043523298</v>
      </c>
      <c r="F4413">
        <v>0.2391719589469585</v>
      </c>
      <c r="G4413">
        <f t="shared" si="68"/>
        <v>36.75833333333189</v>
      </c>
    </row>
    <row r="4414" spans="1:7" x14ac:dyDescent="0.3">
      <c r="A4414">
        <v>-0.1802321671844524</v>
      </c>
      <c r="B4414">
        <v>-6.2087421896674481E-2</v>
      </c>
      <c r="C4414">
        <v>-5.5212674076842274E-3</v>
      </c>
      <c r="D4414">
        <v>-0.1103851879239441</v>
      </c>
      <c r="E4414">
        <v>0.24549574617134531</v>
      </c>
      <c r="F4414">
        <v>0.2395332128675296</v>
      </c>
      <c r="G4414">
        <f t="shared" si="68"/>
        <v>36.766666666665223</v>
      </c>
    </row>
    <row r="4415" spans="1:7" x14ac:dyDescent="0.3">
      <c r="A4415">
        <v>-0.18214556147314581</v>
      </c>
      <c r="B4415">
        <v>-8.2331643210141692E-2</v>
      </c>
      <c r="C4415">
        <v>-5.8104929202377219E-2</v>
      </c>
      <c r="D4415">
        <v>-0.109761362996081</v>
      </c>
      <c r="E4415">
        <v>0.24149606307577731</v>
      </c>
      <c r="F4415">
        <v>0.24437776564301131</v>
      </c>
      <c r="G4415">
        <f t="shared" si="68"/>
        <v>36.774999999998556</v>
      </c>
    </row>
    <row r="4416" spans="1:7" x14ac:dyDescent="0.3">
      <c r="A4416">
        <v>-0.24409307506790021</v>
      </c>
      <c r="B4416">
        <v>-0.29647940343280538</v>
      </c>
      <c r="C4416">
        <v>0.14893341003079891</v>
      </c>
      <c r="D4416">
        <v>-0.10765634133772919</v>
      </c>
      <c r="E4416">
        <v>0.2391777167942116</v>
      </c>
      <c r="F4416">
        <v>0.25076266018690119</v>
      </c>
      <c r="G4416">
        <f t="shared" si="68"/>
        <v>36.783333333331889</v>
      </c>
    </row>
    <row r="4417" spans="1:7" x14ac:dyDescent="0.3">
      <c r="A4417">
        <v>-0.23994617572565291</v>
      </c>
      <c r="B4417">
        <v>-0.23793306183338811</v>
      </c>
      <c r="C4417">
        <v>0.1053352904288973</v>
      </c>
      <c r="D4417">
        <v>-0.1085075865390419</v>
      </c>
      <c r="E4417">
        <v>0.23551541441456381</v>
      </c>
      <c r="F4417">
        <v>0.24948934369550951</v>
      </c>
      <c r="G4417">
        <f t="shared" si="68"/>
        <v>36.791666666665222</v>
      </c>
    </row>
    <row r="4418" spans="1:7" x14ac:dyDescent="0.3">
      <c r="A4418">
        <v>-0.19201915027289559</v>
      </c>
      <c r="B4418">
        <v>-7.1262351742057903E-2</v>
      </c>
      <c r="C4418">
        <v>0.1574143991538165</v>
      </c>
      <c r="D4418">
        <v>-0.1206829285273941</v>
      </c>
      <c r="E4418">
        <v>0.23870333348192391</v>
      </c>
      <c r="F4418">
        <v>0.2428505384952796</v>
      </c>
      <c r="G4418">
        <f t="shared" si="68"/>
        <v>36.799999999998555</v>
      </c>
    </row>
    <row r="4419" spans="1:7" x14ac:dyDescent="0.3">
      <c r="A4419">
        <v>-0.20681433502085131</v>
      </c>
      <c r="B4419">
        <v>-8.3636540990001243E-2</v>
      </c>
      <c r="C4419">
        <v>9.7247374886195781E-2</v>
      </c>
      <c r="D4419">
        <v>-0.12486698775602199</v>
      </c>
      <c r="E4419">
        <v>0.2406559935606761</v>
      </c>
      <c r="F4419">
        <v>0.240681593593222</v>
      </c>
      <c r="G4419">
        <f t="shared" si="68"/>
        <v>36.808333333331888</v>
      </c>
    </row>
    <row r="4420" spans="1:7" x14ac:dyDescent="0.3">
      <c r="A4420">
        <v>-0.26717480901203622</v>
      </c>
      <c r="B4420">
        <v>-0.2044505703107474</v>
      </c>
      <c r="C4420">
        <v>0.10766330392439361</v>
      </c>
      <c r="D4420">
        <v>-0.1150557324489231</v>
      </c>
      <c r="E4420">
        <v>0.24316888792589031</v>
      </c>
      <c r="F4420">
        <v>0.2389735115670408</v>
      </c>
      <c r="G4420">
        <f t="shared" ref="G4420:G4483" si="69">G4419+1/120</f>
        <v>36.81666666666522</v>
      </c>
    </row>
    <row r="4421" spans="1:7" x14ac:dyDescent="0.3">
      <c r="A4421">
        <v>-0.31634326069252222</v>
      </c>
      <c r="B4421">
        <v>-0.25125519632293558</v>
      </c>
      <c r="C4421">
        <v>0.1443477400410203</v>
      </c>
      <c r="D4421">
        <v>-0.11433708361747399</v>
      </c>
      <c r="E4421">
        <v>0.25054198898036012</v>
      </c>
      <c r="F4421">
        <v>0.2359270860062164</v>
      </c>
      <c r="G4421">
        <f t="shared" si="69"/>
        <v>36.824999999998553</v>
      </c>
    </row>
    <row r="4422" spans="1:7" x14ac:dyDescent="0.3">
      <c r="A4422">
        <v>-0.23670241833413219</v>
      </c>
      <c r="B4422">
        <v>-0.1238102667323073</v>
      </c>
      <c r="C4422">
        <v>4.8655452709651693E-2</v>
      </c>
      <c r="D4422">
        <v>-0.1220150912413112</v>
      </c>
      <c r="E4422">
        <v>0.25143968221200408</v>
      </c>
      <c r="F4422">
        <v>0.23664926866327241</v>
      </c>
      <c r="G4422">
        <f t="shared" si="69"/>
        <v>36.833333333331886</v>
      </c>
    </row>
    <row r="4423" spans="1:7" x14ac:dyDescent="0.3">
      <c r="A4423">
        <v>-0.2968867090741894</v>
      </c>
      <c r="B4423">
        <v>-0.32884074189294749</v>
      </c>
      <c r="C4423">
        <v>-8.4643653549353839E-2</v>
      </c>
      <c r="D4423">
        <v>-0.1262741925877624</v>
      </c>
      <c r="E4423">
        <v>0.25932989948847801</v>
      </c>
      <c r="F4423">
        <v>0.22931127847175889</v>
      </c>
      <c r="G4423">
        <f t="shared" si="69"/>
        <v>36.841666666665219</v>
      </c>
    </row>
    <row r="4424" spans="1:7" x14ac:dyDescent="0.3">
      <c r="A4424">
        <v>-0.28799577416770139</v>
      </c>
      <c r="B4424">
        <v>-0.3590553238134282</v>
      </c>
      <c r="C4424">
        <v>-0.1070886371996525</v>
      </c>
      <c r="D4424">
        <v>-0.12777516387662491</v>
      </c>
      <c r="E4424">
        <v>0.26026010343230538</v>
      </c>
      <c r="F4424">
        <v>0.22612646814571499</v>
      </c>
      <c r="G4424">
        <f t="shared" si="69"/>
        <v>36.849999999998552</v>
      </c>
    </row>
    <row r="4425" spans="1:7" x14ac:dyDescent="0.3">
      <c r="A4425">
        <v>-0.29682301181551102</v>
      </c>
      <c r="B4425">
        <v>-0.17966465411455099</v>
      </c>
      <c r="C4425">
        <v>-0.1017530869990244</v>
      </c>
      <c r="D4425">
        <v>-0.12658240025257159</v>
      </c>
      <c r="E4425">
        <v>0.25830256804238733</v>
      </c>
      <c r="F4425">
        <v>0.22448759532138349</v>
      </c>
      <c r="G4425">
        <f t="shared" si="69"/>
        <v>36.858333333331885</v>
      </c>
    </row>
    <row r="4426" spans="1:7" x14ac:dyDescent="0.3">
      <c r="A4426">
        <v>-0.23151171952593599</v>
      </c>
      <c r="B4426">
        <v>9.4640826522965293E-2</v>
      </c>
      <c r="C4426">
        <v>0.1004472168624988</v>
      </c>
      <c r="D4426">
        <v>-0.12866204997450009</v>
      </c>
      <c r="E4426">
        <v>0.25251199334543623</v>
      </c>
      <c r="F4426">
        <v>0.22553213479557041</v>
      </c>
      <c r="G4426">
        <f t="shared" si="69"/>
        <v>36.866666666665218</v>
      </c>
    </row>
    <row r="4427" spans="1:7" x14ac:dyDescent="0.3">
      <c r="A4427">
        <v>-0.26307372492909581</v>
      </c>
      <c r="B4427">
        <v>-7.9141626513020216E-2</v>
      </c>
      <c r="C4427">
        <v>6.8684188187880343E-2</v>
      </c>
      <c r="D4427">
        <v>-0.117942018525982</v>
      </c>
      <c r="E4427">
        <v>0.24749676080834951</v>
      </c>
      <c r="F4427">
        <v>0.23071987152189641</v>
      </c>
      <c r="G4427">
        <f t="shared" si="69"/>
        <v>36.87499999999855</v>
      </c>
    </row>
    <row r="4428" spans="1:7" x14ac:dyDescent="0.3">
      <c r="A4428">
        <v>-0.32962878674463331</v>
      </c>
      <c r="B4428">
        <v>-0.30395320806351978</v>
      </c>
      <c r="C4428">
        <v>-7.7059556663369722E-2</v>
      </c>
      <c r="D4428">
        <v>-0.12086030769199969</v>
      </c>
      <c r="E4428">
        <v>0.25198455127977409</v>
      </c>
      <c r="F4428">
        <v>0.22216468186719121</v>
      </c>
      <c r="G4428">
        <f t="shared" si="69"/>
        <v>36.883333333331883</v>
      </c>
    </row>
    <row r="4429" spans="1:7" x14ac:dyDescent="0.3">
      <c r="A4429">
        <v>-0.27698948286025321</v>
      </c>
      <c r="B4429">
        <v>-7.6346243664273075E-2</v>
      </c>
      <c r="C4429">
        <v>-5.9522584355692659E-2</v>
      </c>
      <c r="D4429">
        <v>-0.1344743142574843</v>
      </c>
      <c r="E4429">
        <v>0.25297927252800062</v>
      </c>
      <c r="F4429">
        <v>0.2180617174665139</v>
      </c>
      <c r="G4429">
        <f t="shared" si="69"/>
        <v>36.891666666665216</v>
      </c>
    </row>
    <row r="4430" spans="1:7" x14ac:dyDescent="0.3">
      <c r="A4430">
        <v>-0.35319918263718592</v>
      </c>
      <c r="B4430">
        <v>-0.3277501721974469</v>
      </c>
      <c r="C4430">
        <v>-7.9256390935367363E-2</v>
      </c>
      <c r="D4430">
        <v>-0.13205351606855559</v>
      </c>
      <c r="E4430">
        <v>0.25123198432266131</v>
      </c>
      <c r="F4430">
        <v>0.21758562287935851</v>
      </c>
      <c r="G4430">
        <f t="shared" si="69"/>
        <v>36.899999999998549</v>
      </c>
    </row>
    <row r="4431" spans="1:7" x14ac:dyDescent="0.3">
      <c r="A4431">
        <v>-0.46305385509197527</v>
      </c>
      <c r="B4431">
        <v>-0.37156810696841841</v>
      </c>
      <c r="C4431">
        <v>-6.0507675304407947E-2</v>
      </c>
      <c r="D4431">
        <v>-0.13320038485102911</v>
      </c>
      <c r="E4431">
        <v>0.26076255898266071</v>
      </c>
      <c r="F4431">
        <v>0.20866356478462381</v>
      </c>
      <c r="G4431">
        <f t="shared" si="69"/>
        <v>36.908333333331882</v>
      </c>
    </row>
    <row r="4432" spans="1:7" x14ac:dyDescent="0.3">
      <c r="A4432">
        <v>-0.42156883477916279</v>
      </c>
      <c r="B4432">
        <v>-0.31202673391026892</v>
      </c>
      <c r="C4432">
        <v>-4.1011924178520842E-2</v>
      </c>
      <c r="D4432">
        <v>-0.12971655318631189</v>
      </c>
      <c r="E4432">
        <v>0.26050060377977019</v>
      </c>
      <c r="F4432">
        <v>0.21318894415033179</v>
      </c>
      <c r="G4432">
        <f t="shared" si="69"/>
        <v>36.916666666665215</v>
      </c>
    </row>
    <row r="4433" spans="1:7" x14ac:dyDescent="0.3">
      <c r="A4433">
        <v>-0.4686896159342514</v>
      </c>
      <c r="B4433">
        <v>-0.35645363634719163</v>
      </c>
      <c r="C4433">
        <v>-5.5591456730354543E-3</v>
      </c>
      <c r="D4433">
        <v>-0.13236664437972381</v>
      </c>
      <c r="E4433">
        <v>0.26941793719789392</v>
      </c>
      <c r="F4433">
        <v>0.20663273126661769</v>
      </c>
      <c r="G4433">
        <f t="shared" si="69"/>
        <v>36.924999999998548</v>
      </c>
    </row>
    <row r="4434" spans="1:7" x14ac:dyDescent="0.3">
      <c r="A4434">
        <v>-0.43040594093911999</v>
      </c>
      <c r="B4434">
        <v>-0.27936084978454628</v>
      </c>
      <c r="C4434">
        <v>-0.10176968350506151</v>
      </c>
      <c r="D4434">
        <v>-0.13764614522233251</v>
      </c>
      <c r="E4434">
        <v>0.26938105262021278</v>
      </c>
      <c r="F4434">
        <v>0.19869934955508881</v>
      </c>
      <c r="G4434">
        <f t="shared" si="69"/>
        <v>36.933333333331881</v>
      </c>
    </row>
    <row r="4435" spans="1:7" x14ac:dyDescent="0.3">
      <c r="A4435">
        <v>-0.39926356167362748</v>
      </c>
      <c r="B4435">
        <v>-0.35559463716189399</v>
      </c>
      <c r="C4435">
        <v>-0.14646612930808389</v>
      </c>
      <c r="D4435">
        <v>-0.14067844688767839</v>
      </c>
      <c r="E4435">
        <v>0.2684173529644146</v>
      </c>
      <c r="F4435">
        <v>0.20264975922799011</v>
      </c>
      <c r="G4435">
        <f t="shared" si="69"/>
        <v>36.941666666665213</v>
      </c>
    </row>
    <row r="4436" spans="1:7" x14ac:dyDescent="0.3">
      <c r="A4436">
        <v>-0.47977862256904341</v>
      </c>
      <c r="B4436">
        <v>-0.49377413173336571</v>
      </c>
      <c r="C4436">
        <v>-5.1137124854867988E-2</v>
      </c>
      <c r="D4436">
        <v>-0.13731370941377391</v>
      </c>
      <c r="E4436">
        <v>0.2666058499602858</v>
      </c>
      <c r="F4436">
        <v>0.20519244139407189</v>
      </c>
      <c r="G4436">
        <f t="shared" si="69"/>
        <v>36.949999999998546</v>
      </c>
    </row>
    <row r="4437" spans="1:7" x14ac:dyDescent="0.3">
      <c r="A4437">
        <v>-0.45581104906541092</v>
      </c>
      <c r="B4437">
        <v>-0.44244577095715187</v>
      </c>
      <c r="C4437">
        <v>-3.279670172299877E-2</v>
      </c>
      <c r="D4437">
        <v>-0.13067000526613379</v>
      </c>
      <c r="E4437">
        <v>0.26308480906655768</v>
      </c>
      <c r="F4437">
        <v>0.20656350128459219</v>
      </c>
      <c r="G4437">
        <f t="shared" si="69"/>
        <v>36.958333333331879</v>
      </c>
    </row>
    <row r="4438" spans="1:7" x14ac:dyDescent="0.3">
      <c r="A4438">
        <v>-0.38295194478411071</v>
      </c>
      <c r="B4438">
        <v>-0.30396277006536199</v>
      </c>
      <c r="C4438">
        <v>-1.2598029449316791E-2</v>
      </c>
      <c r="D4438">
        <v>-0.125748504956052</v>
      </c>
      <c r="E4438">
        <v>0.25638016690795179</v>
      </c>
      <c r="F4438">
        <v>0.21253562169721679</v>
      </c>
      <c r="G4438">
        <f t="shared" si="69"/>
        <v>36.966666666665212</v>
      </c>
    </row>
    <row r="4439" spans="1:7" x14ac:dyDescent="0.3">
      <c r="A4439">
        <v>-0.22200692672874611</v>
      </c>
      <c r="B4439">
        <v>4.3150848633325939E-2</v>
      </c>
      <c r="C4439">
        <v>0.1148348136552176</v>
      </c>
      <c r="D4439">
        <v>-0.12970856684392601</v>
      </c>
      <c r="E4439">
        <v>0.24883177510376661</v>
      </c>
      <c r="F4439">
        <v>0.2138041413126367</v>
      </c>
      <c r="G4439">
        <f t="shared" si="69"/>
        <v>36.974999999998545</v>
      </c>
    </row>
    <row r="4440" spans="1:7" x14ac:dyDescent="0.3">
      <c r="A4440">
        <v>-0.26561779903593868</v>
      </c>
      <c r="B4440">
        <v>-0.24598728288615751</v>
      </c>
      <c r="C4440">
        <v>4.8888812608683403E-3</v>
      </c>
      <c r="D4440">
        <v>-0.12581475407771239</v>
      </c>
      <c r="E4440">
        <v>0.24612059003441819</v>
      </c>
      <c r="F4440">
        <v>0.2176028057702305</v>
      </c>
      <c r="G4440">
        <f t="shared" si="69"/>
        <v>36.983333333331878</v>
      </c>
    </row>
    <row r="4441" spans="1:7" x14ac:dyDescent="0.3">
      <c r="A4441">
        <v>-0.33694132112693892</v>
      </c>
      <c r="B4441">
        <v>-0.44120715164091517</v>
      </c>
      <c r="C4441">
        <v>-7.9423252488543122E-2</v>
      </c>
      <c r="D4441">
        <v>-0.1246990331732185</v>
      </c>
      <c r="E4441">
        <v>0.25153749305143192</v>
      </c>
      <c r="F4441">
        <v>0.21751044469872849</v>
      </c>
      <c r="G4441">
        <f t="shared" si="69"/>
        <v>36.991666666665211</v>
      </c>
    </row>
    <row r="4442" spans="1:7" x14ac:dyDescent="0.3">
      <c r="A4442">
        <v>-0.33097954439226962</v>
      </c>
      <c r="B4442">
        <v>-0.4497102952293231</v>
      </c>
      <c r="C4442">
        <v>-5.5054861216538832E-2</v>
      </c>
      <c r="D4442">
        <v>-0.124716693346935</v>
      </c>
      <c r="E4442">
        <v>0.25297929021033949</v>
      </c>
      <c r="F4442">
        <v>0.2203521890698501</v>
      </c>
      <c r="G4442">
        <f t="shared" si="69"/>
        <v>36.999999999998543</v>
      </c>
    </row>
    <row r="4443" spans="1:7" x14ac:dyDescent="0.3">
      <c r="A4443">
        <v>-0.35091270669323521</v>
      </c>
      <c r="B4443">
        <v>-0.50440783434356473</v>
      </c>
      <c r="C4443">
        <v>-1.095532689618621E-2</v>
      </c>
      <c r="D4443">
        <v>-0.12082949822840409</v>
      </c>
      <c r="E4443">
        <v>0.25594218864723739</v>
      </c>
      <c r="F4443">
        <v>0.21730630989248639</v>
      </c>
      <c r="G4443">
        <f t="shared" si="69"/>
        <v>37.008333333331876</v>
      </c>
    </row>
    <row r="4444" spans="1:7" x14ac:dyDescent="0.3">
      <c r="A4444">
        <v>-0.33011289247519071</v>
      </c>
      <c r="B4444">
        <v>-0.38530441377743291</v>
      </c>
      <c r="C4444">
        <v>0.1128330816892379</v>
      </c>
      <c r="D4444">
        <v>-0.12136462234411791</v>
      </c>
      <c r="E4444">
        <v>0.25367393987002768</v>
      </c>
      <c r="F4444">
        <v>0.21986648150108459</v>
      </c>
      <c r="G4444">
        <f t="shared" si="69"/>
        <v>37.016666666665209</v>
      </c>
    </row>
    <row r="4445" spans="1:7" x14ac:dyDescent="0.3">
      <c r="A4445">
        <v>-0.26168519801135459</v>
      </c>
      <c r="B4445">
        <v>-0.21807699125008301</v>
      </c>
      <c r="C4445">
        <v>7.7860957826964144E-2</v>
      </c>
      <c r="D4445">
        <v>-0.12723620516568501</v>
      </c>
      <c r="E4445">
        <v>0.25510031420766521</v>
      </c>
      <c r="F4445">
        <v>0.21986242953909471</v>
      </c>
      <c r="G4445">
        <f t="shared" si="69"/>
        <v>37.024999999998542</v>
      </c>
    </row>
    <row r="4446" spans="1:7" x14ac:dyDescent="0.3">
      <c r="A4446">
        <v>-0.29694050694562729</v>
      </c>
      <c r="B4446">
        <v>-0.44493684007104362</v>
      </c>
      <c r="C4446">
        <v>9.0760245234282805E-2</v>
      </c>
      <c r="D4446">
        <v>-0.12587332666432469</v>
      </c>
      <c r="E4446">
        <v>0.25486985744162799</v>
      </c>
      <c r="F4446">
        <v>0.22568316195602761</v>
      </c>
      <c r="G4446">
        <f t="shared" si="69"/>
        <v>37.033333333331875</v>
      </c>
    </row>
    <row r="4447" spans="1:7" x14ac:dyDescent="0.3">
      <c r="A4447">
        <v>-0.28560592391536171</v>
      </c>
      <c r="B4447">
        <v>-0.43002360239608689</v>
      </c>
      <c r="C4447">
        <v>0.1087686353037257</v>
      </c>
      <c r="D4447">
        <v>-0.12672829421087001</v>
      </c>
      <c r="E4447">
        <v>0.25248318378157392</v>
      </c>
      <c r="F4447">
        <v>0.2302236039317406</v>
      </c>
      <c r="G4447">
        <f t="shared" si="69"/>
        <v>37.041666666665208</v>
      </c>
    </row>
    <row r="4448" spans="1:7" x14ac:dyDescent="0.3">
      <c r="A4448">
        <v>-0.28147585962026511</v>
      </c>
      <c r="B4448">
        <v>-0.38126648208227037</v>
      </c>
      <c r="C4448">
        <v>0.13155712796785121</v>
      </c>
      <c r="D4448">
        <v>-0.1214366468821159</v>
      </c>
      <c r="E4448">
        <v>0.24901957069521091</v>
      </c>
      <c r="F4448">
        <v>0.23281336780824091</v>
      </c>
      <c r="G4448">
        <f t="shared" si="69"/>
        <v>37.049999999998541</v>
      </c>
    </row>
    <row r="4449" spans="1:7" x14ac:dyDescent="0.3">
      <c r="A4449">
        <v>-0.2249196667411642</v>
      </c>
      <c r="B4449">
        <v>-0.1444668894355409</v>
      </c>
      <c r="C4449">
        <v>0.16247236500347689</v>
      </c>
      <c r="D4449">
        <v>-0.12205333132931059</v>
      </c>
      <c r="E4449">
        <v>0.24656157696642261</v>
      </c>
      <c r="F4449">
        <v>0.2291251865326239</v>
      </c>
      <c r="G4449">
        <f t="shared" si="69"/>
        <v>37.058333333331873</v>
      </c>
    </row>
    <row r="4450" spans="1:7" x14ac:dyDescent="0.3">
      <c r="A4450">
        <v>-0.28133079703331348</v>
      </c>
      <c r="B4450">
        <v>-0.30380908546778079</v>
      </c>
      <c r="C4450">
        <v>0.1495607677141686</v>
      </c>
      <c r="D4450">
        <v>-0.11208152124184791</v>
      </c>
      <c r="E4450">
        <v>0.24089760567412019</v>
      </c>
      <c r="F4450">
        <v>0.23150474737016899</v>
      </c>
      <c r="G4450">
        <f t="shared" si="69"/>
        <v>37.066666666665206</v>
      </c>
    </row>
    <row r="4451" spans="1:7" x14ac:dyDescent="0.3">
      <c r="A4451">
        <v>-0.26439176496999972</v>
      </c>
      <c r="B4451">
        <v>-0.25890135976690959</v>
      </c>
      <c r="C4451">
        <v>0.13767191618658919</v>
      </c>
      <c r="D4451">
        <v>-0.1126789382886234</v>
      </c>
      <c r="E4451">
        <v>0.239642834168971</v>
      </c>
      <c r="F4451">
        <v>0.23575448975554569</v>
      </c>
      <c r="G4451">
        <f t="shared" si="69"/>
        <v>37.074999999998539</v>
      </c>
    </row>
    <row r="4452" spans="1:7" x14ac:dyDescent="0.3">
      <c r="A4452">
        <v>-0.2721315174570284</v>
      </c>
      <c r="B4452">
        <v>-0.29047335775254668</v>
      </c>
      <c r="C4452">
        <v>0.13638177496750939</v>
      </c>
      <c r="D4452">
        <v>-0.1155613306150383</v>
      </c>
      <c r="E4452">
        <v>0.24388627719413031</v>
      </c>
      <c r="F4452">
        <v>0.24024774589880701</v>
      </c>
      <c r="G4452">
        <f t="shared" si="69"/>
        <v>37.083333333331872</v>
      </c>
    </row>
    <row r="4453" spans="1:7" x14ac:dyDescent="0.3">
      <c r="A4453">
        <v>-0.21025572833196909</v>
      </c>
      <c r="B4453">
        <v>-8.1227093687200894E-2</v>
      </c>
      <c r="C4453">
        <v>0.123173235492159</v>
      </c>
      <c r="D4453">
        <v>-0.1166146819813883</v>
      </c>
      <c r="E4453">
        <v>0.24535843088794579</v>
      </c>
      <c r="F4453">
        <v>0.23698563179890589</v>
      </c>
      <c r="G4453">
        <f t="shared" si="69"/>
        <v>37.091666666665205</v>
      </c>
    </row>
    <row r="4454" spans="1:7" x14ac:dyDescent="0.3">
      <c r="A4454">
        <v>-0.2341948807394213</v>
      </c>
      <c r="B4454">
        <v>-0.1214758868468423</v>
      </c>
      <c r="C4454">
        <v>9.6844587003125496E-2</v>
      </c>
      <c r="D4454">
        <v>-0.1159267468646462</v>
      </c>
      <c r="E4454">
        <v>0.24634592582860329</v>
      </c>
      <c r="F4454">
        <v>0.23533937452335091</v>
      </c>
      <c r="G4454">
        <f t="shared" si="69"/>
        <v>37.099999999998538</v>
      </c>
    </row>
    <row r="4455" spans="1:7" x14ac:dyDescent="0.3">
      <c r="A4455">
        <v>-0.30311248570523541</v>
      </c>
      <c r="B4455">
        <v>-0.39219494248146131</v>
      </c>
      <c r="C4455">
        <v>0.17464851970483489</v>
      </c>
      <c r="D4455">
        <v>-0.10841322723614109</v>
      </c>
      <c r="E4455">
        <v>0.24958631198240541</v>
      </c>
      <c r="F4455">
        <v>0.24200278193745869</v>
      </c>
      <c r="G4455">
        <f t="shared" si="69"/>
        <v>37.108333333331871</v>
      </c>
    </row>
    <row r="4456" spans="1:7" x14ac:dyDescent="0.3">
      <c r="A4456">
        <v>-0.2317394738522329</v>
      </c>
      <c r="B4456">
        <v>-0.20004086275509581</v>
      </c>
      <c r="C4456">
        <v>0.1249746127337162</v>
      </c>
      <c r="D4456">
        <v>-0.1065425070589897</v>
      </c>
      <c r="E4456">
        <v>0.25061862420832359</v>
      </c>
      <c r="F4456">
        <v>0.23997418723002639</v>
      </c>
      <c r="G4456">
        <f t="shared" si="69"/>
        <v>37.116666666665203</v>
      </c>
    </row>
    <row r="4457" spans="1:7" x14ac:dyDescent="0.3">
      <c r="A4457">
        <v>-0.24773470329012501</v>
      </c>
      <c r="B4457">
        <v>-0.18996394040877129</v>
      </c>
      <c r="C4457">
        <v>9.2636648350816517E-2</v>
      </c>
      <c r="D4457">
        <v>-0.1104634307748084</v>
      </c>
      <c r="E4457">
        <v>0.25117510247843761</v>
      </c>
      <c r="F4457">
        <v>0.23721642651712491</v>
      </c>
      <c r="G4457">
        <f t="shared" si="69"/>
        <v>37.124999999998536</v>
      </c>
    </row>
    <row r="4458" spans="1:7" x14ac:dyDescent="0.3">
      <c r="A4458">
        <v>-0.21560046134947489</v>
      </c>
      <c r="B4458">
        <v>-0.12772692820228759</v>
      </c>
      <c r="C4458">
        <v>7.0330988728839347E-2</v>
      </c>
      <c r="D4458">
        <v>-0.1193674809816825</v>
      </c>
      <c r="E4458">
        <v>0.24831985255705791</v>
      </c>
      <c r="F4458">
        <v>0.24143241415941041</v>
      </c>
      <c r="G4458">
        <f t="shared" si="69"/>
        <v>37.133333333331869</v>
      </c>
    </row>
    <row r="4459" spans="1:7" x14ac:dyDescent="0.3">
      <c r="A4459">
        <v>-0.2170686253511023</v>
      </c>
      <c r="B4459">
        <v>-7.8154022461580402E-2</v>
      </c>
      <c r="C4459">
        <v>8.6861450528233186E-2</v>
      </c>
      <c r="D4459">
        <v>-0.1160214039034444</v>
      </c>
      <c r="E4459">
        <v>0.2484557847326235</v>
      </c>
      <c r="F4459">
        <v>0.2383838847385043</v>
      </c>
      <c r="G4459">
        <f t="shared" si="69"/>
        <v>37.141666666665202</v>
      </c>
    </row>
    <row r="4460" spans="1:7" x14ac:dyDescent="0.3">
      <c r="A4460">
        <v>-0.2769252066411626</v>
      </c>
      <c r="B4460">
        <v>-0.2292517995532701</v>
      </c>
      <c r="C4460">
        <v>0.1506306527211986</v>
      </c>
      <c r="D4460">
        <v>-0.1080056403794272</v>
      </c>
      <c r="E4460">
        <v>0.2422989121966285</v>
      </c>
      <c r="F4460">
        <v>0.24066959353501449</v>
      </c>
      <c r="G4460">
        <f t="shared" si="69"/>
        <v>37.149999999998535</v>
      </c>
    </row>
    <row r="4461" spans="1:7" x14ac:dyDescent="0.3">
      <c r="A4461">
        <v>-0.20925894175572121</v>
      </c>
      <c r="B4461">
        <v>-6.860408449364705E-2</v>
      </c>
      <c r="C4461">
        <v>0.1683111010668909</v>
      </c>
      <c r="D4461">
        <v>-0.1176958415946063</v>
      </c>
      <c r="E4461">
        <v>0.2437000585836763</v>
      </c>
      <c r="F4461">
        <v>0.24255022380472341</v>
      </c>
      <c r="G4461">
        <f t="shared" si="69"/>
        <v>37.158333333331868</v>
      </c>
    </row>
    <row r="4462" spans="1:7" x14ac:dyDescent="0.3">
      <c r="A4462">
        <v>-0.26419540322410001</v>
      </c>
      <c r="B4462">
        <v>-0.18146077250946441</v>
      </c>
      <c r="C4462">
        <v>0.12818795249842099</v>
      </c>
      <c r="D4462">
        <v>-0.11149377104297289</v>
      </c>
      <c r="E4462">
        <v>0.23912136227916819</v>
      </c>
      <c r="F4462">
        <v>0.23791054116216631</v>
      </c>
      <c r="G4462">
        <f t="shared" si="69"/>
        <v>37.166666666665201</v>
      </c>
    </row>
    <row r="4463" spans="1:7" x14ac:dyDescent="0.3">
      <c r="A4463">
        <v>-0.2144050999496476</v>
      </c>
      <c r="B4463">
        <v>1.998366807284015E-2</v>
      </c>
      <c r="C4463">
        <v>0.1359376220646957</v>
      </c>
      <c r="D4463">
        <v>-0.1185298993623332</v>
      </c>
      <c r="E4463">
        <v>0.2430459604100349</v>
      </c>
      <c r="F4463">
        <v>0.23486910831155591</v>
      </c>
      <c r="G4463">
        <f t="shared" si="69"/>
        <v>37.174999999998533</v>
      </c>
    </row>
    <row r="4464" spans="1:7" x14ac:dyDescent="0.3">
      <c r="A4464">
        <v>-0.26938050972317928</v>
      </c>
      <c r="B4464">
        <v>-0.25257385242715308</v>
      </c>
      <c r="C4464">
        <v>8.0504901063445683E-2</v>
      </c>
      <c r="D4464">
        <v>-0.12317642226626691</v>
      </c>
      <c r="E4464">
        <v>0.24389434397002199</v>
      </c>
      <c r="F4464">
        <v>0.2387478715472246</v>
      </c>
      <c r="G4464">
        <f t="shared" si="69"/>
        <v>37.183333333331866</v>
      </c>
    </row>
    <row r="4465" spans="1:7" x14ac:dyDescent="0.3">
      <c r="A4465">
        <v>-0.28983777402047373</v>
      </c>
      <c r="B4465">
        <v>-0.27041978867539268</v>
      </c>
      <c r="C4465">
        <v>9.4839850556169336E-2</v>
      </c>
      <c r="D4465">
        <v>-0.1206906016577643</v>
      </c>
      <c r="E4465">
        <v>0.24764743028336261</v>
      </c>
      <c r="F4465">
        <v>0.23605273815036079</v>
      </c>
      <c r="G4465">
        <f t="shared" si="69"/>
        <v>37.191666666665199</v>
      </c>
    </row>
    <row r="4466" spans="1:7" x14ac:dyDescent="0.3">
      <c r="A4466">
        <v>-0.30443112480243067</v>
      </c>
      <c r="B4466">
        <v>-0.32378018237936362</v>
      </c>
      <c r="C4466">
        <v>0.1117771718854078</v>
      </c>
      <c r="D4466">
        <v>-0.1152658708972486</v>
      </c>
      <c r="E4466">
        <v>0.25215830344565698</v>
      </c>
      <c r="F4466">
        <v>0.2332673650174196</v>
      </c>
      <c r="G4466">
        <f t="shared" si="69"/>
        <v>37.199999999998532</v>
      </c>
    </row>
    <row r="4467" spans="1:7" x14ac:dyDescent="0.3">
      <c r="A4467">
        <v>-0.29550684864068649</v>
      </c>
      <c r="B4467">
        <v>-0.34931110240288538</v>
      </c>
      <c r="C4467">
        <v>9.2821320563307178E-2</v>
      </c>
      <c r="D4467">
        <v>-0.1216628805377587</v>
      </c>
      <c r="E4467">
        <v>0.25360463396091598</v>
      </c>
      <c r="F4467">
        <v>0.23298691947932629</v>
      </c>
      <c r="G4467">
        <f t="shared" si="69"/>
        <v>37.208333333331865</v>
      </c>
    </row>
    <row r="4468" spans="1:7" x14ac:dyDescent="0.3">
      <c r="A4468">
        <v>-0.26021121781402268</v>
      </c>
      <c r="B4468">
        <v>-0.1165484733568473</v>
      </c>
      <c r="C4468">
        <v>3.9193717495232212E-2</v>
      </c>
      <c r="D4468">
        <v>-0.12889620434735119</v>
      </c>
      <c r="E4468">
        <v>0.25290971883377977</v>
      </c>
      <c r="F4468">
        <v>0.22806873885722259</v>
      </c>
      <c r="G4468">
        <f t="shared" si="69"/>
        <v>37.216666666665198</v>
      </c>
    </row>
    <row r="4469" spans="1:7" x14ac:dyDescent="0.3">
      <c r="A4469">
        <v>-0.36146168695163661</v>
      </c>
      <c r="B4469">
        <v>-0.48826821822978572</v>
      </c>
      <c r="C4469">
        <v>-2.2256276724358679E-2</v>
      </c>
      <c r="D4469">
        <v>-0.12268964704034049</v>
      </c>
      <c r="E4469">
        <v>0.25972846538853961</v>
      </c>
      <c r="F4469">
        <v>0.2214393172522304</v>
      </c>
      <c r="G4469">
        <f t="shared" si="69"/>
        <v>37.224999999998531</v>
      </c>
    </row>
    <row r="4470" spans="1:7" x14ac:dyDescent="0.3">
      <c r="A4470">
        <v>-0.34348991187170658</v>
      </c>
      <c r="B4470">
        <v>-0.47143444519175332</v>
      </c>
      <c r="C4470">
        <v>-3.1900882795888749E-2</v>
      </c>
      <c r="D4470">
        <v>-0.12607545748878221</v>
      </c>
      <c r="E4470">
        <v>0.25853473804845212</v>
      </c>
      <c r="F4470">
        <v>0.22164006496640451</v>
      </c>
      <c r="G4470">
        <f t="shared" si="69"/>
        <v>37.233333333331863</v>
      </c>
    </row>
    <row r="4471" spans="1:7" x14ac:dyDescent="0.3">
      <c r="A4471">
        <v>-0.26488888828826801</v>
      </c>
      <c r="B4471">
        <v>-0.2093141338952513</v>
      </c>
      <c r="C4471">
        <v>5.7089134177528013E-2</v>
      </c>
      <c r="D4471">
        <v>-0.12724996849464021</v>
      </c>
      <c r="E4471">
        <v>0.24925959862598099</v>
      </c>
      <c r="F4471">
        <v>0.23158606042140389</v>
      </c>
      <c r="G4471">
        <f t="shared" si="69"/>
        <v>37.241666666665196</v>
      </c>
    </row>
    <row r="4472" spans="1:7" x14ac:dyDescent="0.3">
      <c r="A4472">
        <v>-0.28629368216102807</v>
      </c>
      <c r="B4472">
        <v>-0.1953899313991406</v>
      </c>
      <c r="C4472">
        <v>8.1380097016397132E-2</v>
      </c>
      <c r="D4472">
        <v>-0.12725737255251079</v>
      </c>
      <c r="E4472">
        <v>0.2481834829129809</v>
      </c>
      <c r="F4472">
        <v>0.22760125049467311</v>
      </c>
      <c r="G4472">
        <f t="shared" si="69"/>
        <v>37.249999999998529</v>
      </c>
    </row>
    <row r="4473" spans="1:7" x14ac:dyDescent="0.3">
      <c r="A4473">
        <v>-0.35920772933080142</v>
      </c>
      <c r="B4473">
        <v>-0.37044652964573982</v>
      </c>
      <c r="C4473">
        <v>-4.1615332205799452E-2</v>
      </c>
      <c r="D4473">
        <v>-0.12519089900527561</v>
      </c>
      <c r="E4473">
        <v>0.25123155242209039</v>
      </c>
      <c r="F4473">
        <v>0.2176101760106037</v>
      </c>
      <c r="G4473">
        <f t="shared" si="69"/>
        <v>37.258333333331862</v>
      </c>
    </row>
    <row r="4474" spans="1:7" x14ac:dyDescent="0.3">
      <c r="A4474">
        <v>-0.35278678073204078</v>
      </c>
      <c r="B4474">
        <v>-0.38174560687570641</v>
      </c>
      <c r="C4474">
        <v>-5.1386483839665778E-2</v>
      </c>
      <c r="D4474">
        <v>-0.1309426488025395</v>
      </c>
      <c r="E4474">
        <v>0.25280398361463841</v>
      </c>
      <c r="F4474">
        <v>0.21783643783764331</v>
      </c>
      <c r="G4474">
        <f t="shared" si="69"/>
        <v>37.266666666665195</v>
      </c>
    </row>
    <row r="4475" spans="1:7" x14ac:dyDescent="0.3">
      <c r="A4475">
        <v>-0.34037924663921332</v>
      </c>
      <c r="B4475">
        <v>-0.42342832708104172</v>
      </c>
      <c r="C4475">
        <v>-5.9866877101983407E-2</v>
      </c>
      <c r="D4475">
        <v>-0.13079679137223049</v>
      </c>
      <c r="E4475">
        <v>0.2569285480668676</v>
      </c>
      <c r="F4475">
        <v>0.21988431153723559</v>
      </c>
      <c r="G4475">
        <f t="shared" si="69"/>
        <v>37.274999999998528</v>
      </c>
    </row>
    <row r="4476" spans="1:7" x14ac:dyDescent="0.3">
      <c r="A4476">
        <v>-0.35807505506671089</v>
      </c>
      <c r="B4476">
        <v>-0.45374164201766332</v>
      </c>
      <c r="C4476">
        <v>-6.8193424764975252E-2</v>
      </c>
      <c r="D4476">
        <v>-0.1296820032195892</v>
      </c>
      <c r="E4476">
        <v>0.26003332506528698</v>
      </c>
      <c r="F4476">
        <v>0.2193421711819615</v>
      </c>
      <c r="G4476">
        <f t="shared" si="69"/>
        <v>37.283333333331861</v>
      </c>
    </row>
    <row r="4477" spans="1:7" x14ac:dyDescent="0.3">
      <c r="A4477">
        <v>-0.39201510031849068</v>
      </c>
      <c r="B4477">
        <v>-0.3990613725122279</v>
      </c>
      <c r="C4477">
        <v>-4.4359942621407522E-2</v>
      </c>
      <c r="D4477">
        <v>-0.1328248212667778</v>
      </c>
      <c r="E4477">
        <v>0.26319049256630922</v>
      </c>
      <c r="F4477">
        <v>0.21565214650823461</v>
      </c>
      <c r="G4477">
        <f t="shared" si="69"/>
        <v>37.291666666665193</v>
      </c>
    </row>
    <row r="4478" spans="1:7" x14ac:dyDescent="0.3">
      <c r="A4478">
        <v>-0.35250738776958501</v>
      </c>
      <c r="B4478">
        <v>-0.27244455696835029</v>
      </c>
      <c r="C4478">
        <v>-8.3654358956349609E-2</v>
      </c>
      <c r="D4478">
        <v>-0.1332750651870204</v>
      </c>
      <c r="E4478">
        <v>0.26354394722079838</v>
      </c>
      <c r="F4478">
        <v>0.21003218172013369</v>
      </c>
      <c r="G4478">
        <f t="shared" si="69"/>
        <v>37.299999999998526</v>
      </c>
    </row>
    <row r="4479" spans="1:7" x14ac:dyDescent="0.3">
      <c r="A4479">
        <v>-0.46136227785153888</v>
      </c>
      <c r="B4479">
        <v>-0.49967462835500631</v>
      </c>
      <c r="C4479">
        <v>-5.9757917704789318E-2</v>
      </c>
      <c r="D4479">
        <v>-0.12947771593347521</v>
      </c>
      <c r="E4479">
        <v>0.27012640583495012</v>
      </c>
      <c r="F4479">
        <v>0.20539502103285701</v>
      </c>
      <c r="G4479">
        <f t="shared" si="69"/>
        <v>37.308333333331859</v>
      </c>
    </row>
    <row r="4480" spans="1:7" x14ac:dyDescent="0.3">
      <c r="A4480">
        <v>-0.4404752384384219</v>
      </c>
      <c r="B4480">
        <v>-0.4571144466306768</v>
      </c>
      <c r="C4480">
        <v>-3.3193018686591837E-2</v>
      </c>
      <c r="D4480">
        <v>-0.13113219227226389</v>
      </c>
      <c r="E4480">
        <v>0.26789690897555951</v>
      </c>
      <c r="F4480">
        <v>0.21038414568537381</v>
      </c>
      <c r="G4480">
        <f t="shared" si="69"/>
        <v>37.316666666665192</v>
      </c>
    </row>
    <row r="4481" spans="1:7" x14ac:dyDescent="0.3">
      <c r="A4481">
        <v>-0.37973690195822118</v>
      </c>
      <c r="B4481">
        <v>-0.41142098741999322</v>
      </c>
      <c r="C4481">
        <v>-4.9057151055513087E-2</v>
      </c>
      <c r="D4481">
        <v>-0.132317032699936</v>
      </c>
      <c r="E4481">
        <v>0.25973049957804528</v>
      </c>
      <c r="F4481">
        <v>0.21579360071458181</v>
      </c>
      <c r="G4481">
        <f t="shared" si="69"/>
        <v>37.324999999998525</v>
      </c>
    </row>
    <row r="4482" spans="1:7" x14ac:dyDescent="0.3">
      <c r="A4482">
        <v>-0.34616087058891698</v>
      </c>
      <c r="B4482">
        <v>-0.38843367571895782</v>
      </c>
      <c r="C4482">
        <v>-5.0969406849574357E-2</v>
      </c>
      <c r="D4482">
        <v>-0.12880333274730321</v>
      </c>
      <c r="E4482">
        <v>0.25629800009543119</v>
      </c>
      <c r="F4482">
        <v>0.21838309737315581</v>
      </c>
      <c r="G4482">
        <f t="shared" si="69"/>
        <v>37.333333333331858</v>
      </c>
    </row>
    <row r="4483" spans="1:7" x14ac:dyDescent="0.3">
      <c r="A4483">
        <v>-0.38188894718322619</v>
      </c>
      <c r="B4483">
        <v>-0.36040819960685688</v>
      </c>
      <c r="C4483">
        <v>-3.3355655840673952E-2</v>
      </c>
      <c r="D4483">
        <v>-0.1249908618569332</v>
      </c>
      <c r="E4483">
        <v>0.25299777777836041</v>
      </c>
      <c r="F4483">
        <v>0.21488997250164871</v>
      </c>
      <c r="G4483">
        <f t="shared" si="69"/>
        <v>37.341666666665191</v>
      </c>
    </row>
    <row r="4484" spans="1:7" x14ac:dyDescent="0.3">
      <c r="A4484">
        <v>-0.27487893077347603</v>
      </c>
      <c r="B4484">
        <v>-0.21779756332875441</v>
      </c>
      <c r="C4484">
        <v>6.4668383150399467E-2</v>
      </c>
      <c r="D4484">
        <v>-0.12542396691800159</v>
      </c>
      <c r="E4484">
        <v>0.24485067868918189</v>
      </c>
      <c r="F4484">
        <v>0.2215788727428874</v>
      </c>
      <c r="G4484">
        <f t="shared" ref="G4484:G4547" si="70">G4483+1/120</f>
        <v>37.349999999998523</v>
      </c>
    </row>
    <row r="4485" spans="1:7" x14ac:dyDescent="0.3">
      <c r="A4485">
        <v>-0.27123042065520969</v>
      </c>
      <c r="B4485">
        <v>-0.21435152825421311</v>
      </c>
      <c r="C4485">
        <v>4.9467519603410968E-2</v>
      </c>
      <c r="D4485">
        <v>-0.12426409567601709</v>
      </c>
      <c r="E4485">
        <v>0.2461642772746325</v>
      </c>
      <c r="F4485">
        <v>0.22398048771167911</v>
      </c>
      <c r="G4485">
        <f t="shared" si="70"/>
        <v>37.358333333331856</v>
      </c>
    </row>
    <row r="4486" spans="1:7" x14ac:dyDescent="0.3">
      <c r="A4486">
        <v>-0.27577403968634218</v>
      </c>
      <c r="B4486">
        <v>-0.19910681575612099</v>
      </c>
      <c r="C4486">
        <v>6.1512979036907368E-2</v>
      </c>
      <c r="D4486">
        <v>-0.12721341610930029</v>
      </c>
      <c r="E4486">
        <v>0.24805768093794919</v>
      </c>
      <c r="F4486">
        <v>0.22831828445075969</v>
      </c>
      <c r="G4486">
        <f t="shared" si="70"/>
        <v>37.366666666665189</v>
      </c>
    </row>
    <row r="4487" spans="1:7" x14ac:dyDescent="0.3">
      <c r="A4487">
        <v>-0.27751491728192451</v>
      </c>
      <c r="B4487">
        <v>-0.22534141917549741</v>
      </c>
      <c r="C4487">
        <v>6.4872607444704661E-2</v>
      </c>
      <c r="D4487">
        <v>-0.1284907026751809</v>
      </c>
      <c r="E4487">
        <v>0.2483936954372018</v>
      </c>
      <c r="F4487">
        <v>0.23164860129528231</v>
      </c>
      <c r="G4487">
        <f t="shared" si="70"/>
        <v>37.374999999998522</v>
      </c>
    </row>
    <row r="4488" spans="1:7" x14ac:dyDescent="0.3">
      <c r="A4488">
        <v>-0.2995001741119257</v>
      </c>
      <c r="B4488">
        <v>-0.25072849387551521</v>
      </c>
      <c r="C4488">
        <v>-3.9197471272148697E-2</v>
      </c>
      <c r="D4488">
        <v>-0.12517801119652089</v>
      </c>
      <c r="E4488">
        <v>0.25841221265293918</v>
      </c>
      <c r="F4488">
        <v>0.21996919223637201</v>
      </c>
      <c r="G4488">
        <f t="shared" si="70"/>
        <v>37.383333333331855</v>
      </c>
    </row>
    <row r="4489" spans="1:7" x14ac:dyDescent="0.3">
      <c r="A4489">
        <v>-0.28326417707505608</v>
      </c>
      <c r="B4489">
        <v>-0.35030513816772318</v>
      </c>
      <c r="C4489">
        <v>0.10223445991821881</v>
      </c>
      <c r="D4489">
        <v>-0.1196184669219601</v>
      </c>
      <c r="E4489">
        <v>0.25607868450784049</v>
      </c>
      <c r="F4489">
        <v>0.22649335991166181</v>
      </c>
      <c r="G4489">
        <f t="shared" si="70"/>
        <v>37.391666666665188</v>
      </c>
    </row>
    <row r="4490" spans="1:7" x14ac:dyDescent="0.3">
      <c r="A4490">
        <v>-0.2213228052425848</v>
      </c>
      <c r="B4490">
        <v>-0.1313858617016179</v>
      </c>
      <c r="C4490">
        <v>6.450546181334639E-2</v>
      </c>
      <c r="D4490">
        <v>-0.1242809079753469</v>
      </c>
      <c r="E4490">
        <v>0.25324563495680302</v>
      </c>
      <c r="F4490">
        <v>0.2288227546109439</v>
      </c>
      <c r="G4490">
        <f t="shared" si="70"/>
        <v>37.399999999998521</v>
      </c>
    </row>
    <row r="4491" spans="1:7" x14ac:dyDescent="0.3">
      <c r="A4491">
        <v>-0.22670520143404951</v>
      </c>
      <c r="B4491">
        <v>-0.1068335608535082</v>
      </c>
      <c r="C4491">
        <v>5.5787370243492118E-2</v>
      </c>
      <c r="D4491">
        <v>-0.1268313974750426</v>
      </c>
      <c r="E4491">
        <v>0.25389494964881693</v>
      </c>
      <c r="F4491">
        <v>0.23293413245087591</v>
      </c>
      <c r="G4491">
        <f t="shared" si="70"/>
        <v>37.408333333331854</v>
      </c>
    </row>
    <row r="4492" spans="1:7" x14ac:dyDescent="0.3">
      <c r="A4492">
        <v>-0.28244294756167798</v>
      </c>
      <c r="B4492">
        <v>-0.27596571429039501</v>
      </c>
      <c r="C4492">
        <v>0.1056508539002398</v>
      </c>
      <c r="D4492">
        <v>-0.1194173351010568</v>
      </c>
      <c r="E4492">
        <v>0.24972221488628041</v>
      </c>
      <c r="F4492">
        <v>0.23557407425254881</v>
      </c>
      <c r="G4492">
        <f t="shared" si="70"/>
        <v>37.416666666665186</v>
      </c>
    </row>
    <row r="4493" spans="1:7" x14ac:dyDescent="0.3">
      <c r="A4493">
        <v>-0.26919019359563201</v>
      </c>
      <c r="B4493">
        <v>-0.27238106935116568</v>
      </c>
      <c r="C4493">
        <v>9.9353223545734684E-2</v>
      </c>
      <c r="D4493">
        <v>-0.11655173973723409</v>
      </c>
      <c r="E4493">
        <v>0.2455831900515987</v>
      </c>
      <c r="F4493">
        <v>0.23614014105841419</v>
      </c>
      <c r="G4493">
        <f t="shared" si="70"/>
        <v>37.424999999998519</v>
      </c>
    </row>
    <row r="4494" spans="1:7" x14ac:dyDescent="0.3">
      <c r="A4494">
        <v>-0.28686874386569883</v>
      </c>
      <c r="B4494">
        <v>-0.27055549006135282</v>
      </c>
      <c r="C4494">
        <v>9.6910647456459956E-2</v>
      </c>
      <c r="D4494">
        <v>-0.1157518938558177</v>
      </c>
      <c r="E4494">
        <v>0.24237495899514239</v>
      </c>
      <c r="F4494">
        <v>0.23549828277623261</v>
      </c>
      <c r="G4494">
        <f t="shared" si="70"/>
        <v>37.433333333331852</v>
      </c>
    </row>
    <row r="4495" spans="1:7" x14ac:dyDescent="0.3">
      <c r="A4495">
        <v>-0.27057747949642141</v>
      </c>
      <c r="B4495">
        <v>-0.23693503912593769</v>
      </c>
      <c r="C4495">
        <v>0.1043760982919497</v>
      </c>
      <c r="D4495">
        <v>-0.11016146992233471</v>
      </c>
      <c r="E4495">
        <v>0.2394641937140313</v>
      </c>
      <c r="F4495">
        <v>0.2376128058246281</v>
      </c>
      <c r="G4495">
        <f t="shared" si="70"/>
        <v>37.441666666665185</v>
      </c>
    </row>
    <row r="4496" spans="1:7" x14ac:dyDescent="0.3">
      <c r="A4496">
        <v>-0.28000885648869511</v>
      </c>
      <c r="B4496">
        <v>-0.1925957890814797</v>
      </c>
      <c r="C4496">
        <v>0.12158393359238361</v>
      </c>
      <c r="D4496">
        <v>-0.1118470668232882</v>
      </c>
      <c r="E4496">
        <v>0.2406891813795137</v>
      </c>
      <c r="F4496">
        <v>0.2371838229497856</v>
      </c>
      <c r="G4496">
        <f t="shared" si="70"/>
        <v>37.449999999998518</v>
      </c>
    </row>
    <row r="4497" spans="1:7" x14ac:dyDescent="0.3">
      <c r="A4497">
        <v>-0.21468542294134729</v>
      </c>
      <c r="B4497">
        <v>-2.649716004103651E-2</v>
      </c>
      <c r="C4497">
        <v>0.1300074937146517</v>
      </c>
      <c r="D4497">
        <v>-0.11951786407065031</v>
      </c>
      <c r="E4497">
        <v>0.2437831015598885</v>
      </c>
      <c r="F4497">
        <v>0.23871757211680611</v>
      </c>
      <c r="G4497">
        <f t="shared" si="70"/>
        <v>37.458333333331851</v>
      </c>
    </row>
    <row r="4498" spans="1:7" x14ac:dyDescent="0.3">
      <c r="A4498">
        <v>-0.27936334834289739</v>
      </c>
      <c r="B4498">
        <v>-0.29754652950373722</v>
      </c>
      <c r="C4498">
        <v>0.1052001966772721</v>
      </c>
      <c r="D4498">
        <v>-0.1159276693881252</v>
      </c>
      <c r="E4498">
        <v>0.2457327866793618</v>
      </c>
      <c r="F4498">
        <v>0.2384126326531899</v>
      </c>
      <c r="G4498">
        <f t="shared" si="70"/>
        <v>37.466666666665184</v>
      </c>
    </row>
    <row r="4499" spans="1:7" x14ac:dyDescent="0.3">
      <c r="A4499">
        <v>-0.27947214834531769</v>
      </c>
      <c r="B4499">
        <v>-0.35172452461092418</v>
      </c>
      <c r="C4499">
        <v>0.1341870256480629</v>
      </c>
      <c r="D4499">
        <v>-0.11353201421790279</v>
      </c>
      <c r="E4499">
        <v>0.25073353678991828</v>
      </c>
      <c r="F4499">
        <v>0.2380665984970706</v>
      </c>
      <c r="G4499">
        <f t="shared" si="70"/>
        <v>37.474999999998516</v>
      </c>
    </row>
    <row r="4500" spans="1:7" x14ac:dyDescent="0.3">
      <c r="A4500">
        <v>-0.22952892050859469</v>
      </c>
      <c r="B4500">
        <v>-0.19654629185671979</v>
      </c>
      <c r="C4500">
        <v>9.8770386707875871E-2</v>
      </c>
      <c r="D4500">
        <v>-0.1171873441018408</v>
      </c>
      <c r="E4500">
        <v>0.25106894551401859</v>
      </c>
      <c r="F4500">
        <v>0.2386913699972151</v>
      </c>
      <c r="G4500">
        <f t="shared" si="70"/>
        <v>37.483333333331849</v>
      </c>
    </row>
    <row r="4501" spans="1:7" x14ac:dyDescent="0.3">
      <c r="A4501">
        <v>-0.28402386030637511</v>
      </c>
      <c r="B4501">
        <v>-0.3288100812194687</v>
      </c>
      <c r="C4501">
        <v>0.1510159422041456</v>
      </c>
      <c r="D4501">
        <v>-0.1163180549767131</v>
      </c>
      <c r="E4501">
        <v>0.25271736153036628</v>
      </c>
      <c r="F4501">
        <v>0.24037480370662809</v>
      </c>
      <c r="G4501">
        <f t="shared" si="70"/>
        <v>37.491666666665182</v>
      </c>
    </row>
    <row r="4502" spans="1:7" x14ac:dyDescent="0.3">
      <c r="A4502">
        <v>-0.27488053935051587</v>
      </c>
      <c r="B4502">
        <v>-0.3634407958923786</v>
      </c>
      <c r="C4502">
        <v>0.1217044418843725</v>
      </c>
      <c r="D4502">
        <v>-0.1168902830209855</v>
      </c>
      <c r="E4502">
        <v>0.25130602552753961</v>
      </c>
      <c r="F4502">
        <v>0.23904480567938891</v>
      </c>
      <c r="G4502">
        <f t="shared" si="70"/>
        <v>37.499999999998515</v>
      </c>
    </row>
    <row r="4503" spans="1:7" x14ac:dyDescent="0.3">
      <c r="A4503">
        <v>-0.2698051473543035</v>
      </c>
      <c r="B4503">
        <v>-0.4173958694586079</v>
      </c>
      <c r="C4503">
        <v>0.1102755889415923</v>
      </c>
      <c r="D4503">
        <v>-0.1175212986862571</v>
      </c>
      <c r="E4503">
        <v>0.25014273835552708</v>
      </c>
      <c r="F4503">
        <v>0.23787568584566521</v>
      </c>
      <c r="G4503">
        <f t="shared" si="70"/>
        <v>37.508333333331848</v>
      </c>
    </row>
    <row r="4504" spans="1:7" x14ac:dyDescent="0.3">
      <c r="A4504">
        <v>-0.28008474842507042</v>
      </c>
      <c r="B4504">
        <v>-0.35557024930404107</v>
      </c>
      <c r="C4504">
        <v>0.10827103637831061</v>
      </c>
      <c r="D4504">
        <v>-0.1157687353376288</v>
      </c>
      <c r="E4504">
        <v>0.24683039520345401</v>
      </c>
      <c r="F4504">
        <v>0.2370511171389818</v>
      </c>
      <c r="G4504">
        <f t="shared" si="70"/>
        <v>37.516666666665181</v>
      </c>
    </row>
    <row r="4505" spans="1:7" x14ac:dyDescent="0.3">
      <c r="A4505">
        <v>-0.2779104729135583</v>
      </c>
      <c r="B4505">
        <v>-0.28567196301088171</v>
      </c>
      <c r="C4505">
        <v>0.111010945229385</v>
      </c>
      <c r="D4505">
        <v>-0.11386130761587621</v>
      </c>
      <c r="E4505">
        <v>0.2428713514568831</v>
      </c>
      <c r="F4505">
        <v>0.237330920818311</v>
      </c>
      <c r="G4505">
        <f t="shared" si="70"/>
        <v>37.524999999998514</v>
      </c>
    </row>
    <row r="4506" spans="1:7" x14ac:dyDescent="0.3">
      <c r="A4506">
        <v>-0.2584484253277034</v>
      </c>
      <c r="B4506">
        <v>-0.26480680593169381</v>
      </c>
      <c r="C4506">
        <v>0.1034064170901088</v>
      </c>
      <c r="D4506">
        <v>-0.1151326339222368</v>
      </c>
      <c r="E4506">
        <v>0.24074696617914779</v>
      </c>
      <c r="F4506">
        <v>0.2392356913069788</v>
      </c>
      <c r="G4506">
        <f t="shared" si="70"/>
        <v>37.533333333331846</v>
      </c>
    </row>
    <row r="4507" spans="1:7" x14ac:dyDescent="0.3">
      <c r="A4507">
        <v>-0.26540749219911203</v>
      </c>
      <c r="B4507">
        <v>-0.28066566174796831</v>
      </c>
      <c r="C4507">
        <v>8.838691302314805E-2</v>
      </c>
      <c r="D4507">
        <v>-0.1160277705555901</v>
      </c>
      <c r="E4507">
        <v>0.24143359181720001</v>
      </c>
      <c r="F4507">
        <v>0.23769472646611131</v>
      </c>
      <c r="G4507">
        <f t="shared" si="70"/>
        <v>37.541666666665179</v>
      </c>
    </row>
    <row r="4508" spans="1:7" x14ac:dyDescent="0.3">
      <c r="A4508">
        <v>-0.2677582921332366</v>
      </c>
      <c r="B4508">
        <v>-0.29744019479634831</v>
      </c>
      <c r="C4508">
        <v>6.8746661062324174E-2</v>
      </c>
      <c r="D4508">
        <v>-0.11831702555384679</v>
      </c>
      <c r="E4508">
        <v>0.24235207495977021</v>
      </c>
      <c r="F4508">
        <v>0.23532676399390559</v>
      </c>
      <c r="G4508">
        <f t="shared" si="70"/>
        <v>37.549999999998512</v>
      </c>
    </row>
    <row r="4509" spans="1:7" x14ac:dyDescent="0.3">
      <c r="A4509">
        <v>-0.20613022465279379</v>
      </c>
      <c r="B4509">
        <v>-0.11737396168413609</v>
      </c>
      <c r="C4509">
        <v>8.0357260430578115E-2</v>
      </c>
      <c r="D4509">
        <v>-0.124104773599296</v>
      </c>
      <c r="E4509">
        <v>0.2472223533657808</v>
      </c>
      <c r="F4509">
        <v>0.23142868564549199</v>
      </c>
      <c r="G4509">
        <f t="shared" si="70"/>
        <v>37.558333333331845</v>
      </c>
    </row>
    <row r="4510" spans="1:7" x14ac:dyDescent="0.3">
      <c r="A4510">
        <v>-0.26894854161596748</v>
      </c>
      <c r="B4510">
        <v>-0.3006579549163732</v>
      </c>
      <c r="C4510">
        <v>8.102860673349066E-2</v>
      </c>
      <c r="D4510">
        <v>-0.1200664920184716</v>
      </c>
      <c r="E4510">
        <v>0.2498165054155371</v>
      </c>
      <c r="F4510">
        <v>0.2328929523618701</v>
      </c>
      <c r="G4510">
        <f t="shared" si="70"/>
        <v>37.566666666665178</v>
      </c>
    </row>
    <row r="4511" spans="1:7" x14ac:dyDescent="0.3">
      <c r="A4511">
        <v>-0.28673359600887022</v>
      </c>
      <c r="B4511">
        <v>-0.33648527492229019</v>
      </c>
      <c r="C4511">
        <v>0.1009531015702208</v>
      </c>
      <c r="D4511">
        <v>-0.1203285484843112</v>
      </c>
      <c r="E4511">
        <v>0.25296787889122208</v>
      </c>
      <c r="F4511">
        <v>0.23416603862189381</v>
      </c>
      <c r="G4511">
        <f t="shared" si="70"/>
        <v>37.574999999998511</v>
      </c>
    </row>
    <row r="4512" spans="1:7" x14ac:dyDescent="0.3">
      <c r="A4512">
        <v>-0.26635452107940899</v>
      </c>
      <c r="B4512">
        <v>-0.31922488639663088</v>
      </c>
      <c r="C4512">
        <v>9.7242102987895665E-2</v>
      </c>
      <c r="D4512">
        <v>-0.12119157598128651</v>
      </c>
      <c r="E4512">
        <v>0.25452442278266207</v>
      </c>
      <c r="F4512">
        <v>0.2323404262168354</v>
      </c>
      <c r="G4512">
        <f t="shared" si="70"/>
        <v>37.583333333331844</v>
      </c>
    </row>
    <row r="4513" spans="1:7" x14ac:dyDescent="0.3">
      <c r="A4513">
        <v>-0.31147427870752281</v>
      </c>
      <c r="B4513">
        <v>-0.29373161512809892</v>
      </c>
      <c r="C4513">
        <v>-5.0144447344104767E-2</v>
      </c>
      <c r="D4513">
        <v>-0.12673816086989431</v>
      </c>
      <c r="E4513">
        <v>0.25975773171828248</v>
      </c>
      <c r="F4513">
        <v>0.21789584773015791</v>
      </c>
      <c r="G4513">
        <f t="shared" si="70"/>
        <v>37.591666666665176</v>
      </c>
    </row>
    <row r="4514" spans="1:7" x14ac:dyDescent="0.3">
      <c r="A4514">
        <v>-0.31585725205649329</v>
      </c>
      <c r="B4514">
        <v>-0.2584918884081896</v>
      </c>
      <c r="C4514">
        <v>-6.6540008830423006E-2</v>
      </c>
      <c r="D4514">
        <v>-0.12830729094869489</v>
      </c>
      <c r="E4514">
        <v>0.25817821050818368</v>
      </c>
      <c r="F4514">
        <v>0.2156770943543492</v>
      </c>
      <c r="G4514">
        <f t="shared" si="70"/>
        <v>37.599999999998509</v>
      </c>
    </row>
    <row r="4515" spans="1:7" x14ac:dyDescent="0.3">
      <c r="A4515">
        <v>-0.33848343726225538</v>
      </c>
      <c r="B4515">
        <v>-0.39732129402965422</v>
      </c>
      <c r="C4515">
        <v>-2.626001978609107E-2</v>
      </c>
      <c r="D4515">
        <v>-0.1230831700856866</v>
      </c>
      <c r="E4515">
        <v>0.25699340086970113</v>
      </c>
      <c r="F4515">
        <v>0.22111954906975101</v>
      </c>
      <c r="G4515">
        <f t="shared" si="70"/>
        <v>37.608333333331842</v>
      </c>
    </row>
    <row r="4516" spans="1:7" x14ac:dyDescent="0.3">
      <c r="A4516">
        <v>-0.27036728966115048</v>
      </c>
      <c r="B4516">
        <v>-0.20822598088581851</v>
      </c>
      <c r="C4516">
        <v>7.6328845650363852E-2</v>
      </c>
      <c r="D4516">
        <v>-0.12504725249426871</v>
      </c>
      <c r="E4516">
        <v>0.24841975472037761</v>
      </c>
      <c r="F4516">
        <v>0.2290761101358528</v>
      </c>
      <c r="G4516">
        <f t="shared" si="70"/>
        <v>37.616666666665175</v>
      </c>
    </row>
    <row r="4517" spans="1:7" x14ac:dyDescent="0.3">
      <c r="A4517">
        <v>-0.25175317959376259</v>
      </c>
      <c r="B4517">
        <v>-0.17601714324397799</v>
      </c>
      <c r="C4517">
        <v>7.6115165066098819E-2</v>
      </c>
      <c r="D4517">
        <v>-0.12513486985859609</v>
      </c>
      <c r="E4517">
        <v>0.24552424698345571</v>
      </c>
      <c r="F4517">
        <v>0.22724383255238181</v>
      </c>
      <c r="G4517">
        <f t="shared" si="70"/>
        <v>37.624999999998508</v>
      </c>
    </row>
    <row r="4518" spans="1:7" x14ac:dyDescent="0.3">
      <c r="A4518">
        <v>-0.2168319650487151</v>
      </c>
      <c r="B4518">
        <v>4.1077743456229042E-3</v>
      </c>
      <c r="C4518">
        <v>8.1734850477216459E-2</v>
      </c>
      <c r="D4518">
        <v>-0.1287556222417077</v>
      </c>
      <c r="E4518">
        <v>0.2457582563782118</v>
      </c>
      <c r="F4518">
        <v>0.21931051264307799</v>
      </c>
      <c r="G4518">
        <f t="shared" si="70"/>
        <v>37.633333333331841</v>
      </c>
    </row>
    <row r="4519" spans="1:7" x14ac:dyDescent="0.3">
      <c r="A4519">
        <v>-0.29333760945366572</v>
      </c>
      <c r="B4519">
        <v>-0.13712996235648051</v>
      </c>
      <c r="C4519">
        <v>-2.090275576672615E-2</v>
      </c>
      <c r="D4519">
        <v>-0.12860139933772319</v>
      </c>
      <c r="E4519">
        <v>0.25157038738173598</v>
      </c>
      <c r="F4519">
        <v>0.2126722363236008</v>
      </c>
      <c r="G4519">
        <f t="shared" si="70"/>
        <v>37.641666666665174</v>
      </c>
    </row>
    <row r="4520" spans="1:7" x14ac:dyDescent="0.3">
      <c r="A4520">
        <v>-0.30190837618258742</v>
      </c>
      <c r="B4520">
        <v>-0.1321478341441803</v>
      </c>
      <c r="C4520">
        <v>-3.7792997486752383E-2</v>
      </c>
      <c r="D4520">
        <v>-0.12980961029622001</v>
      </c>
      <c r="E4520">
        <v>0.25527537788637422</v>
      </c>
      <c r="F4520">
        <v>0.21593215973378549</v>
      </c>
      <c r="G4520">
        <f t="shared" si="70"/>
        <v>37.649999999998506</v>
      </c>
    </row>
    <row r="4521" spans="1:7" x14ac:dyDescent="0.3">
      <c r="A4521">
        <v>-0.36366092108464321</v>
      </c>
      <c r="B4521">
        <v>-0.32836380418831229</v>
      </c>
      <c r="C4521">
        <v>-3.1672565666025852E-2</v>
      </c>
      <c r="D4521">
        <v>-0.1235218517903043</v>
      </c>
      <c r="E4521">
        <v>0.25555367295784498</v>
      </c>
      <c r="F4521">
        <v>0.2184208599617096</v>
      </c>
      <c r="G4521">
        <f t="shared" si="70"/>
        <v>37.658333333331839</v>
      </c>
    </row>
    <row r="4522" spans="1:7" x14ac:dyDescent="0.3">
      <c r="A4522">
        <v>-0.34151401231577849</v>
      </c>
      <c r="B4522">
        <v>-0.2091897504745043</v>
      </c>
      <c r="C4522">
        <v>-5.5911980323593208E-2</v>
      </c>
      <c r="D4522">
        <v>-0.1263873792507057</v>
      </c>
      <c r="E4522">
        <v>0.26101506568468053</v>
      </c>
      <c r="F4522">
        <v>0.21202772115069621</v>
      </c>
      <c r="G4522">
        <f t="shared" si="70"/>
        <v>37.666666666665172</v>
      </c>
    </row>
    <row r="4523" spans="1:7" x14ac:dyDescent="0.3">
      <c r="A4523">
        <v>-0.3422293307976772</v>
      </c>
      <c r="B4523">
        <v>-0.23137529180294039</v>
      </c>
      <c r="C4523">
        <v>-7.0412145122087641E-2</v>
      </c>
      <c r="D4523">
        <v>-0.12770410727093051</v>
      </c>
      <c r="E4523">
        <v>0.26159870574541672</v>
      </c>
      <c r="F4523">
        <v>0.21044202742230811</v>
      </c>
      <c r="G4523">
        <f t="shared" si="70"/>
        <v>37.674999999998505</v>
      </c>
    </row>
    <row r="4524" spans="1:7" x14ac:dyDescent="0.3">
      <c r="A4524">
        <v>-0.30027667485556092</v>
      </c>
      <c r="B4524">
        <v>-0.2264256915847972</v>
      </c>
      <c r="C4524">
        <v>-7.5134495985453437E-2</v>
      </c>
      <c r="D4524">
        <v>-0.12821604217895771</v>
      </c>
      <c r="E4524">
        <v>0.26226306223135759</v>
      </c>
      <c r="F4524">
        <v>0.21516794893133881</v>
      </c>
      <c r="G4524">
        <f t="shared" si="70"/>
        <v>37.683333333331838</v>
      </c>
    </row>
    <row r="4525" spans="1:7" x14ac:dyDescent="0.3">
      <c r="A4525">
        <v>-0.29527595265478868</v>
      </c>
      <c r="B4525">
        <v>-0.22089016021183269</v>
      </c>
      <c r="C4525">
        <v>-6.6612140594298513E-2</v>
      </c>
      <c r="D4525">
        <v>-0.1285647166727015</v>
      </c>
      <c r="E4525">
        <v>0.26136352153507131</v>
      </c>
      <c r="F4525">
        <v>0.21672828018884269</v>
      </c>
      <c r="G4525">
        <f t="shared" si="70"/>
        <v>37.691666666665171</v>
      </c>
    </row>
    <row r="4526" spans="1:7" x14ac:dyDescent="0.3">
      <c r="A4526">
        <v>-0.34262931361068838</v>
      </c>
      <c r="B4526">
        <v>-0.35474369918693699</v>
      </c>
      <c r="C4526">
        <v>-2.1435086752803589E-2</v>
      </c>
      <c r="D4526">
        <v>-0.124760382926333</v>
      </c>
      <c r="E4526">
        <v>0.25695412569539938</v>
      </c>
      <c r="F4526">
        <v>0.21975428515832041</v>
      </c>
      <c r="G4526">
        <f t="shared" si="70"/>
        <v>37.699999999998504</v>
      </c>
    </row>
    <row r="4527" spans="1:7" x14ac:dyDescent="0.3">
      <c r="A4527">
        <v>-0.36185120395475379</v>
      </c>
      <c r="B4527">
        <v>-0.32168944738153088</v>
      </c>
      <c r="C4527">
        <v>-1.909204038719043E-2</v>
      </c>
      <c r="D4527">
        <v>-0.1233051215582245</v>
      </c>
      <c r="E4527">
        <v>0.25328101267224351</v>
      </c>
      <c r="F4527">
        <v>0.21968350331308431</v>
      </c>
      <c r="G4527">
        <f t="shared" si="70"/>
        <v>37.708333333331836</v>
      </c>
    </row>
    <row r="4528" spans="1:7" x14ac:dyDescent="0.3">
      <c r="A4528">
        <v>-0.26026361889915722</v>
      </c>
      <c r="B4528">
        <v>-0.22045185728017211</v>
      </c>
      <c r="C4528">
        <v>7.6481866345057423E-2</v>
      </c>
      <c r="D4528">
        <v>-0.12114787072453211</v>
      </c>
      <c r="E4528">
        <v>0.24553529834986099</v>
      </c>
      <c r="F4528">
        <v>0.22833731770192761</v>
      </c>
      <c r="G4528">
        <f t="shared" si="70"/>
        <v>37.716666666665169</v>
      </c>
    </row>
    <row r="4529" spans="1:7" x14ac:dyDescent="0.3">
      <c r="A4529">
        <v>-0.25470132937812667</v>
      </c>
      <c r="B4529">
        <v>-0.25163866644240901</v>
      </c>
      <c r="C4529">
        <v>6.2034102567159327E-2</v>
      </c>
      <c r="D4529">
        <v>-0.1220558905098286</v>
      </c>
      <c r="E4529">
        <v>0.2448877286687218</v>
      </c>
      <c r="F4529">
        <v>0.2296664510953797</v>
      </c>
      <c r="G4529">
        <f t="shared" si="70"/>
        <v>37.724999999998502</v>
      </c>
    </row>
    <row r="4530" spans="1:7" x14ac:dyDescent="0.3">
      <c r="A4530">
        <v>-0.20673287078995509</v>
      </c>
      <c r="B4530">
        <v>-5.1814694252038322E-2</v>
      </c>
      <c r="C4530">
        <v>9.0691455395038353E-2</v>
      </c>
      <c r="D4530">
        <v>-0.12914994500985191</v>
      </c>
      <c r="E4530">
        <v>0.24658888210669361</v>
      </c>
      <c r="F4530">
        <v>0.22859466066288589</v>
      </c>
      <c r="G4530">
        <f t="shared" si="70"/>
        <v>37.733333333331835</v>
      </c>
    </row>
    <row r="4531" spans="1:7" x14ac:dyDescent="0.3">
      <c r="A4531">
        <v>-0.27023901015276841</v>
      </c>
      <c r="B4531">
        <v>-0.2634270375756359</v>
      </c>
      <c r="C4531">
        <v>8.7796481124455913E-2</v>
      </c>
      <c r="D4531">
        <v>-0.12833731417267799</v>
      </c>
      <c r="E4531">
        <v>0.2469257508388473</v>
      </c>
      <c r="F4531">
        <v>0.23188162409130689</v>
      </c>
      <c r="G4531">
        <f t="shared" si="70"/>
        <v>37.741666666665168</v>
      </c>
    </row>
    <row r="4532" spans="1:7" x14ac:dyDescent="0.3">
      <c r="A4532">
        <v>-0.26554969469092532</v>
      </c>
      <c r="B4532">
        <v>-0.32362106381385858</v>
      </c>
      <c r="C4532">
        <v>9.7705641461618864E-2</v>
      </c>
      <c r="D4532">
        <v>-0.1242644202756084</v>
      </c>
      <c r="E4532">
        <v>0.24919910500458001</v>
      </c>
      <c r="F4532">
        <v>0.23407542607425291</v>
      </c>
      <c r="G4532">
        <f t="shared" si="70"/>
        <v>37.749999999998501</v>
      </c>
    </row>
    <row r="4533" spans="1:7" x14ac:dyDescent="0.3">
      <c r="A4533">
        <v>-0.27873167088732659</v>
      </c>
      <c r="B4533">
        <v>-0.35416867434060589</v>
      </c>
      <c r="C4533">
        <v>0.1081280112453131</v>
      </c>
      <c r="D4533">
        <v>-0.1205737193142398</v>
      </c>
      <c r="E4533">
        <v>0.25189586368155881</v>
      </c>
      <c r="F4533">
        <v>0.23405593115444631</v>
      </c>
      <c r="G4533">
        <f t="shared" si="70"/>
        <v>37.758333333331834</v>
      </c>
    </row>
    <row r="4534" spans="1:7" x14ac:dyDescent="0.3">
      <c r="A4534">
        <v>-0.28092029007462632</v>
      </c>
      <c r="B4534">
        <v>-0.36437205438682618</v>
      </c>
      <c r="C4534">
        <v>8.8391922859728828E-2</v>
      </c>
      <c r="D4534">
        <v>-0.11997787618902039</v>
      </c>
      <c r="E4534">
        <v>0.25292200511875251</v>
      </c>
      <c r="F4534">
        <v>0.23469674526243081</v>
      </c>
      <c r="G4534">
        <f t="shared" si="70"/>
        <v>37.766666666665166</v>
      </c>
    </row>
    <row r="4535" spans="1:7" x14ac:dyDescent="0.3">
      <c r="A4535">
        <v>-0.27272817240666469</v>
      </c>
      <c r="B4535">
        <v>-0.37147859993297028</v>
      </c>
      <c r="C4535">
        <v>8.0133205321276157E-2</v>
      </c>
      <c r="D4535">
        <v>-0.12170763160642541</v>
      </c>
      <c r="E4535">
        <v>0.25311327526935379</v>
      </c>
      <c r="F4535">
        <v>0.23526635295676829</v>
      </c>
      <c r="G4535">
        <f t="shared" si="70"/>
        <v>37.774999999998499</v>
      </c>
    </row>
    <row r="4536" spans="1:7" x14ac:dyDescent="0.3">
      <c r="A4536">
        <v>-0.26667084078528552</v>
      </c>
      <c r="B4536">
        <v>-0.34226307676526257</v>
      </c>
      <c r="C4536">
        <v>0.1020589282977889</v>
      </c>
      <c r="D4536">
        <v>-0.1225367835220415</v>
      </c>
      <c r="E4536">
        <v>0.2529768034744001</v>
      </c>
      <c r="F4536">
        <v>0.23696288369625221</v>
      </c>
      <c r="G4536">
        <f t="shared" si="70"/>
        <v>37.783333333331832</v>
      </c>
    </row>
    <row r="4537" spans="1:7" x14ac:dyDescent="0.3">
      <c r="A4537">
        <v>-0.27135382254706519</v>
      </c>
      <c r="B4537">
        <v>-0.35338042646011109</v>
      </c>
      <c r="C4537">
        <v>8.4284765607000267E-2</v>
      </c>
      <c r="D4537">
        <v>-0.1194718111055031</v>
      </c>
      <c r="E4537">
        <v>0.25012304731755469</v>
      </c>
      <c r="F4537">
        <v>0.2385334962783793</v>
      </c>
      <c r="G4537">
        <f t="shared" si="70"/>
        <v>37.791666666665165</v>
      </c>
    </row>
    <row r="4538" spans="1:7" x14ac:dyDescent="0.3">
      <c r="A4538">
        <v>-0.26425983067016251</v>
      </c>
      <c r="B4538">
        <v>-0.32955831149576309</v>
      </c>
      <c r="C4538">
        <v>9.9177045101095221E-2</v>
      </c>
      <c r="D4538">
        <v>-0.11779311444122929</v>
      </c>
      <c r="E4538">
        <v>0.24700707458266971</v>
      </c>
      <c r="F4538">
        <v>0.2390144873643526</v>
      </c>
      <c r="G4538">
        <f t="shared" si="70"/>
        <v>37.799999999998498</v>
      </c>
    </row>
    <row r="4539" spans="1:7" x14ac:dyDescent="0.3">
      <c r="A4539">
        <v>-0.26990548461953973</v>
      </c>
      <c r="B4539">
        <v>-0.29696697620447537</v>
      </c>
      <c r="C4539">
        <v>0.10234308233238019</v>
      </c>
      <c r="D4539">
        <v>-0.1138411701786685</v>
      </c>
      <c r="E4539">
        <v>0.24425575534773589</v>
      </c>
      <c r="F4539">
        <v>0.2387772701366298</v>
      </c>
      <c r="G4539">
        <f t="shared" si="70"/>
        <v>37.808333333331831</v>
      </c>
    </row>
    <row r="4540" spans="1:7" x14ac:dyDescent="0.3">
      <c r="A4540">
        <v>-0.26585117741038</v>
      </c>
      <c r="B4540">
        <v>-0.27874798426752362</v>
      </c>
      <c r="C4540">
        <v>9.5797168870863314E-2</v>
      </c>
      <c r="D4540">
        <v>-0.1135215365792613</v>
      </c>
      <c r="E4540">
        <v>0.24244372811022821</v>
      </c>
      <c r="F4540">
        <v>0.2387532565438239</v>
      </c>
      <c r="G4540">
        <f t="shared" si="70"/>
        <v>37.816666666665164</v>
      </c>
    </row>
    <row r="4541" spans="1:7" x14ac:dyDescent="0.3">
      <c r="A4541">
        <v>-0.24734584362140921</v>
      </c>
      <c r="B4541">
        <v>-0.26183996928389203</v>
      </c>
      <c r="C4541">
        <v>0.10843202350727429</v>
      </c>
      <c r="D4541">
        <v>-0.11683145288927441</v>
      </c>
      <c r="E4541">
        <v>0.2423870276405421</v>
      </c>
      <c r="F4541">
        <v>0.23906709261160811</v>
      </c>
      <c r="G4541">
        <f t="shared" si="70"/>
        <v>37.824999999998496</v>
      </c>
    </row>
    <row r="4542" spans="1:7" x14ac:dyDescent="0.3">
      <c r="A4542">
        <v>-0.2609820248235532</v>
      </c>
      <c r="B4542">
        <v>-0.29490265601473409</v>
      </c>
      <c r="C4542">
        <v>0.10211128115761429</v>
      </c>
      <c r="D4542">
        <v>-0.11726668564528329</v>
      </c>
      <c r="E4542">
        <v>0.24339782217655809</v>
      </c>
      <c r="F4542">
        <v>0.23823405428472291</v>
      </c>
      <c r="G4542">
        <f t="shared" si="70"/>
        <v>37.833333333331829</v>
      </c>
    </row>
    <row r="4543" spans="1:7" x14ac:dyDescent="0.3">
      <c r="A4543">
        <v>-0.26947556009746809</v>
      </c>
      <c r="B4543">
        <v>-0.33482333014782528</v>
      </c>
      <c r="C4543">
        <v>0.1110331286727574</v>
      </c>
      <c r="D4543">
        <v>-0.1179837652688932</v>
      </c>
      <c r="E4543">
        <v>0.24615992127453301</v>
      </c>
      <c r="F4543">
        <v>0.23842375770163141</v>
      </c>
      <c r="G4543">
        <f t="shared" si="70"/>
        <v>37.841666666665162</v>
      </c>
    </row>
    <row r="4544" spans="1:7" x14ac:dyDescent="0.3">
      <c r="A4544">
        <v>-0.27768023253915403</v>
      </c>
      <c r="B4544">
        <v>-0.34312272688688777</v>
      </c>
      <c r="C4544">
        <v>0.1287884431368039</v>
      </c>
      <c r="D4544">
        <v>-0.1173130083779388</v>
      </c>
      <c r="E4544">
        <v>0.24912379284193489</v>
      </c>
      <c r="F4544">
        <v>0.23811790720681439</v>
      </c>
      <c r="G4544">
        <f t="shared" si="70"/>
        <v>37.849999999998495</v>
      </c>
    </row>
    <row r="4545" spans="1:7" x14ac:dyDescent="0.3">
      <c r="A4545">
        <v>-0.28442707374226578</v>
      </c>
      <c r="B4545">
        <v>-0.33788594552571388</v>
      </c>
      <c r="C4545">
        <v>0.12938916666128131</v>
      </c>
      <c r="D4545">
        <v>-0.11652206186749051</v>
      </c>
      <c r="E4545">
        <v>0.25053855802377462</v>
      </c>
      <c r="F4545">
        <v>0.2374599063725634</v>
      </c>
      <c r="G4545">
        <f t="shared" si="70"/>
        <v>37.858333333331828</v>
      </c>
    </row>
    <row r="4546" spans="1:7" x14ac:dyDescent="0.3">
      <c r="A4546">
        <v>-0.2295074447463728</v>
      </c>
      <c r="B4546">
        <v>-0.177029042154323</v>
      </c>
      <c r="C4546">
        <v>7.1736031562824779E-2</v>
      </c>
      <c r="D4546">
        <v>-0.1195731425526472</v>
      </c>
      <c r="E4546">
        <v>0.25186583630108778</v>
      </c>
      <c r="F4546">
        <v>0.23418658145327589</v>
      </c>
      <c r="G4546">
        <f t="shared" si="70"/>
        <v>37.866666666665161</v>
      </c>
    </row>
    <row r="4547" spans="1:7" x14ac:dyDescent="0.3">
      <c r="A4547">
        <v>-0.27404461507060329</v>
      </c>
      <c r="B4547">
        <v>-0.31216535654849592</v>
      </c>
      <c r="C4547">
        <v>0.10129998715253</v>
      </c>
      <c r="D4547">
        <v>-0.11958559449239529</v>
      </c>
      <c r="E4547">
        <v>0.25073294345858421</v>
      </c>
      <c r="F4547">
        <v>0.23456647585518511</v>
      </c>
      <c r="G4547">
        <f t="shared" si="70"/>
        <v>37.874999999998494</v>
      </c>
    </row>
    <row r="4548" spans="1:7" x14ac:dyDescent="0.3">
      <c r="A4548">
        <v>-0.21369208626588679</v>
      </c>
      <c r="B4548">
        <v>-0.13526732859469859</v>
      </c>
      <c r="C4548">
        <v>6.3972585297549192E-2</v>
      </c>
      <c r="D4548">
        <v>-0.1224342749755318</v>
      </c>
      <c r="E4548">
        <v>0.24995792794010599</v>
      </c>
      <c r="F4548">
        <v>0.2338609268128764</v>
      </c>
      <c r="G4548">
        <f t="shared" ref="G4548:G4611" si="71">G4547+1/120</f>
        <v>37.883333333331827</v>
      </c>
    </row>
    <row r="4549" spans="1:7" x14ac:dyDescent="0.3">
      <c r="A4549">
        <v>-0.25612267260256988</v>
      </c>
      <c r="B4549">
        <v>-0.24885382021421981</v>
      </c>
      <c r="C4549">
        <v>0.1125856152259609</v>
      </c>
      <c r="D4549">
        <v>-0.1175800807335472</v>
      </c>
      <c r="E4549">
        <v>0.2473149687181958</v>
      </c>
      <c r="F4549">
        <v>0.2351149530536053</v>
      </c>
      <c r="G4549">
        <f t="shared" si="71"/>
        <v>37.891666666665159</v>
      </c>
    </row>
    <row r="4550" spans="1:7" x14ac:dyDescent="0.3">
      <c r="A4550">
        <v>-0.258501408846807</v>
      </c>
      <c r="B4550">
        <v>-0.2259020249041756</v>
      </c>
      <c r="C4550">
        <v>0.1061060285181495</v>
      </c>
      <c r="D4550">
        <v>-0.1175479764559043</v>
      </c>
      <c r="E4550">
        <v>0.24564768361895201</v>
      </c>
      <c r="F4550">
        <v>0.23410467600586679</v>
      </c>
      <c r="G4550">
        <f t="shared" si="71"/>
        <v>37.899999999998492</v>
      </c>
    </row>
    <row r="4551" spans="1:7" x14ac:dyDescent="0.3">
      <c r="A4551">
        <v>-0.20852236531269949</v>
      </c>
      <c r="B4551">
        <v>-3.6159763710605759E-2</v>
      </c>
      <c r="C4551">
        <v>0.11518292290424099</v>
      </c>
      <c r="D4551">
        <v>-0.1212042329417207</v>
      </c>
      <c r="E4551">
        <v>0.24501414911801411</v>
      </c>
      <c r="F4551">
        <v>0.23136191069580811</v>
      </c>
      <c r="G4551">
        <f t="shared" si="71"/>
        <v>37.908333333331825</v>
      </c>
    </row>
    <row r="4552" spans="1:7" x14ac:dyDescent="0.3">
      <c r="A4552">
        <v>-0.20123255528826789</v>
      </c>
      <c r="B4552">
        <v>-2.7782071037094801E-2</v>
      </c>
      <c r="C4552">
        <v>0.1061505225257182</v>
      </c>
      <c r="D4552">
        <v>-0.1231427444775564</v>
      </c>
      <c r="E4552">
        <v>0.24646658444645589</v>
      </c>
      <c r="F4552">
        <v>0.2289032283978826</v>
      </c>
      <c r="G4552">
        <f t="shared" si="71"/>
        <v>37.916666666665158</v>
      </c>
    </row>
    <row r="4553" spans="1:7" x14ac:dyDescent="0.3">
      <c r="A4553">
        <v>-0.2027842010397162</v>
      </c>
      <c r="B4553">
        <v>-3.0993170069100139E-2</v>
      </c>
      <c r="C4553">
        <v>8.7020301987206686E-2</v>
      </c>
      <c r="D4553">
        <v>-0.12586970421667751</v>
      </c>
      <c r="E4553">
        <v>0.246859599519797</v>
      </c>
      <c r="F4553">
        <v>0.22833450989691831</v>
      </c>
      <c r="G4553">
        <f t="shared" si="71"/>
        <v>37.924999999998491</v>
      </c>
    </row>
    <row r="4554" spans="1:7" x14ac:dyDescent="0.3">
      <c r="A4554">
        <v>-0.21043669649419039</v>
      </c>
      <c r="B4554">
        <v>-4.6193734406153403E-2</v>
      </c>
      <c r="C4554">
        <v>5.4017334468109857E-2</v>
      </c>
      <c r="D4554">
        <v>-0.1264391272473617</v>
      </c>
      <c r="E4554">
        <v>0.24920929393656141</v>
      </c>
      <c r="F4554">
        <v>0.22711320094340351</v>
      </c>
      <c r="G4554">
        <f t="shared" si="71"/>
        <v>37.933333333331824</v>
      </c>
    </row>
    <row r="4555" spans="1:7" x14ac:dyDescent="0.3">
      <c r="A4555">
        <v>-0.28121769333978919</v>
      </c>
      <c r="B4555">
        <v>-0.26926882097965199</v>
      </c>
      <c r="C4555">
        <v>8.7938418178275787E-2</v>
      </c>
      <c r="D4555">
        <v>-0.123201253102328</v>
      </c>
      <c r="E4555">
        <v>0.25117716424576658</v>
      </c>
      <c r="F4555">
        <v>0.2273889933781168</v>
      </c>
      <c r="G4555">
        <f t="shared" si="71"/>
        <v>37.941666666665157</v>
      </c>
    </row>
    <row r="4556" spans="1:7" x14ac:dyDescent="0.3">
      <c r="A4556">
        <v>-0.31010650008437118</v>
      </c>
      <c r="B4556">
        <v>-0.24199153659741759</v>
      </c>
      <c r="C4556">
        <v>-2.0026902348720729E-2</v>
      </c>
      <c r="D4556">
        <v>-0.123729981738903</v>
      </c>
      <c r="E4556">
        <v>0.25820525056336202</v>
      </c>
      <c r="F4556">
        <v>0.2168649425068343</v>
      </c>
      <c r="G4556">
        <f t="shared" si="71"/>
        <v>37.949999999998489</v>
      </c>
    </row>
    <row r="4557" spans="1:7" x14ac:dyDescent="0.3">
      <c r="A4557">
        <v>-0.33379466013683962</v>
      </c>
      <c r="B4557">
        <v>-0.25579919487675878</v>
      </c>
      <c r="C4557">
        <v>-4.3052118930932123E-2</v>
      </c>
      <c r="D4557">
        <v>-0.12684638131761111</v>
      </c>
      <c r="E4557">
        <v>0.25894462280282859</v>
      </c>
      <c r="F4557">
        <v>0.21391225434901459</v>
      </c>
      <c r="G4557">
        <f t="shared" si="71"/>
        <v>37.958333333331822</v>
      </c>
    </row>
    <row r="4558" spans="1:7" x14ac:dyDescent="0.3">
      <c r="A4558">
        <v>-0.31447671716300252</v>
      </c>
      <c r="B4558">
        <v>-0.25192980183138758</v>
      </c>
      <c r="C4558">
        <v>-4.0695694002839448E-2</v>
      </c>
      <c r="D4558">
        <v>-0.12910806146695319</v>
      </c>
      <c r="E4558">
        <v>0.25870790811004241</v>
      </c>
      <c r="F4558">
        <v>0.21441461582871471</v>
      </c>
      <c r="G4558">
        <f t="shared" si="71"/>
        <v>37.966666666665155</v>
      </c>
    </row>
    <row r="4559" spans="1:7" x14ac:dyDescent="0.3">
      <c r="A4559">
        <v>-0.36132865217239191</v>
      </c>
      <c r="B4559">
        <v>-0.3956554925915407</v>
      </c>
      <c r="C4559">
        <v>-1.7392702007031149E-2</v>
      </c>
      <c r="D4559">
        <v>-0.12707015755843881</v>
      </c>
      <c r="E4559">
        <v>0.25822409316155481</v>
      </c>
      <c r="F4559">
        <v>0.21554053756457461</v>
      </c>
      <c r="G4559">
        <f t="shared" si="71"/>
        <v>37.974999999998488</v>
      </c>
    </row>
    <row r="4560" spans="1:7" x14ac:dyDescent="0.3">
      <c r="A4560">
        <v>-0.33973179765727718</v>
      </c>
      <c r="B4560">
        <v>-0.35904464688795801</v>
      </c>
      <c r="C4560">
        <v>-2.4161468013211861E-2</v>
      </c>
      <c r="D4560">
        <v>-0.12599095107804989</v>
      </c>
      <c r="E4560">
        <v>0.25579853756947663</v>
      </c>
      <c r="F4560">
        <v>0.2173738513518042</v>
      </c>
      <c r="G4560">
        <f t="shared" si="71"/>
        <v>37.983333333331821</v>
      </c>
    </row>
    <row r="4561" spans="1:7" x14ac:dyDescent="0.3">
      <c r="A4561">
        <v>-0.3512800150459065</v>
      </c>
      <c r="B4561">
        <v>-0.35071949164177968</v>
      </c>
      <c r="C4561">
        <v>-1.745507669912431E-2</v>
      </c>
      <c r="D4561">
        <v>-0.1253568250422995</v>
      </c>
      <c r="E4561">
        <v>0.25389445329394861</v>
      </c>
      <c r="F4561">
        <v>0.2172180044959931</v>
      </c>
      <c r="G4561">
        <f t="shared" si="71"/>
        <v>37.991666666665154</v>
      </c>
    </row>
    <row r="4562" spans="1:7" x14ac:dyDescent="0.3">
      <c r="A4562">
        <v>-0.35831275799316881</v>
      </c>
      <c r="B4562">
        <v>-0.35158310491168548</v>
      </c>
      <c r="C4562">
        <v>-2.7309282012861751E-2</v>
      </c>
      <c r="D4562">
        <v>-0.12400947397158051</v>
      </c>
      <c r="E4562">
        <v>0.25318403052580762</v>
      </c>
      <c r="F4562">
        <v>0.2160163133614921</v>
      </c>
      <c r="G4562">
        <f t="shared" si="71"/>
        <v>37.999999999998487</v>
      </c>
    </row>
    <row r="4563" spans="1:7" x14ac:dyDescent="0.3">
      <c r="A4563">
        <v>-0.3530244728872437</v>
      </c>
      <c r="B4563">
        <v>-0.36557505190457967</v>
      </c>
      <c r="C4563">
        <v>-3.8755329534600348E-2</v>
      </c>
      <c r="D4563">
        <v>-0.12574880541117719</v>
      </c>
      <c r="E4563">
        <v>0.2537723259922714</v>
      </c>
      <c r="F4563">
        <v>0.21667405843929341</v>
      </c>
      <c r="G4563">
        <f t="shared" si="71"/>
        <v>38.008333333331819</v>
      </c>
    </row>
    <row r="4564" spans="1:7" x14ac:dyDescent="0.3">
      <c r="A4564">
        <v>-0.34707637843037342</v>
      </c>
      <c r="B4564">
        <v>-0.36094167743572292</v>
      </c>
      <c r="C4564">
        <v>-4.9312205370682621E-2</v>
      </c>
      <c r="D4564">
        <v>-0.12702251793510391</v>
      </c>
      <c r="E4564">
        <v>0.25529505033803629</v>
      </c>
      <c r="F4564">
        <v>0.2189691207419735</v>
      </c>
      <c r="G4564">
        <f t="shared" si="71"/>
        <v>38.016666666665152</v>
      </c>
    </row>
    <row r="4565" spans="1:7" x14ac:dyDescent="0.3">
      <c r="A4565">
        <v>-0.36374999126358848</v>
      </c>
      <c r="B4565">
        <v>-0.40152318750265009</v>
      </c>
      <c r="C4565">
        <v>-4.9745905020161539E-2</v>
      </c>
      <c r="D4565">
        <v>-0.12626918954697031</v>
      </c>
      <c r="E4565">
        <v>0.25780447504426818</v>
      </c>
      <c r="F4565">
        <v>0.21708681790146739</v>
      </c>
      <c r="G4565">
        <f t="shared" si="71"/>
        <v>38.024999999998485</v>
      </c>
    </row>
    <row r="4566" spans="1:7" x14ac:dyDescent="0.3">
      <c r="A4566">
        <v>-0.35045934308855042</v>
      </c>
      <c r="B4566">
        <v>-0.44183792010151751</v>
      </c>
      <c r="C4566">
        <v>-2.9157690346141241E-2</v>
      </c>
      <c r="D4566">
        <v>-0.1247352858805785</v>
      </c>
      <c r="E4566">
        <v>0.26010467421766209</v>
      </c>
      <c r="F4566">
        <v>0.21814770022526639</v>
      </c>
      <c r="G4566">
        <f t="shared" si="71"/>
        <v>38.033333333331818</v>
      </c>
    </row>
    <row r="4567" spans="1:7" x14ac:dyDescent="0.3">
      <c r="A4567">
        <v>-0.37118593577927461</v>
      </c>
      <c r="B4567">
        <v>-0.46574887995446368</v>
      </c>
      <c r="C4567">
        <v>-3.6066010411713097E-2</v>
      </c>
      <c r="D4567">
        <v>-0.1238092651014993</v>
      </c>
      <c r="E4567">
        <v>0.26060455299372898</v>
      </c>
      <c r="F4567">
        <v>0.21792621721022021</v>
      </c>
      <c r="G4567">
        <f t="shared" si="71"/>
        <v>38.041666666665151</v>
      </c>
    </row>
    <row r="4568" spans="1:7" x14ac:dyDescent="0.3">
      <c r="A4568">
        <v>-0.36109119844475879</v>
      </c>
      <c r="B4568">
        <v>-0.45574067832742488</v>
      </c>
      <c r="C4568">
        <v>-2.9774246701481051E-2</v>
      </c>
      <c r="D4568">
        <v>-0.1240535602146887</v>
      </c>
      <c r="E4568">
        <v>0.26075814259743091</v>
      </c>
      <c r="F4568">
        <v>0.2199754119621419</v>
      </c>
      <c r="G4568">
        <f t="shared" si="71"/>
        <v>38.049999999998484</v>
      </c>
    </row>
    <row r="4569" spans="1:7" x14ac:dyDescent="0.3">
      <c r="A4569">
        <v>-0.31541169984321271</v>
      </c>
      <c r="B4569">
        <v>-0.29253063113097999</v>
      </c>
      <c r="C4569">
        <v>-4.50054269202265E-2</v>
      </c>
      <c r="D4569">
        <v>-0.12818133923241759</v>
      </c>
      <c r="E4569">
        <v>0.2605860105237251</v>
      </c>
      <c r="F4569">
        <v>0.21856167686319231</v>
      </c>
      <c r="G4569">
        <f t="shared" si="71"/>
        <v>38.058333333331817</v>
      </c>
    </row>
    <row r="4570" spans="1:7" x14ac:dyDescent="0.3">
      <c r="A4570">
        <v>-0.34954685607936731</v>
      </c>
      <c r="B4570">
        <v>-0.40661571411156278</v>
      </c>
      <c r="C4570">
        <v>-1.7260476405564929E-2</v>
      </c>
      <c r="D4570">
        <v>-0.12642595296928569</v>
      </c>
      <c r="E4570">
        <v>0.25790873887030219</v>
      </c>
      <c r="F4570">
        <v>0.22156308479297609</v>
      </c>
      <c r="G4570">
        <f t="shared" si="71"/>
        <v>38.066666666665149</v>
      </c>
    </row>
    <row r="4571" spans="1:7" x14ac:dyDescent="0.3">
      <c r="A4571">
        <v>-0.27538927213121528</v>
      </c>
      <c r="B4571">
        <v>-0.27784164005000889</v>
      </c>
      <c r="C4571">
        <v>7.3212820228030981E-2</v>
      </c>
      <c r="D4571">
        <v>-0.12746508694971029</v>
      </c>
      <c r="E4571">
        <v>0.2498050703591187</v>
      </c>
      <c r="F4571">
        <v>0.22965087628581399</v>
      </c>
      <c r="G4571">
        <f t="shared" si="71"/>
        <v>38.074999999998482</v>
      </c>
    </row>
    <row r="4572" spans="1:7" x14ac:dyDescent="0.3">
      <c r="A4572">
        <v>-0.26211119781598108</v>
      </c>
      <c r="B4572">
        <v>-0.28110723766013779</v>
      </c>
      <c r="C4572">
        <v>8.6067594377120887E-2</v>
      </c>
      <c r="D4572">
        <v>-0.12502746975729809</v>
      </c>
      <c r="E4572">
        <v>0.24858839749992981</v>
      </c>
      <c r="F4572">
        <v>0.2313754294386513</v>
      </c>
      <c r="G4572">
        <f t="shared" si="71"/>
        <v>38.083333333331815</v>
      </c>
    </row>
    <row r="4573" spans="1:7" x14ac:dyDescent="0.3">
      <c r="A4573">
        <v>-0.26041763932322171</v>
      </c>
      <c r="B4573">
        <v>-0.23181116041625549</v>
      </c>
      <c r="C4573">
        <v>9.6944735518511946E-2</v>
      </c>
      <c r="D4573">
        <v>-0.12351855441312951</v>
      </c>
      <c r="E4573">
        <v>0.24673064100972639</v>
      </c>
      <c r="F4573">
        <v>0.23258950864003949</v>
      </c>
      <c r="G4573">
        <f t="shared" si="71"/>
        <v>38.091666666665148</v>
      </c>
    </row>
    <row r="4574" spans="1:7" x14ac:dyDescent="0.3">
      <c r="A4574">
        <v>-0.21707283355816229</v>
      </c>
      <c r="B4574">
        <v>-3.7323538209839538E-2</v>
      </c>
      <c r="C4574">
        <v>0.1142724673714294</v>
      </c>
      <c r="D4574">
        <v>-0.1275637552789258</v>
      </c>
      <c r="E4574">
        <v>0.24794334071613081</v>
      </c>
      <c r="F4574">
        <v>0.2305938467504785</v>
      </c>
      <c r="G4574">
        <f t="shared" si="71"/>
        <v>38.099999999998481</v>
      </c>
    </row>
    <row r="4575" spans="1:7" x14ac:dyDescent="0.3">
      <c r="A4575">
        <v>-0.19546061363482931</v>
      </c>
      <c r="B4575">
        <v>-6.017658726131709E-2</v>
      </c>
      <c r="C4575">
        <v>9.5447687554562413E-2</v>
      </c>
      <c r="D4575">
        <v>-0.12750903231627481</v>
      </c>
      <c r="E4575">
        <v>0.24822321385758181</v>
      </c>
      <c r="F4575">
        <v>0.2337235551110203</v>
      </c>
      <c r="G4575">
        <f t="shared" si="71"/>
        <v>38.108333333331814</v>
      </c>
    </row>
    <row r="4576" spans="1:7" x14ac:dyDescent="0.3">
      <c r="A4576">
        <v>-0.26674696148213473</v>
      </c>
      <c r="B4576">
        <v>-0.28758490381581681</v>
      </c>
      <c r="C4576">
        <v>9.2763245401281808E-2</v>
      </c>
      <c r="D4576">
        <v>-0.12332912732473229</v>
      </c>
      <c r="E4576">
        <v>0.2484594703819093</v>
      </c>
      <c r="F4576">
        <v>0.235593488563416</v>
      </c>
      <c r="G4576">
        <f t="shared" si="71"/>
        <v>38.116666666665147</v>
      </c>
    </row>
    <row r="4577" spans="1:7" x14ac:dyDescent="0.3">
      <c r="A4577">
        <v>-0.29066572284421738</v>
      </c>
      <c r="B4577">
        <v>-0.29184418416623192</v>
      </c>
      <c r="C4577">
        <v>8.1954072623333624E-2</v>
      </c>
      <c r="D4577">
        <v>-0.1191633307145189</v>
      </c>
      <c r="E4577">
        <v>0.2496299977645472</v>
      </c>
      <c r="F4577">
        <v>0.23485690845994511</v>
      </c>
      <c r="G4577">
        <f t="shared" si="71"/>
        <v>38.124999999998479</v>
      </c>
    </row>
    <row r="4578" spans="1:7" x14ac:dyDescent="0.3">
      <c r="A4578">
        <v>-0.22408315220286409</v>
      </c>
      <c r="B4578">
        <v>-0.1415404596239842</v>
      </c>
      <c r="C4578">
        <v>7.6301048610278727E-2</v>
      </c>
      <c r="D4578">
        <v>-0.1214876496034203</v>
      </c>
      <c r="E4578">
        <v>0.2523729957810944</v>
      </c>
      <c r="F4578">
        <v>0.2343188577337646</v>
      </c>
      <c r="G4578">
        <f t="shared" si="71"/>
        <v>38.133333333331812</v>
      </c>
    </row>
    <row r="4579" spans="1:7" x14ac:dyDescent="0.3">
      <c r="A4579">
        <v>-0.22547846590500761</v>
      </c>
      <c r="B4579">
        <v>-0.1310225299613019</v>
      </c>
      <c r="C4579">
        <v>7.0938886253349639E-2</v>
      </c>
      <c r="D4579">
        <v>-0.1207603751530178</v>
      </c>
      <c r="E4579">
        <v>0.2524760777433771</v>
      </c>
      <c r="F4579">
        <v>0.23477747411249611</v>
      </c>
      <c r="G4579">
        <f t="shared" si="71"/>
        <v>38.141666666665145</v>
      </c>
    </row>
    <row r="4580" spans="1:7" x14ac:dyDescent="0.3">
      <c r="A4580">
        <v>-0.22218699540047659</v>
      </c>
      <c r="B4580">
        <v>-0.14106752663216621</v>
      </c>
      <c r="C4580">
        <v>6.6590900081522353E-2</v>
      </c>
      <c r="D4580">
        <v>-0.1197162297491524</v>
      </c>
      <c r="E4580">
        <v>0.25159938228846712</v>
      </c>
      <c r="F4580">
        <v>0.23610322312906001</v>
      </c>
      <c r="G4580">
        <f t="shared" si="71"/>
        <v>38.149999999998478</v>
      </c>
    </row>
    <row r="4581" spans="1:7" x14ac:dyDescent="0.3">
      <c r="A4581">
        <v>-0.2199563997607315</v>
      </c>
      <c r="B4581">
        <v>-0.13359357311199069</v>
      </c>
      <c r="C4581">
        <v>5.6678783373966167E-2</v>
      </c>
      <c r="D4581">
        <v>-0.121008010724306</v>
      </c>
      <c r="E4581">
        <v>0.2494096298906873</v>
      </c>
      <c r="F4581">
        <v>0.23669265535471751</v>
      </c>
      <c r="G4581">
        <f t="shared" si="71"/>
        <v>38.158333333331811</v>
      </c>
    </row>
    <row r="4582" spans="1:7" x14ac:dyDescent="0.3">
      <c r="A4582">
        <v>-0.19887975846984171</v>
      </c>
      <c r="B4582">
        <v>-7.9927651948968642E-2</v>
      </c>
      <c r="C4582">
        <v>8.5915081111161418E-2</v>
      </c>
      <c r="D4582">
        <v>-0.11974155360097059</v>
      </c>
      <c r="E4582">
        <v>0.24778476420710679</v>
      </c>
      <c r="F4582">
        <v>0.23746151676294869</v>
      </c>
      <c r="G4582">
        <f t="shared" si="71"/>
        <v>38.166666666665144</v>
      </c>
    </row>
    <row r="4583" spans="1:7" x14ac:dyDescent="0.3">
      <c r="A4583">
        <v>-0.26562908645800593</v>
      </c>
      <c r="B4583">
        <v>-0.23783826214131251</v>
      </c>
      <c r="C4583">
        <v>9.928604662654017E-2</v>
      </c>
      <c r="D4583">
        <v>-0.1143728160703779</v>
      </c>
      <c r="E4583">
        <v>0.24498087371213889</v>
      </c>
      <c r="F4583">
        <v>0.2390783863989592</v>
      </c>
      <c r="G4583">
        <f t="shared" si="71"/>
        <v>38.174999999998477</v>
      </c>
    </row>
    <row r="4584" spans="1:7" x14ac:dyDescent="0.3">
      <c r="A4584">
        <v>-0.26376387491993097</v>
      </c>
      <c r="B4584">
        <v>-0.2205513679587956</v>
      </c>
      <c r="C4584">
        <v>0.1044196064515817</v>
      </c>
      <c r="D4584">
        <v>-0.1152795187140877</v>
      </c>
      <c r="E4584">
        <v>0.24281084585085211</v>
      </c>
      <c r="F4584">
        <v>0.23877226649251479</v>
      </c>
      <c r="G4584">
        <f t="shared" si="71"/>
        <v>38.183333333331809</v>
      </c>
    </row>
    <row r="4585" spans="1:7" x14ac:dyDescent="0.3">
      <c r="A4585">
        <v>-0.19896397853322451</v>
      </c>
      <c r="B4585">
        <v>-5.2146883124235252E-2</v>
      </c>
      <c r="C4585">
        <v>0.1265483837649449</v>
      </c>
      <c r="D4585">
        <v>-0.12109143567788221</v>
      </c>
      <c r="E4585">
        <v>0.2452436307885969</v>
      </c>
      <c r="F4585">
        <v>0.23667743173707359</v>
      </c>
      <c r="G4585">
        <f t="shared" si="71"/>
        <v>38.191666666665142</v>
      </c>
    </row>
    <row r="4586" spans="1:7" x14ac:dyDescent="0.3">
      <c r="A4586">
        <v>-0.21410113916356721</v>
      </c>
      <c r="B4586">
        <v>-8.0580375202004756E-2</v>
      </c>
      <c r="C4586">
        <v>0.11198668683351939</v>
      </c>
      <c r="D4586">
        <v>-0.1209539393002227</v>
      </c>
      <c r="E4586">
        <v>0.2465178584219602</v>
      </c>
      <c r="F4586">
        <v>0.23395115429621879</v>
      </c>
      <c r="G4586">
        <f t="shared" si="71"/>
        <v>38.199999999998475</v>
      </c>
    </row>
    <row r="4587" spans="1:7" x14ac:dyDescent="0.3">
      <c r="A4587">
        <v>-0.21049463724654441</v>
      </c>
      <c r="B4587">
        <v>-0.11770602432913881</v>
      </c>
      <c r="C4587">
        <v>0.10109490945518471</v>
      </c>
      <c r="D4587">
        <v>-0.12452528867170411</v>
      </c>
      <c r="E4587">
        <v>0.24911498868245011</v>
      </c>
      <c r="F4587">
        <v>0.23360060176540709</v>
      </c>
      <c r="G4587">
        <f t="shared" si="71"/>
        <v>38.208333333331808</v>
      </c>
    </row>
    <row r="4588" spans="1:7" x14ac:dyDescent="0.3">
      <c r="A4588">
        <v>-0.27278279100483138</v>
      </c>
      <c r="B4588">
        <v>-0.29623503345082552</v>
      </c>
      <c r="C4588">
        <v>0.1143247146289107</v>
      </c>
      <c r="D4588">
        <v>-0.122102611336212</v>
      </c>
      <c r="E4588">
        <v>0.25000818035621758</v>
      </c>
      <c r="F4588">
        <v>0.23483779421689219</v>
      </c>
      <c r="G4588">
        <f t="shared" si="71"/>
        <v>38.216666666665141</v>
      </c>
    </row>
    <row r="4589" spans="1:7" x14ac:dyDescent="0.3">
      <c r="A4589">
        <v>-0.22869921835703849</v>
      </c>
      <c r="B4589">
        <v>-0.16760824486395759</v>
      </c>
      <c r="C4589">
        <v>8.6985383433569097E-2</v>
      </c>
      <c r="D4589">
        <v>-0.1229024402242096</v>
      </c>
      <c r="E4589">
        <v>0.2530513096097281</v>
      </c>
      <c r="F4589">
        <v>0.231546063502449</v>
      </c>
      <c r="G4589">
        <f t="shared" si="71"/>
        <v>38.224999999998474</v>
      </c>
    </row>
    <row r="4590" spans="1:7" x14ac:dyDescent="0.3">
      <c r="A4590">
        <v>-0.2312503012673667</v>
      </c>
      <c r="B4590">
        <v>-0.1734607355749897</v>
      </c>
      <c r="C4590">
        <v>6.0586926142383583E-2</v>
      </c>
      <c r="D4590">
        <v>-0.123234450584098</v>
      </c>
      <c r="E4590">
        <v>0.25355489621199662</v>
      </c>
      <c r="F4590">
        <v>0.22999430461172651</v>
      </c>
      <c r="G4590">
        <f t="shared" si="71"/>
        <v>38.233333333331807</v>
      </c>
    </row>
    <row r="4591" spans="1:7" x14ac:dyDescent="0.3">
      <c r="A4591">
        <v>-0.2284695694614064</v>
      </c>
      <c r="B4591">
        <v>-0.1888124717642925</v>
      </c>
      <c r="C4591">
        <v>5.0155564239172487E-2</v>
      </c>
      <c r="D4591">
        <v>-0.125762137509183</v>
      </c>
      <c r="E4591">
        <v>0.25331798027770908</v>
      </c>
      <c r="F4591">
        <v>0.22971748039163661</v>
      </c>
      <c r="G4591">
        <f t="shared" si="71"/>
        <v>38.241666666665139</v>
      </c>
    </row>
    <row r="4592" spans="1:7" x14ac:dyDescent="0.3">
      <c r="A4592">
        <v>-0.2850317894657754</v>
      </c>
      <c r="B4592">
        <v>-0.35006499011576769</v>
      </c>
      <c r="C4592">
        <v>9.8083959877014293E-2</v>
      </c>
      <c r="D4592">
        <v>-0.1227469813837874</v>
      </c>
      <c r="E4592">
        <v>0.25157082492809069</v>
      </c>
      <c r="F4592">
        <v>0.22985137484184681</v>
      </c>
      <c r="G4592">
        <f t="shared" si="71"/>
        <v>38.249999999998472</v>
      </c>
    </row>
    <row r="4593" spans="1:7" x14ac:dyDescent="0.3">
      <c r="A4593">
        <v>-0.26851569212989868</v>
      </c>
      <c r="B4593">
        <v>-0.30291554675071231</v>
      </c>
      <c r="C4593">
        <v>7.7689869622592667E-2</v>
      </c>
      <c r="D4593">
        <v>-0.1207460700767696</v>
      </c>
      <c r="E4593">
        <v>0.24955658011766299</v>
      </c>
      <c r="F4593">
        <v>0.22943440028011619</v>
      </c>
      <c r="G4593">
        <f t="shared" si="71"/>
        <v>38.258333333331805</v>
      </c>
    </row>
    <row r="4594" spans="1:7" x14ac:dyDescent="0.3">
      <c r="A4594">
        <v>-0.20871714798422769</v>
      </c>
      <c r="B4594">
        <v>-0.1124809713608548</v>
      </c>
      <c r="C4594">
        <v>8.7660826920378909E-2</v>
      </c>
      <c r="D4594">
        <v>-0.12582197403490319</v>
      </c>
      <c r="E4594">
        <v>0.248160576967868</v>
      </c>
      <c r="F4594">
        <v>0.22826469937238</v>
      </c>
      <c r="G4594">
        <f t="shared" si="71"/>
        <v>38.266666666665138</v>
      </c>
    </row>
    <row r="4595" spans="1:7" x14ac:dyDescent="0.3">
      <c r="A4595">
        <v>-0.28555768949504617</v>
      </c>
      <c r="B4595">
        <v>-0.28323013173874478</v>
      </c>
      <c r="C4595">
        <v>7.6599550204044908E-2</v>
      </c>
      <c r="D4595">
        <v>-0.1212477351906457</v>
      </c>
      <c r="E4595">
        <v>0.2459889943628196</v>
      </c>
      <c r="F4595">
        <v>0.22722917149486241</v>
      </c>
      <c r="G4595">
        <f t="shared" si="71"/>
        <v>38.274999999998471</v>
      </c>
    </row>
    <row r="4596" spans="1:7" x14ac:dyDescent="0.3">
      <c r="A4596">
        <v>-0.27410742676643668</v>
      </c>
      <c r="B4596">
        <v>-0.2950751722245713</v>
      </c>
      <c r="C4596">
        <v>6.4348020944594575E-2</v>
      </c>
      <c r="D4596">
        <v>-0.1212584251181157</v>
      </c>
      <c r="E4596">
        <v>0.24607262197781921</v>
      </c>
      <c r="F4596">
        <v>0.22589724351352969</v>
      </c>
      <c r="G4596">
        <f t="shared" si="71"/>
        <v>38.283333333331804</v>
      </c>
    </row>
    <row r="4597" spans="1:7" x14ac:dyDescent="0.3">
      <c r="A4597">
        <v>-0.29020912003292448</v>
      </c>
      <c r="B4597">
        <v>-0.27016523773893919</v>
      </c>
      <c r="C4597">
        <v>7.9211150865088301E-2</v>
      </c>
      <c r="D4597">
        <v>-0.1255726377957371</v>
      </c>
      <c r="E4597">
        <v>0.24680834232152229</v>
      </c>
      <c r="F4597">
        <v>0.22391392393562509</v>
      </c>
      <c r="G4597">
        <f t="shared" si="71"/>
        <v>38.291666666665137</v>
      </c>
    </row>
    <row r="4598" spans="1:7" x14ac:dyDescent="0.3">
      <c r="A4598">
        <v>-0.33761541715647619</v>
      </c>
      <c r="B4598">
        <v>-0.40094873704001682</v>
      </c>
      <c r="C4598">
        <v>-1.020785227316158E-2</v>
      </c>
      <c r="D4598">
        <v>-0.12507670967150769</v>
      </c>
      <c r="E4598">
        <v>0.25451299371841152</v>
      </c>
      <c r="F4598">
        <v>0.2192112583991275</v>
      </c>
      <c r="G4598">
        <f t="shared" si="71"/>
        <v>38.299999999998469</v>
      </c>
    </row>
    <row r="4599" spans="1:7" x14ac:dyDescent="0.3">
      <c r="A4599">
        <v>-0.35101702990356232</v>
      </c>
      <c r="B4599">
        <v>-0.42397137884320879</v>
      </c>
      <c r="C4599">
        <v>-4.0911617444677403E-3</v>
      </c>
      <c r="D4599">
        <v>-0.1246496727128283</v>
      </c>
      <c r="E4599">
        <v>0.25716714252411449</v>
      </c>
      <c r="F4599">
        <v>0.21626944253930469</v>
      </c>
      <c r="G4599">
        <f t="shared" si="71"/>
        <v>38.308333333331802</v>
      </c>
    </row>
    <row r="4600" spans="1:7" x14ac:dyDescent="0.3">
      <c r="A4600">
        <v>-0.29524770707513281</v>
      </c>
      <c r="B4600">
        <v>-0.27616189394798363</v>
      </c>
      <c r="C4600">
        <v>-2.6472727363272958E-2</v>
      </c>
      <c r="D4600">
        <v>-0.12689952313138139</v>
      </c>
      <c r="E4600">
        <v>0.2604587513604123</v>
      </c>
      <c r="F4600">
        <v>0.21435887237232459</v>
      </c>
      <c r="G4600">
        <f t="shared" si="71"/>
        <v>38.316666666665135</v>
      </c>
    </row>
    <row r="4601" spans="1:7" x14ac:dyDescent="0.3">
      <c r="A4601">
        <v>-0.30862344542350462</v>
      </c>
      <c r="B4601">
        <v>-0.27262158186024832</v>
      </c>
      <c r="C4601">
        <v>-3.1935370562815188E-2</v>
      </c>
      <c r="D4601">
        <v>-0.12797088914546181</v>
      </c>
      <c r="E4601">
        <v>0.26206495100824229</v>
      </c>
      <c r="F4601">
        <v>0.21482685373429389</v>
      </c>
      <c r="G4601">
        <f t="shared" si="71"/>
        <v>38.324999999998468</v>
      </c>
    </row>
    <row r="4602" spans="1:7" x14ac:dyDescent="0.3">
      <c r="A4602">
        <v>-0.34753058759572852</v>
      </c>
      <c r="B4602">
        <v>-0.46815204196679377</v>
      </c>
      <c r="C4602">
        <v>-3.6007300060631489E-4</v>
      </c>
      <c r="D4602">
        <v>-0.12658160044390351</v>
      </c>
      <c r="E4602">
        <v>0.26135933764228902</v>
      </c>
      <c r="F4602">
        <v>0.21652443338824429</v>
      </c>
      <c r="G4602">
        <f t="shared" si="71"/>
        <v>38.333333333331801</v>
      </c>
    </row>
    <row r="4603" spans="1:7" x14ac:dyDescent="0.3">
      <c r="A4603">
        <v>-0.29668280430696192</v>
      </c>
      <c r="B4603">
        <v>-0.25746678154287961</v>
      </c>
      <c r="C4603">
        <v>-3.5598757839371727E-2</v>
      </c>
      <c r="D4603">
        <v>-0.13131995940119051</v>
      </c>
      <c r="E4603">
        <v>0.26038699463578341</v>
      </c>
      <c r="F4603">
        <v>0.21421837626197821</v>
      </c>
      <c r="G4603">
        <f t="shared" si="71"/>
        <v>38.341666666665134</v>
      </c>
    </row>
    <row r="4604" spans="1:7" x14ac:dyDescent="0.3">
      <c r="A4604">
        <v>-0.28877361196250823</v>
      </c>
      <c r="B4604">
        <v>-0.22853764527908191</v>
      </c>
      <c r="C4604">
        <v>-3.0445347828008319E-2</v>
      </c>
      <c r="D4604">
        <v>-0.129430158120937</v>
      </c>
      <c r="E4604">
        <v>0.25781189155728301</v>
      </c>
      <c r="F4604">
        <v>0.21428212778137751</v>
      </c>
      <c r="G4604">
        <f t="shared" si="71"/>
        <v>38.349999999998467</v>
      </c>
    </row>
    <row r="4605" spans="1:7" x14ac:dyDescent="0.3">
      <c r="A4605">
        <v>-0.34134776948545048</v>
      </c>
      <c r="B4605">
        <v>-0.38454711645244311</v>
      </c>
      <c r="C4605">
        <v>-1.497746667419898E-2</v>
      </c>
      <c r="D4605">
        <v>-0.1223607972561965</v>
      </c>
      <c r="E4605">
        <v>0.2535205562387538</v>
      </c>
      <c r="F4605">
        <v>0.21826948369075419</v>
      </c>
      <c r="G4605">
        <f t="shared" si="71"/>
        <v>38.3583333333318</v>
      </c>
    </row>
    <row r="4606" spans="1:7" x14ac:dyDescent="0.3">
      <c r="A4606">
        <v>-0.27642038424803972</v>
      </c>
      <c r="B4606">
        <v>-0.24113001423775821</v>
      </c>
      <c r="C4606">
        <v>7.7832066492177096E-2</v>
      </c>
      <c r="D4606">
        <v>-0.123105881750619</v>
      </c>
      <c r="E4606">
        <v>0.2466481092669531</v>
      </c>
      <c r="F4606">
        <v>0.22364498345504019</v>
      </c>
      <c r="G4606">
        <f t="shared" si="71"/>
        <v>38.366666666665132</v>
      </c>
    </row>
    <row r="4607" spans="1:7" x14ac:dyDescent="0.3">
      <c r="A4607">
        <v>-0.26254825079989152</v>
      </c>
      <c r="B4607">
        <v>-0.21129992182821561</v>
      </c>
      <c r="C4607">
        <v>6.5336273993788441E-2</v>
      </c>
      <c r="D4607">
        <v>-0.12311923920842489</v>
      </c>
      <c r="E4607">
        <v>0.24555357869315561</v>
      </c>
      <c r="F4607">
        <v>0.22531802422004371</v>
      </c>
      <c r="G4607">
        <f t="shared" si="71"/>
        <v>38.374999999998465</v>
      </c>
    </row>
    <row r="4608" spans="1:7" x14ac:dyDescent="0.3">
      <c r="A4608">
        <v>-0.20483275580168531</v>
      </c>
      <c r="B4608">
        <v>-2.7903234258906669E-2</v>
      </c>
      <c r="C4608">
        <v>6.3877951806058889E-2</v>
      </c>
      <c r="D4608">
        <v>-0.12735330493645389</v>
      </c>
      <c r="E4608">
        <v>0.24839969977399071</v>
      </c>
      <c r="F4608">
        <v>0.22478338583384741</v>
      </c>
      <c r="G4608">
        <f t="shared" si="71"/>
        <v>38.383333333331798</v>
      </c>
    </row>
    <row r="4609" spans="1:7" x14ac:dyDescent="0.3">
      <c r="A4609">
        <v>-0.20986230164811159</v>
      </c>
      <c r="B4609">
        <v>-6.1624554357322739E-2</v>
      </c>
      <c r="C4609">
        <v>6.4094227102039589E-2</v>
      </c>
      <c r="D4609">
        <v>-0.12764972032977309</v>
      </c>
      <c r="E4609">
        <v>0.25035675118905421</v>
      </c>
      <c r="F4609">
        <v>0.224898995839418</v>
      </c>
      <c r="G4609">
        <f t="shared" si="71"/>
        <v>38.391666666665131</v>
      </c>
    </row>
    <row r="4610" spans="1:7" x14ac:dyDescent="0.3">
      <c r="A4610">
        <v>-0.2095064358479099</v>
      </c>
      <c r="B4610">
        <v>-5.7639616367081002E-2</v>
      </c>
      <c r="C4610">
        <v>5.8317488544017443E-2</v>
      </c>
      <c r="D4610">
        <v>-0.12649566193315331</v>
      </c>
      <c r="E4610">
        <v>0.25195506770223919</v>
      </c>
      <c r="F4610">
        <v>0.22629219774182691</v>
      </c>
      <c r="G4610">
        <f t="shared" si="71"/>
        <v>38.399999999998464</v>
      </c>
    </row>
    <row r="4611" spans="1:7" x14ac:dyDescent="0.3">
      <c r="A4611">
        <v>-0.29969977619520038</v>
      </c>
      <c r="B4611">
        <v>-0.21010533175394891</v>
      </c>
      <c r="C4611">
        <v>-1.7572443301796241E-2</v>
      </c>
      <c r="D4611">
        <v>-0.12471169767597461</v>
      </c>
      <c r="E4611">
        <v>0.25896920176893551</v>
      </c>
      <c r="F4611">
        <v>0.22003669649704041</v>
      </c>
      <c r="G4611">
        <f t="shared" si="71"/>
        <v>38.408333333331797</v>
      </c>
    </row>
    <row r="4612" spans="1:7" x14ac:dyDescent="0.3">
      <c r="A4612">
        <v>-0.27986831509774668</v>
      </c>
      <c r="B4612">
        <v>-0.26754755444173972</v>
      </c>
      <c r="C4612">
        <v>7.8872173605397014E-2</v>
      </c>
      <c r="D4612">
        <v>-0.1212852805068852</v>
      </c>
      <c r="E4612">
        <v>0.25352347987037949</v>
      </c>
      <c r="F4612">
        <v>0.228952832565257</v>
      </c>
      <c r="G4612">
        <f t="shared" ref="G4612:G4675" si="72">G4611+1/120</f>
        <v>38.41666666666513</v>
      </c>
    </row>
    <row r="4613" spans="1:7" x14ac:dyDescent="0.3">
      <c r="A4613">
        <v>-0.2301796961198779</v>
      </c>
      <c r="B4613">
        <v>-0.1331852551700278</v>
      </c>
      <c r="C4613">
        <v>4.2196599830052188E-2</v>
      </c>
      <c r="D4613">
        <v>-0.12634680662509079</v>
      </c>
      <c r="E4613">
        <v>0.25483957671038893</v>
      </c>
      <c r="F4613">
        <v>0.228142994024293</v>
      </c>
      <c r="G4613">
        <f t="shared" si="72"/>
        <v>38.424999999998462</v>
      </c>
    </row>
    <row r="4614" spans="1:7" x14ac:dyDescent="0.3">
      <c r="A4614">
        <v>-0.27926244759750962</v>
      </c>
      <c r="B4614">
        <v>-0.23215447493671451</v>
      </c>
      <c r="C4614">
        <v>-1.5989650088646432E-2</v>
      </c>
      <c r="D4614">
        <v>-0.126544643675537</v>
      </c>
      <c r="E4614">
        <v>0.25824956638109958</v>
      </c>
      <c r="F4614">
        <v>0.2244902906490997</v>
      </c>
      <c r="G4614">
        <f t="shared" si="72"/>
        <v>38.433333333331795</v>
      </c>
    </row>
    <row r="4615" spans="1:7" x14ac:dyDescent="0.3">
      <c r="A4615">
        <v>-0.21977294583014129</v>
      </c>
      <c r="B4615">
        <v>-8.6284749490303611E-2</v>
      </c>
      <c r="C4615">
        <v>7.0897595159773771E-2</v>
      </c>
      <c r="D4615">
        <v>-0.12604832867681981</v>
      </c>
      <c r="E4615">
        <v>0.25069711510701531</v>
      </c>
      <c r="F4615">
        <v>0.2301339012996152</v>
      </c>
      <c r="G4615">
        <f t="shared" si="72"/>
        <v>38.441666666665128</v>
      </c>
    </row>
    <row r="4616" spans="1:7" x14ac:dyDescent="0.3">
      <c r="A4616">
        <v>-0.2067947767441477</v>
      </c>
      <c r="B4616">
        <v>-6.6684590558298062E-2</v>
      </c>
      <c r="C4616">
        <v>8.9252076870679375E-2</v>
      </c>
      <c r="D4616">
        <v>-0.12338214513224691</v>
      </c>
      <c r="E4616">
        <v>0.2480083987211695</v>
      </c>
      <c r="F4616">
        <v>0.23175544824719019</v>
      </c>
      <c r="G4616">
        <f t="shared" si="72"/>
        <v>38.449999999998461</v>
      </c>
    </row>
    <row r="4617" spans="1:7" x14ac:dyDescent="0.3">
      <c r="A4617">
        <v>-0.26522832821610798</v>
      </c>
      <c r="B4617">
        <v>-0.23548589649858501</v>
      </c>
      <c r="C4617">
        <v>8.7270216929816263E-2</v>
      </c>
      <c r="D4617">
        <v>-0.12014556594483421</v>
      </c>
      <c r="E4617">
        <v>0.24458725062187769</v>
      </c>
      <c r="F4617">
        <v>0.23553618175357341</v>
      </c>
      <c r="G4617">
        <f t="shared" si="72"/>
        <v>38.458333333331794</v>
      </c>
    </row>
    <row r="4618" spans="1:7" x14ac:dyDescent="0.3">
      <c r="A4618">
        <v>-0.19760274662218799</v>
      </c>
      <c r="B4618">
        <v>-5.3202569042491099E-2</v>
      </c>
      <c r="C4618">
        <v>0.11672593443264111</v>
      </c>
      <c r="D4618">
        <v>-0.1229381848077606</v>
      </c>
      <c r="E4618">
        <v>0.24602209762472349</v>
      </c>
      <c r="F4618">
        <v>0.23435228270177599</v>
      </c>
      <c r="G4618">
        <f t="shared" si="72"/>
        <v>38.466666666665127</v>
      </c>
    </row>
    <row r="4619" spans="1:7" x14ac:dyDescent="0.3">
      <c r="A4619">
        <v>-0.26007780463918317</v>
      </c>
      <c r="B4619">
        <v>-0.25844558257182471</v>
      </c>
      <c r="C4619">
        <v>9.3618910566801244E-2</v>
      </c>
      <c r="D4619">
        <v>-0.119072970037119</v>
      </c>
      <c r="E4619">
        <v>0.24528220129580719</v>
      </c>
      <c r="F4619">
        <v>0.23560481541562739</v>
      </c>
      <c r="G4619">
        <f t="shared" si="72"/>
        <v>38.47499999999846</v>
      </c>
    </row>
    <row r="4620" spans="1:7" x14ac:dyDescent="0.3">
      <c r="A4620">
        <v>-0.26404786946895847</v>
      </c>
      <c r="B4620">
        <v>-0.27732576510005141</v>
      </c>
      <c r="C4620">
        <v>8.0902562044664145E-2</v>
      </c>
      <c r="D4620">
        <v>-0.12169553540784291</v>
      </c>
      <c r="E4620">
        <v>0.24652162170201999</v>
      </c>
      <c r="F4620">
        <v>0.23650690683723119</v>
      </c>
      <c r="G4620">
        <f t="shared" si="72"/>
        <v>38.483333333331792</v>
      </c>
    </row>
    <row r="4621" spans="1:7" x14ac:dyDescent="0.3">
      <c r="A4621">
        <v>-0.27318410692988843</v>
      </c>
      <c r="B4621">
        <v>-0.27077627971127949</v>
      </c>
      <c r="C4621">
        <v>8.0222278612404579E-2</v>
      </c>
      <c r="D4621">
        <v>-0.1205214160116241</v>
      </c>
      <c r="E4621">
        <v>0.2487916042053645</v>
      </c>
      <c r="F4621">
        <v>0.2367121191125941</v>
      </c>
      <c r="G4621">
        <f t="shared" si="72"/>
        <v>38.491666666665125</v>
      </c>
    </row>
    <row r="4622" spans="1:7" x14ac:dyDescent="0.3">
      <c r="A4622">
        <v>-0.27728174540767597</v>
      </c>
      <c r="B4622">
        <v>-0.32563189821075261</v>
      </c>
      <c r="C4622">
        <v>9.3059643575347434E-2</v>
      </c>
      <c r="D4622">
        <v>-0.11791071529873109</v>
      </c>
      <c r="E4622">
        <v>0.25150025761450923</v>
      </c>
      <c r="F4622">
        <v>0.2360702706127045</v>
      </c>
      <c r="G4622">
        <f t="shared" si="72"/>
        <v>38.499999999998458</v>
      </c>
    </row>
    <row r="4623" spans="1:7" x14ac:dyDescent="0.3">
      <c r="A4623">
        <v>-0.28072642415367283</v>
      </c>
      <c r="B4623">
        <v>-0.34592457767292689</v>
      </c>
      <c r="C4623">
        <v>8.4387884720781917E-2</v>
      </c>
      <c r="D4623">
        <v>-0.1192145116288215</v>
      </c>
      <c r="E4623">
        <v>0.25302235920387223</v>
      </c>
      <c r="F4623">
        <v>0.236135123378866</v>
      </c>
      <c r="G4623">
        <f t="shared" si="72"/>
        <v>38.508333333331791</v>
      </c>
    </row>
    <row r="4624" spans="1:7" x14ac:dyDescent="0.3">
      <c r="A4624">
        <v>-0.21978008318492581</v>
      </c>
      <c r="B4624">
        <v>-0.1763302686163897</v>
      </c>
      <c r="C4624">
        <v>5.9272009498488293E-2</v>
      </c>
      <c r="D4624">
        <v>-0.1237035688369168</v>
      </c>
      <c r="E4624">
        <v>0.25384946245083639</v>
      </c>
      <c r="F4624">
        <v>0.2354789064929752</v>
      </c>
      <c r="G4624">
        <f t="shared" si="72"/>
        <v>38.516666666665124</v>
      </c>
    </row>
    <row r="4625" spans="1:7" x14ac:dyDescent="0.3">
      <c r="A4625">
        <v>-0.27021345368858191</v>
      </c>
      <c r="B4625">
        <v>-0.34134409446473313</v>
      </c>
      <c r="C4625">
        <v>0.1073205559116637</v>
      </c>
      <c r="D4625">
        <v>-0.121482327667952</v>
      </c>
      <c r="E4625">
        <v>0.25198840947956708</v>
      </c>
      <c r="F4625">
        <v>0.23579710062776901</v>
      </c>
      <c r="G4625">
        <f t="shared" si="72"/>
        <v>38.524999999998457</v>
      </c>
    </row>
    <row r="4626" spans="1:7" x14ac:dyDescent="0.3">
      <c r="A4626">
        <v>-0.28076564255491532</v>
      </c>
      <c r="B4626">
        <v>-0.34571303651339602</v>
      </c>
      <c r="C4626">
        <v>8.5722591550777813E-2</v>
      </c>
      <c r="D4626">
        <v>-0.1212966907258495</v>
      </c>
      <c r="E4626">
        <v>0.25026726686657452</v>
      </c>
      <c r="F4626">
        <v>0.2353305772826938</v>
      </c>
      <c r="G4626">
        <f t="shared" si="72"/>
        <v>38.53333333333179</v>
      </c>
    </row>
    <row r="4627" spans="1:7" x14ac:dyDescent="0.3">
      <c r="A4627">
        <v>-0.25545530460347848</v>
      </c>
      <c r="B4627">
        <v>-0.27831411176501442</v>
      </c>
      <c r="C4627">
        <v>0.10452855873028399</v>
      </c>
      <c r="D4627">
        <v>-0.1210841145837477</v>
      </c>
      <c r="E4627">
        <v>0.2478375374127734</v>
      </c>
      <c r="F4627">
        <v>0.23634535369408791</v>
      </c>
      <c r="G4627">
        <f t="shared" si="72"/>
        <v>38.541666666665122</v>
      </c>
    </row>
    <row r="4628" spans="1:7" x14ac:dyDescent="0.3">
      <c r="A4628">
        <v>-0.25939073144221669</v>
      </c>
      <c r="B4628">
        <v>-0.25665894661509348</v>
      </c>
      <c r="C4628">
        <v>8.3996574841633476E-2</v>
      </c>
      <c r="D4628">
        <v>-0.11868057734495099</v>
      </c>
      <c r="E4628">
        <v>0.24607101077877841</v>
      </c>
      <c r="F4628">
        <v>0.23501409249014721</v>
      </c>
      <c r="G4628">
        <f t="shared" si="72"/>
        <v>38.549999999998455</v>
      </c>
    </row>
    <row r="4629" spans="1:7" x14ac:dyDescent="0.3">
      <c r="A4629">
        <v>-0.25225625732164603</v>
      </c>
      <c r="B4629">
        <v>-0.26653722591825979</v>
      </c>
      <c r="C4629">
        <v>8.6255699892684043E-2</v>
      </c>
      <c r="D4629">
        <v>-0.1175062500353727</v>
      </c>
      <c r="E4629">
        <v>0.2452964996183388</v>
      </c>
      <c r="F4629">
        <v>0.23345734015521141</v>
      </c>
      <c r="G4629">
        <f t="shared" si="72"/>
        <v>38.558333333331788</v>
      </c>
    </row>
    <row r="4630" spans="1:7" x14ac:dyDescent="0.3">
      <c r="A4630">
        <v>-0.25563815095805958</v>
      </c>
      <c r="B4630">
        <v>-0.27420860270384151</v>
      </c>
      <c r="C4630">
        <v>8.2589782278136029E-2</v>
      </c>
      <c r="D4630">
        <v>-0.1200902373493058</v>
      </c>
      <c r="E4630">
        <v>0.24518577967730659</v>
      </c>
      <c r="F4630">
        <v>0.23386737388077089</v>
      </c>
      <c r="G4630">
        <f t="shared" si="72"/>
        <v>38.566666666665121</v>
      </c>
    </row>
    <row r="4631" spans="1:7" x14ac:dyDescent="0.3">
      <c r="A4631">
        <v>-0.19891798893031071</v>
      </c>
      <c r="B4631">
        <v>-0.1018960510614675</v>
      </c>
      <c r="C4631">
        <v>9.2400786599297721E-2</v>
      </c>
      <c r="D4631">
        <v>-0.12454722064734711</v>
      </c>
      <c r="E4631">
        <v>0.24776819365722461</v>
      </c>
      <c r="F4631">
        <v>0.23075742341214761</v>
      </c>
      <c r="G4631">
        <f t="shared" si="72"/>
        <v>38.574999999998454</v>
      </c>
    </row>
    <row r="4632" spans="1:7" x14ac:dyDescent="0.3">
      <c r="A4632">
        <v>-0.26733113615048631</v>
      </c>
      <c r="B4632">
        <v>-0.31417497132055072</v>
      </c>
      <c r="C4632">
        <v>8.3387968670724302E-2</v>
      </c>
      <c r="D4632">
        <v>-0.1218842046841296</v>
      </c>
      <c r="E4632">
        <v>0.24920595824488859</v>
      </c>
      <c r="F4632">
        <v>0.230524629576118</v>
      </c>
      <c r="G4632">
        <f t="shared" si="72"/>
        <v>38.583333333331787</v>
      </c>
    </row>
    <row r="4633" spans="1:7" x14ac:dyDescent="0.3">
      <c r="A4633">
        <v>-0.27907956330002931</v>
      </c>
      <c r="B4633">
        <v>-0.32750111491884443</v>
      </c>
      <c r="C4633">
        <v>9.9346493541302774E-2</v>
      </c>
      <c r="D4633">
        <v>-0.1217777959905183</v>
      </c>
      <c r="E4633">
        <v>0.25130360162383958</v>
      </c>
      <c r="F4633">
        <v>0.22927541444465219</v>
      </c>
      <c r="G4633">
        <f t="shared" si="72"/>
        <v>38.59166666666512</v>
      </c>
    </row>
    <row r="4634" spans="1:7" x14ac:dyDescent="0.3">
      <c r="A4634">
        <v>-0.28546362349630389</v>
      </c>
      <c r="B4634">
        <v>-0.32545402862324407</v>
      </c>
      <c r="C4634">
        <v>9.6775395597516828E-2</v>
      </c>
      <c r="D4634">
        <v>-0.12037852667072781</v>
      </c>
      <c r="E4634">
        <v>0.25269898408975811</v>
      </c>
      <c r="F4634">
        <v>0.22738991791999699</v>
      </c>
      <c r="G4634">
        <f t="shared" si="72"/>
        <v>38.599999999998452</v>
      </c>
    </row>
    <row r="4635" spans="1:7" x14ac:dyDescent="0.3">
      <c r="A4635">
        <v>-0.28875218131605401</v>
      </c>
      <c r="B4635">
        <v>-0.2727950630289947</v>
      </c>
      <c r="C4635">
        <v>-3.6283376102077151E-2</v>
      </c>
      <c r="D4635">
        <v>-0.12340104569406769</v>
      </c>
      <c r="E4635">
        <v>0.25959775673979057</v>
      </c>
      <c r="F4635">
        <v>0.2187469554257637</v>
      </c>
      <c r="G4635">
        <f t="shared" si="72"/>
        <v>38.608333333331785</v>
      </c>
    </row>
    <row r="4636" spans="1:7" x14ac:dyDescent="0.3">
      <c r="A4636">
        <v>-0.34040538446096608</v>
      </c>
      <c r="B4636">
        <v>-0.42408516799534679</v>
      </c>
      <c r="C4636">
        <v>4.2557026168407478E-3</v>
      </c>
      <c r="D4636">
        <v>-0.12137453679105881</v>
      </c>
      <c r="E4636">
        <v>0.2583238926386705</v>
      </c>
      <c r="F4636">
        <v>0.21969490949527051</v>
      </c>
      <c r="G4636">
        <f t="shared" si="72"/>
        <v>38.616666666665118</v>
      </c>
    </row>
    <row r="4637" spans="1:7" x14ac:dyDescent="0.3">
      <c r="A4637">
        <v>-0.33567698560313708</v>
      </c>
      <c r="B4637">
        <v>-0.38318991940458608</v>
      </c>
      <c r="C4637">
        <v>4.7999210247984311E-3</v>
      </c>
      <c r="D4637">
        <v>-0.1219217643647881</v>
      </c>
      <c r="E4637">
        <v>0.25699995412389037</v>
      </c>
      <c r="F4637">
        <v>0.2197897029108595</v>
      </c>
      <c r="G4637">
        <f t="shared" si="72"/>
        <v>38.624999999998451</v>
      </c>
    </row>
    <row r="4638" spans="1:7" x14ac:dyDescent="0.3">
      <c r="A4638">
        <v>-0.26435050448607728</v>
      </c>
      <c r="B4638">
        <v>-0.2637958215623129</v>
      </c>
      <c r="C4638">
        <v>8.3632831061373217E-2</v>
      </c>
      <c r="D4638">
        <v>-0.1237826732092067</v>
      </c>
      <c r="E4638">
        <v>0.24977282863277989</v>
      </c>
      <c r="F4638">
        <v>0.2260582878714765</v>
      </c>
      <c r="G4638">
        <f t="shared" si="72"/>
        <v>38.633333333331784</v>
      </c>
    </row>
    <row r="4639" spans="1:7" x14ac:dyDescent="0.3">
      <c r="A4639">
        <v>-0.2651551206199399</v>
      </c>
      <c r="B4639">
        <v>-0.25201109384509918</v>
      </c>
      <c r="C4639">
        <v>8.1404580513677327E-2</v>
      </c>
      <c r="D4639">
        <v>-0.1208450383896689</v>
      </c>
      <c r="E4639">
        <v>0.2474614711332063</v>
      </c>
      <c r="F4639">
        <v>0.22545286142983539</v>
      </c>
      <c r="G4639">
        <f t="shared" si="72"/>
        <v>38.641666666665117</v>
      </c>
    </row>
    <row r="4640" spans="1:7" x14ac:dyDescent="0.3">
      <c r="A4640">
        <v>-0.26030715334638671</v>
      </c>
      <c r="B4640">
        <v>-0.2308399094600605</v>
      </c>
      <c r="C4640">
        <v>9.5831042160373789E-2</v>
      </c>
      <c r="D4640">
        <v>-0.1222708434392832</v>
      </c>
      <c r="E4640">
        <v>0.24596549638688239</v>
      </c>
      <c r="F4640">
        <v>0.2252177773622521</v>
      </c>
      <c r="G4640">
        <f t="shared" si="72"/>
        <v>38.64999999999845</v>
      </c>
    </row>
    <row r="4641" spans="1:7" x14ac:dyDescent="0.3">
      <c r="A4641">
        <v>-0.26586788105074322</v>
      </c>
      <c r="B4641">
        <v>-0.24858545356603751</v>
      </c>
      <c r="C4641">
        <v>6.8921622206895947E-2</v>
      </c>
      <c r="D4641">
        <v>-0.12254022419924419</v>
      </c>
      <c r="E4641">
        <v>0.2458093441690595</v>
      </c>
      <c r="F4641">
        <v>0.2246128670457346</v>
      </c>
      <c r="G4641">
        <f t="shared" si="72"/>
        <v>38.658333333331782</v>
      </c>
    </row>
    <row r="4642" spans="1:7" x14ac:dyDescent="0.3">
      <c r="A4642">
        <v>-0.26044507265951772</v>
      </c>
      <c r="B4642">
        <v>-0.23276034271198259</v>
      </c>
      <c r="C4642">
        <v>8.1256577106097988E-2</v>
      </c>
      <c r="D4642">
        <v>-0.1242339559344757</v>
      </c>
      <c r="E4642">
        <v>0.24707966655988231</v>
      </c>
      <c r="F4642">
        <v>0.22537704492584279</v>
      </c>
      <c r="G4642">
        <f t="shared" si="72"/>
        <v>38.666666666665115</v>
      </c>
    </row>
    <row r="4643" spans="1:7" x14ac:dyDescent="0.3">
      <c r="A4643">
        <v>-0.26989523921977931</v>
      </c>
      <c r="B4643">
        <v>-0.26933994570803538</v>
      </c>
      <c r="C4643">
        <v>6.0281392768781812E-2</v>
      </c>
      <c r="D4643">
        <v>-0.1229175560396204</v>
      </c>
      <c r="E4643">
        <v>0.24881525399975399</v>
      </c>
      <c r="F4643">
        <v>0.2242043725268407</v>
      </c>
      <c r="G4643">
        <f t="shared" si="72"/>
        <v>38.674999999998448</v>
      </c>
    </row>
    <row r="4644" spans="1:7" x14ac:dyDescent="0.3">
      <c r="A4644">
        <v>-0.35271553459649091</v>
      </c>
      <c r="B4644">
        <v>-0.39782471231834848</v>
      </c>
      <c r="C4644">
        <v>-1.372043468974616E-2</v>
      </c>
      <c r="D4644">
        <v>-0.1209809857924453</v>
      </c>
      <c r="E4644">
        <v>0.25567918460470412</v>
      </c>
      <c r="F4644">
        <v>0.2172573365165541</v>
      </c>
      <c r="G4644">
        <f t="shared" si="72"/>
        <v>38.683333333331781</v>
      </c>
    </row>
    <row r="4645" spans="1:7" x14ac:dyDescent="0.3">
      <c r="A4645">
        <v>-0.35161737096371248</v>
      </c>
      <c r="B4645">
        <v>-0.41750374082100761</v>
      </c>
      <c r="C4645">
        <v>-1.5813151174866959E-2</v>
      </c>
      <c r="D4645">
        <v>-0.1198868858625682</v>
      </c>
      <c r="E4645">
        <v>0.25748703142464968</v>
      </c>
      <c r="F4645">
        <v>0.21695993910723529</v>
      </c>
      <c r="G4645">
        <f t="shared" si="72"/>
        <v>38.691666666665114</v>
      </c>
    </row>
    <row r="4646" spans="1:7" x14ac:dyDescent="0.3">
      <c r="A4646">
        <v>-0.30466721029955079</v>
      </c>
      <c r="B4646">
        <v>-0.2683804233801384</v>
      </c>
      <c r="C4646">
        <v>-4.9256981678909018E-2</v>
      </c>
      <c r="D4646">
        <v>-0.1242729806379801</v>
      </c>
      <c r="E4646">
        <v>0.25954401300447288</v>
      </c>
      <c r="F4646">
        <v>0.21589267231708309</v>
      </c>
      <c r="G4646">
        <f t="shared" si="72"/>
        <v>38.699999999998447</v>
      </c>
    </row>
    <row r="4647" spans="1:7" x14ac:dyDescent="0.3">
      <c r="A4647">
        <v>-0.29843336906250861</v>
      </c>
      <c r="B4647">
        <v>-0.26649071421597359</v>
      </c>
      <c r="C4647">
        <v>-4.4793773102915109E-2</v>
      </c>
      <c r="D4647">
        <v>-0.12582049419454461</v>
      </c>
      <c r="E4647">
        <v>0.25928423677121498</v>
      </c>
      <c r="F4647">
        <v>0.21633834832147369</v>
      </c>
      <c r="G4647">
        <f t="shared" si="72"/>
        <v>38.70833333333178</v>
      </c>
    </row>
    <row r="4648" spans="1:7" x14ac:dyDescent="0.3">
      <c r="A4648">
        <v>-0.28728928842973661</v>
      </c>
      <c r="B4648">
        <v>-0.24670608459555299</v>
      </c>
      <c r="C4648">
        <v>-4.691661256730572E-2</v>
      </c>
      <c r="D4648">
        <v>-0.1259021162665821</v>
      </c>
      <c r="E4648">
        <v>0.25918167563034061</v>
      </c>
      <c r="F4648">
        <v>0.21788653082031911</v>
      </c>
      <c r="G4648">
        <f t="shared" si="72"/>
        <v>38.716666666665112</v>
      </c>
    </row>
    <row r="4649" spans="1:7" x14ac:dyDescent="0.3">
      <c r="A4649">
        <v>-0.34267903169096708</v>
      </c>
      <c r="B4649">
        <v>-0.37870552245447442</v>
      </c>
      <c r="C4649">
        <v>-4.9189660117489949E-4</v>
      </c>
      <c r="D4649">
        <v>-0.12255818800349789</v>
      </c>
      <c r="E4649">
        <v>0.25530989615606681</v>
      </c>
      <c r="F4649">
        <v>0.21943772277296869</v>
      </c>
      <c r="G4649">
        <f t="shared" si="72"/>
        <v>38.724999999998445</v>
      </c>
    </row>
    <row r="4650" spans="1:7" x14ac:dyDescent="0.3">
      <c r="A4650">
        <v>-0.26322620017571319</v>
      </c>
      <c r="B4650">
        <v>-0.27882128855969562</v>
      </c>
      <c r="C4650">
        <v>6.590146380323593E-2</v>
      </c>
      <c r="D4650">
        <v>-0.1236403769999492</v>
      </c>
      <c r="E4650">
        <v>0.2477213042570342</v>
      </c>
      <c r="F4650">
        <v>0.22778912828138079</v>
      </c>
      <c r="G4650">
        <f t="shared" si="72"/>
        <v>38.733333333331778</v>
      </c>
    </row>
    <row r="4651" spans="1:7" x14ac:dyDescent="0.3">
      <c r="A4651">
        <v>-0.2108016413133163</v>
      </c>
      <c r="B4651">
        <v>-9.4836810731986479E-2</v>
      </c>
      <c r="C4651">
        <v>8.2848574792837512E-2</v>
      </c>
      <c r="D4651">
        <v>-0.1261547882057068</v>
      </c>
      <c r="E4651">
        <v>0.24752635411841309</v>
      </c>
      <c r="F4651">
        <v>0.22739321322507891</v>
      </c>
      <c r="G4651">
        <f t="shared" si="72"/>
        <v>38.741666666665111</v>
      </c>
    </row>
    <row r="4652" spans="1:7" x14ac:dyDescent="0.3">
      <c r="A4652">
        <v>-0.25919016044860882</v>
      </c>
      <c r="B4652">
        <v>-0.27293991516668858</v>
      </c>
      <c r="C4652">
        <v>7.5918043083845643E-2</v>
      </c>
      <c r="D4652">
        <v>-0.1217906693943246</v>
      </c>
      <c r="E4652">
        <v>0.24582993420357019</v>
      </c>
      <c r="F4652">
        <v>0.23046064659398119</v>
      </c>
      <c r="G4652">
        <f t="shared" si="72"/>
        <v>38.749999999998444</v>
      </c>
    </row>
    <row r="4653" spans="1:7" x14ac:dyDescent="0.3">
      <c r="A4653">
        <v>-0.26475330560156751</v>
      </c>
      <c r="B4653">
        <v>-0.28938575929104321</v>
      </c>
      <c r="C4653">
        <v>6.5620857944304625E-2</v>
      </c>
      <c r="D4653">
        <v>-0.1231557310727282</v>
      </c>
      <c r="E4653">
        <v>0.24687881101091161</v>
      </c>
      <c r="F4653">
        <v>0.22970907553468489</v>
      </c>
      <c r="G4653">
        <f t="shared" si="72"/>
        <v>38.758333333331777</v>
      </c>
    </row>
    <row r="4654" spans="1:7" x14ac:dyDescent="0.3">
      <c r="A4654">
        <v>-0.27032442422424691</v>
      </c>
      <c r="B4654">
        <v>-0.30801798323701229</v>
      </c>
      <c r="C4654">
        <v>8.1626660664603459E-2</v>
      </c>
      <c r="D4654">
        <v>-0.12413034896534091</v>
      </c>
      <c r="E4654">
        <v>0.24881322553066129</v>
      </c>
      <c r="F4654">
        <v>0.2309662208839568</v>
      </c>
      <c r="G4654">
        <f t="shared" si="72"/>
        <v>38.76666666666511</v>
      </c>
    </row>
    <row r="4655" spans="1:7" x14ac:dyDescent="0.3">
      <c r="A4655">
        <v>-0.2284096687394446</v>
      </c>
      <c r="B4655">
        <v>-0.16196854628816121</v>
      </c>
      <c r="C4655">
        <v>5.731736419422697E-2</v>
      </c>
      <c r="D4655">
        <v>-0.1242424223717991</v>
      </c>
      <c r="E4655">
        <v>0.25147607609571082</v>
      </c>
      <c r="F4655">
        <v>0.23040673860564539</v>
      </c>
      <c r="G4655">
        <f t="shared" si="72"/>
        <v>38.774999999998442</v>
      </c>
    </row>
    <row r="4656" spans="1:7" x14ac:dyDescent="0.3">
      <c r="A4656">
        <v>-0.28052366369427201</v>
      </c>
      <c r="B4656">
        <v>-0.35676851879266019</v>
      </c>
      <c r="C4656">
        <v>7.0940404765819975E-2</v>
      </c>
      <c r="D4656">
        <v>-0.1204401354326777</v>
      </c>
      <c r="E4656">
        <v>0.25153756685121492</v>
      </c>
      <c r="F4656">
        <v>0.23302674374296339</v>
      </c>
      <c r="G4656">
        <f t="shared" si="72"/>
        <v>38.783333333331775</v>
      </c>
    </row>
    <row r="4657" spans="1:7" x14ac:dyDescent="0.3">
      <c r="A4657">
        <v>-0.28095737037261631</v>
      </c>
      <c r="B4657">
        <v>-0.32598283939171019</v>
      </c>
      <c r="C4657">
        <v>6.5571514890228721E-2</v>
      </c>
      <c r="D4657">
        <v>-0.1198087452499136</v>
      </c>
      <c r="E4657">
        <v>0.25210583504724221</v>
      </c>
      <c r="F4657">
        <v>0.2341282893364334</v>
      </c>
      <c r="G4657">
        <f t="shared" si="72"/>
        <v>38.791666666665108</v>
      </c>
    </row>
    <row r="4658" spans="1:7" x14ac:dyDescent="0.3">
      <c r="A4658">
        <v>-0.23840397081702019</v>
      </c>
      <c r="B4658">
        <v>-0.19435305737974501</v>
      </c>
      <c r="C4658">
        <v>5.4849312238617998E-2</v>
      </c>
      <c r="D4658">
        <v>-0.1239718276711739</v>
      </c>
      <c r="E4658">
        <v>0.25305167350128388</v>
      </c>
      <c r="F4658">
        <v>0.2326011101155708</v>
      </c>
      <c r="G4658">
        <f t="shared" si="72"/>
        <v>38.799999999998441</v>
      </c>
    </row>
    <row r="4659" spans="1:7" x14ac:dyDescent="0.3">
      <c r="A4659">
        <v>-0.22678805296220991</v>
      </c>
      <c r="B4659">
        <v>-0.20289903228101619</v>
      </c>
      <c r="C4659">
        <v>4.990526086206222E-2</v>
      </c>
      <c r="D4659">
        <v>-0.12512695987927719</v>
      </c>
      <c r="E4659">
        <v>0.25204507690382572</v>
      </c>
      <c r="F4659">
        <v>0.23377779311102509</v>
      </c>
      <c r="G4659">
        <f t="shared" si="72"/>
        <v>38.808333333331774</v>
      </c>
    </row>
    <row r="4660" spans="1:7" x14ac:dyDescent="0.3">
      <c r="A4660">
        <v>-0.2725631421836528</v>
      </c>
      <c r="B4660">
        <v>-0.31607439041397412</v>
      </c>
      <c r="C4660">
        <v>7.8231141618471972E-2</v>
      </c>
      <c r="D4660">
        <v>-0.12158326404490639</v>
      </c>
      <c r="E4660">
        <v>0.24905478253742511</v>
      </c>
      <c r="F4660">
        <v>0.2371063701997779</v>
      </c>
      <c r="G4660">
        <f t="shared" si="72"/>
        <v>38.816666666665107</v>
      </c>
    </row>
    <row r="4661" spans="1:7" x14ac:dyDescent="0.3">
      <c r="A4661">
        <v>-0.26582183586186159</v>
      </c>
      <c r="B4661">
        <v>-0.29137476828185949</v>
      </c>
      <c r="C4661">
        <v>9.1465465201819834E-2</v>
      </c>
      <c r="D4661">
        <v>-0.12037527724881759</v>
      </c>
      <c r="E4661">
        <v>0.24742981796040681</v>
      </c>
      <c r="F4661">
        <v>0.23750881898397391</v>
      </c>
      <c r="G4661">
        <f t="shared" si="72"/>
        <v>38.82499999999844</v>
      </c>
    </row>
    <row r="4662" spans="1:7" x14ac:dyDescent="0.3">
      <c r="A4662">
        <v>-0.25447154681481698</v>
      </c>
      <c r="B4662">
        <v>-0.26166921429071399</v>
      </c>
      <c r="C4662">
        <v>9.5088757997196682E-2</v>
      </c>
      <c r="D4662">
        <v>-0.118851930617816</v>
      </c>
      <c r="E4662">
        <v>0.2449236794241777</v>
      </c>
      <c r="F4662">
        <v>0.23736232093273699</v>
      </c>
      <c r="G4662">
        <f t="shared" si="72"/>
        <v>38.833333333331773</v>
      </c>
    </row>
    <row r="4663" spans="1:7" x14ac:dyDescent="0.3">
      <c r="A4663">
        <v>-0.25358193564273629</v>
      </c>
      <c r="B4663">
        <v>-0.26229240960519318</v>
      </c>
      <c r="C4663">
        <v>9.7444639240088338E-2</v>
      </c>
      <c r="D4663">
        <v>-0.1193663690101002</v>
      </c>
      <c r="E4663">
        <v>0.24485457532555099</v>
      </c>
      <c r="F4663">
        <v>0.2368732526715541</v>
      </c>
      <c r="G4663">
        <f t="shared" si="72"/>
        <v>38.841666666665105</v>
      </c>
    </row>
    <row r="4664" spans="1:7" x14ac:dyDescent="0.3">
      <c r="A4664">
        <v>-0.26498458976561878</v>
      </c>
      <c r="B4664">
        <v>-0.26481359546158068</v>
      </c>
      <c r="C4664">
        <v>0.10687871760197901</v>
      </c>
      <c r="D4664">
        <v>-0.1199120155363468</v>
      </c>
      <c r="E4664">
        <v>0.24531249312906009</v>
      </c>
      <c r="F4664">
        <v>0.23645517713575989</v>
      </c>
      <c r="G4664">
        <f t="shared" si="72"/>
        <v>38.849999999998438</v>
      </c>
    </row>
    <row r="4665" spans="1:7" x14ac:dyDescent="0.3">
      <c r="A4665">
        <v>-0.2116526336009911</v>
      </c>
      <c r="B4665">
        <v>-0.1135424886392128</v>
      </c>
      <c r="C4665">
        <v>9.0923257868934043E-2</v>
      </c>
      <c r="D4665">
        <v>-0.12338405328697</v>
      </c>
      <c r="E4665">
        <v>0.24832217051312941</v>
      </c>
      <c r="F4665">
        <v>0.2345103902831536</v>
      </c>
      <c r="G4665">
        <f t="shared" si="72"/>
        <v>38.858333333331771</v>
      </c>
    </row>
    <row r="4666" spans="1:7" x14ac:dyDescent="0.3">
      <c r="A4666">
        <v>-0.21351341691189979</v>
      </c>
      <c r="B4666">
        <v>-0.1443451927229471</v>
      </c>
      <c r="C4666">
        <v>6.9010981275528918E-2</v>
      </c>
      <c r="D4666">
        <v>-0.12247604134013899</v>
      </c>
      <c r="E4666">
        <v>0.25018283097999749</v>
      </c>
      <c r="F4666">
        <v>0.23350519630612221</v>
      </c>
      <c r="G4666">
        <f t="shared" si="72"/>
        <v>38.866666666665104</v>
      </c>
    </row>
    <row r="4667" spans="1:7" x14ac:dyDescent="0.3">
      <c r="A4667">
        <v>-0.22101745671528181</v>
      </c>
      <c r="B4667">
        <v>-0.13879367587578259</v>
      </c>
      <c r="C4667">
        <v>7.9626882247255865E-2</v>
      </c>
      <c r="D4667">
        <v>-0.1225003245332472</v>
      </c>
      <c r="E4667">
        <v>0.2516897431922821</v>
      </c>
      <c r="F4667">
        <v>0.23318601467915151</v>
      </c>
      <c r="G4667">
        <f t="shared" si="72"/>
        <v>38.874999999998437</v>
      </c>
    </row>
    <row r="4668" spans="1:7" x14ac:dyDescent="0.3">
      <c r="A4668">
        <v>-0.23727789062769011</v>
      </c>
      <c r="B4668">
        <v>-0.15270444214939</v>
      </c>
      <c r="C4668">
        <v>6.0829020624024323E-2</v>
      </c>
      <c r="D4668">
        <v>-0.12166014235527201</v>
      </c>
      <c r="E4668">
        <v>0.25233416062790109</v>
      </c>
      <c r="F4668">
        <v>0.2312978552376645</v>
      </c>
      <c r="G4668">
        <f t="shared" si="72"/>
        <v>38.88333333333177</v>
      </c>
    </row>
    <row r="4669" spans="1:7" x14ac:dyDescent="0.3">
      <c r="A4669">
        <v>-0.22885452292141359</v>
      </c>
      <c r="B4669">
        <v>-0.16016987092938831</v>
      </c>
      <c r="C4669">
        <v>6.4763639365498379E-2</v>
      </c>
      <c r="D4669">
        <v>-0.1224153865840945</v>
      </c>
      <c r="E4669">
        <v>0.25207114835621158</v>
      </c>
      <c r="F4669">
        <v>0.2310816847036663</v>
      </c>
      <c r="G4669">
        <f t="shared" si="72"/>
        <v>38.891666666665103</v>
      </c>
    </row>
    <row r="4670" spans="1:7" x14ac:dyDescent="0.3">
      <c r="A4670">
        <v>-0.2288835855241555</v>
      </c>
      <c r="B4670">
        <v>-0.13143437244856029</v>
      </c>
      <c r="C4670">
        <v>5.9497970413661359E-2</v>
      </c>
      <c r="D4670">
        <v>-0.1233727083744945</v>
      </c>
      <c r="E4670">
        <v>0.25112501253703179</v>
      </c>
      <c r="F4670">
        <v>0.23037840239812721</v>
      </c>
      <c r="G4670">
        <f t="shared" si="72"/>
        <v>38.899999999998435</v>
      </c>
    </row>
    <row r="4671" spans="1:7" x14ac:dyDescent="0.3">
      <c r="A4671">
        <v>-0.27371132902931311</v>
      </c>
      <c r="B4671">
        <v>-0.28187046380733682</v>
      </c>
      <c r="C4671">
        <v>8.6238484478060179E-2</v>
      </c>
      <c r="D4671">
        <v>-0.1202143506031773</v>
      </c>
      <c r="E4671">
        <v>0.24856506726761149</v>
      </c>
      <c r="F4671">
        <v>0.2312951255875145</v>
      </c>
      <c r="G4671">
        <f t="shared" si="72"/>
        <v>38.908333333331768</v>
      </c>
    </row>
    <row r="4672" spans="1:7" x14ac:dyDescent="0.3">
      <c r="A4672">
        <v>-0.20648774791642879</v>
      </c>
      <c r="B4672">
        <v>-9.3286813993973608E-2</v>
      </c>
      <c r="C4672">
        <v>8.7041238943333654E-2</v>
      </c>
      <c r="D4672">
        <v>-0.1228459477735963</v>
      </c>
      <c r="E4672">
        <v>0.24944163977602959</v>
      </c>
      <c r="F4672">
        <v>0.22916807458433081</v>
      </c>
      <c r="G4672">
        <f t="shared" si="72"/>
        <v>38.916666666665101</v>
      </c>
    </row>
    <row r="4673" spans="1:7" x14ac:dyDescent="0.3">
      <c r="A4673">
        <v>-0.21117189087109831</v>
      </c>
      <c r="B4673">
        <v>-5.3011957135795533E-2</v>
      </c>
      <c r="C4673">
        <v>9.5155933537766829E-2</v>
      </c>
      <c r="D4673">
        <v>-0.1222801486604761</v>
      </c>
      <c r="E4673">
        <v>0.2480152479497372</v>
      </c>
      <c r="F4673">
        <v>0.22789855391829281</v>
      </c>
      <c r="G4673">
        <f t="shared" si="72"/>
        <v>38.924999999998434</v>
      </c>
    </row>
    <row r="4674" spans="1:7" x14ac:dyDescent="0.3">
      <c r="A4674">
        <v>-0.21782989001135489</v>
      </c>
      <c r="B4674">
        <v>-4.8092420803890701E-2</v>
      </c>
      <c r="C4674">
        <v>0.1044192566371238</v>
      </c>
      <c r="D4674">
        <v>-0.1243266827337325</v>
      </c>
      <c r="E4674">
        <v>0.24843783489142679</v>
      </c>
      <c r="F4674">
        <v>0.22595664955305719</v>
      </c>
      <c r="G4674">
        <f t="shared" si="72"/>
        <v>38.933333333331767</v>
      </c>
    </row>
    <row r="4675" spans="1:7" x14ac:dyDescent="0.3">
      <c r="A4675">
        <v>-0.26691542863787682</v>
      </c>
      <c r="B4675">
        <v>-0.23939033125476331</v>
      </c>
      <c r="C4675">
        <v>9.6872876809402583E-2</v>
      </c>
      <c r="D4675">
        <v>-0.1221131763536536</v>
      </c>
      <c r="E4675">
        <v>0.2472670104753466</v>
      </c>
      <c r="F4675">
        <v>0.22708895591269301</v>
      </c>
      <c r="G4675">
        <f t="shared" si="72"/>
        <v>38.9416666666651</v>
      </c>
    </row>
    <row r="4676" spans="1:7" x14ac:dyDescent="0.3">
      <c r="A4676">
        <v>-0.27434407943650368</v>
      </c>
      <c r="B4676">
        <v>-0.26661208465584368</v>
      </c>
      <c r="C4676">
        <v>8.3930070794387329E-2</v>
      </c>
      <c r="D4676">
        <v>-0.1228356988182704</v>
      </c>
      <c r="E4676">
        <v>0.2488648897617213</v>
      </c>
      <c r="F4676">
        <v>0.22649282499225021</v>
      </c>
      <c r="G4676">
        <f t="shared" ref="G4676:G4739" si="73">G4675+1/120</f>
        <v>38.949999999998433</v>
      </c>
    </row>
    <row r="4677" spans="1:7" x14ac:dyDescent="0.3">
      <c r="A4677">
        <v>-0.27597410517080179</v>
      </c>
      <c r="B4677">
        <v>-0.2948346294841111</v>
      </c>
      <c r="C4677">
        <v>8.8385169290462556E-2</v>
      </c>
      <c r="D4677">
        <v>-0.1236642384658591</v>
      </c>
      <c r="E4677">
        <v>0.25109278967246068</v>
      </c>
      <c r="F4677">
        <v>0.2259460334048207</v>
      </c>
      <c r="G4677">
        <f t="shared" si="73"/>
        <v>38.958333333331765</v>
      </c>
    </row>
    <row r="4678" spans="1:7" x14ac:dyDescent="0.3">
      <c r="A4678">
        <v>-0.35173647176759443</v>
      </c>
      <c r="B4678">
        <v>-0.43964877363512328</v>
      </c>
      <c r="C4678">
        <v>5.5537298604665594E-3</v>
      </c>
      <c r="D4678">
        <v>-0.1201808861798334</v>
      </c>
      <c r="E4678">
        <v>0.25670515511855008</v>
      </c>
      <c r="F4678">
        <v>0.21733455124719439</v>
      </c>
      <c r="G4678">
        <f t="shared" si="73"/>
        <v>38.966666666665098</v>
      </c>
    </row>
    <row r="4679" spans="1:7" x14ac:dyDescent="0.3">
      <c r="A4679">
        <v>-0.30415360769677457</v>
      </c>
      <c r="B4679">
        <v>-0.27579418213757678</v>
      </c>
      <c r="C4679">
        <v>-3.9942675835902393E-2</v>
      </c>
      <c r="D4679">
        <v>-0.12294207914736351</v>
      </c>
      <c r="E4679">
        <v>0.25859754328788342</v>
      </c>
      <c r="F4679">
        <v>0.21451964744554139</v>
      </c>
      <c r="G4679">
        <f t="shared" si="73"/>
        <v>38.974999999998431</v>
      </c>
    </row>
    <row r="4680" spans="1:7" x14ac:dyDescent="0.3">
      <c r="A4680">
        <v>-0.29110960592304819</v>
      </c>
      <c r="B4680">
        <v>-0.27282185513878049</v>
      </c>
      <c r="C4680">
        <v>-3.6477890358391711E-2</v>
      </c>
      <c r="D4680">
        <v>-0.1241304752152171</v>
      </c>
      <c r="E4680">
        <v>0.25847880836127052</v>
      </c>
      <c r="F4680">
        <v>0.21519474877357139</v>
      </c>
      <c r="G4680">
        <f t="shared" si="73"/>
        <v>38.983333333331764</v>
      </c>
    </row>
    <row r="4681" spans="1:7" x14ac:dyDescent="0.3">
      <c r="A4681">
        <v>-0.34022268803569677</v>
      </c>
      <c r="B4681">
        <v>-0.42276789728529468</v>
      </c>
      <c r="C4681">
        <v>-9.1630973471600458E-3</v>
      </c>
      <c r="D4681">
        <v>-0.12105609377525541</v>
      </c>
      <c r="E4681">
        <v>0.25683504807154373</v>
      </c>
      <c r="F4681">
        <v>0.216752575744554</v>
      </c>
      <c r="G4681">
        <f t="shared" si="73"/>
        <v>38.991666666665097</v>
      </c>
    </row>
    <row r="4682" spans="1:7" x14ac:dyDescent="0.3">
      <c r="A4682">
        <v>-0.34021798779430562</v>
      </c>
      <c r="B4682">
        <v>-0.41526302927631842</v>
      </c>
      <c r="C4682">
        <v>-1.1076088886067049E-2</v>
      </c>
      <c r="D4682">
        <v>-0.12071874700371529</v>
      </c>
      <c r="E4682">
        <v>0.2552630523716154</v>
      </c>
      <c r="F4682">
        <v>0.21684516448660859</v>
      </c>
      <c r="G4682">
        <f t="shared" si="73"/>
        <v>38.99999999999843</v>
      </c>
    </row>
    <row r="4683" spans="1:7" x14ac:dyDescent="0.3">
      <c r="A4683">
        <v>-0.32578502266891812</v>
      </c>
      <c r="B4683">
        <v>-0.38385789993016439</v>
      </c>
      <c r="C4683">
        <v>-1.05640592594174E-2</v>
      </c>
      <c r="D4683">
        <v>-0.12079530730694669</v>
      </c>
      <c r="E4683">
        <v>0.2535743784281036</v>
      </c>
      <c r="F4683">
        <v>0.21799201226747961</v>
      </c>
      <c r="G4683">
        <f t="shared" si="73"/>
        <v>39.008333333331763</v>
      </c>
    </row>
    <row r="4684" spans="1:7" x14ac:dyDescent="0.3">
      <c r="A4684">
        <v>-0.27155175264711651</v>
      </c>
      <c r="B4684">
        <v>-0.24940823405612089</v>
      </c>
      <c r="C4684">
        <v>8.0829677899070085E-2</v>
      </c>
      <c r="D4684">
        <v>-0.12319601497844811</v>
      </c>
      <c r="E4684">
        <v>0.2474111876542423</v>
      </c>
      <c r="F4684">
        <v>0.2239041520798436</v>
      </c>
      <c r="G4684">
        <f t="shared" si="73"/>
        <v>39.016666666665095</v>
      </c>
    </row>
    <row r="4685" spans="1:7" x14ac:dyDescent="0.3">
      <c r="A4685">
        <v>-0.26502743569812742</v>
      </c>
      <c r="B4685">
        <v>-0.2377468363307316</v>
      </c>
      <c r="C4685">
        <v>7.5695663513653269E-2</v>
      </c>
      <c r="D4685">
        <v>-0.1226494155102783</v>
      </c>
      <c r="E4685">
        <v>0.24769313306121921</v>
      </c>
      <c r="F4685">
        <v>0.22383397509728109</v>
      </c>
      <c r="G4685">
        <f t="shared" si="73"/>
        <v>39.024999999998428</v>
      </c>
    </row>
    <row r="4686" spans="1:7" x14ac:dyDescent="0.3">
      <c r="A4686">
        <v>-0.27341099308446359</v>
      </c>
      <c r="B4686">
        <v>-0.24852720109693621</v>
      </c>
      <c r="C4686">
        <v>6.9436957220280496E-2</v>
      </c>
      <c r="D4686">
        <v>-0.1231355587850029</v>
      </c>
      <c r="E4686">
        <v>0.24802123284250191</v>
      </c>
      <c r="F4686">
        <v>0.2240791918380603</v>
      </c>
      <c r="G4686">
        <f t="shared" si="73"/>
        <v>39.033333333331761</v>
      </c>
    </row>
    <row r="4687" spans="1:7" x14ac:dyDescent="0.3">
      <c r="A4687">
        <v>-0.27311020891208071</v>
      </c>
      <c r="B4687">
        <v>-0.26968454237493439</v>
      </c>
      <c r="C4687">
        <v>7.3631835558661818E-2</v>
      </c>
      <c r="D4687">
        <v>-0.1241663473164094</v>
      </c>
      <c r="E4687">
        <v>0.24925045205108909</v>
      </c>
      <c r="F4687">
        <v>0.2246263263194905</v>
      </c>
      <c r="G4687">
        <f t="shared" si="73"/>
        <v>39.041666666665094</v>
      </c>
    </row>
    <row r="4688" spans="1:7" x14ac:dyDescent="0.3">
      <c r="A4688">
        <v>-0.27323855230064159</v>
      </c>
      <c r="B4688">
        <v>-0.22529248685959041</v>
      </c>
      <c r="C4688">
        <v>-5.1143620676896706E-3</v>
      </c>
      <c r="D4688">
        <v>-0.12568272821583659</v>
      </c>
      <c r="E4688">
        <v>0.25735869192397842</v>
      </c>
      <c r="F4688">
        <v>0.21799504943402881</v>
      </c>
      <c r="G4688">
        <f t="shared" si="73"/>
        <v>39.049999999998427</v>
      </c>
    </row>
    <row r="4689" spans="1:7" x14ac:dyDescent="0.3">
      <c r="A4689">
        <v>-0.33589970488512311</v>
      </c>
      <c r="B4689">
        <v>-0.43834492246579931</v>
      </c>
      <c r="C4689">
        <v>1.2258501737122021E-3</v>
      </c>
      <c r="D4689">
        <v>-0.1220310310796929</v>
      </c>
      <c r="E4689">
        <v>0.25739700423812178</v>
      </c>
      <c r="F4689">
        <v>0.2199436184454992</v>
      </c>
      <c r="G4689">
        <f t="shared" si="73"/>
        <v>39.05833333333176</v>
      </c>
    </row>
    <row r="4690" spans="1:7" x14ac:dyDescent="0.3">
      <c r="A4690">
        <v>-0.29687288480818558</v>
      </c>
      <c r="B4690">
        <v>-0.25159959926212222</v>
      </c>
      <c r="C4690">
        <v>-2.169222857991103E-2</v>
      </c>
      <c r="D4690">
        <v>-0.1248349704060778</v>
      </c>
      <c r="E4690">
        <v>0.25871262408187212</v>
      </c>
      <c r="F4690">
        <v>0.21794615763720029</v>
      </c>
      <c r="G4690">
        <f t="shared" si="73"/>
        <v>39.066666666665093</v>
      </c>
    </row>
    <row r="4691" spans="1:7" x14ac:dyDescent="0.3">
      <c r="A4691">
        <v>-0.34132391576754489</v>
      </c>
      <c r="B4691">
        <v>-0.41981610879820302</v>
      </c>
      <c r="C4691">
        <v>-8.8967952245321506E-3</v>
      </c>
      <c r="D4691">
        <v>-0.1203839772284734</v>
      </c>
      <c r="E4691">
        <v>0.25726724011235491</v>
      </c>
      <c r="F4691">
        <v>0.22116171527369191</v>
      </c>
      <c r="G4691">
        <f t="shared" si="73"/>
        <v>39.074999999998425</v>
      </c>
    </row>
    <row r="4692" spans="1:7" x14ac:dyDescent="0.3">
      <c r="A4692">
        <v>-0.2872513448246492</v>
      </c>
      <c r="B4692">
        <v>-0.24170859588698079</v>
      </c>
      <c r="C4692">
        <v>-1.002400835859316E-2</v>
      </c>
      <c r="D4692">
        <v>-0.1244206477781324</v>
      </c>
      <c r="E4692">
        <v>0.2567294231194811</v>
      </c>
      <c r="F4692">
        <v>0.22089372132654411</v>
      </c>
      <c r="G4692">
        <f t="shared" si="73"/>
        <v>39.083333333331758</v>
      </c>
    </row>
    <row r="4693" spans="1:7" x14ac:dyDescent="0.3">
      <c r="A4693">
        <v>-0.28969143162532091</v>
      </c>
      <c r="B4693">
        <v>-0.27663267597452251</v>
      </c>
      <c r="C4693">
        <v>9.2519369087171094E-2</v>
      </c>
      <c r="D4693">
        <v>-0.1231601697398178</v>
      </c>
      <c r="E4693">
        <v>0.24948768150821751</v>
      </c>
      <c r="F4693">
        <v>0.2292453320424836</v>
      </c>
      <c r="G4693">
        <f t="shared" si="73"/>
        <v>39.091666666665091</v>
      </c>
    </row>
    <row r="4694" spans="1:7" x14ac:dyDescent="0.3">
      <c r="A4694">
        <v>-0.28023079369599729</v>
      </c>
      <c r="B4694">
        <v>-0.26673805407074092</v>
      </c>
      <c r="C4694">
        <v>7.1769713234799484E-2</v>
      </c>
      <c r="D4694">
        <v>-0.1201967078665238</v>
      </c>
      <c r="E4694">
        <v>0.24728314243950561</v>
      </c>
      <c r="F4694">
        <v>0.23156771771676229</v>
      </c>
      <c r="G4694">
        <f t="shared" si="73"/>
        <v>39.099999999998424</v>
      </c>
    </row>
    <row r="4695" spans="1:7" x14ac:dyDescent="0.3">
      <c r="A4695">
        <v>-0.20563675233949741</v>
      </c>
      <c r="B4695">
        <v>-6.7659357334515655E-2</v>
      </c>
      <c r="C4695">
        <v>9.2475042024764934E-2</v>
      </c>
      <c r="D4695">
        <v>-0.1234306210105791</v>
      </c>
      <c r="E4695">
        <v>0.24756926937671561</v>
      </c>
      <c r="F4695">
        <v>0.23128266657659191</v>
      </c>
      <c r="G4695">
        <f t="shared" si="73"/>
        <v>39.108333333331757</v>
      </c>
    </row>
    <row r="4696" spans="1:7" x14ac:dyDescent="0.3">
      <c r="A4696">
        <v>-0.2577217048171952</v>
      </c>
      <c r="B4696">
        <v>-0.22207708041798199</v>
      </c>
      <c r="C4696">
        <v>9.095137808254572E-2</v>
      </c>
      <c r="D4696">
        <v>-0.1198205165221128</v>
      </c>
      <c r="E4696">
        <v>0.2452398059505895</v>
      </c>
      <c r="F4696">
        <v>0.2340227342269775</v>
      </c>
      <c r="G4696">
        <f t="shared" si="73"/>
        <v>39.11666666666509</v>
      </c>
    </row>
    <row r="4697" spans="1:7" x14ac:dyDescent="0.3">
      <c r="A4697">
        <v>-0.24716220145815199</v>
      </c>
      <c r="B4697">
        <v>-0.2408982104254789</v>
      </c>
      <c r="C4697">
        <v>8.0721880422896672E-2</v>
      </c>
      <c r="D4697">
        <v>-0.1193627391775174</v>
      </c>
      <c r="E4697">
        <v>0.24611313887868691</v>
      </c>
      <c r="F4697">
        <v>0.2353157088978344</v>
      </c>
      <c r="G4697">
        <f t="shared" si="73"/>
        <v>39.124999999998423</v>
      </c>
    </row>
    <row r="4698" spans="1:7" x14ac:dyDescent="0.3">
      <c r="A4698">
        <v>-0.2041195527648739</v>
      </c>
      <c r="B4698">
        <v>-7.8148389797836976E-2</v>
      </c>
      <c r="C4698">
        <v>8.1151873780300865E-2</v>
      </c>
      <c r="D4698">
        <v>-0.1230538667034077</v>
      </c>
      <c r="E4698">
        <v>0.24852784642559739</v>
      </c>
      <c r="F4698">
        <v>0.23342868503722569</v>
      </c>
      <c r="G4698">
        <f t="shared" si="73"/>
        <v>39.133333333331755</v>
      </c>
    </row>
    <row r="4699" spans="1:7" x14ac:dyDescent="0.3">
      <c r="A4699">
        <v>-0.2775791632720172</v>
      </c>
      <c r="B4699">
        <v>-0.26628218863770953</v>
      </c>
      <c r="C4699">
        <v>8.9258371194406896E-2</v>
      </c>
      <c r="D4699">
        <v>-0.119929262167748</v>
      </c>
      <c r="E4699">
        <v>0.24924109780800899</v>
      </c>
      <c r="F4699">
        <v>0.23503930043552099</v>
      </c>
      <c r="G4699">
        <f t="shared" si="73"/>
        <v>39.141666666665088</v>
      </c>
    </row>
    <row r="4700" spans="1:7" x14ac:dyDescent="0.3">
      <c r="A4700">
        <v>-0.27317085640500471</v>
      </c>
      <c r="B4700">
        <v>-0.28436664925033178</v>
      </c>
      <c r="C4700">
        <v>9.758695181608372E-2</v>
      </c>
      <c r="D4700">
        <v>-0.1193184371292238</v>
      </c>
      <c r="E4700">
        <v>0.25063018646056812</v>
      </c>
      <c r="F4700">
        <v>0.23549503115384279</v>
      </c>
      <c r="G4700">
        <f t="shared" si="73"/>
        <v>39.149999999998421</v>
      </c>
    </row>
    <row r="4701" spans="1:7" x14ac:dyDescent="0.3">
      <c r="A4701">
        <v>-0.27298405617092242</v>
      </c>
      <c r="B4701">
        <v>-0.3049287072546244</v>
      </c>
      <c r="C4701">
        <v>0.11023165505547711</v>
      </c>
      <c r="D4701">
        <v>-0.12025472139488361</v>
      </c>
      <c r="E4701">
        <v>0.25197344422111251</v>
      </c>
      <c r="F4701">
        <v>0.23620135782234439</v>
      </c>
      <c r="G4701">
        <f t="shared" si="73"/>
        <v>39.158333333331754</v>
      </c>
    </row>
    <row r="4702" spans="1:7" x14ac:dyDescent="0.3">
      <c r="A4702">
        <v>-0.27461638374084002</v>
      </c>
      <c r="B4702">
        <v>-0.31609078024314291</v>
      </c>
      <c r="C4702">
        <v>9.7199676871375346E-2</v>
      </c>
      <c r="D4702">
        <v>-0.12052059059644871</v>
      </c>
      <c r="E4702">
        <v>0.25187047668546458</v>
      </c>
      <c r="F4702">
        <v>0.23625658692938531</v>
      </c>
      <c r="G4702">
        <f t="shared" si="73"/>
        <v>39.166666666665087</v>
      </c>
    </row>
    <row r="4703" spans="1:7" x14ac:dyDescent="0.3">
      <c r="A4703">
        <v>-0.22403623998137401</v>
      </c>
      <c r="B4703">
        <v>-0.12715049982092039</v>
      </c>
      <c r="C4703">
        <v>6.7545969773004214E-2</v>
      </c>
      <c r="D4703">
        <v>-0.1234908448612097</v>
      </c>
      <c r="E4703">
        <v>0.25144605276919141</v>
      </c>
      <c r="F4703">
        <v>0.23406518784616079</v>
      </c>
      <c r="G4703">
        <f t="shared" si="73"/>
        <v>39.17499999999842</v>
      </c>
    </row>
    <row r="4704" spans="1:7" x14ac:dyDescent="0.3">
      <c r="A4704">
        <v>-0.2089385264335844</v>
      </c>
      <c r="B4704">
        <v>-0.1252146386724548</v>
      </c>
      <c r="C4704">
        <v>7.2130566997556184E-2</v>
      </c>
      <c r="D4704">
        <v>-0.12324820707058561</v>
      </c>
      <c r="E4704">
        <v>0.24951617049115141</v>
      </c>
      <c r="F4704">
        <v>0.2345411450873556</v>
      </c>
      <c r="G4704">
        <f t="shared" si="73"/>
        <v>39.183333333331753</v>
      </c>
    </row>
    <row r="4705" spans="1:7" x14ac:dyDescent="0.3">
      <c r="A4705">
        <v>-0.20972388472549039</v>
      </c>
      <c r="B4705">
        <v>-0.10012786618543321</v>
      </c>
      <c r="C4705">
        <v>9.611440024622564E-2</v>
      </c>
      <c r="D4705">
        <v>-0.12204587644616351</v>
      </c>
      <c r="E4705">
        <v>0.24806618923637061</v>
      </c>
      <c r="F4705">
        <v>0.23488273465155879</v>
      </c>
      <c r="G4705">
        <f t="shared" si="73"/>
        <v>39.191666666665085</v>
      </c>
    </row>
    <row r="4706" spans="1:7" x14ac:dyDescent="0.3">
      <c r="A4706">
        <v>-0.27765101902787381</v>
      </c>
      <c r="B4706">
        <v>-0.25108310160211739</v>
      </c>
      <c r="C4706">
        <v>9.9725019261775127E-2</v>
      </c>
      <c r="D4706">
        <v>-0.1182421436669641</v>
      </c>
      <c r="E4706">
        <v>0.2454690897000705</v>
      </c>
      <c r="F4706">
        <v>0.23539602301392851</v>
      </c>
      <c r="G4706">
        <f t="shared" si="73"/>
        <v>39.199999999998418</v>
      </c>
    </row>
    <row r="4707" spans="1:7" x14ac:dyDescent="0.3">
      <c r="A4707">
        <v>-0.26281211481763422</v>
      </c>
      <c r="B4707">
        <v>-0.26102186968727492</v>
      </c>
      <c r="C4707">
        <v>8.2582169746573883E-2</v>
      </c>
      <c r="D4707">
        <v>-0.1187647007784941</v>
      </c>
      <c r="E4707">
        <v>0.2449921641524494</v>
      </c>
      <c r="F4707">
        <v>0.2355426179907395</v>
      </c>
      <c r="G4707">
        <f t="shared" si="73"/>
        <v>39.208333333331751</v>
      </c>
    </row>
    <row r="4708" spans="1:7" x14ac:dyDescent="0.3">
      <c r="A4708">
        <v>-0.26721820282620867</v>
      </c>
      <c r="B4708">
        <v>-0.27591057407690461</v>
      </c>
      <c r="C4708">
        <v>8.8496564210093054E-2</v>
      </c>
      <c r="D4708">
        <v>-0.12002249413192791</v>
      </c>
      <c r="E4708">
        <v>0.24552597323164449</v>
      </c>
      <c r="F4708">
        <v>0.23457380802638339</v>
      </c>
      <c r="G4708">
        <f t="shared" si="73"/>
        <v>39.216666666665084</v>
      </c>
    </row>
    <row r="4709" spans="1:7" x14ac:dyDescent="0.3">
      <c r="A4709">
        <v>-0.20811865006538899</v>
      </c>
      <c r="B4709">
        <v>-9.1709341723591034E-2</v>
      </c>
      <c r="C4709">
        <v>8.8020677611586745E-2</v>
      </c>
      <c r="D4709">
        <v>-0.1248451688901541</v>
      </c>
      <c r="E4709">
        <v>0.2487146162140047</v>
      </c>
      <c r="F4709">
        <v>0.23219786924195479</v>
      </c>
      <c r="G4709">
        <f t="shared" si="73"/>
        <v>39.224999999998417</v>
      </c>
    </row>
    <row r="4710" spans="1:7" x14ac:dyDescent="0.3">
      <c r="A4710">
        <v>-0.26696591674882808</v>
      </c>
      <c r="B4710">
        <v>-0.2975867499975729</v>
      </c>
      <c r="C4710">
        <v>9.0940923660507003E-2</v>
      </c>
      <c r="D4710">
        <v>-0.1216237136856672</v>
      </c>
      <c r="E4710">
        <v>0.24964557230282289</v>
      </c>
      <c r="F4710">
        <v>0.23277631381681119</v>
      </c>
      <c r="G4710">
        <f t="shared" si="73"/>
        <v>39.23333333333175</v>
      </c>
    </row>
    <row r="4711" spans="1:7" x14ac:dyDescent="0.3">
      <c r="A4711">
        <v>-0.27356679321084171</v>
      </c>
      <c r="B4711">
        <v>-0.32027721802384329</v>
      </c>
      <c r="C4711">
        <v>9.1197469621654981E-2</v>
      </c>
      <c r="D4711">
        <v>-0.1210659884602726</v>
      </c>
      <c r="E4711">
        <v>0.25166326155476038</v>
      </c>
      <c r="F4711">
        <v>0.23179390521770871</v>
      </c>
      <c r="G4711">
        <f t="shared" si="73"/>
        <v>39.241666666665083</v>
      </c>
    </row>
    <row r="4712" spans="1:7" x14ac:dyDescent="0.3">
      <c r="A4712">
        <v>-0.29588629472870481</v>
      </c>
      <c r="B4712">
        <v>-0.31861587143408793</v>
      </c>
      <c r="C4712">
        <v>9.750227665357919E-2</v>
      </c>
      <c r="D4712">
        <v>-0.12218729846705401</v>
      </c>
      <c r="E4712">
        <v>0.2531655219136647</v>
      </c>
      <c r="F4712">
        <v>0.2288970858096786</v>
      </c>
      <c r="G4712">
        <f t="shared" si="73"/>
        <v>39.249999999998415</v>
      </c>
    </row>
    <row r="4713" spans="1:7" x14ac:dyDescent="0.3">
      <c r="A4713">
        <v>-0.33507254968140182</v>
      </c>
      <c r="B4713">
        <v>-0.42137598204521681</v>
      </c>
      <c r="C4713">
        <v>5.6410395459891649E-3</v>
      </c>
      <c r="D4713">
        <v>-0.1211026576150777</v>
      </c>
      <c r="E4713">
        <v>0.2569248173866695</v>
      </c>
      <c r="F4713">
        <v>0.22305867868368179</v>
      </c>
      <c r="G4713">
        <f t="shared" si="73"/>
        <v>39.258333333331748</v>
      </c>
    </row>
    <row r="4714" spans="1:7" x14ac:dyDescent="0.3">
      <c r="A4714">
        <v>-0.27213174413825653</v>
      </c>
      <c r="B4714">
        <v>-0.33824435473041542</v>
      </c>
      <c r="C4714">
        <v>7.9029274247782527E-2</v>
      </c>
      <c r="D4714">
        <v>-0.1234844623922995</v>
      </c>
      <c r="E4714">
        <v>0.25221939710469993</v>
      </c>
      <c r="F4714">
        <v>0.2281555370271339</v>
      </c>
      <c r="G4714">
        <f t="shared" si="73"/>
        <v>39.266666666665081</v>
      </c>
    </row>
    <row r="4715" spans="1:7" x14ac:dyDescent="0.3">
      <c r="A4715">
        <v>-0.27989068474950951</v>
      </c>
      <c r="B4715">
        <v>-0.31103726260835468</v>
      </c>
      <c r="C4715">
        <v>8.7546013189210403E-2</v>
      </c>
      <c r="D4715">
        <v>-0.1226871590268224</v>
      </c>
      <c r="E4715">
        <v>0.25050201658055882</v>
      </c>
      <c r="F4715">
        <v>0.22697925454460419</v>
      </c>
      <c r="G4715">
        <f t="shared" si="73"/>
        <v>39.274999999998414</v>
      </c>
    </row>
    <row r="4716" spans="1:7" x14ac:dyDescent="0.3">
      <c r="A4716">
        <v>-0.26567307396666529</v>
      </c>
      <c r="B4716">
        <v>-0.29840395630348931</v>
      </c>
      <c r="C4716">
        <v>7.0082852391865971E-2</v>
      </c>
      <c r="D4716">
        <v>-0.1227016823090713</v>
      </c>
      <c r="E4716">
        <v>0.2481101061712315</v>
      </c>
      <c r="F4716">
        <v>0.2272961451692545</v>
      </c>
      <c r="G4716">
        <f t="shared" si="73"/>
        <v>39.283333333331747</v>
      </c>
    </row>
    <row r="4717" spans="1:7" x14ac:dyDescent="0.3">
      <c r="A4717">
        <v>-0.27692576182395262</v>
      </c>
      <c r="B4717">
        <v>-0.26665673403015761</v>
      </c>
      <c r="C4717">
        <v>7.245288674041879E-2</v>
      </c>
      <c r="D4717">
        <v>-0.12161029505956771</v>
      </c>
      <c r="E4717">
        <v>0.24636259235231439</v>
      </c>
      <c r="F4717">
        <v>0.2257111125751613</v>
      </c>
      <c r="G4717">
        <f t="shared" si="73"/>
        <v>39.29166666666508</v>
      </c>
    </row>
    <row r="4718" spans="1:7" x14ac:dyDescent="0.3">
      <c r="A4718">
        <v>-0.26581851310491678</v>
      </c>
      <c r="B4718">
        <v>-0.2656593585918704</v>
      </c>
      <c r="C4718">
        <v>9.133471931555244E-2</v>
      </c>
      <c r="D4718">
        <v>-0.1220523529406905</v>
      </c>
      <c r="E4718">
        <v>0.24598847111631791</v>
      </c>
      <c r="F4718">
        <v>0.22517742808923941</v>
      </c>
      <c r="G4718">
        <f t="shared" si="73"/>
        <v>39.299999999998413</v>
      </c>
    </row>
    <row r="4719" spans="1:7" x14ac:dyDescent="0.3">
      <c r="A4719">
        <v>-0.26608114754061829</v>
      </c>
      <c r="B4719">
        <v>-0.25431174770749149</v>
      </c>
      <c r="C4719">
        <v>7.4150807960884482E-2</v>
      </c>
      <c r="D4719">
        <v>-0.1233502133138952</v>
      </c>
      <c r="E4719">
        <v>0.2469576236043575</v>
      </c>
      <c r="F4719">
        <v>0.22542543394919071</v>
      </c>
      <c r="G4719">
        <f t="shared" si="73"/>
        <v>39.308333333331746</v>
      </c>
    </row>
    <row r="4720" spans="1:7" x14ac:dyDescent="0.3">
      <c r="A4720">
        <v>-0.27996221950104472</v>
      </c>
      <c r="B4720">
        <v>-0.27269545690987951</v>
      </c>
      <c r="C4720">
        <v>6.1050925963903227E-2</v>
      </c>
      <c r="D4720">
        <v>-0.1239599205957254</v>
      </c>
      <c r="E4720">
        <v>0.2484102181162379</v>
      </c>
      <c r="F4720">
        <v>0.22383838473301049</v>
      </c>
      <c r="G4720">
        <f t="shared" si="73"/>
        <v>39.316666666665078</v>
      </c>
    </row>
    <row r="4721" spans="1:7" x14ac:dyDescent="0.3">
      <c r="A4721">
        <v>-0.27440428379827492</v>
      </c>
      <c r="B4721">
        <v>-0.27228922084780488</v>
      </c>
      <c r="C4721">
        <v>8.0889359326200144E-2</v>
      </c>
      <c r="D4721">
        <v>-0.12449217054542849</v>
      </c>
      <c r="E4721">
        <v>0.24969221655341819</v>
      </c>
      <c r="F4721">
        <v>0.22371112123432441</v>
      </c>
      <c r="G4721">
        <f t="shared" si="73"/>
        <v>39.324999999998411</v>
      </c>
    </row>
    <row r="4722" spans="1:7" x14ac:dyDescent="0.3">
      <c r="A4722">
        <v>-0.34489484564310152</v>
      </c>
      <c r="B4722">
        <v>-0.40965051916920597</v>
      </c>
      <c r="C4722">
        <v>-3.0533660419330851E-3</v>
      </c>
      <c r="D4722">
        <v>-0.1209931059301214</v>
      </c>
      <c r="E4722">
        <v>0.25683513376240918</v>
      </c>
      <c r="F4722">
        <v>0.21707288422714821</v>
      </c>
      <c r="G4722">
        <f t="shared" si="73"/>
        <v>39.333333333331744</v>
      </c>
    </row>
    <row r="4723" spans="1:7" x14ac:dyDescent="0.3">
      <c r="A4723">
        <v>-0.35217065072242087</v>
      </c>
      <c r="B4723">
        <v>-0.41776897201782981</v>
      </c>
      <c r="C4723">
        <v>7.53405261496663E-3</v>
      </c>
      <c r="D4723">
        <v>-0.1209157964914756</v>
      </c>
      <c r="E4723">
        <v>0.25775395563744918</v>
      </c>
      <c r="F4723">
        <v>0.2164544607374343</v>
      </c>
      <c r="G4723">
        <f t="shared" si="73"/>
        <v>39.341666666665077</v>
      </c>
    </row>
    <row r="4724" spans="1:7" x14ac:dyDescent="0.3">
      <c r="A4724">
        <v>-0.35599842904480428</v>
      </c>
      <c r="B4724">
        <v>-0.41254842654207091</v>
      </c>
      <c r="C4724">
        <v>-1.571850943131945E-3</v>
      </c>
      <c r="D4724">
        <v>-0.1209031606447712</v>
      </c>
      <c r="E4724">
        <v>0.25851695571165462</v>
      </c>
      <c r="F4724">
        <v>0.21645749753838839</v>
      </c>
      <c r="G4724">
        <f t="shared" si="73"/>
        <v>39.34999999999841</v>
      </c>
    </row>
    <row r="4725" spans="1:7" x14ac:dyDescent="0.3">
      <c r="A4725">
        <v>-0.28719521841018048</v>
      </c>
      <c r="B4725">
        <v>-0.24987114784970249</v>
      </c>
      <c r="C4725">
        <v>-3.2754907843417648E-2</v>
      </c>
      <c r="D4725">
        <v>-0.12539993326421939</v>
      </c>
      <c r="E4725">
        <v>0.2582200484819358</v>
      </c>
      <c r="F4725">
        <v>0.2157622816683632</v>
      </c>
      <c r="G4725">
        <f t="shared" si="73"/>
        <v>39.358333333331743</v>
      </c>
    </row>
    <row r="4726" spans="1:7" x14ac:dyDescent="0.3">
      <c r="A4726">
        <v>-0.34527850087750972</v>
      </c>
      <c r="B4726">
        <v>-0.392412825420275</v>
      </c>
      <c r="C4726">
        <v>-4.1497366831583886E-3</v>
      </c>
      <c r="D4726">
        <v>-0.122372406610099</v>
      </c>
      <c r="E4726">
        <v>0.25600427865449532</v>
      </c>
      <c r="F4726">
        <v>0.21727544637534171</v>
      </c>
      <c r="G4726">
        <f t="shared" si="73"/>
        <v>39.366666666665076</v>
      </c>
    </row>
    <row r="4727" spans="1:7" x14ac:dyDescent="0.3">
      <c r="A4727">
        <v>-0.2667509212958874</v>
      </c>
      <c r="B4727">
        <v>-0.26893955911045592</v>
      </c>
      <c r="C4727">
        <v>8.6778840068501811E-2</v>
      </c>
      <c r="D4727">
        <v>-0.1228643592100067</v>
      </c>
      <c r="E4727">
        <v>0.24894150311776941</v>
      </c>
      <c r="F4727">
        <v>0.2251058891697921</v>
      </c>
      <c r="G4727">
        <f t="shared" si="73"/>
        <v>39.374999999998408</v>
      </c>
    </row>
    <row r="4728" spans="1:7" x14ac:dyDescent="0.3">
      <c r="A4728">
        <v>-0.27141212476321891</v>
      </c>
      <c r="B4728">
        <v>-0.2470100994522165</v>
      </c>
      <c r="C4728">
        <v>8.1702576553030204E-2</v>
      </c>
      <c r="D4728">
        <v>-0.12143630524267859</v>
      </c>
      <c r="E4728">
        <v>0.24611067471313749</v>
      </c>
      <c r="F4728">
        <v>0.2260449074922771</v>
      </c>
      <c r="G4728">
        <f t="shared" si="73"/>
        <v>39.383333333331741</v>
      </c>
    </row>
    <row r="4729" spans="1:7" x14ac:dyDescent="0.3">
      <c r="A4729">
        <v>-0.26946121943129919</v>
      </c>
      <c r="B4729">
        <v>-0.22567639585744459</v>
      </c>
      <c r="C4729">
        <v>8.2889306997536952E-2</v>
      </c>
      <c r="D4729">
        <v>-0.1201890746023138</v>
      </c>
      <c r="E4729">
        <v>0.24556593860214079</v>
      </c>
      <c r="F4729">
        <v>0.22727181633123181</v>
      </c>
      <c r="G4729">
        <f t="shared" si="73"/>
        <v>39.391666666665074</v>
      </c>
    </row>
    <row r="4730" spans="1:7" x14ac:dyDescent="0.3">
      <c r="A4730">
        <v>-0.27295803118496242</v>
      </c>
      <c r="B4730">
        <v>-0.2159328889351555</v>
      </c>
      <c r="C4730">
        <v>7.034786542865451E-2</v>
      </c>
      <c r="D4730">
        <v>-0.1202254371722057</v>
      </c>
      <c r="E4730">
        <v>0.24523794692243581</v>
      </c>
      <c r="F4730">
        <v>0.22729326910624689</v>
      </c>
      <c r="G4730">
        <f t="shared" si="73"/>
        <v>39.399999999998407</v>
      </c>
    </row>
    <row r="4731" spans="1:7" x14ac:dyDescent="0.3">
      <c r="A4731">
        <v>-0.21196582636116071</v>
      </c>
      <c r="B4731">
        <v>-7.257257404373918E-2</v>
      </c>
      <c r="C4731">
        <v>9.3533433510507594E-2</v>
      </c>
      <c r="D4731">
        <v>-0.12563483039947901</v>
      </c>
      <c r="E4731">
        <v>0.24776698794024829</v>
      </c>
      <c r="F4731">
        <v>0.22620455084932339</v>
      </c>
      <c r="G4731">
        <f t="shared" si="73"/>
        <v>39.40833333333174</v>
      </c>
    </row>
    <row r="4732" spans="1:7" x14ac:dyDescent="0.3">
      <c r="A4732">
        <v>-0.2185980137486313</v>
      </c>
      <c r="B4732">
        <v>-9.7563208378217955E-2</v>
      </c>
      <c r="C4732">
        <v>6.9414665287451174E-2</v>
      </c>
      <c r="D4732">
        <v>-0.12472368170294069</v>
      </c>
      <c r="E4732">
        <v>0.25000210927625111</v>
      </c>
      <c r="F4732">
        <v>0.2268453961240369</v>
      </c>
      <c r="G4732">
        <f t="shared" si="73"/>
        <v>39.416666666665073</v>
      </c>
    </row>
    <row r="4733" spans="1:7" x14ac:dyDescent="0.3">
      <c r="A4733">
        <v>-0.22063160028892251</v>
      </c>
      <c r="B4733">
        <v>-0.134117739375435</v>
      </c>
      <c r="C4733">
        <v>6.0573823936612918E-2</v>
      </c>
      <c r="D4733">
        <v>-0.12367635978200769</v>
      </c>
      <c r="E4733">
        <v>0.2517492473085553</v>
      </c>
      <c r="F4733">
        <v>0.22757700564422881</v>
      </c>
      <c r="G4733">
        <f t="shared" si="73"/>
        <v>39.424999999998406</v>
      </c>
    </row>
    <row r="4734" spans="1:7" x14ac:dyDescent="0.3">
      <c r="A4734">
        <v>-0.28528894070972938</v>
      </c>
      <c r="B4734">
        <v>-0.29102288064898307</v>
      </c>
      <c r="C4734">
        <v>9.7457511029422642E-2</v>
      </c>
      <c r="D4734">
        <v>-0.12108120468769611</v>
      </c>
      <c r="E4734">
        <v>0.25149491426586229</v>
      </c>
      <c r="F4734">
        <v>0.2305505783673823</v>
      </c>
      <c r="G4734">
        <f t="shared" si="73"/>
        <v>39.433333333331738</v>
      </c>
    </row>
    <row r="4735" spans="1:7" x14ac:dyDescent="0.3">
      <c r="A4735">
        <v>-0.22493998988014641</v>
      </c>
      <c r="B4735">
        <v>-0.1345925053659866</v>
      </c>
      <c r="C4735">
        <v>6.0272625468568278E-2</v>
      </c>
      <c r="D4735">
        <v>-0.123759605193955</v>
      </c>
      <c r="E4735">
        <v>0.25281091435380432</v>
      </c>
      <c r="F4735">
        <v>0.22993930797170911</v>
      </c>
      <c r="G4735">
        <f t="shared" si="73"/>
        <v>39.441666666665071</v>
      </c>
    </row>
    <row r="4736" spans="1:7" x14ac:dyDescent="0.3">
      <c r="A4736">
        <v>-0.27221429069911701</v>
      </c>
      <c r="B4736">
        <v>-0.31198190661941422</v>
      </c>
      <c r="C4736">
        <v>8.1798591449958893E-2</v>
      </c>
      <c r="D4736">
        <v>-0.1210984472631453</v>
      </c>
      <c r="E4736">
        <v>0.25183435631740142</v>
      </c>
      <c r="F4736">
        <v>0.23212478889562929</v>
      </c>
      <c r="G4736">
        <f t="shared" si="73"/>
        <v>39.449999999998404</v>
      </c>
    </row>
    <row r="4737" spans="1:7" x14ac:dyDescent="0.3">
      <c r="A4737">
        <v>-0.27426052378925631</v>
      </c>
      <c r="B4737">
        <v>-0.29795229873694162</v>
      </c>
      <c r="C4737">
        <v>8.1353596414934518E-2</v>
      </c>
      <c r="D4737">
        <v>-0.12148024855522691</v>
      </c>
      <c r="E4737">
        <v>0.25032059668898271</v>
      </c>
      <c r="F4737">
        <v>0.2328960252801035</v>
      </c>
      <c r="G4737">
        <f t="shared" si="73"/>
        <v>39.458333333331737</v>
      </c>
    </row>
    <row r="4738" spans="1:7" x14ac:dyDescent="0.3">
      <c r="A4738">
        <v>-0.27299971083434849</v>
      </c>
      <c r="B4738">
        <v>-0.28350594349766312</v>
      </c>
      <c r="C4738">
        <v>9.1402709365567172E-2</v>
      </c>
      <c r="D4738">
        <v>-0.1205580487910876</v>
      </c>
      <c r="E4738">
        <v>0.2481957436239107</v>
      </c>
      <c r="F4738">
        <v>0.23363142792279251</v>
      </c>
      <c r="G4738">
        <f t="shared" si="73"/>
        <v>39.46666666666507</v>
      </c>
    </row>
    <row r="4739" spans="1:7" x14ac:dyDescent="0.3">
      <c r="A4739">
        <v>-0.25977183499224271</v>
      </c>
      <c r="B4739">
        <v>-0.2521671277497074</v>
      </c>
      <c r="C4739">
        <v>9.691959424518197E-2</v>
      </c>
      <c r="D4739">
        <v>-0.1186406717704189</v>
      </c>
      <c r="E4739">
        <v>0.2462770269938325</v>
      </c>
      <c r="F4739">
        <v>0.23508106161931089</v>
      </c>
      <c r="G4739">
        <f t="shared" si="73"/>
        <v>39.474999999998403</v>
      </c>
    </row>
    <row r="4740" spans="1:7" x14ac:dyDescent="0.3">
      <c r="A4740">
        <v>-0.26543984470726151</v>
      </c>
      <c r="B4740">
        <v>-0.2595190382122286</v>
      </c>
      <c r="C4740">
        <v>7.9183582001469549E-2</v>
      </c>
      <c r="D4740">
        <v>-0.11791660626288469</v>
      </c>
      <c r="E4740">
        <v>0.24487310707842769</v>
      </c>
      <c r="F4740">
        <v>0.23553246389217161</v>
      </c>
      <c r="G4740">
        <f t="shared" ref="G4740:G4803" si="74">G4739+1/120</f>
        <v>39.483333333331736</v>
      </c>
    </row>
    <row r="4741" spans="1:7" x14ac:dyDescent="0.3">
      <c r="A4741">
        <v>-0.26178231488210651</v>
      </c>
      <c r="B4741">
        <v>-0.2956393009628096</v>
      </c>
      <c r="C4741">
        <v>8.9733750767707246E-2</v>
      </c>
      <c r="D4741">
        <v>-0.1190231273063877</v>
      </c>
      <c r="E4741">
        <v>0.24468636109253039</v>
      </c>
      <c r="F4741">
        <v>0.23618678118296901</v>
      </c>
      <c r="G4741">
        <f t="shared" si="74"/>
        <v>39.491666666665068</v>
      </c>
    </row>
    <row r="4742" spans="1:7" x14ac:dyDescent="0.3">
      <c r="A4742">
        <v>-0.26683231195886009</v>
      </c>
      <c r="B4742">
        <v>-0.28226403428680669</v>
      </c>
      <c r="C4742">
        <v>9.4368676035217841E-2</v>
      </c>
      <c r="D4742">
        <v>-0.11971397389313081</v>
      </c>
      <c r="E4742">
        <v>0.24555208092158781</v>
      </c>
      <c r="F4742">
        <v>0.23502869993747769</v>
      </c>
      <c r="G4742">
        <f t="shared" si="74"/>
        <v>39.499999999998401</v>
      </c>
    </row>
    <row r="4743" spans="1:7" x14ac:dyDescent="0.3">
      <c r="A4743">
        <v>-0.21540864989742681</v>
      </c>
      <c r="B4743">
        <v>-0.1190744582395636</v>
      </c>
      <c r="C4743">
        <v>8.8903791256870118E-2</v>
      </c>
      <c r="D4743">
        <v>-0.12388139799474721</v>
      </c>
      <c r="E4743">
        <v>0.24852377828208089</v>
      </c>
      <c r="F4743">
        <v>0.23299650404266481</v>
      </c>
      <c r="G4743">
        <f t="shared" si="74"/>
        <v>39.508333333331734</v>
      </c>
    </row>
    <row r="4744" spans="1:7" x14ac:dyDescent="0.3">
      <c r="A4744">
        <v>-0.27597416158444049</v>
      </c>
      <c r="B4744">
        <v>-0.30638929102294887</v>
      </c>
      <c r="C4744">
        <v>9.8574799150702275E-2</v>
      </c>
      <c r="D4744">
        <v>-0.11967643650501179</v>
      </c>
      <c r="E4744">
        <v>0.24881006841637471</v>
      </c>
      <c r="F4744">
        <v>0.2349921427446437</v>
      </c>
      <c r="G4744">
        <f t="shared" si="74"/>
        <v>39.516666666665067</v>
      </c>
    </row>
    <row r="4745" spans="1:7" x14ac:dyDescent="0.3">
      <c r="A4745">
        <v>-0.26378814779853038</v>
      </c>
      <c r="B4745">
        <v>-0.33420792025102902</v>
      </c>
      <c r="C4745">
        <v>8.1580553639919978E-2</v>
      </c>
      <c r="D4745">
        <v>-0.1178166690783272</v>
      </c>
      <c r="E4745">
        <v>0.25080909563050258</v>
      </c>
      <c r="F4745">
        <v>0.23551353061927391</v>
      </c>
      <c r="G4745">
        <f t="shared" si="74"/>
        <v>39.5249999999984</v>
      </c>
    </row>
    <row r="4746" spans="1:7" x14ac:dyDescent="0.3">
      <c r="A4746">
        <v>-0.27817258332968159</v>
      </c>
      <c r="B4746">
        <v>-0.32897205918377098</v>
      </c>
      <c r="C4746">
        <v>8.0501974605195786E-2</v>
      </c>
      <c r="D4746">
        <v>-0.1193799091803152</v>
      </c>
      <c r="E4746">
        <v>0.25184990957864689</v>
      </c>
      <c r="F4746">
        <v>0.23449230551730871</v>
      </c>
      <c r="G4746">
        <f t="shared" si="74"/>
        <v>39.533333333331733</v>
      </c>
    </row>
    <row r="4747" spans="1:7" x14ac:dyDescent="0.3">
      <c r="A4747">
        <v>-0.27510685824268433</v>
      </c>
      <c r="B4747">
        <v>-0.34663548467324579</v>
      </c>
      <c r="C4747">
        <v>9.120077977548835E-2</v>
      </c>
      <c r="D4747">
        <v>-0.1217684235923288</v>
      </c>
      <c r="E4747">
        <v>0.25183498425569723</v>
      </c>
      <c r="F4747">
        <v>0.23421369801859901</v>
      </c>
      <c r="G4747">
        <f t="shared" si="74"/>
        <v>39.541666666665066</v>
      </c>
    </row>
    <row r="4748" spans="1:7" x14ac:dyDescent="0.3">
      <c r="A4748">
        <v>-0.2707577710005285</v>
      </c>
      <c r="B4748">
        <v>-0.31133793914539071</v>
      </c>
      <c r="C4748">
        <v>8.4452885892947874E-2</v>
      </c>
      <c r="D4748">
        <v>-0.1217676880421351</v>
      </c>
      <c r="E4748">
        <v>0.25094989281701779</v>
      </c>
      <c r="F4748">
        <v>0.23388754528726249</v>
      </c>
      <c r="G4748">
        <f t="shared" si="74"/>
        <v>39.549999999998398</v>
      </c>
    </row>
    <row r="4749" spans="1:7" x14ac:dyDescent="0.3">
      <c r="A4749">
        <v>-0.27182123419119719</v>
      </c>
      <c r="B4749">
        <v>-0.3006369794524153</v>
      </c>
      <c r="C4749">
        <v>9.1280808522444495E-2</v>
      </c>
      <c r="D4749">
        <v>-0.1205503199500751</v>
      </c>
      <c r="E4749">
        <v>0.24882459792797959</v>
      </c>
      <c r="F4749">
        <v>0.23311294115414169</v>
      </c>
      <c r="G4749">
        <f t="shared" si="74"/>
        <v>39.558333333331731</v>
      </c>
    </row>
    <row r="4750" spans="1:7" x14ac:dyDescent="0.3">
      <c r="A4750">
        <v>-0.26577921963825663</v>
      </c>
      <c r="B4750">
        <v>-0.26998891544994391</v>
      </c>
      <c r="C4750">
        <v>8.2986277655219501E-2</v>
      </c>
      <c r="D4750">
        <v>-0.12032796337142181</v>
      </c>
      <c r="E4750">
        <v>0.24724958617520501</v>
      </c>
      <c r="F4750">
        <v>0.23312197058214801</v>
      </c>
      <c r="G4750">
        <f t="shared" si="74"/>
        <v>39.566666666665064</v>
      </c>
    </row>
    <row r="4751" spans="1:7" x14ac:dyDescent="0.3">
      <c r="A4751">
        <v>-0.26698779982305959</v>
      </c>
      <c r="B4751">
        <v>-0.2554410334894498</v>
      </c>
      <c r="C4751">
        <v>8.6789648663138763E-2</v>
      </c>
      <c r="D4751">
        <v>-0.11992200601331041</v>
      </c>
      <c r="E4751">
        <v>0.24603235442097471</v>
      </c>
      <c r="F4751">
        <v>0.2323874159688811</v>
      </c>
      <c r="G4751">
        <f t="shared" si="74"/>
        <v>39.574999999998397</v>
      </c>
    </row>
    <row r="4752" spans="1:7" x14ac:dyDescent="0.3">
      <c r="A4752">
        <v>-0.27328923736107691</v>
      </c>
      <c r="B4752">
        <v>-0.26722016198657511</v>
      </c>
      <c r="C4752">
        <v>8.4886924749233206E-2</v>
      </c>
      <c r="D4752">
        <v>-0.1200259857192985</v>
      </c>
      <c r="E4752">
        <v>0.24577287262817771</v>
      </c>
      <c r="F4752">
        <v>0.23064363977339311</v>
      </c>
      <c r="G4752">
        <f t="shared" si="74"/>
        <v>39.58333333333173</v>
      </c>
    </row>
    <row r="4753" spans="1:7" x14ac:dyDescent="0.3">
      <c r="A4753">
        <v>-0.27210223583939319</v>
      </c>
      <c r="B4753">
        <v>-0.25465672594790623</v>
      </c>
      <c r="C4753">
        <v>7.9031737731795879E-2</v>
      </c>
      <c r="D4753">
        <v>-0.1215662624679429</v>
      </c>
      <c r="E4753">
        <v>0.2468477676571573</v>
      </c>
      <c r="F4753">
        <v>0.22991712328062039</v>
      </c>
      <c r="G4753">
        <f t="shared" si="74"/>
        <v>39.591666666665063</v>
      </c>
    </row>
    <row r="4754" spans="1:7" x14ac:dyDescent="0.3">
      <c r="A4754">
        <v>-0.27542561991300069</v>
      </c>
      <c r="B4754">
        <v>-0.25846710137131168</v>
      </c>
      <c r="C4754">
        <v>7.3024936648810504E-2</v>
      </c>
      <c r="D4754">
        <v>-0.122412053913961</v>
      </c>
      <c r="E4754">
        <v>0.24811054206806679</v>
      </c>
      <c r="F4754">
        <v>0.2289184808936785</v>
      </c>
      <c r="G4754">
        <f t="shared" si="74"/>
        <v>39.599999999998396</v>
      </c>
    </row>
    <row r="4755" spans="1:7" x14ac:dyDescent="0.3">
      <c r="A4755">
        <v>-0.27754635011101819</v>
      </c>
      <c r="B4755">
        <v>-0.31136275670105662</v>
      </c>
      <c r="C4755">
        <v>7.1076877538982869E-2</v>
      </c>
      <c r="D4755">
        <v>-0.1215462062021461</v>
      </c>
      <c r="E4755">
        <v>0.25029213843506259</v>
      </c>
      <c r="F4755">
        <v>0.22767476789163879</v>
      </c>
      <c r="G4755">
        <f t="shared" si="74"/>
        <v>39.608333333331728</v>
      </c>
    </row>
    <row r="4756" spans="1:7" x14ac:dyDescent="0.3">
      <c r="A4756">
        <v>-0.28535887832020718</v>
      </c>
      <c r="B4756">
        <v>-0.31299549208107957</v>
      </c>
      <c r="C4756">
        <v>6.7639108019076841E-2</v>
      </c>
      <c r="D4756">
        <v>-0.120852196167251</v>
      </c>
      <c r="E4756">
        <v>0.25140983872693762</v>
      </c>
      <c r="F4756">
        <v>0.22676301566159801</v>
      </c>
      <c r="G4756">
        <f t="shared" si="74"/>
        <v>39.616666666665061</v>
      </c>
    </row>
    <row r="4757" spans="1:7" x14ac:dyDescent="0.3">
      <c r="A4757">
        <v>-0.29655500510439098</v>
      </c>
      <c r="B4757">
        <v>-0.28214482901235299</v>
      </c>
      <c r="C4757">
        <v>7.2956929121644365E-2</v>
      </c>
      <c r="D4757">
        <v>-0.1224923606729036</v>
      </c>
      <c r="E4757">
        <v>0.25261065529371413</v>
      </c>
      <c r="F4757">
        <v>0.2257335565961846</v>
      </c>
      <c r="G4757">
        <f t="shared" si="74"/>
        <v>39.624999999998394</v>
      </c>
    </row>
    <row r="4758" spans="1:7" x14ac:dyDescent="0.3">
      <c r="A4758">
        <v>-0.34816657069453838</v>
      </c>
      <c r="B4758">
        <v>-0.40796288598728953</v>
      </c>
      <c r="C4758">
        <v>-1.222023025426071E-2</v>
      </c>
      <c r="D4758">
        <v>-0.1203861803974474</v>
      </c>
      <c r="E4758">
        <v>0.25746185806943273</v>
      </c>
      <c r="F4758">
        <v>0.2197972278252944</v>
      </c>
      <c r="G4758">
        <f t="shared" si="74"/>
        <v>39.633333333331727</v>
      </c>
    </row>
    <row r="4759" spans="1:7" x14ac:dyDescent="0.3">
      <c r="A4759">
        <v>-0.34670957033197458</v>
      </c>
      <c r="B4759">
        <v>-0.41791328748884132</v>
      </c>
      <c r="C4759">
        <v>-2.4387799166788208E-3</v>
      </c>
      <c r="D4759">
        <v>-0.1216706662804958</v>
      </c>
      <c r="E4759">
        <v>0.25671763063888348</v>
      </c>
      <c r="F4759">
        <v>0.21869216739804881</v>
      </c>
      <c r="G4759">
        <f t="shared" si="74"/>
        <v>39.64166666666506</v>
      </c>
    </row>
    <row r="4760" spans="1:7" x14ac:dyDescent="0.3">
      <c r="A4760">
        <v>-0.28203361494937851</v>
      </c>
      <c r="B4760">
        <v>-0.27296127995452829</v>
      </c>
      <c r="C4760">
        <v>6.6407205205300787E-2</v>
      </c>
      <c r="D4760">
        <v>-0.122859951698326</v>
      </c>
      <c r="E4760">
        <v>0.25014241631808598</v>
      </c>
      <c r="F4760">
        <v>0.2247968292093602</v>
      </c>
      <c r="G4760">
        <f t="shared" si="74"/>
        <v>39.649999999998393</v>
      </c>
    </row>
    <row r="4761" spans="1:7" x14ac:dyDescent="0.3">
      <c r="A4761">
        <v>-0.27155113344017662</v>
      </c>
      <c r="B4761">
        <v>-0.25279756695525901</v>
      </c>
      <c r="C4761">
        <v>7.1358940934837786E-2</v>
      </c>
      <c r="D4761">
        <v>-0.1229636798430819</v>
      </c>
      <c r="E4761">
        <v>0.24858247724205701</v>
      </c>
      <c r="F4761">
        <v>0.2249908898984406</v>
      </c>
      <c r="G4761">
        <f t="shared" si="74"/>
        <v>39.658333333331726</v>
      </c>
    </row>
    <row r="4762" spans="1:7" x14ac:dyDescent="0.3">
      <c r="A4762">
        <v>-0.28198978677056169</v>
      </c>
      <c r="B4762">
        <v>-0.24643415073333219</v>
      </c>
      <c r="C4762">
        <v>6.9124090148669132E-2</v>
      </c>
      <c r="D4762">
        <v>-0.1213712814162025</v>
      </c>
      <c r="E4762">
        <v>0.24792997466036859</v>
      </c>
      <c r="F4762">
        <v>0.22356017901535991</v>
      </c>
      <c r="G4762">
        <f t="shared" si="74"/>
        <v>39.666666666665058</v>
      </c>
    </row>
    <row r="4763" spans="1:7" x14ac:dyDescent="0.3">
      <c r="A4763">
        <v>-0.27943857425749907</v>
      </c>
      <c r="B4763">
        <v>-0.25183889018310818</v>
      </c>
      <c r="C4763">
        <v>7.240373390346258E-2</v>
      </c>
      <c r="D4763">
        <v>-0.1222191474479144</v>
      </c>
      <c r="E4763">
        <v>0.2472890223995966</v>
      </c>
      <c r="F4763">
        <v>0.223537170502177</v>
      </c>
      <c r="G4763">
        <f t="shared" si="74"/>
        <v>39.674999999998391</v>
      </c>
    </row>
    <row r="4764" spans="1:7" x14ac:dyDescent="0.3">
      <c r="A4764">
        <v>-0.21865058956633909</v>
      </c>
      <c r="B4764">
        <v>-8.5109003891770577E-2</v>
      </c>
      <c r="C4764">
        <v>7.7560955083221028E-2</v>
      </c>
      <c r="D4764">
        <v>-0.12792499499691881</v>
      </c>
      <c r="E4764">
        <v>0.24920008946018041</v>
      </c>
      <c r="F4764">
        <v>0.22247384955463889</v>
      </c>
      <c r="G4764">
        <f t="shared" si="74"/>
        <v>39.683333333331724</v>
      </c>
    </row>
    <row r="4765" spans="1:7" x14ac:dyDescent="0.3">
      <c r="A4765">
        <v>-0.2382466216097891</v>
      </c>
      <c r="B4765">
        <v>-8.0785775169636934E-2</v>
      </c>
      <c r="C4765">
        <v>9.1110453493702476E-2</v>
      </c>
      <c r="D4765">
        <v>-0.12908558418048191</v>
      </c>
      <c r="E4765">
        <v>0.25038267308271911</v>
      </c>
      <c r="F4765">
        <v>0.22072221525412691</v>
      </c>
      <c r="G4765">
        <f t="shared" si="74"/>
        <v>39.691666666665057</v>
      </c>
    </row>
    <row r="4766" spans="1:7" x14ac:dyDescent="0.3">
      <c r="A4766">
        <v>-0.33693987159319277</v>
      </c>
      <c r="B4766">
        <v>-0.40360101572934681</v>
      </c>
      <c r="C4766">
        <v>8.4252889836537997E-4</v>
      </c>
      <c r="D4766">
        <v>-0.1209618173900069</v>
      </c>
      <c r="E4766">
        <v>0.25462341693023582</v>
      </c>
      <c r="F4766">
        <v>0.2180913078529349</v>
      </c>
      <c r="G4766">
        <f t="shared" si="74"/>
        <v>39.69999999999839</v>
      </c>
    </row>
    <row r="4767" spans="1:7" x14ac:dyDescent="0.3">
      <c r="A4767">
        <v>-0.34349128528826139</v>
      </c>
      <c r="B4767">
        <v>-0.43231306586621637</v>
      </c>
      <c r="C4767">
        <v>1.0249609186457041E-2</v>
      </c>
      <c r="D4767">
        <v>-0.121038763319627</v>
      </c>
      <c r="E4767">
        <v>0.25597349053031743</v>
      </c>
      <c r="F4767">
        <v>0.21833630907389831</v>
      </c>
      <c r="G4767">
        <f t="shared" si="74"/>
        <v>39.708333333331723</v>
      </c>
    </row>
    <row r="4768" spans="1:7" x14ac:dyDescent="0.3">
      <c r="A4768">
        <v>-0.34284150768299948</v>
      </c>
      <c r="B4768">
        <v>-0.41387389197549618</v>
      </c>
      <c r="C4768">
        <v>-6.7969197382498478E-3</v>
      </c>
      <c r="D4768">
        <v>-0.1200830797047678</v>
      </c>
      <c r="E4768">
        <v>0.25699548475934531</v>
      </c>
      <c r="F4768">
        <v>0.21853370619677701</v>
      </c>
      <c r="G4768">
        <f t="shared" si="74"/>
        <v>39.716666666665056</v>
      </c>
    </row>
    <row r="4769" spans="1:7" x14ac:dyDescent="0.3">
      <c r="A4769">
        <v>-0.3408999317659353</v>
      </c>
      <c r="B4769">
        <v>-0.44457669237632419</v>
      </c>
      <c r="C4769">
        <v>-5.6906952393656627E-3</v>
      </c>
      <c r="D4769">
        <v>-0.1206568234794992</v>
      </c>
      <c r="E4769">
        <v>0.257510930920965</v>
      </c>
      <c r="F4769">
        <v>0.21999553359268981</v>
      </c>
      <c r="G4769">
        <f t="shared" si="74"/>
        <v>39.724999999998388</v>
      </c>
    </row>
    <row r="4770" spans="1:7" x14ac:dyDescent="0.3">
      <c r="A4770">
        <v>-0.27751059220335073</v>
      </c>
      <c r="B4770">
        <v>-0.29990290431204819</v>
      </c>
      <c r="C4770">
        <v>6.8278347043528254E-2</v>
      </c>
      <c r="D4770">
        <v>-0.1224976792937701</v>
      </c>
      <c r="E4770">
        <v>0.25128765334611891</v>
      </c>
      <c r="F4770">
        <v>0.22572558421178859</v>
      </c>
      <c r="G4770">
        <f t="shared" si="74"/>
        <v>39.733333333331721</v>
      </c>
    </row>
    <row r="4771" spans="1:7" x14ac:dyDescent="0.3">
      <c r="A4771">
        <v>-0.27084238616703821</v>
      </c>
      <c r="B4771">
        <v>-0.30277152394967638</v>
      </c>
      <c r="C4771">
        <v>7.8060472663592215E-2</v>
      </c>
      <c r="D4771">
        <v>-0.1223004594209109</v>
      </c>
      <c r="E4771">
        <v>0.25021633770034579</v>
      </c>
      <c r="F4771">
        <v>0.2282140176766187</v>
      </c>
      <c r="G4771">
        <f t="shared" si="74"/>
        <v>39.741666666665054</v>
      </c>
    </row>
    <row r="4772" spans="1:7" x14ac:dyDescent="0.3">
      <c r="A4772">
        <v>-0.27945464568857159</v>
      </c>
      <c r="B4772">
        <v>-0.27756214112054339</v>
      </c>
      <c r="C4772">
        <v>8.6281213264098502E-2</v>
      </c>
      <c r="D4772">
        <v>-0.1228579257469333</v>
      </c>
      <c r="E4772">
        <v>0.24780142150942211</v>
      </c>
      <c r="F4772">
        <v>0.22838633449578891</v>
      </c>
      <c r="G4772">
        <f t="shared" si="74"/>
        <v>39.749999999998387</v>
      </c>
    </row>
    <row r="4773" spans="1:7" x14ac:dyDescent="0.3">
      <c r="A4773">
        <v>-0.2727059020989292</v>
      </c>
      <c r="B4773">
        <v>-0.25508593896713988</v>
      </c>
      <c r="C4773">
        <v>8.6815215677995869E-2</v>
      </c>
      <c r="D4773">
        <v>-0.1210014044944434</v>
      </c>
      <c r="E4773">
        <v>0.24723349640265729</v>
      </c>
      <c r="F4773">
        <v>0.22907758185540039</v>
      </c>
      <c r="G4773">
        <f t="shared" si="74"/>
        <v>39.75833333333172</v>
      </c>
    </row>
    <row r="4774" spans="1:7" x14ac:dyDescent="0.3">
      <c r="A4774">
        <v>-0.26869213749490722</v>
      </c>
      <c r="B4774">
        <v>-0.28053825445538028</v>
      </c>
      <c r="C4774">
        <v>9.5392119386476654E-2</v>
      </c>
      <c r="D4774">
        <v>-0.1214984418080302</v>
      </c>
      <c r="E4774">
        <v>0.24624195557718939</v>
      </c>
      <c r="F4774">
        <v>0.23060359912277681</v>
      </c>
      <c r="G4774">
        <f t="shared" si="74"/>
        <v>39.766666666665053</v>
      </c>
    </row>
    <row r="4775" spans="1:7" x14ac:dyDescent="0.3">
      <c r="A4775">
        <v>-0.26450246110573622</v>
      </c>
      <c r="B4775">
        <v>-0.26213255786767597</v>
      </c>
      <c r="C4775">
        <v>9.1422151474400762E-2</v>
      </c>
      <c r="D4775">
        <v>-0.1207765290186352</v>
      </c>
      <c r="E4775">
        <v>0.24719219934920819</v>
      </c>
      <c r="F4775">
        <v>0.23163855404848549</v>
      </c>
      <c r="G4775">
        <f t="shared" si="74"/>
        <v>39.774999999998386</v>
      </c>
    </row>
    <row r="4776" spans="1:7" x14ac:dyDescent="0.3">
      <c r="A4776">
        <v>-0.21758329343946281</v>
      </c>
      <c r="B4776">
        <v>-0.1146977442973024</v>
      </c>
      <c r="C4776">
        <v>6.4848649137304495E-2</v>
      </c>
      <c r="D4776">
        <v>-0.1247747573507728</v>
      </c>
      <c r="E4776">
        <v>0.24929006702217041</v>
      </c>
      <c r="F4776">
        <v>0.23025315214620201</v>
      </c>
      <c r="G4776">
        <f t="shared" si="74"/>
        <v>39.783333333331719</v>
      </c>
    </row>
    <row r="4777" spans="1:7" x14ac:dyDescent="0.3">
      <c r="A4777">
        <v>-0.26219909670102248</v>
      </c>
      <c r="B4777">
        <v>-0.30526847068811702</v>
      </c>
      <c r="C4777">
        <v>8.6409387283043107E-2</v>
      </c>
      <c r="D4777">
        <v>-0.1210537064742653</v>
      </c>
      <c r="E4777">
        <v>0.24855054842818081</v>
      </c>
      <c r="F4777">
        <v>0.23282135261026471</v>
      </c>
      <c r="G4777">
        <f t="shared" si="74"/>
        <v>39.791666666665051</v>
      </c>
    </row>
    <row r="4778" spans="1:7" x14ac:dyDescent="0.3">
      <c r="A4778">
        <v>-0.27434096839140831</v>
      </c>
      <c r="B4778">
        <v>-0.31315369202468218</v>
      </c>
      <c r="C4778">
        <v>9.2257786290879273E-2</v>
      </c>
      <c r="D4778">
        <v>-0.1208936794190624</v>
      </c>
      <c r="E4778">
        <v>0.2499577504567724</v>
      </c>
      <c r="F4778">
        <v>0.2335789493317145</v>
      </c>
      <c r="G4778">
        <f t="shared" si="74"/>
        <v>39.799999999998384</v>
      </c>
    </row>
    <row r="4779" spans="1:7" x14ac:dyDescent="0.3">
      <c r="A4779">
        <v>-0.26668233023967031</v>
      </c>
      <c r="B4779">
        <v>-0.31866318815653322</v>
      </c>
      <c r="C4779">
        <v>9.3525538950391354E-2</v>
      </c>
      <c r="D4779">
        <v>-0.12032091425052729</v>
      </c>
      <c r="E4779">
        <v>0.2492338029618707</v>
      </c>
      <c r="F4779">
        <v>0.23389725121097901</v>
      </c>
      <c r="G4779">
        <f t="shared" si="74"/>
        <v>39.808333333331717</v>
      </c>
    </row>
    <row r="4780" spans="1:7" x14ac:dyDescent="0.3">
      <c r="A4780">
        <v>-0.22448551385036411</v>
      </c>
      <c r="B4780">
        <v>-0.1685403576536488</v>
      </c>
      <c r="C4780">
        <v>7.5789872160632168E-2</v>
      </c>
      <c r="D4780">
        <v>-0.1236864167172759</v>
      </c>
      <c r="E4780">
        <v>0.25154461897086422</v>
      </c>
      <c r="F4780">
        <v>0.23247179952155109</v>
      </c>
      <c r="G4780">
        <f t="shared" si="74"/>
        <v>39.81666666666505</v>
      </c>
    </row>
    <row r="4781" spans="1:7" x14ac:dyDescent="0.3">
      <c r="A4781">
        <v>-0.27305326387445289</v>
      </c>
      <c r="B4781">
        <v>-0.31826145278212448</v>
      </c>
      <c r="C4781">
        <v>8.7246963312475195E-2</v>
      </c>
      <c r="D4781">
        <v>-0.120665490026739</v>
      </c>
      <c r="E4781">
        <v>0.2492301650394296</v>
      </c>
      <c r="F4781">
        <v>0.23511127275113969</v>
      </c>
      <c r="G4781">
        <f t="shared" si="74"/>
        <v>39.824999999998383</v>
      </c>
    </row>
    <row r="4782" spans="1:7" x14ac:dyDescent="0.3">
      <c r="A4782">
        <v>-0.21598799705837779</v>
      </c>
      <c r="B4782">
        <v>-0.1335597386879816</v>
      </c>
      <c r="C4782">
        <v>6.9091138995803561E-2</v>
      </c>
      <c r="D4782">
        <v>-0.1228009004572128</v>
      </c>
      <c r="E4782">
        <v>0.24962688628909771</v>
      </c>
      <c r="F4782">
        <v>0.23362858615461921</v>
      </c>
      <c r="G4782">
        <f t="shared" si="74"/>
        <v>39.833333333331716</v>
      </c>
    </row>
    <row r="4783" spans="1:7" x14ac:dyDescent="0.3">
      <c r="A4783">
        <v>-0.21896205090376861</v>
      </c>
      <c r="B4783">
        <v>-8.7352518972058923E-2</v>
      </c>
      <c r="C4783">
        <v>8.218376264833116E-2</v>
      </c>
      <c r="D4783">
        <v>-0.1226086913296533</v>
      </c>
      <c r="E4783">
        <v>0.24850101913107819</v>
      </c>
      <c r="F4783">
        <v>0.23414689474397959</v>
      </c>
      <c r="G4783">
        <f t="shared" si="74"/>
        <v>39.841666666665049</v>
      </c>
    </row>
    <row r="4784" spans="1:7" x14ac:dyDescent="0.3">
      <c r="A4784">
        <v>-0.27446435300514471</v>
      </c>
      <c r="B4784">
        <v>-0.26130187402836441</v>
      </c>
      <c r="C4784">
        <v>8.4632504493971458E-2</v>
      </c>
      <c r="D4784">
        <v>-0.1178601322931124</v>
      </c>
      <c r="E4784">
        <v>0.24606705560881459</v>
      </c>
      <c r="F4784">
        <v>0.23536142413792049</v>
      </c>
      <c r="G4784">
        <f t="shared" si="74"/>
        <v>39.849999999998381</v>
      </c>
    </row>
    <row r="4785" spans="1:7" x14ac:dyDescent="0.3">
      <c r="A4785">
        <v>-0.27357276460753671</v>
      </c>
      <c r="B4785">
        <v>-0.23277204754171429</v>
      </c>
      <c r="C4785">
        <v>9.3133341123433883E-2</v>
      </c>
      <c r="D4785">
        <v>-0.1182172559945724</v>
      </c>
      <c r="E4785">
        <v>0.24509489358695291</v>
      </c>
      <c r="F4785">
        <v>0.2347016032038029</v>
      </c>
      <c r="G4785">
        <f t="shared" si="74"/>
        <v>39.858333333331714</v>
      </c>
    </row>
    <row r="4786" spans="1:7" x14ac:dyDescent="0.3">
      <c r="A4786">
        <v>-0.25786171326938928</v>
      </c>
      <c r="B4786">
        <v>-0.24772831320888311</v>
      </c>
      <c r="C4786">
        <v>8.800823271684094E-2</v>
      </c>
      <c r="D4786">
        <v>-0.118711808402025</v>
      </c>
      <c r="E4786">
        <v>0.24580007826585371</v>
      </c>
      <c r="F4786">
        <v>0.2352479432855468</v>
      </c>
      <c r="G4786">
        <f t="shared" si="74"/>
        <v>39.866666666665047</v>
      </c>
    </row>
    <row r="4787" spans="1:7" x14ac:dyDescent="0.3">
      <c r="A4787">
        <v>-0.26176344079497671</v>
      </c>
      <c r="B4787">
        <v>-0.26521744693224769</v>
      </c>
      <c r="C4787">
        <v>8.5620084553018727E-2</v>
      </c>
      <c r="D4787">
        <v>-0.1194740386323518</v>
      </c>
      <c r="E4787">
        <v>0.24662086267631389</v>
      </c>
      <c r="F4787">
        <v>0.2343041403254312</v>
      </c>
      <c r="G4787">
        <f t="shared" si="74"/>
        <v>39.87499999999838</v>
      </c>
    </row>
    <row r="4788" spans="1:7" x14ac:dyDescent="0.3">
      <c r="A4788">
        <v>-0.27442464595970939</v>
      </c>
      <c r="B4788">
        <v>-0.27460487187417421</v>
      </c>
      <c r="C4788">
        <v>8.5797345618376805E-2</v>
      </c>
      <c r="D4788">
        <v>-0.12046485205501779</v>
      </c>
      <c r="E4788">
        <v>0.2483637203439443</v>
      </c>
      <c r="F4788">
        <v>0.23356956363656151</v>
      </c>
      <c r="G4788">
        <f t="shared" si="74"/>
        <v>39.883333333331713</v>
      </c>
    </row>
    <row r="4789" spans="1:7" x14ac:dyDescent="0.3">
      <c r="A4789">
        <v>-0.27359184947086629</v>
      </c>
      <c r="B4789">
        <v>-0.29562779977498882</v>
      </c>
      <c r="C4789">
        <v>8.5346241657387342E-2</v>
      </c>
      <c r="D4789">
        <v>-0.11987264945339531</v>
      </c>
      <c r="E4789">
        <v>0.24980164908423311</v>
      </c>
      <c r="F4789">
        <v>0.2334501232058542</v>
      </c>
      <c r="G4789">
        <f t="shared" si="74"/>
        <v>39.891666666665046</v>
      </c>
    </row>
    <row r="4790" spans="1:7" x14ac:dyDescent="0.3">
      <c r="A4790">
        <v>-0.22939926526172019</v>
      </c>
      <c r="B4790">
        <v>-0.13652641618411579</v>
      </c>
      <c r="C4790">
        <v>5.4995034027284277E-2</v>
      </c>
      <c r="D4790">
        <v>-0.122926419511506</v>
      </c>
      <c r="E4790">
        <v>0.25188784499360628</v>
      </c>
      <c r="F4790">
        <v>0.22988200548639359</v>
      </c>
      <c r="G4790">
        <f t="shared" si="74"/>
        <v>39.899999999998379</v>
      </c>
    </row>
    <row r="4791" spans="1:7" x14ac:dyDescent="0.3">
      <c r="A4791">
        <v>-0.21997524144404129</v>
      </c>
      <c r="B4791">
        <v>-0.1135981030390079</v>
      </c>
      <c r="C4791">
        <v>6.492229626711081E-2</v>
      </c>
      <c r="D4791">
        <v>-0.1241093718003168</v>
      </c>
      <c r="E4791">
        <v>0.2510790651015754</v>
      </c>
      <c r="F4791">
        <v>0.2303979172701861</v>
      </c>
      <c r="G4791">
        <f t="shared" si="74"/>
        <v>39.908333333331711</v>
      </c>
    </row>
    <row r="4792" spans="1:7" x14ac:dyDescent="0.3">
      <c r="A4792">
        <v>-0.27796732745512698</v>
      </c>
      <c r="B4792">
        <v>-0.30540349699612862</v>
      </c>
      <c r="C4792">
        <v>9.1442597436947104E-2</v>
      </c>
      <c r="D4792">
        <v>-0.1222383406003814</v>
      </c>
      <c r="E4792">
        <v>0.25049904879106688</v>
      </c>
      <c r="F4792">
        <v>0.23076686622114789</v>
      </c>
      <c r="G4792">
        <f t="shared" si="74"/>
        <v>39.916666666665044</v>
      </c>
    </row>
    <row r="4793" spans="1:7" x14ac:dyDescent="0.3">
      <c r="A4793">
        <v>-0.2770123835009215</v>
      </c>
      <c r="B4793">
        <v>-0.28677928569248218</v>
      </c>
      <c r="C4793">
        <v>8.8629058042724307E-2</v>
      </c>
      <c r="D4793">
        <v>-0.12125922102252321</v>
      </c>
      <c r="E4793">
        <v>0.24948072969143981</v>
      </c>
      <c r="F4793">
        <v>0.2298512789431762</v>
      </c>
      <c r="G4793">
        <f t="shared" si="74"/>
        <v>39.924999999998377</v>
      </c>
    </row>
    <row r="4794" spans="1:7" x14ac:dyDescent="0.3">
      <c r="A4794">
        <v>-0.20834242058846189</v>
      </c>
      <c r="B4794">
        <v>-9.092069077860053E-2</v>
      </c>
      <c r="C4794">
        <v>8.4747765112163337E-2</v>
      </c>
      <c r="D4794">
        <v>-0.1244462082001449</v>
      </c>
      <c r="E4794">
        <v>0.24929663106366409</v>
      </c>
      <c r="F4794">
        <v>0.2287717047563215</v>
      </c>
      <c r="G4794">
        <f t="shared" si="74"/>
        <v>39.93333333333171</v>
      </c>
    </row>
    <row r="4795" spans="1:7" x14ac:dyDescent="0.3">
      <c r="A4795">
        <v>-0.27696446878406339</v>
      </c>
      <c r="B4795">
        <v>-0.24217283367084921</v>
      </c>
      <c r="C4795">
        <v>7.6785103874622507E-2</v>
      </c>
      <c r="D4795">
        <v>-0.120372146429858</v>
      </c>
      <c r="E4795">
        <v>0.24712235909380151</v>
      </c>
      <c r="F4795">
        <v>0.228731021923019</v>
      </c>
      <c r="G4795">
        <f t="shared" si="74"/>
        <v>39.941666666665043</v>
      </c>
    </row>
    <row r="4796" spans="1:7" x14ac:dyDescent="0.3">
      <c r="A4796">
        <v>-0.26977829057445679</v>
      </c>
      <c r="B4796">
        <v>-0.26394167073815922</v>
      </c>
      <c r="C4796">
        <v>6.5186763850047638E-2</v>
      </c>
      <c r="D4796">
        <v>-0.1205393255078494</v>
      </c>
      <c r="E4796">
        <v>0.2469501274906388</v>
      </c>
      <c r="F4796">
        <v>0.22786602456420499</v>
      </c>
      <c r="G4796">
        <f t="shared" si="74"/>
        <v>39.949999999998376</v>
      </c>
    </row>
    <row r="4797" spans="1:7" x14ac:dyDescent="0.3">
      <c r="A4797">
        <v>-0.269589633630959</v>
      </c>
      <c r="B4797">
        <v>-0.27254859914095619</v>
      </c>
      <c r="C4797">
        <v>6.4367861356884992E-2</v>
      </c>
      <c r="D4797">
        <v>-0.1211056214329494</v>
      </c>
      <c r="E4797">
        <v>0.24757979645918801</v>
      </c>
      <c r="F4797">
        <v>0.22655482857761619</v>
      </c>
      <c r="G4797">
        <f t="shared" si="74"/>
        <v>39.958333333331709</v>
      </c>
    </row>
    <row r="4798" spans="1:7" x14ac:dyDescent="0.3">
      <c r="A4798">
        <v>-0.27506494299563727</v>
      </c>
      <c r="B4798">
        <v>-0.28115718747130419</v>
      </c>
      <c r="C4798">
        <v>7.8535668595591482E-2</v>
      </c>
      <c r="D4798">
        <v>-0.1227628696262329</v>
      </c>
      <c r="E4798">
        <v>0.24878088926407471</v>
      </c>
      <c r="F4798">
        <v>0.2265076851800541</v>
      </c>
      <c r="G4798">
        <f t="shared" si="74"/>
        <v>39.966666666665041</v>
      </c>
    </row>
    <row r="4799" spans="1:7" x14ac:dyDescent="0.3">
      <c r="A4799">
        <v>-0.35070875516779498</v>
      </c>
      <c r="B4799">
        <v>-0.40254645807107342</v>
      </c>
      <c r="C4799">
        <v>-1.384768824933414E-2</v>
      </c>
      <c r="D4799">
        <v>-0.12061650514848191</v>
      </c>
      <c r="E4799">
        <v>0.25526049530713862</v>
      </c>
      <c r="F4799">
        <v>0.2184498557542536</v>
      </c>
      <c r="G4799">
        <f t="shared" si="74"/>
        <v>39.974999999998374</v>
      </c>
    </row>
    <row r="4800" spans="1:7" x14ac:dyDescent="0.3">
      <c r="A4800">
        <v>-0.34325854475043638</v>
      </c>
      <c r="B4800">
        <v>-0.40275332558413057</v>
      </c>
      <c r="C4800">
        <v>3.038955047986559E-3</v>
      </c>
      <c r="D4800">
        <v>-0.1208430309671646</v>
      </c>
      <c r="E4800">
        <v>0.25732034676117788</v>
      </c>
      <c r="F4800">
        <v>0.21786751046086389</v>
      </c>
      <c r="G4800">
        <f t="shared" si="74"/>
        <v>39.983333333331707</v>
      </c>
    </row>
    <row r="4801" spans="1:7" x14ac:dyDescent="0.3">
      <c r="A4801">
        <v>-0.37561256864814929</v>
      </c>
      <c r="B4801">
        <v>-0.43064523569854168</v>
      </c>
      <c r="C4801">
        <v>-5.6048635779849349E-3</v>
      </c>
      <c r="D4801">
        <v>-0.12062379020870929</v>
      </c>
      <c r="E4801">
        <v>0.25758967797600291</v>
      </c>
      <c r="F4801">
        <v>0.21552984342157919</v>
      </c>
      <c r="G4801">
        <f t="shared" si="74"/>
        <v>39.99166666666504</v>
      </c>
    </row>
    <row r="4802" spans="1:7" x14ac:dyDescent="0.3">
      <c r="A4802">
        <v>-0.35414256403514971</v>
      </c>
      <c r="B4802">
        <v>-0.42977019161309821</v>
      </c>
      <c r="C4802">
        <v>-2.0160135124352729E-2</v>
      </c>
      <c r="D4802">
        <v>-0.1208328920238859</v>
      </c>
      <c r="E4802">
        <v>0.2581129642628216</v>
      </c>
      <c r="F4802">
        <v>0.2165041261797743</v>
      </c>
      <c r="G4802">
        <f t="shared" si="74"/>
        <v>39.999999999998373</v>
      </c>
    </row>
    <row r="4803" spans="1:7" x14ac:dyDescent="0.3">
      <c r="A4803">
        <v>-0.33975836177054758</v>
      </c>
      <c r="B4803">
        <v>-0.428708023946827</v>
      </c>
      <c r="C4803">
        <v>9.093935529254785E-3</v>
      </c>
      <c r="D4803">
        <v>-0.1218746375972052</v>
      </c>
      <c r="E4803">
        <v>0.25640837881615591</v>
      </c>
      <c r="F4803">
        <v>0.21774660459627501</v>
      </c>
      <c r="G4803">
        <f t="shared" si="74"/>
        <v>40.008333333331706</v>
      </c>
    </row>
    <row r="4804" spans="1:7" x14ac:dyDescent="0.3">
      <c r="A4804">
        <v>-0.34439019773676571</v>
      </c>
      <c r="B4804">
        <v>-0.41504940306238641</v>
      </c>
      <c r="C4804">
        <v>1.1242058200194169E-2</v>
      </c>
      <c r="D4804">
        <v>-0.1229690997577962</v>
      </c>
      <c r="E4804">
        <v>0.25537032347315031</v>
      </c>
      <c r="F4804">
        <v>0.21729934439916851</v>
      </c>
      <c r="G4804">
        <f t="shared" ref="G4804:G4867" si="75">G4803+1/120</f>
        <v>40.016666666665039</v>
      </c>
    </row>
    <row r="4805" spans="1:7" x14ac:dyDescent="0.3">
      <c r="A4805">
        <v>-0.27106720967221298</v>
      </c>
      <c r="B4805">
        <v>-0.29638274864413711</v>
      </c>
      <c r="C4805">
        <v>7.6008884779432712E-2</v>
      </c>
      <c r="D4805">
        <v>-0.12364545934876391</v>
      </c>
      <c r="E4805">
        <v>0.24920424791639861</v>
      </c>
      <c r="F4805">
        <v>0.22401644034399859</v>
      </c>
      <c r="G4805">
        <f t="shared" si="75"/>
        <v>40.024999999998371</v>
      </c>
    </row>
    <row r="4806" spans="1:7" x14ac:dyDescent="0.3">
      <c r="A4806">
        <v>-0.27152537401944588</v>
      </c>
      <c r="B4806">
        <v>-0.28414400883088847</v>
      </c>
      <c r="C4806">
        <v>7.8346722244569525E-2</v>
      </c>
      <c r="D4806">
        <v>-0.1227966554992143</v>
      </c>
      <c r="E4806">
        <v>0.2479603110612599</v>
      </c>
      <c r="F4806">
        <v>0.22443581502778789</v>
      </c>
      <c r="G4806">
        <f t="shared" si="75"/>
        <v>40.033333333331704</v>
      </c>
    </row>
    <row r="4807" spans="1:7" x14ac:dyDescent="0.3">
      <c r="A4807">
        <v>-0.27720165873444702</v>
      </c>
      <c r="B4807">
        <v>-0.26350441792968921</v>
      </c>
      <c r="C4807">
        <v>6.4425643560657497E-2</v>
      </c>
      <c r="D4807">
        <v>-0.1208183682078813</v>
      </c>
      <c r="E4807">
        <v>0.2472661656098579</v>
      </c>
      <c r="F4807">
        <v>0.224368209663622</v>
      </c>
      <c r="G4807">
        <f t="shared" si="75"/>
        <v>40.041666666665037</v>
      </c>
    </row>
    <row r="4808" spans="1:7" x14ac:dyDescent="0.3">
      <c r="A4808">
        <v>-0.27506529070052549</v>
      </c>
      <c r="B4808">
        <v>-0.27958560002059768</v>
      </c>
      <c r="C4808">
        <v>7.0040320126265182E-2</v>
      </c>
      <c r="D4808">
        <v>-0.1215773040441268</v>
      </c>
      <c r="E4808">
        <v>0.24747231046009791</v>
      </c>
      <c r="F4808">
        <v>0.22471207838447649</v>
      </c>
      <c r="G4808">
        <f t="shared" si="75"/>
        <v>40.04999999999837</v>
      </c>
    </row>
    <row r="4809" spans="1:7" x14ac:dyDescent="0.3">
      <c r="A4809">
        <v>-0.2711726547908706</v>
      </c>
      <c r="B4809">
        <v>-0.25587952301974992</v>
      </c>
      <c r="C4809">
        <v>7.3669906665736556E-2</v>
      </c>
      <c r="D4809">
        <v>-0.1217446636687242</v>
      </c>
      <c r="E4809">
        <v>0.24846081224165481</v>
      </c>
      <c r="F4809">
        <v>0.22646517250171949</v>
      </c>
      <c r="G4809">
        <f t="shared" si="75"/>
        <v>40.058333333331703</v>
      </c>
    </row>
    <row r="4810" spans="1:7" x14ac:dyDescent="0.3">
      <c r="A4810">
        <v>-0.2797315673549462</v>
      </c>
      <c r="B4810">
        <v>-0.28446155916028171</v>
      </c>
      <c r="C4810">
        <v>8.0960169122988035E-2</v>
      </c>
      <c r="D4810">
        <v>-0.1222269677105739</v>
      </c>
      <c r="E4810">
        <v>0.25011280830110338</v>
      </c>
      <c r="F4810">
        <v>0.22634076659040281</v>
      </c>
      <c r="G4810">
        <f t="shared" si="75"/>
        <v>40.066666666665036</v>
      </c>
    </row>
    <row r="4811" spans="1:7" x14ac:dyDescent="0.3">
      <c r="A4811">
        <v>-0.2107502489873152</v>
      </c>
      <c r="B4811">
        <v>-0.13667092905672509</v>
      </c>
      <c r="C4811">
        <v>5.9703784317201518E-2</v>
      </c>
      <c r="D4811">
        <v>-0.12403260585957029</v>
      </c>
      <c r="E4811">
        <v>0.25158081976057461</v>
      </c>
      <c r="F4811">
        <v>0.2259692948825231</v>
      </c>
      <c r="G4811">
        <f t="shared" si="75"/>
        <v>40.074999999998369</v>
      </c>
    </row>
    <row r="4812" spans="1:7" x14ac:dyDescent="0.3">
      <c r="A4812">
        <v>-0.28809586758196332</v>
      </c>
      <c r="B4812">
        <v>-0.3182958510818315</v>
      </c>
      <c r="C4812">
        <v>8.6295753775996464E-2</v>
      </c>
      <c r="D4812">
        <v>-0.1205483029776822</v>
      </c>
      <c r="E4812">
        <v>0.2513260227324815</v>
      </c>
      <c r="F4812">
        <v>0.22748932675775821</v>
      </c>
      <c r="G4812">
        <f t="shared" si="75"/>
        <v>40.083333333331701</v>
      </c>
    </row>
    <row r="4813" spans="1:7" x14ac:dyDescent="0.3">
      <c r="A4813">
        <v>-0.27931918237137399</v>
      </c>
      <c r="B4813">
        <v>-0.3209867718308882</v>
      </c>
      <c r="C4813">
        <v>8.270289701822256E-2</v>
      </c>
      <c r="D4813">
        <v>-0.1206144141593509</v>
      </c>
      <c r="E4813">
        <v>0.25132637622171938</v>
      </c>
      <c r="F4813">
        <v>0.22873625024647101</v>
      </c>
      <c r="G4813">
        <f t="shared" si="75"/>
        <v>40.091666666665034</v>
      </c>
    </row>
    <row r="4814" spans="1:7" x14ac:dyDescent="0.3">
      <c r="A4814">
        <v>-0.21915618202402209</v>
      </c>
      <c r="B4814">
        <v>-0.14888620110990719</v>
      </c>
      <c r="C4814">
        <v>6.577097565481925E-2</v>
      </c>
      <c r="D4814">
        <v>-0.1237131992615015</v>
      </c>
      <c r="E4814">
        <v>0.25136840507781483</v>
      </c>
      <c r="F4814">
        <v>0.22813191468906699</v>
      </c>
      <c r="G4814">
        <f t="shared" si="75"/>
        <v>40.099999999998367</v>
      </c>
    </row>
    <row r="4815" spans="1:7" x14ac:dyDescent="0.3">
      <c r="A4815">
        <v>-0.2312606355923848</v>
      </c>
      <c r="B4815">
        <v>-0.12736159820436141</v>
      </c>
      <c r="C4815">
        <v>6.9048271284014681E-2</v>
      </c>
      <c r="D4815">
        <v>-0.12401195211215479</v>
      </c>
      <c r="E4815">
        <v>0.25038464047228698</v>
      </c>
      <c r="F4815">
        <v>0.22890426107193271</v>
      </c>
      <c r="G4815">
        <f t="shared" si="75"/>
        <v>40.1083333333317</v>
      </c>
    </row>
    <row r="4816" spans="1:7" x14ac:dyDescent="0.3">
      <c r="A4816">
        <v>-0.2109117684761071</v>
      </c>
      <c r="B4816">
        <v>-9.5418204743177526E-2</v>
      </c>
      <c r="C4816">
        <v>9.2927331792306223E-2</v>
      </c>
      <c r="D4816">
        <v>-0.1236229764806218</v>
      </c>
      <c r="E4816">
        <v>0.24850791868501201</v>
      </c>
      <c r="F4816">
        <v>0.22998659294859269</v>
      </c>
      <c r="G4816">
        <f t="shared" si="75"/>
        <v>40.116666666665033</v>
      </c>
    </row>
    <row r="4817" spans="1:7" x14ac:dyDescent="0.3">
      <c r="A4817">
        <v>-0.26544646233730979</v>
      </c>
      <c r="B4817">
        <v>-0.25474209395773978</v>
      </c>
      <c r="C4817">
        <v>9.1695879875394778E-2</v>
      </c>
      <c r="D4817">
        <v>-0.11895222192472139</v>
      </c>
      <c r="E4817">
        <v>0.24615437352903671</v>
      </c>
      <c r="F4817">
        <v>0.23267698661446279</v>
      </c>
      <c r="G4817">
        <f t="shared" si="75"/>
        <v>40.124999999998366</v>
      </c>
    </row>
    <row r="4818" spans="1:7" x14ac:dyDescent="0.3">
      <c r="A4818">
        <v>-0.27142718152004969</v>
      </c>
      <c r="B4818">
        <v>-0.2488045164936861</v>
      </c>
      <c r="C4818">
        <v>9.1964524948677254E-2</v>
      </c>
      <c r="D4818">
        <v>-0.1186176061963643</v>
      </c>
      <c r="E4818">
        <v>0.24587240211922659</v>
      </c>
      <c r="F4818">
        <v>0.23285548153983879</v>
      </c>
      <c r="G4818">
        <f t="shared" si="75"/>
        <v>40.133333333331699</v>
      </c>
    </row>
    <row r="4819" spans="1:7" x14ac:dyDescent="0.3">
      <c r="A4819">
        <v>-0.20528232476210651</v>
      </c>
      <c r="B4819">
        <v>-7.3082399266266682E-2</v>
      </c>
      <c r="C4819">
        <v>0.1201945592211954</v>
      </c>
      <c r="D4819">
        <v>-0.1236391806038815</v>
      </c>
      <c r="E4819">
        <v>0.24765756269595479</v>
      </c>
      <c r="F4819">
        <v>0.23228224408024911</v>
      </c>
      <c r="G4819">
        <f t="shared" si="75"/>
        <v>40.141666666665031</v>
      </c>
    </row>
    <row r="4820" spans="1:7" x14ac:dyDescent="0.3">
      <c r="A4820">
        <v>-0.26416589554155828</v>
      </c>
      <c r="B4820">
        <v>-0.26717286834992132</v>
      </c>
      <c r="C4820">
        <v>8.8453464051755179E-2</v>
      </c>
      <c r="D4820">
        <v>-0.1192773153693675</v>
      </c>
      <c r="E4820">
        <v>0.247199800037326</v>
      </c>
      <c r="F4820">
        <v>0.23412532900078731</v>
      </c>
      <c r="G4820">
        <f t="shared" si="75"/>
        <v>40.149999999998364</v>
      </c>
    </row>
    <row r="4821" spans="1:7" x14ac:dyDescent="0.3">
      <c r="A4821">
        <v>-0.2233410187643351</v>
      </c>
      <c r="B4821">
        <v>-0.1139355798453682</v>
      </c>
      <c r="C4821">
        <v>7.7894037763420826E-2</v>
      </c>
      <c r="D4821">
        <v>-0.1227655415235359</v>
      </c>
      <c r="E4821">
        <v>0.24966742706099279</v>
      </c>
      <c r="F4821">
        <v>0.23199713183664869</v>
      </c>
      <c r="G4821">
        <f t="shared" si="75"/>
        <v>40.158333333331697</v>
      </c>
    </row>
    <row r="4822" spans="1:7" x14ac:dyDescent="0.3">
      <c r="A4822">
        <v>-0.26839775235846081</v>
      </c>
      <c r="B4822">
        <v>-0.30050595900963462</v>
      </c>
      <c r="C4822">
        <v>9.4810455547610223E-2</v>
      </c>
      <c r="D4822">
        <v>-0.11955895867747331</v>
      </c>
      <c r="E4822">
        <v>0.24971012662192429</v>
      </c>
      <c r="F4822">
        <v>0.23522662981602829</v>
      </c>
      <c r="G4822">
        <f t="shared" si="75"/>
        <v>40.16666666666503</v>
      </c>
    </row>
    <row r="4823" spans="1:7" x14ac:dyDescent="0.3">
      <c r="A4823">
        <v>-0.27475234316273978</v>
      </c>
      <c r="B4823">
        <v>-0.29984230674030787</v>
      </c>
      <c r="C4823">
        <v>8.826997121471554E-2</v>
      </c>
      <c r="D4823">
        <v>-0.1184938180124554</v>
      </c>
      <c r="E4823">
        <v>0.25086986527678989</v>
      </c>
      <c r="F4823">
        <v>0.23453655038861329</v>
      </c>
      <c r="G4823">
        <f t="shared" si="75"/>
        <v>40.174999999998363</v>
      </c>
    </row>
    <row r="4824" spans="1:7" x14ac:dyDescent="0.3">
      <c r="A4824">
        <v>-0.28049405613889999</v>
      </c>
      <c r="B4824">
        <v>-0.31545208369636879</v>
      </c>
      <c r="C4824">
        <v>8.8298343159832926E-2</v>
      </c>
      <c r="D4824">
        <v>-0.11960905181671171</v>
      </c>
      <c r="E4824">
        <v>0.2508967288699232</v>
      </c>
      <c r="F4824">
        <v>0.2337949804935881</v>
      </c>
      <c r="G4824">
        <f t="shared" si="75"/>
        <v>40.183333333331696</v>
      </c>
    </row>
    <row r="4825" spans="1:7" x14ac:dyDescent="0.3">
      <c r="A4825">
        <v>-0.28213938569770708</v>
      </c>
      <c r="B4825">
        <v>-0.32383034155377183</v>
      </c>
      <c r="C4825">
        <v>7.830503363281964E-2</v>
      </c>
      <c r="D4825">
        <v>-0.12053130024631629</v>
      </c>
      <c r="E4825">
        <v>0.2508657266020925</v>
      </c>
      <c r="F4825">
        <v>0.23357636966704509</v>
      </c>
      <c r="G4825">
        <f t="shared" si="75"/>
        <v>40.191666666665029</v>
      </c>
    </row>
    <row r="4826" spans="1:7" x14ac:dyDescent="0.3">
      <c r="A4826">
        <v>-0.27324389126200999</v>
      </c>
      <c r="B4826">
        <v>-0.29564322463564408</v>
      </c>
      <c r="C4826">
        <v>8.9778056148169472E-2</v>
      </c>
      <c r="D4826">
        <v>-0.1202423588724862</v>
      </c>
      <c r="E4826">
        <v>0.24970685674167989</v>
      </c>
      <c r="F4826">
        <v>0.23410711586732691</v>
      </c>
      <c r="G4826">
        <f t="shared" si="75"/>
        <v>40.199999999998361</v>
      </c>
    </row>
    <row r="4827" spans="1:7" x14ac:dyDescent="0.3">
      <c r="A4827">
        <v>-0.27635553300926408</v>
      </c>
      <c r="B4827">
        <v>-0.2850373731830011</v>
      </c>
      <c r="C4827">
        <v>8.8224440648092178E-2</v>
      </c>
      <c r="D4827">
        <v>-0.120138028573589</v>
      </c>
      <c r="E4827">
        <v>0.24818071635301639</v>
      </c>
      <c r="F4827">
        <v>0.2336299453497746</v>
      </c>
      <c r="G4827">
        <f t="shared" si="75"/>
        <v>40.208333333331694</v>
      </c>
    </row>
    <row r="4828" spans="1:7" x14ac:dyDescent="0.3">
      <c r="A4828">
        <v>-0.26573068263801791</v>
      </c>
      <c r="B4828">
        <v>-0.2751062006302204</v>
      </c>
      <c r="C4828">
        <v>9.1732810353262001E-2</v>
      </c>
      <c r="D4828">
        <v>-0.1194809924392385</v>
      </c>
      <c r="E4828">
        <v>0.24652860422060549</v>
      </c>
      <c r="F4828">
        <v>0.23337983733294379</v>
      </c>
      <c r="G4828">
        <f t="shared" si="75"/>
        <v>40.216666666665027</v>
      </c>
    </row>
    <row r="4829" spans="1:7" x14ac:dyDescent="0.3">
      <c r="A4829">
        <v>-0.26514264357620621</v>
      </c>
      <c r="B4829">
        <v>-0.26080408700717278</v>
      </c>
      <c r="C4829">
        <v>8.9212578690183744E-2</v>
      </c>
      <c r="D4829">
        <v>-0.1192367731231551</v>
      </c>
      <c r="E4829">
        <v>0.24594862383067459</v>
      </c>
      <c r="F4829">
        <v>0.23350568117646681</v>
      </c>
      <c r="G4829">
        <f t="shared" si="75"/>
        <v>40.22499999999836</v>
      </c>
    </row>
    <row r="4830" spans="1:7" x14ac:dyDescent="0.3">
      <c r="A4830">
        <v>-0.2747193765714111</v>
      </c>
      <c r="B4830">
        <v>-0.26379565585959902</v>
      </c>
      <c r="C4830">
        <v>7.945933389168125E-2</v>
      </c>
      <c r="D4830">
        <v>-0.1201497792700035</v>
      </c>
      <c r="E4830">
        <v>0.24576502980754589</v>
      </c>
      <c r="F4830">
        <v>0.23117653905746771</v>
      </c>
      <c r="G4830">
        <f t="shared" si="75"/>
        <v>40.233333333331693</v>
      </c>
    </row>
    <row r="4831" spans="1:7" x14ac:dyDescent="0.3">
      <c r="A4831">
        <v>-0.25784479517551101</v>
      </c>
      <c r="B4831">
        <v>-0.2792016434920957</v>
      </c>
      <c r="C4831">
        <v>7.6914728569948909E-2</v>
      </c>
      <c r="D4831">
        <v>-0.12064121563443229</v>
      </c>
      <c r="E4831">
        <v>0.2475733369244365</v>
      </c>
      <c r="F4831">
        <v>0.23216055159331059</v>
      </c>
      <c r="G4831">
        <f t="shared" si="75"/>
        <v>40.241666666665026</v>
      </c>
    </row>
    <row r="4832" spans="1:7" x14ac:dyDescent="0.3">
      <c r="A4832">
        <v>-0.26929458787170463</v>
      </c>
      <c r="B4832">
        <v>-0.29380002010483458</v>
      </c>
      <c r="C4832">
        <v>7.1606517193034347E-2</v>
      </c>
      <c r="D4832">
        <v>-0.1223505388839068</v>
      </c>
      <c r="E4832">
        <v>0.2487441550258235</v>
      </c>
      <c r="F4832">
        <v>0.23112078911934311</v>
      </c>
      <c r="G4832">
        <f t="shared" si="75"/>
        <v>40.249999999998359</v>
      </c>
    </row>
    <row r="4833" spans="1:7" x14ac:dyDescent="0.3">
      <c r="A4833">
        <v>-0.22176446624994281</v>
      </c>
      <c r="B4833">
        <v>-0.13743486453988479</v>
      </c>
      <c r="C4833">
        <v>5.9042265790991949E-2</v>
      </c>
      <c r="D4833">
        <v>-0.12461292870619629</v>
      </c>
      <c r="E4833">
        <v>0.25184840186505408</v>
      </c>
      <c r="F4833">
        <v>0.22791499532479301</v>
      </c>
      <c r="G4833">
        <f t="shared" si="75"/>
        <v>40.258333333331692</v>
      </c>
    </row>
    <row r="4834" spans="1:7" x14ac:dyDescent="0.3">
      <c r="A4834">
        <v>-0.27115934512538109</v>
      </c>
      <c r="B4834">
        <v>-0.30492935451215492</v>
      </c>
      <c r="C4834">
        <v>8.3224997403262821E-2</v>
      </c>
      <c r="D4834">
        <v>-0.1215495036482625</v>
      </c>
      <c r="E4834">
        <v>0.25182659484010722</v>
      </c>
      <c r="F4834">
        <v>0.22930322994765101</v>
      </c>
      <c r="G4834">
        <f t="shared" si="75"/>
        <v>40.266666666665024</v>
      </c>
    </row>
    <row r="4835" spans="1:7" x14ac:dyDescent="0.3">
      <c r="A4835">
        <v>-0.33341169819712763</v>
      </c>
      <c r="B4835">
        <v>-0.40784780784779279</v>
      </c>
      <c r="C4835">
        <v>6.8833314775209277E-3</v>
      </c>
      <c r="D4835">
        <v>-0.120450423621094</v>
      </c>
      <c r="E4835">
        <v>0.25746648808925582</v>
      </c>
      <c r="F4835">
        <v>0.22203183659891579</v>
      </c>
      <c r="G4835">
        <f t="shared" si="75"/>
        <v>40.274999999998357</v>
      </c>
    </row>
    <row r="4836" spans="1:7" x14ac:dyDescent="0.3">
      <c r="A4836">
        <v>-0.34715705637022198</v>
      </c>
      <c r="B4836">
        <v>-0.42668134807700342</v>
      </c>
      <c r="C4836">
        <v>1.149416270580354E-3</v>
      </c>
      <c r="D4836">
        <v>-0.12097630167745101</v>
      </c>
      <c r="E4836">
        <v>0.25724796670264782</v>
      </c>
      <c r="F4836">
        <v>0.2200503925110231</v>
      </c>
      <c r="G4836">
        <f t="shared" si="75"/>
        <v>40.28333333333169</v>
      </c>
    </row>
    <row r="4837" spans="1:7" x14ac:dyDescent="0.3">
      <c r="A4837">
        <v>-0.345360180206705</v>
      </c>
      <c r="B4837">
        <v>-0.39369155348567553</v>
      </c>
      <c r="C4837">
        <v>-3.9595083684449226E-3</v>
      </c>
      <c r="D4837">
        <v>-0.1192694330030723</v>
      </c>
      <c r="E4837">
        <v>0.25569887695478238</v>
      </c>
      <c r="F4837">
        <v>0.22011982795943069</v>
      </c>
      <c r="G4837">
        <f t="shared" si="75"/>
        <v>40.291666666665023</v>
      </c>
    </row>
    <row r="4838" spans="1:7" x14ac:dyDescent="0.3">
      <c r="A4838">
        <v>-0.28077025071388378</v>
      </c>
      <c r="B4838">
        <v>-0.27569125537592593</v>
      </c>
      <c r="C4838">
        <v>7.4031748290001961E-2</v>
      </c>
      <c r="D4838">
        <v>-0.12148118137576699</v>
      </c>
      <c r="E4838">
        <v>0.249528707839905</v>
      </c>
      <c r="F4838">
        <v>0.2261524280812385</v>
      </c>
      <c r="G4838">
        <f t="shared" si="75"/>
        <v>40.299999999998356</v>
      </c>
    </row>
    <row r="4839" spans="1:7" x14ac:dyDescent="0.3">
      <c r="A4839">
        <v>-0.26630141762883519</v>
      </c>
      <c r="B4839">
        <v>-0.25980549250887408</v>
      </c>
      <c r="C4839">
        <v>8.0500196612036751E-2</v>
      </c>
      <c r="D4839">
        <v>-0.1218128322831144</v>
      </c>
      <c r="E4839">
        <v>0.24734669713547261</v>
      </c>
      <c r="F4839">
        <v>0.22603882807500469</v>
      </c>
      <c r="G4839">
        <f t="shared" si="75"/>
        <v>40.308333333331689</v>
      </c>
    </row>
    <row r="4840" spans="1:7" x14ac:dyDescent="0.3">
      <c r="A4840">
        <v>-0.26120460666583101</v>
      </c>
      <c r="B4840">
        <v>-0.25973911329698401</v>
      </c>
      <c r="C4840">
        <v>7.051627435544007E-2</v>
      </c>
      <c r="D4840">
        <v>-0.12051267784875511</v>
      </c>
      <c r="E4840">
        <v>0.24646158656546349</v>
      </c>
      <c r="F4840">
        <v>0.22594098776801061</v>
      </c>
      <c r="G4840">
        <f t="shared" si="75"/>
        <v>40.316666666665022</v>
      </c>
    </row>
    <row r="4841" spans="1:7" x14ac:dyDescent="0.3">
      <c r="A4841">
        <v>-0.26338620641448179</v>
      </c>
      <c r="B4841">
        <v>-0.25078039374871319</v>
      </c>
      <c r="C4841">
        <v>8.8554152543614498E-2</v>
      </c>
      <c r="D4841">
        <v>-0.1224826620271046</v>
      </c>
      <c r="E4841">
        <v>0.24657249660806349</v>
      </c>
      <c r="F4841">
        <v>0.22517012636704481</v>
      </c>
      <c r="G4841">
        <f t="shared" si="75"/>
        <v>40.324999999998354</v>
      </c>
    </row>
    <row r="4842" spans="1:7" x14ac:dyDescent="0.3">
      <c r="A4842">
        <v>-0.26545821247901541</v>
      </c>
      <c r="B4842">
        <v>-0.25385585633942248</v>
      </c>
      <c r="C4842">
        <v>6.1389297119001561E-2</v>
      </c>
      <c r="D4842">
        <v>-0.1217690695263262</v>
      </c>
      <c r="E4842">
        <v>0.2476323091771121</v>
      </c>
      <c r="F4842">
        <v>0.22466370059626081</v>
      </c>
      <c r="G4842">
        <f t="shared" si="75"/>
        <v>40.333333333331687</v>
      </c>
    </row>
    <row r="4843" spans="1:7" x14ac:dyDescent="0.3">
      <c r="A4843">
        <v>-0.22462004701902641</v>
      </c>
      <c r="B4843">
        <v>-9.3287639515533538E-2</v>
      </c>
      <c r="C4843">
        <v>6.5911343719397289E-2</v>
      </c>
      <c r="D4843">
        <v>-0.1261067987574461</v>
      </c>
      <c r="E4843">
        <v>0.2499520302140151</v>
      </c>
      <c r="F4843">
        <v>0.22267725441566591</v>
      </c>
      <c r="G4843">
        <f t="shared" si="75"/>
        <v>40.34166666666502</v>
      </c>
    </row>
    <row r="4844" spans="1:7" x14ac:dyDescent="0.3">
      <c r="A4844">
        <v>-0.35040274588314207</v>
      </c>
      <c r="B4844">
        <v>-0.39050174627580958</v>
      </c>
      <c r="C4844">
        <v>1.8927451786056001E-3</v>
      </c>
      <c r="D4844">
        <v>-0.12053735101622209</v>
      </c>
      <c r="E4844">
        <v>0.25563038406846977</v>
      </c>
      <c r="F4844">
        <v>0.21807072922182569</v>
      </c>
      <c r="G4844">
        <f t="shared" si="75"/>
        <v>40.349999999998353</v>
      </c>
    </row>
    <row r="4845" spans="1:7" x14ac:dyDescent="0.3">
      <c r="A4845">
        <v>-0.36009475785999379</v>
      </c>
      <c r="B4845">
        <v>-0.4090119849314261</v>
      </c>
      <c r="C4845">
        <v>-5.8994365663870892E-3</v>
      </c>
      <c r="D4845">
        <v>-0.1205115386699266</v>
      </c>
      <c r="E4845">
        <v>0.25645018753488741</v>
      </c>
      <c r="F4845">
        <v>0.21737484345590791</v>
      </c>
      <c r="G4845">
        <f t="shared" si="75"/>
        <v>40.358333333331686</v>
      </c>
    </row>
    <row r="4846" spans="1:7" x14ac:dyDescent="0.3">
      <c r="A4846">
        <v>-0.35181004440004632</v>
      </c>
      <c r="B4846">
        <v>-0.40552945544900421</v>
      </c>
      <c r="C4846">
        <v>1.3700730694588671E-2</v>
      </c>
      <c r="D4846">
        <v>-0.1215324628971295</v>
      </c>
      <c r="E4846">
        <v>0.25705641366175203</v>
      </c>
      <c r="F4846">
        <v>0.21794902078516171</v>
      </c>
      <c r="G4846">
        <f t="shared" si="75"/>
        <v>40.366666666665019</v>
      </c>
    </row>
    <row r="4847" spans="1:7" x14ac:dyDescent="0.3">
      <c r="A4847">
        <v>-0.35805223089626181</v>
      </c>
      <c r="B4847">
        <v>-0.40587547063980323</v>
      </c>
      <c r="C4847">
        <v>-1.060506155105786E-3</v>
      </c>
      <c r="D4847">
        <v>-0.1202506178265185</v>
      </c>
      <c r="E4847">
        <v>0.25712532759889217</v>
      </c>
      <c r="F4847">
        <v>0.21793435503528541</v>
      </c>
      <c r="G4847">
        <f t="shared" si="75"/>
        <v>40.374999999998352</v>
      </c>
    </row>
    <row r="4848" spans="1:7" x14ac:dyDescent="0.3">
      <c r="A4848">
        <v>-0.28717735684296991</v>
      </c>
      <c r="B4848">
        <v>-0.2256296573315214</v>
      </c>
      <c r="C4848">
        <v>-2.4015468654135081E-2</v>
      </c>
      <c r="D4848">
        <v>-0.1230834319224243</v>
      </c>
      <c r="E4848">
        <v>0.25687730050880381</v>
      </c>
      <c r="F4848">
        <v>0.21719103756567859</v>
      </c>
      <c r="G4848">
        <f t="shared" si="75"/>
        <v>40.383333333331684</v>
      </c>
    </row>
    <row r="4849" spans="1:7" x14ac:dyDescent="0.3">
      <c r="A4849">
        <v>-0.27837618159681998</v>
      </c>
      <c r="B4849">
        <v>-0.26110688892477041</v>
      </c>
      <c r="C4849">
        <v>8.0388795016679088E-2</v>
      </c>
      <c r="D4849">
        <v>-0.1219646178324743</v>
      </c>
      <c r="E4849">
        <v>0.2494106565428339</v>
      </c>
      <c r="F4849">
        <v>0.22585895391953739</v>
      </c>
      <c r="G4849">
        <f t="shared" si="75"/>
        <v>40.391666666665017</v>
      </c>
    </row>
    <row r="4850" spans="1:7" x14ac:dyDescent="0.3">
      <c r="A4850">
        <v>-0.27786466482029981</v>
      </c>
      <c r="B4850">
        <v>-0.25283223710539821</v>
      </c>
      <c r="C4850">
        <v>7.2240646852066326E-2</v>
      </c>
      <c r="D4850">
        <v>-0.1205049663560753</v>
      </c>
      <c r="E4850">
        <v>0.24843796088659659</v>
      </c>
      <c r="F4850">
        <v>0.22727884466456241</v>
      </c>
      <c r="G4850">
        <f t="shared" si="75"/>
        <v>40.39999999999835</v>
      </c>
    </row>
    <row r="4851" spans="1:7" x14ac:dyDescent="0.3">
      <c r="A4851">
        <v>-0.27541345949129031</v>
      </c>
      <c r="B4851">
        <v>-0.26067890533608518</v>
      </c>
      <c r="C4851">
        <v>7.4917178701076906E-2</v>
      </c>
      <c r="D4851">
        <v>-0.11943209496700841</v>
      </c>
      <c r="E4851">
        <v>0.24662593029336211</v>
      </c>
      <c r="F4851">
        <v>0.22741478991714151</v>
      </c>
      <c r="G4851">
        <f t="shared" si="75"/>
        <v>40.408333333331683</v>
      </c>
    </row>
    <row r="4852" spans="1:7" x14ac:dyDescent="0.3">
      <c r="A4852">
        <v>-0.2713020869086557</v>
      </c>
      <c r="B4852">
        <v>-0.27562692469899869</v>
      </c>
      <c r="C4852">
        <v>7.938086820239218E-2</v>
      </c>
      <c r="D4852">
        <v>-0.120571266345766</v>
      </c>
      <c r="E4852">
        <v>0.2460202590210098</v>
      </c>
      <c r="F4852">
        <v>0.2283284555450765</v>
      </c>
      <c r="G4852">
        <f t="shared" si="75"/>
        <v>40.416666666665016</v>
      </c>
    </row>
    <row r="4853" spans="1:7" x14ac:dyDescent="0.3">
      <c r="A4853">
        <v>-0.27778970715065732</v>
      </c>
      <c r="B4853">
        <v>-0.26449996587890062</v>
      </c>
      <c r="C4853">
        <v>7.938498883032355E-2</v>
      </c>
      <c r="D4853">
        <v>-0.1213122507266063</v>
      </c>
      <c r="E4853">
        <v>0.247042532698874</v>
      </c>
      <c r="F4853">
        <v>0.2291362374926931</v>
      </c>
      <c r="G4853">
        <f t="shared" si="75"/>
        <v>40.424999999998349</v>
      </c>
    </row>
    <row r="4854" spans="1:7" x14ac:dyDescent="0.3">
      <c r="A4854">
        <v>-0.2788358745902928</v>
      </c>
      <c r="B4854">
        <v>-0.29040305963490942</v>
      </c>
      <c r="C4854">
        <v>9.1309946937965389E-2</v>
      </c>
      <c r="D4854">
        <v>-0.1214093905006392</v>
      </c>
      <c r="E4854">
        <v>0.2477257244316827</v>
      </c>
      <c r="F4854">
        <v>0.2297984805904478</v>
      </c>
      <c r="G4854">
        <f t="shared" si="75"/>
        <v>40.433333333331682</v>
      </c>
    </row>
    <row r="4855" spans="1:7" x14ac:dyDescent="0.3">
      <c r="A4855">
        <v>-0.27412347295575012</v>
      </c>
      <c r="B4855">
        <v>-0.3073871553186</v>
      </c>
      <c r="C4855">
        <v>7.9949645343991932E-2</v>
      </c>
      <c r="D4855">
        <v>-0.1206898811885154</v>
      </c>
      <c r="E4855">
        <v>0.24922891212748879</v>
      </c>
      <c r="F4855">
        <v>0.23063260414300929</v>
      </c>
      <c r="G4855">
        <f t="shared" si="75"/>
        <v>40.441666666665014</v>
      </c>
    </row>
    <row r="4856" spans="1:7" x14ac:dyDescent="0.3">
      <c r="A4856">
        <v>-0.27465016516629032</v>
      </c>
      <c r="B4856">
        <v>-0.3210803169508889</v>
      </c>
      <c r="C4856">
        <v>9.2698269151404708E-2</v>
      </c>
      <c r="D4856">
        <v>-0.1212336330111459</v>
      </c>
      <c r="E4856">
        <v>0.25058705691153588</v>
      </c>
      <c r="F4856">
        <v>0.23102518623753271</v>
      </c>
      <c r="G4856">
        <f t="shared" si="75"/>
        <v>40.449999999998347</v>
      </c>
    </row>
    <row r="4857" spans="1:7" x14ac:dyDescent="0.3">
      <c r="A4857">
        <v>-0.27565885302129478</v>
      </c>
      <c r="B4857">
        <v>-0.32443353959307991</v>
      </c>
      <c r="C4857">
        <v>9.79708367328153E-2</v>
      </c>
      <c r="D4857">
        <v>-0.12098477025402921</v>
      </c>
      <c r="E4857">
        <v>0.25153710880790597</v>
      </c>
      <c r="F4857">
        <v>0.23126713193873941</v>
      </c>
      <c r="G4857">
        <f t="shared" si="75"/>
        <v>40.45833333333168</v>
      </c>
    </row>
    <row r="4858" spans="1:7" x14ac:dyDescent="0.3">
      <c r="A4858">
        <v>-0.22750816147039479</v>
      </c>
      <c r="B4858">
        <v>-0.15832306286983569</v>
      </c>
      <c r="C4858">
        <v>6.9856232197975002E-2</v>
      </c>
      <c r="D4858">
        <v>-0.1248061953729535</v>
      </c>
      <c r="E4858">
        <v>0.25231114545182509</v>
      </c>
      <c r="F4858">
        <v>0.2305255374846559</v>
      </c>
      <c r="G4858">
        <f t="shared" si="75"/>
        <v>40.466666666665013</v>
      </c>
    </row>
    <row r="4859" spans="1:7" x14ac:dyDescent="0.3">
      <c r="A4859">
        <v>-0.27720208838838262</v>
      </c>
      <c r="B4859">
        <v>-0.30195991991645688</v>
      </c>
      <c r="C4859">
        <v>9.2203757976152614E-2</v>
      </c>
      <c r="D4859">
        <v>-0.12111271930836159</v>
      </c>
      <c r="E4859">
        <v>0.25046951743269708</v>
      </c>
      <c r="F4859">
        <v>0.23269694021087781</v>
      </c>
      <c r="G4859">
        <f t="shared" si="75"/>
        <v>40.474999999998346</v>
      </c>
    </row>
    <row r="4860" spans="1:7" x14ac:dyDescent="0.3">
      <c r="A4860">
        <v>-0.2276443565149322</v>
      </c>
      <c r="B4860">
        <v>-0.1203569309716931</v>
      </c>
      <c r="C4860">
        <v>7.6245223889032085E-2</v>
      </c>
      <c r="D4860">
        <v>-0.12340058500634531</v>
      </c>
      <c r="E4860">
        <v>0.2503203001116866</v>
      </c>
      <c r="F4860">
        <v>0.23139884632401639</v>
      </c>
      <c r="G4860">
        <f t="shared" si="75"/>
        <v>40.483333333331679</v>
      </c>
    </row>
    <row r="4861" spans="1:7" x14ac:dyDescent="0.3">
      <c r="A4861">
        <v>-0.27352711889038062</v>
      </c>
      <c r="B4861">
        <v>-0.27966179437873911</v>
      </c>
      <c r="C4861">
        <v>8.4370774703314014E-2</v>
      </c>
      <c r="D4861">
        <v>-0.1195366169811264</v>
      </c>
      <c r="E4861">
        <v>0.2476236490147804</v>
      </c>
      <c r="F4861">
        <v>0.23352690129550299</v>
      </c>
      <c r="G4861">
        <f t="shared" si="75"/>
        <v>40.491666666665012</v>
      </c>
    </row>
    <row r="4862" spans="1:7" x14ac:dyDescent="0.3">
      <c r="A4862">
        <v>-0.26322299132795052</v>
      </c>
      <c r="B4862">
        <v>-0.29237216045871522</v>
      </c>
      <c r="C4862">
        <v>0.1106587488357471</v>
      </c>
      <c r="D4862">
        <v>-0.1205367882059676</v>
      </c>
      <c r="E4862">
        <v>0.24626201961947811</v>
      </c>
      <c r="F4862">
        <v>0.2346219154099608</v>
      </c>
      <c r="G4862">
        <f t="shared" si="75"/>
        <v>40.499999999998344</v>
      </c>
    </row>
    <row r="4863" spans="1:7" x14ac:dyDescent="0.3">
      <c r="A4863">
        <v>-0.27619871345749059</v>
      </c>
      <c r="B4863">
        <v>-0.27917330076382701</v>
      </c>
      <c r="C4863">
        <v>7.3371701219384008E-2</v>
      </c>
      <c r="D4863">
        <v>-0.118723016025161</v>
      </c>
      <c r="E4863">
        <v>0.24570880186076949</v>
      </c>
      <c r="F4863">
        <v>0.2342585869255551</v>
      </c>
      <c r="G4863">
        <f t="shared" si="75"/>
        <v>40.508333333331677</v>
      </c>
    </row>
    <row r="4864" spans="1:7" x14ac:dyDescent="0.3">
      <c r="A4864">
        <v>-0.26450871084135891</v>
      </c>
      <c r="B4864">
        <v>-0.29007626636122191</v>
      </c>
      <c r="C4864">
        <v>8.0496282352674225E-2</v>
      </c>
      <c r="D4864">
        <v>-0.1189292977756494</v>
      </c>
      <c r="E4864">
        <v>0.2462770697439581</v>
      </c>
      <c r="F4864">
        <v>0.23516780277031271</v>
      </c>
      <c r="G4864">
        <f t="shared" si="75"/>
        <v>40.51666666666501</v>
      </c>
    </row>
    <row r="4865" spans="1:7" x14ac:dyDescent="0.3">
      <c r="A4865">
        <v>-0.26707747114642122</v>
      </c>
      <c r="B4865">
        <v>-0.30124546059565738</v>
      </c>
      <c r="C4865">
        <v>6.1714040217187058E-2</v>
      </c>
      <c r="D4865">
        <v>-0.1195199113405007</v>
      </c>
      <c r="E4865">
        <v>0.24710895967188509</v>
      </c>
      <c r="F4865">
        <v>0.23463988728008661</v>
      </c>
      <c r="G4865">
        <f t="shared" si="75"/>
        <v>40.524999999998343</v>
      </c>
    </row>
    <row r="4866" spans="1:7" x14ac:dyDescent="0.3">
      <c r="A4866">
        <v>-0.27460623719330163</v>
      </c>
      <c r="B4866">
        <v>-0.30528156376113041</v>
      </c>
      <c r="C4866">
        <v>9.4441556321925885E-2</v>
      </c>
      <c r="D4866">
        <v>-0.1203497554528442</v>
      </c>
      <c r="E4866">
        <v>0.24875263960349719</v>
      </c>
      <c r="F4866">
        <v>0.23330752245331879</v>
      </c>
      <c r="G4866">
        <f t="shared" si="75"/>
        <v>40.533333333331676</v>
      </c>
    </row>
    <row r="4867" spans="1:7" x14ac:dyDescent="0.3">
      <c r="A4867">
        <v>-0.28795811159556739</v>
      </c>
      <c r="B4867">
        <v>-0.32153306315369851</v>
      </c>
      <c r="C4867">
        <v>9.0618558796548565E-2</v>
      </c>
      <c r="D4867">
        <v>-0.1203548778705618</v>
      </c>
      <c r="E4867">
        <v>0.25021343777648358</v>
      </c>
      <c r="F4867">
        <v>0.2325855823874953</v>
      </c>
      <c r="G4867">
        <f t="shared" si="75"/>
        <v>40.541666666665009</v>
      </c>
    </row>
    <row r="4868" spans="1:7" x14ac:dyDescent="0.3">
      <c r="A4868">
        <v>-0.29829186001441549</v>
      </c>
      <c r="B4868">
        <v>-0.30284206221729959</v>
      </c>
      <c r="C4868">
        <v>9.1549673631376935E-2</v>
      </c>
      <c r="D4868">
        <v>-0.1209610297813387</v>
      </c>
      <c r="E4868">
        <v>0.25129633185827233</v>
      </c>
      <c r="F4868">
        <v>0.23206891298770649</v>
      </c>
      <c r="G4868">
        <f t="shared" ref="G4868:G4931" si="76">G4867+1/120</f>
        <v>40.549999999998342</v>
      </c>
    </row>
    <row r="4869" spans="1:7" x14ac:dyDescent="0.3">
      <c r="A4869">
        <v>-0.27818434193973268</v>
      </c>
      <c r="B4869">
        <v>-0.29848333748398631</v>
      </c>
      <c r="C4869">
        <v>8.019297453047286E-2</v>
      </c>
      <c r="D4869">
        <v>-0.12119259547057649</v>
      </c>
      <c r="E4869">
        <v>0.250949516385926</v>
      </c>
      <c r="F4869">
        <v>0.23267489925793561</v>
      </c>
      <c r="G4869">
        <f t="shared" si="76"/>
        <v>40.558333333331674</v>
      </c>
    </row>
    <row r="4870" spans="1:7" x14ac:dyDescent="0.3">
      <c r="A4870">
        <v>-0.27731076873312738</v>
      </c>
      <c r="B4870">
        <v>-0.31042620644781582</v>
      </c>
      <c r="C4870">
        <v>9.4244816956849498E-2</v>
      </c>
      <c r="D4870">
        <v>-0.1220871356980039</v>
      </c>
      <c r="E4870">
        <v>0.24966039668527229</v>
      </c>
      <c r="F4870">
        <v>0.23204354422398901</v>
      </c>
      <c r="G4870">
        <f t="shared" si="76"/>
        <v>40.566666666665007</v>
      </c>
    </row>
    <row r="4871" spans="1:7" x14ac:dyDescent="0.3">
      <c r="A4871">
        <v>-0.2175707512528518</v>
      </c>
      <c r="B4871">
        <v>-0.12394109538566871</v>
      </c>
      <c r="C4871">
        <v>8.2898591443872516E-2</v>
      </c>
      <c r="D4871">
        <v>-0.1247233018774463</v>
      </c>
      <c r="E4871">
        <v>0.25032392100885759</v>
      </c>
      <c r="F4871">
        <v>0.22974345393306919</v>
      </c>
      <c r="G4871">
        <f t="shared" si="76"/>
        <v>40.57499999999834</v>
      </c>
    </row>
    <row r="4872" spans="1:7" x14ac:dyDescent="0.3">
      <c r="A4872">
        <v>-0.25729705178303858</v>
      </c>
      <c r="B4872">
        <v>-0.26086610679283101</v>
      </c>
      <c r="C4872">
        <v>7.507775219409199E-2</v>
      </c>
      <c r="D4872">
        <v>-0.1204644272071809</v>
      </c>
      <c r="E4872">
        <v>0.2476613355122198</v>
      </c>
      <c r="F4872">
        <v>0.2321958517425792</v>
      </c>
      <c r="G4872">
        <f t="shared" si="76"/>
        <v>40.583333333331673</v>
      </c>
    </row>
    <row r="4873" spans="1:7" x14ac:dyDescent="0.3">
      <c r="A4873">
        <v>-0.27091944865398088</v>
      </c>
      <c r="B4873">
        <v>-0.25236239663509469</v>
      </c>
      <c r="C4873">
        <v>7.6506132814180811E-2</v>
      </c>
      <c r="D4873">
        <v>-0.11992660025370309</v>
      </c>
      <c r="E4873">
        <v>0.24714589846204499</v>
      </c>
      <c r="F4873">
        <v>0.23075835502417669</v>
      </c>
      <c r="G4873">
        <f t="shared" si="76"/>
        <v>40.591666666665006</v>
      </c>
    </row>
    <row r="4874" spans="1:7" x14ac:dyDescent="0.3">
      <c r="A4874">
        <v>-0.26048212006448418</v>
      </c>
      <c r="B4874">
        <v>-0.23462875847877401</v>
      </c>
      <c r="C4874">
        <v>8.1023341622116024E-2</v>
      </c>
      <c r="D4874">
        <v>-0.1200955681915377</v>
      </c>
      <c r="E4874">
        <v>0.246752770329281</v>
      </c>
      <c r="F4874">
        <v>0.23026238818333319</v>
      </c>
      <c r="G4874">
        <f t="shared" si="76"/>
        <v>40.599999999998339</v>
      </c>
    </row>
    <row r="4875" spans="1:7" x14ac:dyDescent="0.3">
      <c r="A4875">
        <v>-0.26935458082285518</v>
      </c>
      <c r="B4875">
        <v>-0.24785510631035129</v>
      </c>
      <c r="C4875">
        <v>7.6916264669177781E-2</v>
      </c>
      <c r="D4875">
        <v>-0.1217003228548461</v>
      </c>
      <c r="E4875">
        <v>0.24731750966844601</v>
      </c>
      <c r="F4875">
        <v>0.22896539051587669</v>
      </c>
      <c r="G4875">
        <f t="shared" si="76"/>
        <v>40.608333333331672</v>
      </c>
    </row>
    <row r="4876" spans="1:7" x14ac:dyDescent="0.3">
      <c r="A4876">
        <v>-0.26118287269049018</v>
      </c>
      <c r="B4876">
        <v>-0.26026026713902661</v>
      </c>
      <c r="C4876">
        <v>7.8418127180234332E-2</v>
      </c>
      <c r="D4876">
        <v>-0.1214241354105368</v>
      </c>
      <c r="E4876">
        <v>0.2474272376039838</v>
      </c>
      <c r="F4876">
        <v>0.22805710406559221</v>
      </c>
      <c r="G4876">
        <f t="shared" si="76"/>
        <v>40.616666666665004</v>
      </c>
    </row>
    <row r="4877" spans="1:7" x14ac:dyDescent="0.3">
      <c r="A4877">
        <v>-0.274674090536347</v>
      </c>
      <c r="B4877">
        <v>-0.26916624200569039</v>
      </c>
      <c r="C4877">
        <v>7.129396648797412E-2</v>
      </c>
      <c r="D4877">
        <v>-0.1211688547070881</v>
      </c>
      <c r="E4877">
        <v>0.24948680296949241</v>
      </c>
      <c r="F4877">
        <v>0.2265633563400225</v>
      </c>
      <c r="G4877">
        <f t="shared" si="76"/>
        <v>40.624999999998337</v>
      </c>
    </row>
    <row r="4878" spans="1:7" x14ac:dyDescent="0.3">
      <c r="A4878">
        <v>-0.29441310285505112</v>
      </c>
      <c r="B4878">
        <v>-0.2228696677278095</v>
      </c>
      <c r="C4878">
        <v>-1.7643912812575921E-2</v>
      </c>
      <c r="D4878">
        <v>-0.1226942774494123</v>
      </c>
      <c r="E4878">
        <v>0.25636649773196069</v>
      </c>
      <c r="F4878">
        <v>0.2179840629872826</v>
      </c>
      <c r="G4878">
        <f t="shared" si="76"/>
        <v>40.63333333333167</v>
      </c>
    </row>
    <row r="4879" spans="1:7" x14ac:dyDescent="0.3">
      <c r="A4879">
        <v>-0.34033999007509957</v>
      </c>
      <c r="B4879">
        <v>-0.38524131459281241</v>
      </c>
      <c r="C4879">
        <v>3.3842207228337189E-3</v>
      </c>
      <c r="D4879">
        <v>-0.11921792309668081</v>
      </c>
      <c r="E4879">
        <v>0.25611465399484612</v>
      </c>
      <c r="F4879">
        <v>0.21933552114286781</v>
      </c>
      <c r="G4879">
        <f t="shared" si="76"/>
        <v>40.641666666665003</v>
      </c>
    </row>
    <row r="4880" spans="1:7" x14ac:dyDescent="0.3">
      <c r="A4880">
        <v>-0.33665327267365219</v>
      </c>
      <c r="B4880">
        <v>-0.39816500214277389</v>
      </c>
      <c r="C4880">
        <v>-4.941915673814825E-3</v>
      </c>
      <c r="D4880">
        <v>-0.1191655629070984</v>
      </c>
      <c r="E4880">
        <v>0.25629345840081091</v>
      </c>
      <c r="F4880">
        <v>0.21864914413644129</v>
      </c>
      <c r="G4880">
        <f t="shared" si="76"/>
        <v>40.649999999998336</v>
      </c>
    </row>
    <row r="4881" spans="1:7" x14ac:dyDescent="0.3">
      <c r="A4881">
        <v>-0.33656483436014212</v>
      </c>
      <c r="B4881">
        <v>-0.41758584661990739</v>
      </c>
      <c r="C4881">
        <v>-1.645377601564961E-3</v>
      </c>
      <c r="D4881">
        <v>-0.1206659000669668</v>
      </c>
      <c r="E4881">
        <v>0.25562262719327211</v>
      </c>
      <c r="F4881">
        <v>0.21890938229219489</v>
      </c>
      <c r="G4881">
        <f t="shared" si="76"/>
        <v>40.658333333331669</v>
      </c>
    </row>
    <row r="4882" spans="1:7" x14ac:dyDescent="0.3">
      <c r="A4882">
        <v>-0.28660826530862871</v>
      </c>
      <c r="B4882">
        <v>-0.21070613664061261</v>
      </c>
      <c r="C4882">
        <v>-1.368430419235277E-2</v>
      </c>
      <c r="D4882">
        <v>-0.1240532297556336</v>
      </c>
      <c r="E4882">
        <v>0.25637006976897692</v>
      </c>
      <c r="F4882">
        <v>0.21614596046838769</v>
      </c>
      <c r="G4882">
        <f t="shared" si="76"/>
        <v>40.666666666665002</v>
      </c>
    </row>
    <row r="4883" spans="1:7" x14ac:dyDescent="0.3">
      <c r="A4883">
        <v>-0.33482154721870189</v>
      </c>
      <c r="B4883">
        <v>-0.37429376062885622</v>
      </c>
      <c r="C4883">
        <v>-3.0883675191702188E-3</v>
      </c>
      <c r="D4883">
        <v>-0.1197487959595714</v>
      </c>
      <c r="E4883">
        <v>0.25406225004949989</v>
      </c>
      <c r="F4883">
        <v>0.21777249169702029</v>
      </c>
      <c r="G4883">
        <f t="shared" si="76"/>
        <v>40.674999999998334</v>
      </c>
    </row>
    <row r="4884" spans="1:7" x14ac:dyDescent="0.3">
      <c r="A4884">
        <v>-0.33488430067079261</v>
      </c>
      <c r="B4884">
        <v>-0.37658340021868958</v>
      </c>
      <c r="C4884">
        <v>-1.14591614551977E-2</v>
      </c>
      <c r="D4884">
        <v>-0.1189722200404385</v>
      </c>
      <c r="E4884">
        <v>0.2531423464433552</v>
      </c>
      <c r="F4884">
        <v>0.2182940357481008</v>
      </c>
      <c r="G4884">
        <f t="shared" si="76"/>
        <v>40.683333333331667</v>
      </c>
    </row>
    <row r="4885" spans="1:7" x14ac:dyDescent="0.3">
      <c r="A4885">
        <v>-0.26111971412809798</v>
      </c>
      <c r="B4885">
        <v>-0.24651306729473921</v>
      </c>
      <c r="C4885">
        <v>7.7999080446114838E-2</v>
      </c>
      <c r="D4885">
        <v>-0.1223151097386342</v>
      </c>
      <c r="E4885">
        <v>0.24764032324009749</v>
      </c>
      <c r="F4885">
        <v>0.22458926363409129</v>
      </c>
      <c r="G4885">
        <f t="shared" si="76"/>
        <v>40.691666666665</v>
      </c>
    </row>
    <row r="4886" spans="1:7" x14ac:dyDescent="0.3">
      <c r="A4886">
        <v>-0.27700953910317883</v>
      </c>
      <c r="B4886">
        <v>-0.27610034583182458</v>
      </c>
      <c r="C4886">
        <v>6.3825117757923683E-2</v>
      </c>
      <c r="D4886">
        <v>-0.1216516611180036</v>
      </c>
      <c r="E4886">
        <v>0.24794508644096769</v>
      </c>
      <c r="F4886">
        <v>0.22389525043596151</v>
      </c>
      <c r="G4886">
        <f t="shared" si="76"/>
        <v>40.699999999998333</v>
      </c>
    </row>
    <row r="4887" spans="1:7" x14ac:dyDescent="0.3">
      <c r="A4887">
        <v>-0.27549352086988532</v>
      </c>
      <c r="B4887">
        <v>-0.27212526857169428</v>
      </c>
      <c r="C4887">
        <v>8.0646810881442779E-2</v>
      </c>
      <c r="D4887">
        <v>-0.1223558763641736</v>
      </c>
      <c r="E4887">
        <v>0.24862839224117639</v>
      </c>
      <c r="F4887">
        <v>0.2248261575583228</v>
      </c>
      <c r="G4887">
        <f t="shared" si="76"/>
        <v>40.708333333331666</v>
      </c>
    </row>
    <row r="4888" spans="1:7" x14ac:dyDescent="0.3">
      <c r="A4888">
        <v>-0.34507021309439861</v>
      </c>
      <c r="B4888">
        <v>-0.39785502718993793</v>
      </c>
      <c r="C4888">
        <v>1.285380295153467E-3</v>
      </c>
      <c r="D4888">
        <v>-0.1198197018898159</v>
      </c>
      <c r="E4888">
        <v>0.25450135106500349</v>
      </c>
      <c r="F4888">
        <v>0.21811688340314239</v>
      </c>
      <c r="G4888">
        <f t="shared" si="76"/>
        <v>40.716666666664999</v>
      </c>
    </row>
    <row r="4889" spans="1:7" x14ac:dyDescent="0.3">
      <c r="A4889">
        <v>-0.28485557398841571</v>
      </c>
      <c r="B4889">
        <v>-0.30735551646071252</v>
      </c>
      <c r="C4889">
        <v>8.1451569847231522E-2</v>
      </c>
      <c r="D4889">
        <v>-0.121784122596238</v>
      </c>
      <c r="E4889">
        <v>0.25037538308284307</v>
      </c>
      <c r="F4889">
        <v>0.2249237158895783</v>
      </c>
      <c r="G4889">
        <f t="shared" si="76"/>
        <v>40.724999999998332</v>
      </c>
    </row>
    <row r="4890" spans="1:7" x14ac:dyDescent="0.3">
      <c r="A4890">
        <v>-0.40522784561830327</v>
      </c>
      <c r="B4890">
        <v>-0.50068163328301307</v>
      </c>
      <c r="C4890">
        <v>-5.3147745742777877E-2</v>
      </c>
      <c r="D4890">
        <v>-0.1191858610641071</v>
      </c>
      <c r="E4890">
        <v>0.25835289538959361</v>
      </c>
      <c r="F4890">
        <v>0.2166341649122189</v>
      </c>
      <c r="G4890">
        <f t="shared" si="76"/>
        <v>40.733333333331665</v>
      </c>
    </row>
    <row r="4891" spans="1:7" x14ac:dyDescent="0.3">
      <c r="A4891">
        <v>-0.27923658179732441</v>
      </c>
      <c r="B4891">
        <v>-0.29079363753798121</v>
      </c>
      <c r="C4891">
        <v>8.5891352550586941E-2</v>
      </c>
      <c r="D4891">
        <v>-0.12142965941058011</v>
      </c>
      <c r="E4891">
        <v>0.25106584673279808</v>
      </c>
      <c r="F4891">
        <v>0.22665983276297999</v>
      </c>
      <c r="G4891">
        <f t="shared" si="76"/>
        <v>40.741666666664997</v>
      </c>
    </row>
    <row r="4892" spans="1:7" x14ac:dyDescent="0.3">
      <c r="A4892">
        <v>-0.22953225968129279</v>
      </c>
      <c r="B4892">
        <v>-0.14639653393945551</v>
      </c>
      <c r="C4892">
        <v>5.1715668529820902E-2</v>
      </c>
      <c r="D4892">
        <v>-0.12452461646320689</v>
      </c>
      <c r="E4892">
        <v>0.2511886533552582</v>
      </c>
      <c r="F4892">
        <v>0.22526294859602641</v>
      </c>
      <c r="G4892">
        <f t="shared" si="76"/>
        <v>40.74999999999833</v>
      </c>
    </row>
    <row r="4893" spans="1:7" x14ac:dyDescent="0.3">
      <c r="A4893">
        <v>-0.26711908811738277</v>
      </c>
      <c r="B4893">
        <v>-0.30567605830717359</v>
      </c>
      <c r="C4893">
        <v>8.5577743232766568E-2</v>
      </c>
      <c r="D4893">
        <v>-0.1216144357063161</v>
      </c>
      <c r="E4893">
        <v>0.2495023495652143</v>
      </c>
      <c r="F4893">
        <v>0.2284130789885534</v>
      </c>
      <c r="G4893">
        <f t="shared" si="76"/>
        <v>40.758333333331663</v>
      </c>
    </row>
    <row r="4894" spans="1:7" x14ac:dyDescent="0.3">
      <c r="A4894">
        <v>-0.27287440026649851</v>
      </c>
      <c r="B4894">
        <v>-0.29666257248844541</v>
      </c>
      <c r="C4894">
        <v>9.1815305750513526E-2</v>
      </c>
      <c r="D4894">
        <v>-0.1216173301734871</v>
      </c>
      <c r="E4894">
        <v>0.24823637396081119</v>
      </c>
      <c r="F4894">
        <v>0.22849970110537099</v>
      </c>
      <c r="G4894">
        <f t="shared" si="76"/>
        <v>40.766666666664996</v>
      </c>
    </row>
    <row r="4895" spans="1:7" x14ac:dyDescent="0.3">
      <c r="A4895">
        <v>-0.26960141986451852</v>
      </c>
      <c r="B4895">
        <v>-0.28126423889065078</v>
      </c>
      <c r="C4895">
        <v>8.4369410926273175E-2</v>
      </c>
      <c r="D4895">
        <v>-0.1205554956921172</v>
      </c>
      <c r="E4895">
        <v>0.24684074968525929</v>
      </c>
      <c r="F4895">
        <v>0.2300836864006516</v>
      </c>
      <c r="G4895">
        <f t="shared" si="76"/>
        <v>40.774999999998329</v>
      </c>
    </row>
    <row r="4896" spans="1:7" x14ac:dyDescent="0.3">
      <c r="A4896">
        <v>-0.26676805524885838</v>
      </c>
      <c r="B4896">
        <v>-0.27069733155541759</v>
      </c>
      <c r="C4896">
        <v>7.8794799289135201E-2</v>
      </c>
      <c r="D4896">
        <v>-0.1195407107273113</v>
      </c>
      <c r="E4896">
        <v>0.2468870498952086</v>
      </c>
      <c r="F4896">
        <v>0.23138712023701019</v>
      </c>
      <c r="G4896">
        <f t="shared" si="76"/>
        <v>40.783333333331662</v>
      </c>
    </row>
    <row r="4897" spans="1:7" x14ac:dyDescent="0.3">
      <c r="A4897">
        <v>-0.26275128482230198</v>
      </c>
      <c r="B4897">
        <v>-0.25636221057527359</v>
      </c>
      <c r="C4897">
        <v>9.9131050029977838E-2</v>
      </c>
      <c r="D4897">
        <v>-0.1205604910648268</v>
      </c>
      <c r="E4897">
        <v>0.24707711010886479</v>
      </c>
      <c r="F4897">
        <v>0.23136928268113929</v>
      </c>
      <c r="G4897">
        <f t="shared" si="76"/>
        <v>40.791666666664995</v>
      </c>
    </row>
    <row r="4898" spans="1:7" x14ac:dyDescent="0.3">
      <c r="A4898">
        <v>-0.26927526048120298</v>
      </c>
      <c r="B4898">
        <v>-0.27941271732584633</v>
      </c>
      <c r="C4898">
        <v>0.1023675316371226</v>
      </c>
      <c r="D4898">
        <v>-0.1214490982907586</v>
      </c>
      <c r="E4898">
        <v>0.24768824070193479</v>
      </c>
      <c r="F4898">
        <v>0.23163259161800559</v>
      </c>
      <c r="G4898">
        <f t="shared" si="76"/>
        <v>40.799999999998327</v>
      </c>
    </row>
    <row r="4899" spans="1:7" x14ac:dyDescent="0.3">
      <c r="A4899">
        <v>-0.26450783360427738</v>
      </c>
      <c r="B4899">
        <v>-0.28437069921383451</v>
      </c>
      <c r="C4899">
        <v>0.1033406610553166</v>
      </c>
      <c r="D4899">
        <v>-0.1215733129798949</v>
      </c>
      <c r="E4899">
        <v>0.2488055155933061</v>
      </c>
      <c r="F4899">
        <v>0.23258548013621011</v>
      </c>
      <c r="G4899">
        <f t="shared" si="76"/>
        <v>40.80833333333166</v>
      </c>
    </row>
    <row r="4900" spans="1:7" x14ac:dyDescent="0.3">
      <c r="A4900">
        <v>-0.22634607148966149</v>
      </c>
      <c r="B4900">
        <v>-0.12734943070551569</v>
      </c>
      <c r="C4900">
        <v>6.8665086561307043E-2</v>
      </c>
      <c r="D4900">
        <v>-0.1228858538987658</v>
      </c>
      <c r="E4900">
        <v>0.2501979814593408</v>
      </c>
      <c r="F4900">
        <v>0.2303787193543832</v>
      </c>
      <c r="G4900">
        <f t="shared" si="76"/>
        <v>40.816666666664993</v>
      </c>
    </row>
    <row r="4901" spans="1:7" x14ac:dyDescent="0.3">
      <c r="A4901">
        <v>-0.27374494537540028</v>
      </c>
      <c r="B4901">
        <v>-0.29935260640913741</v>
      </c>
      <c r="C4901">
        <v>9.8254554891864965E-2</v>
      </c>
      <c r="D4901">
        <v>-0.11974811474057891</v>
      </c>
      <c r="E4901">
        <v>0.24992753483208671</v>
      </c>
      <c r="F4901">
        <v>0.23307063291112851</v>
      </c>
      <c r="G4901">
        <f t="shared" si="76"/>
        <v>40.824999999998326</v>
      </c>
    </row>
    <row r="4902" spans="1:7" x14ac:dyDescent="0.3">
      <c r="A4902">
        <v>-0.28173232477247412</v>
      </c>
      <c r="B4902">
        <v>-0.30299115412950361</v>
      </c>
      <c r="C4902">
        <v>8.3281569569322575E-2</v>
      </c>
      <c r="D4902">
        <v>-0.1192797396031994</v>
      </c>
      <c r="E4902">
        <v>0.25002647451625448</v>
      </c>
      <c r="F4902">
        <v>0.23296219551176869</v>
      </c>
      <c r="G4902">
        <f t="shared" si="76"/>
        <v>40.833333333331659</v>
      </c>
    </row>
    <row r="4903" spans="1:7" x14ac:dyDescent="0.3">
      <c r="A4903">
        <v>-0.27479788330312482</v>
      </c>
      <c r="B4903">
        <v>-0.29235811834315772</v>
      </c>
      <c r="C4903">
        <v>9.4956031331387775E-2</v>
      </c>
      <c r="D4903">
        <v>-0.1197175584464909</v>
      </c>
      <c r="E4903">
        <v>0.24926738708965501</v>
      </c>
      <c r="F4903">
        <v>0.23255024049086759</v>
      </c>
      <c r="G4903">
        <f t="shared" si="76"/>
        <v>40.841666666664992</v>
      </c>
    </row>
    <row r="4904" spans="1:7" x14ac:dyDescent="0.3">
      <c r="A4904">
        <v>-0.27679905519259829</v>
      </c>
      <c r="B4904">
        <v>-0.29246255084786638</v>
      </c>
      <c r="C4904">
        <v>9.3508007836375792E-2</v>
      </c>
      <c r="D4904">
        <v>-0.1197192843558282</v>
      </c>
      <c r="E4904">
        <v>0.24852341757054811</v>
      </c>
      <c r="F4904">
        <v>0.23265877793084391</v>
      </c>
      <c r="G4904">
        <f t="shared" si="76"/>
        <v>40.849999999998325</v>
      </c>
    </row>
    <row r="4905" spans="1:7" x14ac:dyDescent="0.3">
      <c r="A4905">
        <v>-0.2745530317132075</v>
      </c>
      <c r="B4905">
        <v>-0.27425094308713249</v>
      </c>
      <c r="C4905">
        <v>8.0185664053318437E-2</v>
      </c>
      <c r="D4905">
        <v>-0.11876928248004941</v>
      </c>
      <c r="E4905">
        <v>0.2475245813815391</v>
      </c>
      <c r="F4905">
        <v>0.23346061126984821</v>
      </c>
      <c r="G4905">
        <f t="shared" si="76"/>
        <v>40.858333333331657</v>
      </c>
    </row>
    <row r="4906" spans="1:7" x14ac:dyDescent="0.3">
      <c r="A4906">
        <v>-0.2861480426593786</v>
      </c>
      <c r="B4906">
        <v>-0.27333020229903832</v>
      </c>
      <c r="C4906">
        <v>8.5150921619214462E-2</v>
      </c>
      <c r="D4906">
        <v>-0.1188094485053342</v>
      </c>
      <c r="E4906">
        <v>0.24706616907247131</v>
      </c>
      <c r="F4906">
        <v>0.23197949923988401</v>
      </c>
      <c r="G4906">
        <f t="shared" si="76"/>
        <v>40.86666666666499</v>
      </c>
    </row>
    <row r="4907" spans="1:7" x14ac:dyDescent="0.3">
      <c r="A4907">
        <v>-0.27152446255818269</v>
      </c>
      <c r="B4907">
        <v>-0.25146766384461322</v>
      </c>
      <c r="C4907">
        <v>9.5374811481666433E-2</v>
      </c>
      <c r="D4907">
        <v>-0.1190298100378953</v>
      </c>
      <c r="E4907">
        <v>0.2464524322359912</v>
      </c>
      <c r="F4907">
        <v>0.2328688253277249</v>
      </c>
      <c r="G4907">
        <f t="shared" si="76"/>
        <v>40.874999999998323</v>
      </c>
    </row>
    <row r="4908" spans="1:7" x14ac:dyDescent="0.3">
      <c r="A4908">
        <v>-0.2216476040346837</v>
      </c>
      <c r="B4908">
        <v>-9.0973463129509477E-2</v>
      </c>
      <c r="C4908">
        <v>9.9199575078349603E-2</v>
      </c>
      <c r="D4908">
        <v>-0.1240263127871802</v>
      </c>
      <c r="E4908">
        <v>0.24872091818250169</v>
      </c>
      <c r="F4908">
        <v>0.22989269919013319</v>
      </c>
      <c r="G4908">
        <f t="shared" si="76"/>
        <v>40.883333333331656</v>
      </c>
    </row>
    <row r="4909" spans="1:7" x14ac:dyDescent="0.3">
      <c r="A4909">
        <v>-0.2250089980309479</v>
      </c>
      <c r="B4909">
        <v>-8.5980054340778475E-2</v>
      </c>
      <c r="C4909">
        <v>8.5804833362563199E-2</v>
      </c>
      <c r="D4909">
        <v>-0.124218569295236</v>
      </c>
      <c r="E4909">
        <v>0.24946874772619199</v>
      </c>
      <c r="F4909">
        <v>0.2292401461971145</v>
      </c>
      <c r="G4909">
        <f t="shared" si="76"/>
        <v>40.891666666664989</v>
      </c>
    </row>
    <row r="4910" spans="1:7" x14ac:dyDescent="0.3">
      <c r="A4910">
        <v>-0.27331582437142787</v>
      </c>
      <c r="B4910">
        <v>-0.28875467578652408</v>
      </c>
      <c r="C4910">
        <v>8.0964958100983558E-2</v>
      </c>
      <c r="D4910">
        <v>-0.1216176181159665</v>
      </c>
      <c r="E4910">
        <v>0.2490721962142145</v>
      </c>
      <c r="F4910">
        <v>0.23143509172295701</v>
      </c>
      <c r="G4910">
        <f t="shared" si="76"/>
        <v>40.899999999998322</v>
      </c>
    </row>
    <row r="4911" spans="1:7" x14ac:dyDescent="0.3">
      <c r="A4911">
        <v>-0.2866998174854764</v>
      </c>
      <c r="B4911">
        <v>-0.28376981090551601</v>
      </c>
      <c r="C4911">
        <v>9.3779074342715027E-2</v>
      </c>
      <c r="D4911">
        <v>-0.12256896809184099</v>
      </c>
      <c r="E4911">
        <v>0.25117002571458941</v>
      </c>
      <c r="F4911">
        <v>0.23060890917001101</v>
      </c>
      <c r="G4911">
        <f t="shared" si="76"/>
        <v>40.908333333331655</v>
      </c>
    </row>
    <row r="4912" spans="1:7" x14ac:dyDescent="0.3">
      <c r="A4912">
        <v>-0.28074914161819309</v>
      </c>
      <c r="B4912">
        <v>-0.30430385200280557</v>
      </c>
      <c r="C4912">
        <v>0.1018483019587421</v>
      </c>
      <c r="D4912">
        <v>-0.1227009490156071</v>
      </c>
      <c r="E4912">
        <v>0.25090677574053638</v>
      </c>
      <c r="F4912">
        <v>0.22968637272795181</v>
      </c>
      <c r="G4912">
        <f t="shared" si="76"/>
        <v>40.916666666664987</v>
      </c>
    </row>
    <row r="4913" spans="1:7" x14ac:dyDescent="0.3">
      <c r="A4913">
        <v>-0.28717439046818283</v>
      </c>
      <c r="B4913">
        <v>-0.3011027206607545</v>
      </c>
      <c r="C4913">
        <v>9.1016771218579429E-2</v>
      </c>
      <c r="D4913">
        <v>-0.1231489233045365</v>
      </c>
      <c r="E4913">
        <v>0.25125761746242198</v>
      </c>
      <c r="F4913">
        <v>0.22901898444318311</v>
      </c>
      <c r="G4913">
        <f t="shared" si="76"/>
        <v>40.92499999999832</v>
      </c>
    </row>
    <row r="4914" spans="1:7" x14ac:dyDescent="0.3">
      <c r="A4914">
        <v>-0.278502828722127</v>
      </c>
      <c r="B4914">
        <v>-0.30442805773577808</v>
      </c>
      <c r="C4914">
        <v>8.3557508500485683E-2</v>
      </c>
      <c r="D4914">
        <v>-0.1222725137379324</v>
      </c>
      <c r="E4914">
        <v>0.25049444598364279</v>
      </c>
      <c r="F4914">
        <v>0.2286069449237777</v>
      </c>
      <c r="G4914">
        <f t="shared" si="76"/>
        <v>40.933333333331653</v>
      </c>
    </row>
    <row r="4915" spans="1:7" x14ac:dyDescent="0.3">
      <c r="A4915">
        <v>-0.22120386359231181</v>
      </c>
      <c r="B4915">
        <v>-0.1173048288680137</v>
      </c>
      <c r="C4915">
        <v>7.0956690368319142E-2</v>
      </c>
      <c r="D4915">
        <v>-0.1253075735293688</v>
      </c>
      <c r="E4915">
        <v>0.25094410885176111</v>
      </c>
      <c r="F4915">
        <v>0.2267104586023326</v>
      </c>
      <c r="G4915">
        <f t="shared" si="76"/>
        <v>40.941666666664986</v>
      </c>
    </row>
    <row r="4916" spans="1:7" x14ac:dyDescent="0.3">
      <c r="A4916">
        <v>-0.27381012149161149</v>
      </c>
      <c r="B4916">
        <v>-0.25253080883269041</v>
      </c>
      <c r="C4916">
        <v>7.607079936880945E-2</v>
      </c>
      <c r="D4916">
        <v>-0.12215193693934159</v>
      </c>
      <c r="E4916">
        <v>0.24872030278210999</v>
      </c>
      <c r="F4916">
        <v>0.22812347710053429</v>
      </c>
      <c r="G4916">
        <f t="shared" si="76"/>
        <v>40.949999999998319</v>
      </c>
    </row>
    <row r="4917" spans="1:7" x14ac:dyDescent="0.3">
      <c r="A4917">
        <v>-0.27572151413112689</v>
      </c>
      <c r="B4917">
        <v>-0.26657238660670041</v>
      </c>
      <c r="C4917">
        <v>6.1563383712884168E-2</v>
      </c>
      <c r="D4917">
        <v>-0.12061979199727919</v>
      </c>
      <c r="E4917">
        <v>0.24806802037696529</v>
      </c>
      <c r="F4917">
        <v>0.22746507863421961</v>
      </c>
      <c r="G4917">
        <f t="shared" si="76"/>
        <v>40.958333333331652</v>
      </c>
    </row>
    <row r="4918" spans="1:7" x14ac:dyDescent="0.3">
      <c r="A4918">
        <v>-0.21062104752687899</v>
      </c>
      <c r="B4918">
        <v>-8.255483788769527E-2</v>
      </c>
      <c r="C4918">
        <v>6.3733940634633515E-2</v>
      </c>
      <c r="D4918">
        <v>-0.1241673330117385</v>
      </c>
      <c r="E4918">
        <v>0.24927668558635541</v>
      </c>
      <c r="F4918">
        <v>0.2254598566608888</v>
      </c>
      <c r="G4918">
        <f t="shared" si="76"/>
        <v>40.966666666664985</v>
      </c>
    </row>
    <row r="4919" spans="1:7" x14ac:dyDescent="0.3">
      <c r="A4919">
        <v>-0.28073669369797211</v>
      </c>
      <c r="B4919">
        <v>-0.25477253028639568</v>
      </c>
      <c r="C4919">
        <v>6.7112813748045841E-2</v>
      </c>
      <c r="D4919">
        <v>-0.12175347707455519</v>
      </c>
      <c r="E4919">
        <v>0.24833875204531011</v>
      </c>
      <c r="F4919">
        <v>0.22624826783984059</v>
      </c>
      <c r="G4919">
        <f t="shared" si="76"/>
        <v>40.974999999998317</v>
      </c>
    </row>
    <row r="4920" spans="1:7" x14ac:dyDescent="0.3">
      <c r="A4920">
        <v>-0.2787417664376528</v>
      </c>
      <c r="B4920">
        <v>-0.25894488958381728</v>
      </c>
      <c r="C4920">
        <v>6.4263399745573602E-2</v>
      </c>
      <c r="D4920">
        <v>-0.122377033526712</v>
      </c>
      <c r="E4920">
        <v>0.24887268841803639</v>
      </c>
      <c r="F4920">
        <v>0.22587869200072741</v>
      </c>
      <c r="G4920">
        <f t="shared" si="76"/>
        <v>40.98333333333165</v>
      </c>
    </row>
    <row r="4921" spans="1:7" x14ac:dyDescent="0.3">
      <c r="A4921">
        <v>-0.26787818021510063</v>
      </c>
      <c r="B4921">
        <v>-0.27978775862452981</v>
      </c>
      <c r="C4921">
        <v>9.4004900357922791E-2</v>
      </c>
      <c r="D4921">
        <v>-0.1239462862168432</v>
      </c>
      <c r="E4921">
        <v>0.25004782922807561</v>
      </c>
      <c r="F4921">
        <v>0.22602302519544251</v>
      </c>
      <c r="G4921">
        <f t="shared" si="76"/>
        <v>40.991666666664983</v>
      </c>
    </row>
    <row r="4922" spans="1:7" x14ac:dyDescent="0.3">
      <c r="A4922">
        <v>-0.30468233597614119</v>
      </c>
      <c r="B4922">
        <v>-0.23451317958298931</v>
      </c>
      <c r="C4922">
        <v>-2.1616409105701201E-2</v>
      </c>
      <c r="D4922">
        <v>-0.124846371414971</v>
      </c>
      <c r="E4922">
        <v>0.25712518929675582</v>
      </c>
      <c r="F4922">
        <v>0.21639153491126201</v>
      </c>
      <c r="G4922">
        <f t="shared" si="76"/>
        <v>40.999999999998316</v>
      </c>
    </row>
    <row r="4923" spans="1:7" x14ac:dyDescent="0.3">
      <c r="A4923">
        <v>-0.35591431336441892</v>
      </c>
      <c r="B4923">
        <v>-0.41156795955696163</v>
      </c>
      <c r="C4923">
        <v>2.2163051849092758E-3</v>
      </c>
      <c r="D4923">
        <v>-0.12168735701594301</v>
      </c>
      <c r="E4923">
        <v>0.25691137743017728</v>
      </c>
      <c r="F4923">
        <v>0.21778433228074151</v>
      </c>
      <c r="G4923">
        <f t="shared" si="76"/>
        <v>41.008333333331649</v>
      </c>
    </row>
    <row r="4924" spans="1:7" x14ac:dyDescent="0.3">
      <c r="A4924">
        <v>-0.29943683927761983</v>
      </c>
      <c r="B4924">
        <v>-0.24906883090731791</v>
      </c>
      <c r="C4924">
        <v>-1.306705649004225E-2</v>
      </c>
      <c r="D4924">
        <v>-0.1254256903824458</v>
      </c>
      <c r="E4924">
        <v>0.2579600472084026</v>
      </c>
      <c r="F4924">
        <v>0.21575189376085541</v>
      </c>
      <c r="G4924">
        <f t="shared" si="76"/>
        <v>41.016666666664982</v>
      </c>
    </row>
    <row r="4925" spans="1:7" x14ac:dyDescent="0.3">
      <c r="A4925">
        <v>-0.28718152546199088</v>
      </c>
      <c r="B4925">
        <v>-0.30542674384854912</v>
      </c>
      <c r="C4925">
        <v>8.2058684266938645E-2</v>
      </c>
      <c r="D4925">
        <v>-0.1238253098839098</v>
      </c>
      <c r="E4925">
        <v>0.25139432228633302</v>
      </c>
      <c r="F4925">
        <v>0.22424057655076049</v>
      </c>
      <c r="G4925">
        <f t="shared" si="76"/>
        <v>41.024999999998315</v>
      </c>
    </row>
    <row r="4926" spans="1:7" x14ac:dyDescent="0.3">
      <c r="A4926">
        <v>-0.28463097739508092</v>
      </c>
      <c r="B4926">
        <v>-0.29948010863744828</v>
      </c>
      <c r="C4926">
        <v>8.4031069196953759E-2</v>
      </c>
      <c r="D4926">
        <v>-0.1231289408034951</v>
      </c>
      <c r="E4926">
        <v>0.25017342109024682</v>
      </c>
      <c r="F4926">
        <v>0.22475246069120211</v>
      </c>
      <c r="G4926">
        <f t="shared" si="76"/>
        <v>41.033333333331647</v>
      </c>
    </row>
    <row r="4927" spans="1:7" x14ac:dyDescent="0.3">
      <c r="A4927">
        <v>-0.28031980553231017</v>
      </c>
      <c r="B4927">
        <v>-0.25968703894909573</v>
      </c>
      <c r="C4927">
        <v>8.8385573061922906E-2</v>
      </c>
      <c r="D4927">
        <v>-0.122927933200009</v>
      </c>
      <c r="E4927">
        <v>0.24886139259104051</v>
      </c>
      <c r="F4927">
        <v>0.22469679058595041</v>
      </c>
      <c r="G4927">
        <f t="shared" si="76"/>
        <v>41.04166666666498</v>
      </c>
    </row>
    <row r="4928" spans="1:7" x14ac:dyDescent="0.3">
      <c r="A4928">
        <v>-0.27337873858567319</v>
      </c>
      <c r="B4928">
        <v>-0.24643136903025309</v>
      </c>
      <c r="C4928">
        <v>7.5797472590817094E-2</v>
      </c>
      <c r="D4928">
        <v>-0.12095277174284449</v>
      </c>
      <c r="E4928">
        <v>0.2474425281761311</v>
      </c>
      <c r="F4928">
        <v>0.22563192479568669</v>
      </c>
      <c r="G4928">
        <f t="shared" si="76"/>
        <v>41.049999999998313</v>
      </c>
    </row>
    <row r="4929" spans="1:7" x14ac:dyDescent="0.3">
      <c r="A4929">
        <v>-0.27809501134117159</v>
      </c>
      <c r="B4929">
        <v>-0.22812639216433869</v>
      </c>
      <c r="C4929">
        <v>8.3330661546255708E-2</v>
      </c>
      <c r="D4929">
        <v>-0.12045577871441231</v>
      </c>
      <c r="E4929">
        <v>0.24676362902187049</v>
      </c>
      <c r="F4929">
        <v>0.22610550780641681</v>
      </c>
      <c r="G4929">
        <f t="shared" si="76"/>
        <v>41.058333333331646</v>
      </c>
    </row>
    <row r="4930" spans="1:7" x14ac:dyDescent="0.3">
      <c r="A4930">
        <v>-0.27116630554047377</v>
      </c>
      <c r="B4930">
        <v>-0.23413333764880129</v>
      </c>
      <c r="C4930">
        <v>7.5305722333322472E-2</v>
      </c>
      <c r="D4930">
        <v>-0.11915161427683579</v>
      </c>
      <c r="E4930">
        <v>0.2468737256855896</v>
      </c>
      <c r="F4930">
        <v>0.22674829458630311</v>
      </c>
      <c r="G4930">
        <f t="shared" si="76"/>
        <v>41.066666666664979</v>
      </c>
    </row>
    <row r="4931" spans="1:7" x14ac:dyDescent="0.3">
      <c r="A4931">
        <v>-0.27702540067129788</v>
      </c>
      <c r="B4931">
        <v>-0.2562564789611253</v>
      </c>
      <c r="C4931">
        <v>7.2609468702014471E-2</v>
      </c>
      <c r="D4931">
        <v>-0.1194375046537343</v>
      </c>
      <c r="E4931">
        <v>0.24746878539054501</v>
      </c>
      <c r="F4931">
        <v>0.2268961040580327</v>
      </c>
      <c r="G4931">
        <f t="shared" si="76"/>
        <v>41.074999999998312</v>
      </c>
    </row>
    <row r="4932" spans="1:7" x14ac:dyDescent="0.3">
      <c r="A4932">
        <v>-0.27841784621653531</v>
      </c>
      <c r="B4932">
        <v>-0.25527075571291402</v>
      </c>
      <c r="C4932">
        <v>7.6120126827941267E-2</v>
      </c>
      <c r="D4932">
        <v>-0.1195920529832107</v>
      </c>
      <c r="E4932">
        <v>0.24826298309005571</v>
      </c>
      <c r="F4932">
        <v>0.22756652842211009</v>
      </c>
      <c r="G4932">
        <f t="shared" ref="G4932:G4995" si="77">G4931+1/120</f>
        <v>41.083333333331645</v>
      </c>
    </row>
    <row r="4933" spans="1:7" x14ac:dyDescent="0.3">
      <c r="A4933">
        <v>-0.27728239381884823</v>
      </c>
      <c r="B4933">
        <v>-0.26685693426130519</v>
      </c>
      <c r="C4933">
        <v>7.3577272153315332E-2</v>
      </c>
      <c r="D4933">
        <v>-0.11885999743108749</v>
      </c>
      <c r="E4933">
        <v>0.24956712534775219</v>
      </c>
      <c r="F4933">
        <v>0.22824132368017311</v>
      </c>
      <c r="G4933">
        <f t="shared" si="77"/>
        <v>41.091666666664977</v>
      </c>
    </row>
    <row r="4934" spans="1:7" x14ac:dyDescent="0.3">
      <c r="A4934">
        <v>-0.2311924277251364</v>
      </c>
      <c r="B4934">
        <v>-0.1194947610072889</v>
      </c>
      <c r="C4934">
        <v>6.6479586693342613E-2</v>
      </c>
      <c r="D4934">
        <v>-0.1225219680555733</v>
      </c>
      <c r="E4934">
        <v>0.25129194165140761</v>
      </c>
      <c r="F4934">
        <v>0.22674933646037801</v>
      </c>
      <c r="G4934">
        <f t="shared" si="77"/>
        <v>41.09999999999831</v>
      </c>
    </row>
    <row r="4935" spans="1:7" x14ac:dyDescent="0.3">
      <c r="A4935">
        <v>-0.22307364860605389</v>
      </c>
      <c r="B4935">
        <v>-0.1195294612150917</v>
      </c>
      <c r="C4935">
        <v>6.0785903256079389E-2</v>
      </c>
      <c r="D4935">
        <v>-0.1229931131985799</v>
      </c>
      <c r="E4935">
        <v>0.25192924981100318</v>
      </c>
      <c r="F4935">
        <v>0.2277418759124655</v>
      </c>
      <c r="G4935">
        <f t="shared" si="77"/>
        <v>41.108333333331643</v>
      </c>
    </row>
    <row r="4936" spans="1:7" x14ac:dyDescent="0.3">
      <c r="A4936">
        <v>-0.28407635120833652</v>
      </c>
      <c r="B4936">
        <v>-0.29778346571978492</v>
      </c>
      <c r="C4936">
        <v>9.4842441270481775E-2</v>
      </c>
      <c r="D4936">
        <v>-0.120841455419691</v>
      </c>
      <c r="E4936">
        <v>0.25036162283214869</v>
      </c>
      <c r="F4936">
        <v>0.22956500603885591</v>
      </c>
      <c r="G4936">
        <f t="shared" si="77"/>
        <v>41.116666666664976</v>
      </c>
    </row>
    <row r="4937" spans="1:7" x14ac:dyDescent="0.3">
      <c r="A4937">
        <v>-0.22724744890307849</v>
      </c>
      <c r="B4937">
        <v>-0.1155124799146534</v>
      </c>
      <c r="C4937">
        <v>8.4957317757677731E-2</v>
      </c>
      <c r="D4937">
        <v>-0.12338173026692589</v>
      </c>
      <c r="E4937">
        <v>0.25038044958194672</v>
      </c>
      <c r="F4937">
        <v>0.2283666107559881</v>
      </c>
      <c r="G4937">
        <f t="shared" si="77"/>
        <v>41.124999999998309</v>
      </c>
    </row>
    <row r="4938" spans="1:7" x14ac:dyDescent="0.3">
      <c r="A4938">
        <v>-0.27064913371979632</v>
      </c>
      <c r="B4938">
        <v>-0.2783815314619057</v>
      </c>
      <c r="C4938">
        <v>9.6451947253445844E-2</v>
      </c>
      <c r="D4938">
        <v>-0.1201704553499062</v>
      </c>
      <c r="E4938">
        <v>0.24820996056985339</v>
      </c>
      <c r="F4938">
        <v>0.23092426922726</v>
      </c>
      <c r="G4938">
        <f t="shared" si="77"/>
        <v>41.133333333331642</v>
      </c>
    </row>
    <row r="4939" spans="1:7" x14ac:dyDescent="0.3">
      <c r="A4939">
        <v>-0.27472121471674033</v>
      </c>
      <c r="B4939">
        <v>-0.26464646993428992</v>
      </c>
      <c r="C4939">
        <v>9.158545133929348E-2</v>
      </c>
      <c r="D4939">
        <v>-0.11994500909508431</v>
      </c>
      <c r="E4939">
        <v>0.24703910099175549</v>
      </c>
      <c r="F4939">
        <v>0.23147723291012109</v>
      </c>
      <c r="G4939">
        <f t="shared" si="77"/>
        <v>41.141666666664975</v>
      </c>
    </row>
    <row r="4940" spans="1:7" x14ac:dyDescent="0.3">
      <c r="A4940">
        <v>-0.26639880415860112</v>
      </c>
      <c r="B4940">
        <v>-0.28671877991655481</v>
      </c>
      <c r="C4940">
        <v>0.10294277061882311</v>
      </c>
      <c r="D4940">
        <v>-0.12001580255220461</v>
      </c>
      <c r="E4940">
        <v>0.2458573231542277</v>
      </c>
      <c r="F4940">
        <v>0.2322544036951896</v>
      </c>
      <c r="G4940">
        <f t="shared" si="77"/>
        <v>41.149999999998307</v>
      </c>
    </row>
    <row r="4941" spans="1:7" x14ac:dyDescent="0.3">
      <c r="A4941">
        <v>-0.26773867015507169</v>
      </c>
      <c r="B4941">
        <v>-0.25508865776853118</v>
      </c>
      <c r="C4941">
        <v>7.8606600231441032E-2</v>
      </c>
      <c r="D4941">
        <v>-0.11845346373546251</v>
      </c>
      <c r="E4941">
        <v>0.24597530355512101</v>
      </c>
      <c r="F4941">
        <v>0.23254104466696629</v>
      </c>
      <c r="G4941">
        <f t="shared" si="77"/>
        <v>41.15833333333164</v>
      </c>
    </row>
    <row r="4942" spans="1:7" x14ac:dyDescent="0.3">
      <c r="A4942">
        <v>-0.27441563419467141</v>
      </c>
      <c r="B4942">
        <v>-0.27283269284594791</v>
      </c>
      <c r="C4942">
        <v>9.3768418160658146E-2</v>
      </c>
      <c r="D4942">
        <v>-0.12020980650643071</v>
      </c>
      <c r="E4942">
        <v>0.24672628784256079</v>
      </c>
      <c r="F4942">
        <v>0.232083922505082</v>
      </c>
      <c r="G4942">
        <f t="shared" si="77"/>
        <v>41.166666666664973</v>
      </c>
    </row>
    <row r="4943" spans="1:7" x14ac:dyDescent="0.3">
      <c r="A4943">
        <v>-0.2812823733503243</v>
      </c>
      <c r="B4943">
        <v>-0.29529931637204371</v>
      </c>
      <c r="C4943">
        <v>8.8938868803484658E-2</v>
      </c>
      <c r="D4943">
        <v>-0.12047901543042699</v>
      </c>
      <c r="E4943">
        <v>0.24809225637376919</v>
      </c>
      <c r="F4943">
        <v>0.2319099209907832</v>
      </c>
      <c r="G4943">
        <f t="shared" si="77"/>
        <v>41.174999999998306</v>
      </c>
    </row>
    <row r="4944" spans="1:7" x14ac:dyDescent="0.3">
      <c r="A4944">
        <v>-0.28232171908778841</v>
      </c>
      <c r="B4944">
        <v>-0.28903705714055211</v>
      </c>
      <c r="C4944">
        <v>9.6244661455958433E-2</v>
      </c>
      <c r="D4944">
        <v>-0.121241167255892</v>
      </c>
      <c r="E4944">
        <v>0.24954533162667991</v>
      </c>
      <c r="F4944">
        <v>0.23200439799503539</v>
      </c>
      <c r="G4944">
        <f t="shared" si="77"/>
        <v>41.183333333331639</v>
      </c>
    </row>
    <row r="4945" spans="1:7" x14ac:dyDescent="0.3">
      <c r="A4945">
        <v>-0.23704154435850061</v>
      </c>
      <c r="B4945">
        <v>-0.1255052104204312</v>
      </c>
      <c r="C4945">
        <v>6.3455037776510931E-2</v>
      </c>
      <c r="D4945">
        <v>-0.1232445980400846</v>
      </c>
      <c r="E4945">
        <v>0.25179190694868131</v>
      </c>
      <c r="F4945">
        <v>0.2300305797623903</v>
      </c>
      <c r="G4945">
        <f t="shared" si="77"/>
        <v>41.191666666664972</v>
      </c>
    </row>
    <row r="4946" spans="1:7" x14ac:dyDescent="0.3">
      <c r="A4946">
        <v>-0.28820411809602059</v>
      </c>
      <c r="B4946">
        <v>-0.31041827099370539</v>
      </c>
      <c r="C4946">
        <v>8.7784614716115178E-2</v>
      </c>
      <c r="D4946">
        <v>-0.1204821959596945</v>
      </c>
      <c r="E4946">
        <v>0.25138403221131311</v>
      </c>
      <c r="F4946">
        <v>0.23110841321189909</v>
      </c>
      <c r="G4946">
        <f t="shared" si="77"/>
        <v>41.199999999998305</v>
      </c>
    </row>
    <row r="4947" spans="1:7" x14ac:dyDescent="0.3">
      <c r="A4947">
        <v>-0.28515350867081551</v>
      </c>
      <c r="B4947">
        <v>-0.30861036133704589</v>
      </c>
      <c r="C4947">
        <v>7.8777342116270507E-2</v>
      </c>
      <c r="D4947">
        <v>-0.1205025084882619</v>
      </c>
      <c r="E4947">
        <v>0.25084617383675789</v>
      </c>
      <c r="F4947">
        <v>0.23160948184003241</v>
      </c>
      <c r="G4947">
        <f t="shared" si="77"/>
        <v>41.208333333331638</v>
      </c>
    </row>
    <row r="4948" spans="1:7" x14ac:dyDescent="0.3">
      <c r="A4948">
        <v>-0.28702012971058422</v>
      </c>
      <c r="B4948">
        <v>-0.29410605680904017</v>
      </c>
      <c r="C4948">
        <v>7.6729920672647278E-2</v>
      </c>
      <c r="D4948">
        <v>-0.12060102615271021</v>
      </c>
      <c r="E4948">
        <v>0.2500451198807957</v>
      </c>
      <c r="F4948">
        <v>0.23139447991113871</v>
      </c>
      <c r="G4948">
        <f t="shared" si="77"/>
        <v>41.21666666666497</v>
      </c>
    </row>
    <row r="4949" spans="1:7" x14ac:dyDescent="0.3">
      <c r="A4949">
        <v>-0.21822188961649419</v>
      </c>
      <c r="B4949">
        <v>-0.1233831333763984</v>
      </c>
      <c r="C4949">
        <v>6.487665844882981E-2</v>
      </c>
      <c r="D4949">
        <v>-0.1236008566939289</v>
      </c>
      <c r="E4949">
        <v>0.24976288125529161</v>
      </c>
      <c r="F4949">
        <v>0.2298578270283281</v>
      </c>
      <c r="G4949">
        <f t="shared" si="77"/>
        <v>41.224999999998303</v>
      </c>
    </row>
    <row r="4950" spans="1:7" x14ac:dyDescent="0.3">
      <c r="A4950">
        <v>-0.2821163633629773</v>
      </c>
      <c r="B4950">
        <v>-0.26641620060928067</v>
      </c>
      <c r="C4950">
        <v>7.9147480395690806E-2</v>
      </c>
      <c r="D4950">
        <v>-0.12049411800921039</v>
      </c>
      <c r="E4950">
        <v>0.2466080005114363</v>
      </c>
      <c r="F4950">
        <v>0.230993221777712</v>
      </c>
      <c r="G4950">
        <f t="shared" si="77"/>
        <v>41.233333333331636</v>
      </c>
    </row>
    <row r="4951" spans="1:7" x14ac:dyDescent="0.3">
      <c r="A4951">
        <v>-0.28059244206971162</v>
      </c>
      <c r="B4951">
        <v>-0.26331942836171918</v>
      </c>
      <c r="C4951">
        <v>8.7220978290966492E-2</v>
      </c>
      <c r="D4951">
        <v>-0.1206730103621677</v>
      </c>
      <c r="E4951">
        <v>0.24627982587298869</v>
      </c>
      <c r="F4951">
        <v>0.23032894703580509</v>
      </c>
      <c r="G4951">
        <f t="shared" si="77"/>
        <v>41.241666666664969</v>
      </c>
    </row>
    <row r="4952" spans="1:7" x14ac:dyDescent="0.3">
      <c r="A4952">
        <v>-0.27006066485204822</v>
      </c>
      <c r="B4952">
        <v>-0.2662007805859094</v>
      </c>
      <c r="C4952">
        <v>7.5253290641523932E-2</v>
      </c>
      <c r="D4952">
        <v>-0.1206133216268671</v>
      </c>
      <c r="E4952">
        <v>0.24605485985198239</v>
      </c>
      <c r="F4952">
        <v>0.23046391571464811</v>
      </c>
      <c r="G4952">
        <f t="shared" si="77"/>
        <v>41.249999999998302</v>
      </c>
    </row>
    <row r="4953" spans="1:7" x14ac:dyDescent="0.3">
      <c r="A4953">
        <v>-0.28203645879843631</v>
      </c>
      <c r="B4953">
        <v>-0.26346658953585822</v>
      </c>
      <c r="C4953">
        <v>8.429181385607161E-2</v>
      </c>
      <c r="D4953">
        <v>-0.1222022506800497</v>
      </c>
      <c r="E4953">
        <v>0.24751971210882071</v>
      </c>
      <c r="F4953">
        <v>0.22957353246591569</v>
      </c>
      <c r="G4953">
        <f t="shared" si="77"/>
        <v>41.258333333331635</v>
      </c>
    </row>
    <row r="4954" spans="1:7" x14ac:dyDescent="0.3">
      <c r="A4954">
        <v>-0.27337992603670402</v>
      </c>
      <c r="B4954">
        <v>-0.25871771553520051</v>
      </c>
      <c r="C4954">
        <v>7.9948701032420647E-2</v>
      </c>
      <c r="D4954">
        <v>-0.1219785969605766</v>
      </c>
      <c r="E4954">
        <v>0.24828672617143999</v>
      </c>
      <c r="F4954">
        <v>0.22967467811086309</v>
      </c>
      <c r="G4954">
        <f t="shared" si="77"/>
        <v>41.266666666664968</v>
      </c>
    </row>
    <row r="4955" spans="1:7" x14ac:dyDescent="0.3">
      <c r="A4955">
        <v>-0.22944046474639651</v>
      </c>
      <c r="B4955">
        <v>-0.1109121630300805</v>
      </c>
      <c r="C4955">
        <v>5.7158393880037191E-2</v>
      </c>
      <c r="D4955">
        <v>-0.12525656538069541</v>
      </c>
      <c r="E4955">
        <v>0.25049807894566289</v>
      </c>
      <c r="F4955">
        <v>0.22661539813926651</v>
      </c>
      <c r="G4955">
        <f t="shared" si="77"/>
        <v>41.2749999999983</v>
      </c>
    </row>
    <row r="4956" spans="1:7" x14ac:dyDescent="0.3">
      <c r="A4956">
        <v>-0.29507036224573641</v>
      </c>
      <c r="B4956">
        <v>-0.27230037169046478</v>
      </c>
      <c r="C4956">
        <v>9.0782365762993311E-2</v>
      </c>
      <c r="D4956">
        <v>-0.122579407503581</v>
      </c>
      <c r="E4956">
        <v>0.25093717512917058</v>
      </c>
      <c r="F4956">
        <v>0.22756983108224191</v>
      </c>
      <c r="G4956">
        <f t="shared" si="77"/>
        <v>41.283333333331633</v>
      </c>
    </row>
    <row r="4957" spans="1:7" x14ac:dyDescent="0.3">
      <c r="A4957">
        <v>-0.27528206388052051</v>
      </c>
      <c r="B4957">
        <v>-0.2764910786568659</v>
      </c>
      <c r="C4957">
        <v>7.7142645475405489E-2</v>
      </c>
      <c r="D4957">
        <v>-0.12220153267236709</v>
      </c>
      <c r="E4957">
        <v>0.2513833290691575</v>
      </c>
      <c r="F4957">
        <v>0.22820561270651479</v>
      </c>
      <c r="G4957">
        <f t="shared" si="77"/>
        <v>41.291666666664966</v>
      </c>
    </row>
    <row r="4958" spans="1:7" x14ac:dyDescent="0.3">
      <c r="A4958">
        <v>-0.31189494691130981</v>
      </c>
      <c r="B4958">
        <v>-0.28329652721170479</v>
      </c>
      <c r="C4958">
        <v>8.9354232736813796E-2</v>
      </c>
      <c r="D4958">
        <v>-0.1238657121915251</v>
      </c>
      <c r="E4958">
        <v>0.25118841788815682</v>
      </c>
      <c r="F4958">
        <v>0.22457269856501169</v>
      </c>
      <c r="G4958">
        <f t="shared" si="77"/>
        <v>41.299999999998299</v>
      </c>
    </row>
    <row r="4959" spans="1:7" x14ac:dyDescent="0.3">
      <c r="A4959">
        <v>-0.2297919997837832</v>
      </c>
      <c r="B4959">
        <v>-0.1102291669680803</v>
      </c>
      <c r="C4959">
        <v>5.7239070016837167E-2</v>
      </c>
      <c r="D4959">
        <v>-0.1257252980281551</v>
      </c>
      <c r="E4959">
        <v>0.25181764182364558</v>
      </c>
      <c r="F4959">
        <v>0.22494761022821069</v>
      </c>
      <c r="G4959">
        <f t="shared" si="77"/>
        <v>41.308333333331632</v>
      </c>
    </row>
    <row r="4960" spans="1:7" x14ac:dyDescent="0.3">
      <c r="A4960">
        <v>-0.27907335787636361</v>
      </c>
      <c r="B4960">
        <v>-0.26269619703794728</v>
      </c>
      <c r="C4960">
        <v>6.2783225988821634E-2</v>
      </c>
      <c r="D4960">
        <v>-0.1212513808060634</v>
      </c>
      <c r="E4960">
        <v>0.24926170601976269</v>
      </c>
      <c r="F4960">
        <v>0.22619842510511329</v>
      </c>
      <c r="G4960">
        <f t="shared" si="77"/>
        <v>41.316666666664965</v>
      </c>
    </row>
    <row r="4961" spans="1:7" x14ac:dyDescent="0.3">
      <c r="A4961">
        <v>-0.26857681648218967</v>
      </c>
      <c r="B4961">
        <v>-0.247729833594138</v>
      </c>
      <c r="C4961">
        <v>7.5375159814547482E-2</v>
      </c>
      <c r="D4961">
        <v>-0.1215250398566821</v>
      </c>
      <c r="E4961">
        <v>0.2477858624250123</v>
      </c>
      <c r="F4961">
        <v>0.22669456763287291</v>
      </c>
      <c r="G4961">
        <f t="shared" si="77"/>
        <v>41.324999999998298</v>
      </c>
    </row>
    <row r="4962" spans="1:7" x14ac:dyDescent="0.3">
      <c r="A4962">
        <v>-0.28756189124977027</v>
      </c>
      <c r="B4962">
        <v>-0.26246119526498851</v>
      </c>
      <c r="C4962">
        <v>7.1856380392416819E-2</v>
      </c>
      <c r="D4962">
        <v>-0.1212821632101676</v>
      </c>
      <c r="E4962">
        <v>0.2473615233888643</v>
      </c>
      <c r="F4962">
        <v>0.22553965624364031</v>
      </c>
      <c r="G4962">
        <f t="shared" si="77"/>
        <v>41.33333333333163</v>
      </c>
    </row>
    <row r="4963" spans="1:7" x14ac:dyDescent="0.3">
      <c r="A4963">
        <v>-0.22707036489222851</v>
      </c>
      <c r="B4963">
        <v>-8.8733977335747796E-2</v>
      </c>
      <c r="C4963">
        <v>8.5359965007093738E-2</v>
      </c>
      <c r="D4963">
        <v>-0.12626120085019521</v>
      </c>
      <c r="E4963">
        <v>0.2482204976370167</v>
      </c>
      <c r="F4963">
        <v>0.22431104140561639</v>
      </c>
      <c r="G4963">
        <f t="shared" si="77"/>
        <v>41.341666666664963</v>
      </c>
    </row>
    <row r="4964" spans="1:7" x14ac:dyDescent="0.3">
      <c r="A4964">
        <v>-0.27919188471525042</v>
      </c>
      <c r="B4964">
        <v>-0.26015785249900553</v>
      </c>
      <c r="C4964">
        <v>6.4868037823552119E-2</v>
      </c>
      <c r="D4964">
        <v>-0.1214298322423972</v>
      </c>
      <c r="E4964">
        <v>0.24752547507718439</v>
      </c>
      <c r="F4964">
        <v>0.22533344348744341</v>
      </c>
      <c r="G4964">
        <f t="shared" si="77"/>
        <v>41.349999999998296</v>
      </c>
    </row>
    <row r="4965" spans="1:7" x14ac:dyDescent="0.3">
      <c r="A4965">
        <v>-0.27068686249872342</v>
      </c>
      <c r="B4965">
        <v>-0.26846922354876818</v>
      </c>
      <c r="C4965">
        <v>6.8899808416907127E-2</v>
      </c>
      <c r="D4965">
        <v>-0.1224956084024677</v>
      </c>
      <c r="E4965">
        <v>0.24883482581509461</v>
      </c>
      <c r="F4965">
        <v>0.22634216090166651</v>
      </c>
      <c r="G4965">
        <f t="shared" si="77"/>
        <v>41.358333333331629</v>
      </c>
    </row>
    <row r="4966" spans="1:7" x14ac:dyDescent="0.3">
      <c r="A4966">
        <v>-0.28080667793324782</v>
      </c>
      <c r="B4966">
        <v>-0.28597195281666998</v>
      </c>
      <c r="C4966">
        <v>8.5699930670628671E-2</v>
      </c>
      <c r="D4966">
        <v>-0.12263206702281219</v>
      </c>
      <c r="E4966">
        <v>0.24974676103232951</v>
      </c>
      <c r="F4966">
        <v>0.22607959242582559</v>
      </c>
      <c r="G4966">
        <f t="shared" si="77"/>
        <v>41.366666666664962</v>
      </c>
    </row>
    <row r="4967" spans="1:7" x14ac:dyDescent="0.3">
      <c r="A4967">
        <v>-0.23210191403518021</v>
      </c>
      <c r="B4967">
        <v>-0.11771675103224311</v>
      </c>
      <c r="C4967">
        <v>5.5378594098887533E-2</v>
      </c>
      <c r="D4967">
        <v>-0.12577328574390101</v>
      </c>
      <c r="E4967">
        <v>0.2516073630229515</v>
      </c>
      <c r="F4967">
        <v>0.2239413229903349</v>
      </c>
      <c r="G4967">
        <f t="shared" si="77"/>
        <v>41.374999999998295</v>
      </c>
    </row>
    <row r="4968" spans="1:7" x14ac:dyDescent="0.3">
      <c r="A4968">
        <v>-0.28593605113139559</v>
      </c>
      <c r="B4968">
        <v>-0.29367284297348012</v>
      </c>
      <c r="C4968">
        <v>7.6587330954842603E-2</v>
      </c>
      <c r="D4968">
        <v>-0.1212982172198125</v>
      </c>
      <c r="E4968">
        <v>0.25121069412927521</v>
      </c>
      <c r="F4968">
        <v>0.22614499571864541</v>
      </c>
      <c r="G4968">
        <f t="shared" si="77"/>
        <v>41.383333333331628</v>
      </c>
    </row>
    <row r="4969" spans="1:7" x14ac:dyDescent="0.3">
      <c r="A4969">
        <v>-0.27985236955465209</v>
      </c>
      <c r="B4969">
        <v>-0.29036924588210961</v>
      </c>
      <c r="C4969">
        <v>9.0549733603063454E-2</v>
      </c>
      <c r="D4969">
        <v>-0.1218298128904763</v>
      </c>
      <c r="E4969">
        <v>0.25103998681660078</v>
      </c>
      <c r="F4969">
        <v>0.22706861688358451</v>
      </c>
      <c r="G4969">
        <f t="shared" si="77"/>
        <v>41.39166666666496</v>
      </c>
    </row>
    <row r="4970" spans="1:7" x14ac:dyDescent="0.3">
      <c r="A4970">
        <v>-0.28048350625614671</v>
      </c>
      <c r="B4970">
        <v>-0.31732266825962502</v>
      </c>
      <c r="C4970">
        <v>8.0107846082200646E-2</v>
      </c>
      <c r="D4970">
        <v>-0.1220078105858438</v>
      </c>
      <c r="E4970">
        <v>0.25044114427766051</v>
      </c>
      <c r="F4970">
        <v>0.22759023593423719</v>
      </c>
      <c r="G4970">
        <f t="shared" si="77"/>
        <v>41.399999999998293</v>
      </c>
    </row>
    <row r="4971" spans="1:7" x14ac:dyDescent="0.3">
      <c r="A4971">
        <v>-0.26243571989307563</v>
      </c>
      <c r="B4971">
        <v>-0.29709912805444499</v>
      </c>
      <c r="C4971">
        <v>7.2706690840616775E-2</v>
      </c>
      <c r="D4971">
        <v>-0.1204658690105652</v>
      </c>
      <c r="E4971">
        <v>0.24972461831274939</v>
      </c>
      <c r="F4971">
        <v>0.22963469887595089</v>
      </c>
      <c r="G4971">
        <f t="shared" si="77"/>
        <v>41.408333333331626</v>
      </c>
    </row>
    <row r="4972" spans="1:7" x14ac:dyDescent="0.3">
      <c r="A4972">
        <v>-0.25380487213613367</v>
      </c>
      <c r="B4972">
        <v>-0.27372337570602567</v>
      </c>
      <c r="C4972">
        <v>7.9620272566223477E-2</v>
      </c>
      <c r="D4972">
        <v>-0.12033150843175811</v>
      </c>
      <c r="E4972">
        <v>0.24827900561212041</v>
      </c>
      <c r="F4972">
        <v>0.23104830425039261</v>
      </c>
      <c r="G4972">
        <f t="shared" si="77"/>
        <v>41.416666666664959</v>
      </c>
    </row>
    <row r="4973" spans="1:7" x14ac:dyDescent="0.3">
      <c r="A4973">
        <v>-0.203377291352283</v>
      </c>
      <c r="B4973">
        <v>-8.5684501627622853E-2</v>
      </c>
      <c r="C4973">
        <v>7.4606536231639098E-2</v>
      </c>
      <c r="D4973">
        <v>-0.1239580382320138</v>
      </c>
      <c r="E4973">
        <v>0.24868686552812769</v>
      </c>
      <c r="F4973">
        <v>0.22972030428925971</v>
      </c>
      <c r="G4973">
        <f t="shared" si="77"/>
        <v>41.424999999998292</v>
      </c>
    </row>
    <row r="4974" spans="1:7" x14ac:dyDescent="0.3">
      <c r="A4974">
        <v>-0.25628092589132301</v>
      </c>
      <c r="B4974">
        <v>-0.26168420943925919</v>
      </c>
      <c r="C4974">
        <v>8.2450106605800252E-2</v>
      </c>
      <c r="D4974">
        <v>-0.1199285900740957</v>
      </c>
      <c r="E4974">
        <v>0.2467763794136518</v>
      </c>
      <c r="F4974">
        <v>0.23247503138083131</v>
      </c>
      <c r="G4974">
        <f t="shared" si="77"/>
        <v>41.433333333331625</v>
      </c>
    </row>
    <row r="4975" spans="1:7" x14ac:dyDescent="0.3">
      <c r="A4975">
        <v>-0.2530759597108061</v>
      </c>
      <c r="B4975">
        <v>-0.29260217563628732</v>
      </c>
      <c r="C4975">
        <v>7.5636971512871007E-2</v>
      </c>
      <c r="D4975">
        <v>-0.11988008850980381</v>
      </c>
      <c r="E4975">
        <v>0.2467765959192042</v>
      </c>
      <c r="F4975">
        <v>0.23325906298184321</v>
      </c>
      <c r="G4975">
        <f t="shared" si="77"/>
        <v>41.441666666664958</v>
      </c>
    </row>
    <row r="4976" spans="1:7" x14ac:dyDescent="0.3">
      <c r="A4976">
        <v>-0.25845342504309049</v>
      </c>
      <c r="B4976">
        <v>-0.30650270014114112</v>
      </c>
      <c r="C4976">
        <v>9.9821903896709543E-2</v>
      </c>
      <c r="D4976">
        <v>-0.1216623391019484</v>
      </c>
      <c r="E4976">
        <v>0.24719980021795371</v>
      </c>
      <c r="F4976">
        <v>0.23358155166121919</v>
      </c>
      <c r="G4976">
        <f t="shared" si="77"/>
        <v>41.44999999999829</v>
      </c>
    </row>
    <row r="4977" spans="1:7" x14ac:dyDescent="0.3">
      <c r="A4977">
        <v>-0.25717339694270569</v>
      </c>
      <c r="B4977">
        <v>-0.30511277636138212</v>
      </c>
      <c r="C4977">
        <v>9.3627490699317806E-2</v>
      </c>
      <c r="D4977">
        <v>-0.1216010202645296</v>
      </c>
      <c r="E4977">
        <v>0.24895074992287991</v>
      </c>
      <c r="F4977">
        <v>0.23341572907230851</v>
      </c>
      <c r="G4977">
        <f t="shared" si="77"/>
        <v>41.458333333331623</v>
      </c>
    </row>
    <row r="4978" spans="1:7" x14ac:dyDescent="0.3">
      <c r="A4978">
        <v>-0.25489620029326981</v>
      </c>
      <c r="B4978">
        <v>-0.30998604361891641</v>
      </c>
      <c r="C4978">
        <v>8.9806875291751298E-2</v>
      </c>
      <c r="D4978">
        <v>-0.1206823560711173</v>
      </c>
      <c r="E4978">
        <v>0.2494888501636289</v>
      </c>
      <c r="F4978">
        <v>0.23398322641207839</v>
      </c>
      <c r="G4978">
        <f t="shared" si="77"/>
        <v>41.466666666664956</v>
      </c>
    </row>
    <row r="4979" spans="1:7" x14ac:dyDescent="0.3">
      <c r="A4979">
        <v>-0.2696701564838882</v>
      </c>
      <c r="B4979">
        <v>-0.2988429929168262</v>
      </c>
      <c r="C4979">
        <v>8.9401802947808889E-2</v>
      </c>
      <c r="D4979">
        <v>-0.1212982068069515</v>
      </c>
      <c r="E4979">
        <v>0.25023264679928381</v>
      </c>
      <c r="F4979">
        <v>0.23311649436815909</v>
      </c>
      <c r="G4979">
        <f t="shared" si="77"/>
        <v>41.474999999998289</v>
      </c>
    </row>
    <row r="4980" spans="1:7" x14ac:dyDescent="0.3">
      <c r="A4980">
        <v>-0.27073346393328013</v>
      </c>
      <c r="B4980">
        <v>-0.30772853495552488</v>
      </c>
      <c r="C4980">
        <v>7.7099312011942644E-2</v>
      </c>
      <c r="D4980">
        <v>-0.12063368169626459</v>
      </c>
      <c r="E4980">
        <v>0.25013359212191782</v>
      </c>
      <c r="F4980">
        <v>0.23307299094119349</v>
      </c>
      <c r="G4980">
        <f t="shared" si="77"/>
        <v>41.483333333331622</v>
      </c>
    </row>
    <row r="4981" spans="1:7" x14ac:dyDescent="0.3">
      <c r="A4981">
        <v>-0.26619325986075248</v>
      </c>
      <c r="B4981">
        <v>-0.30837032100149631</v>
      </c>
      <c r="C4981">
        <v>8.2222294283580424E-2</v>
      </c>
      <c r="D4981">
        <v>-0.1198168592136058</v>
      </c>
      <c r="E4981">
        <v>0.24979053123421471</v>
      </c>
      <c r="F4981">
        <v>0.2330421160459232</v>
      </c>
      <c r="G4981">
        <f t="shared" si="77"/>
        <v>41.491666666664955</v>
      </c>
    </row>
    <row r="4982" spans="1:7" x14ac:dyDescent="0.3">
      <c r="A4982">
        <v>-0.27840639939910428</v>
      </c>
      <c r="B4982">
        <v>-0.28206620301453211</v>
      </c>
      <c r="C4982">
        <v>9.0631527023519551E-2</v>
      </c>
      <c r="D4982">
        <v>-0.11990290347629259</v>
      </c>
      <c r="E4982">
        <v>0.24893129913934611</v>
      </c>
      <c r="F4982">
        <v>0.23219398481080161</v>
      </c>
      <c r="G4982">
        <f t="shared" si="77"/>
        <v>41.499999999998288</v>
      </c>
    </row>
    <row r="4983" spans="1:7" x14ac:dyDescent="0.3">
      <c r="A4983">
        <v>-0.26292711189148399</v>
      </c>
      <c r="B4983">
        <v>-0.26714498391538899</v>
      </c>
      <c r="C4983">
        <v>8.6181720025888447E-2</v>
      </c>
      <c r="D4983">
        <v>-0.11938803725182991</v>
      </c>
      <c r="E4983">
        <v>0.2478445288632419</v>
      </c>
      <c r="F4983">
        <v>0.23313182388968601</v>
      </c>
      <c r="G4983">
        <f t="shared" si="77"/>
        <v>41.50833333333162</v>
      </c>
    </row>
    <row r="4984" spans="1:7" x14ac:dyDescent="0.3">
      <c r="A4984">
        <v>-0.20138088910386229</v>
      </c>
      <c r="B4984">
        <v>-7.7906738353650334E-2</v>
      </c>
      <c r="C4984">
        <v>9.4097905951213756E-2</v>
      </c>
      <c r="D4984">
        <v>-0.1227523000551204</v>
      </c>
      <c r="E4984">
        <v>0.24840947213120859</v>
      </c>
      <c r="F4984">
        <v>0.2321612478265272</v>
      </c>
      <c r="G4984">
        <f t="shared" si="77"/>
        <v>41.516666666664953</v>
      </c>
    </row>
    <row r="4985" spans="1:7" x14ac:dyDescent="0.3">
      <c r="A4985">
        <v>-0.27177586992156422</v>
      </c>
      <c r="B4985">
        <v>-0.25301286290537661</v>
      </c>
      <c r="C4985">
        <v>7.4049683281691744E-2</v>
      </c>
      <c r="D4985">
        <v>-0.1186291709204165</v>
      </c>
      <c r="E4985">
        <v>0.24674236424475909</v>
      </c>
      <c r="F4985">
        <v>0.23271749546340501</v>
      </c>
      <c r="G4985">
        <f t="shared" si="77"/>
        <v>41.524999999998286</v>
      </c>
    </row>
    <row r="4986" spans="1:7" x14ac:dyDescent="0.3">
      <c r="A4986">
        <v>-0.20952182678262191</v>
      </c>
      <c r="B4986">
        <v>-9.4832466139959187E-2</v>
      </c>
      <c r="C4986">
        <v>7.2698766981133645E-2</v>
      </c>
      <c r="D4986">
        <v>-0.1215720995619221</v>
      </c>
      <c r="E4986">
        <v>0.24852321922833881</v>
      </c>
      <c r="F4986">
        <v>0.23152772719248971</v>
      </c>
      <c r="G4986">
        <f t="shared" si="77"/>
        <v>41.533333333331619</v>
      </c>
    </row>
    <row r="4987" spans="1:7" x14ac:dyDescent="0.3">
      <c r="A4987">
        <v>-0.21622726882302459</v>
      </c>
      <c r="B4987">
        <v>-8.0623715306312016E-2</v>
      </c>
      <c r="C4987">
        <v>5.9067602218434163E-2</v>
      </c>
      <c r="D4987">
        <v>-0.1209479801032079</v>
      </c>
      <c r="E4987">
        <v>0.24858798709369301</v>
      </c>
      <c r="F4987">
        <v>0.23084142476289471</v>
      </c>
      <c r="G4987">
        <f t="shared" si="77"/>
        <v>41.541666666664952</v>
      </c>
    </row>
    <row r="4988" spans="1:7" x14ac:dyDescent="0.3">
      <c r="A4988">
        <v>-0.26872821083515852</v>
      </c>
      <c r="B4988">
        <v>-0.26582295359849012</v>
      </c>
      <c r="C4988">
        <v>8.1901286778173404E-2</v>
      </c>
      <c r="D4988">
        <v>-0.1190744771851845</v>
      </c>
      <c r="E4988">
        <v>0.2481002998766052</v>
      </c>
      <c r="F4988">
        <v>0.2323858418032235</v>
      </c>
      <c r="G4988">
        <f t="shared" si="77"/>
        <v>41.549999999998285</v>
      </c>
    </row>
    <row r="4989" spans="1:7" x14ac:dyDescent="0.3">
      <c r="A4989">
        <v>-0.27928090264882488</v>
      </c>
      <c r="B4989">
        <v>-0.28713685190472099</v>
      </c>
      <c r="C4989">
        <v>6.8725225982219793E-2</v>
      </c>
      <c r="D4989">
        <v>-0.1192508345938169</v>
      </c>
      <c r="E4989">
        <v>0.24906520302393759</v>
      </c>
      <c r="F4989">
        <v>0.23199966311309789</v>
      </c>
      <c r="G4989">
        <f t="shared" si="77"/>
        <v>41.558333333331618</v>
      </c>
    </row>
    <row r="4990" spans="1:7" x14ac:dyDescent="0.3">
      <c r="A4990">
        <v>-0.27915344505820228</v>
      </c>
      <c r="B4990">
        <v>-0.29476587885755989</v>
      </c>
      <c r="C4990">
        <v>8.5595107646647559E-2</v>
      </c>
      <c r="D4990">
        <v>-0.12022817465853471</v>
      </c>
      <c r="E4990">
        <v>0.2500262030559447</v>
      </c>
      <c r="F4990">
        <v>0.2317765413159267</v>
      </c>
      <c r="G4990">
        <f t="shared" si="77"/>
        <v>41.56666666666495</v>
      </c>
    </row>
    <row r="4991" spans="1:7" x14ac:dyDescent="0.3">
      <c r="A4991">
        <v>-0.21703826095101331</v>
      </c>
      <c r="B4991">
        <v>-0.1225403294347204</v>
      </c>
      <c r="C4991">
        <v>7.4344501048262804E-2</v>
      </c>
      <c r="D4991">
        <v>-0.1252910508050277</v>
      </c>
      <c r="E4991">
        <v>0.25120918855870139</v>
      </c>
      <c r="F4991">
        <v>0.2305689219944809</v>
      </c>
      <c r="G4991">
        <f t="shared" si="77"/>
        <v>41.574999999998283</v>
      </c>
    </row>
    <row r="4992" spans="1:7" x14ac:dyDescent="0.3">
      <c r="A4992">
        <v>-0.20891220797350629</v>
      </c>
      <c r="B4992">
        <v>-0.11224410463308131</v>
      </c>
      <c r="C4992">
        <v>6.7780899932888175E-2</v>
      </c>
      <c r="D4992">
        <v>-0.12443907343880931</v>
      </c>
      <c r="E4992">
        <v>0.25110923379101652</v>
      </c>
      <c r="F4992">
        <v>0.2309249017858554</v>
      </c>
      <c r="G4992">
        <f t="shared" si="77"/>
        <v>41.583333333331616</v>
      </c>
    </row>
    <row r="4993" spans="1:7" x14ac:dyDescent="0.3">
      <c r="A4993">
        <v>-0.2713491007005876</v>
      </c>
      <c r="B4993">
        <v>-0.27379458645420318</v>
      </c>
      <c r="C4993">
        <v>8.5848903670931856E-2</v>
      </c>
      <c r="D4993">
        <v>-0.1215254200545975</v>
      </c>
      <c r="E4993">
        <v>0.24872121266906469</v>
      </c>
      <c r="F4993">
        <v>0.23151493574914631</v>
      </c>
      <c r="G4993">
        <f t="shared" si="77"/>
        <v>41.591666666664949</v>
      </c>
    </row>
    <row r="4994" spans="1:7" x14ac:dyDescent="0.3">
      <c r="A4994">
        <v>-0.2656190837936338</v>
      </c>
      <c r="B4994">
        <v>-0.27720238936346409</v>
      </c>
      <c r="C4994">
        <v>7.2304968312044249E-2</v>
      </c>
      <c r="D4994">
        <v>-0.1214104357794709</v>
      </c>
      <c r="E4994">
        <v>0.2480202921276792</v>
      </c>
      <c r="F4994">
        <v>0.23182496641074549</v>
      </c>
      <c r="G4994">
        <f t="shared" si="77"/>
        <v>41.599999999998282</v>
      </c>
    </row>
    <row r="4995" spans="1:7" x14ac:dyDescent="0.3">
      <c r="A4995">
        <v>-0.19706154962318839</v>
      </c>
      <c r="B4995">
        <v>-8.4633469902125752E-2</v>
      </c>
      <c r="C4995">
        <v>8.4124590900466423E-2</v>
      </c>
      <c r="D4995">
        <v>-0.125156784009434</v>
      </c>
      <c r="E4995">
        <v>0.24935100800167201</v>
      </c>
      <c r="F4995">
        <v>0.22995522626768869</v>
      </c>
      <c r="G4995">
        <f t="shared" si="77"/>
        <v>41.608333333331615</v>
      </c>
    </row>
    <row r="4996" spans="1:7" x14ac:dyDescent="0.3">
      <c r="A4996">
        <v>-0.26076398490476671</v>
      </c>
      <c r="B4996">
        <v>-0.2476720216766696</v>
      </c>
      <c r="C4996">
        <v>6.5711315168873768E-2</v>
      </c>
      <c r="D4996">
        <v>-0.1211713361753939</v>
      </c>
      <c r="E4996">
        <v>0.24730205082928719</v>
      </c>
      <c r="F4996">
        <v>0.23101817596916899</v>
      </c>
      <c r="G4996">
        <f t="shared" ref="G4996:G5059" si="78">G4995+1/120</f>
        <v>41.616666666664948</v>
      </c>
    </row>
    <row r="4997" spans="1:7" x14ac:dyDescent="0.3">
      <c r="A4997">
        <v>-0.19987734411545721</v>
      </c>
      <c r="B4997">
        <v>-7.499070942766245E-2</v>
      </c>
      <c r="C4997">
        <v>6.2778425750115815E-2</v>
      </c>
      <c r="D4997">
        <v>-0.12498175394404271</v>
      </c>
      <c r="E4997">
        <v>0.24901072242251299</v>
      </c>
      <c r="F4997">
        <v>0.22897566554939511</v>
      </c>
      <c r="G4997">
        <f t="shared" si="78"/>
        <v>41.62499999999828</v>
      </c>
    </row>
    <row r="4998" spans="1:7" x14ac:dyDescent="0.3">
      <c r="A4998">
        <v>-0.26905580723473521</v>
      </c>
      <c r="B4998">
        <v>-0.20083408725341129</v>
      </c>
      <c r="C4998">
        <v>-1.9719435182747169E-2</v>
      </c>
      <c r="D4998">
        <v>-0.1234269002052318</v>
      </c>
      <c r="E4998">
        <v>0.25463954337155698</v>
      </c>
      <c r="F4998">
        <v>0.22155018869100401</v>
      </c>
      <c r="G4998">
        <f t="shared" si="78"/>
        <v>41.633333333331613</v>
      </c>
    </row>
    <row r="4999" spans="1:7" x14ac:dyDescent="0.3">
      <c r="A4999">
        <v>-0.28989997573998239</v>
      </c>
      <c r="B4999">
        <v>-0.2120583189902836</v>
      </c>
      <c r="C4999">
        <v>-3.045828747048461E-2</v>
      </c>
      <c r="D4999">
        <v>-0.1238431294713193</v>
      </c>
      <c r="E4999">
        <v>0.2559701602082326</v>
      </c>
      <c r="F4999">
        <v>0.22008702532623561</v>
      </c>
      <c r="G4999">
        <f t="shared" si="78"/>
        <v>41.641666666664946</v>
      </c>
    </row>
    <row r="5000" spans="1:7" x14ac:dyDescent="0.3">
      <c r="A5000">
        <v>-0.27867795040550802</v>
      </c>
      <c r="B5000">
        <v>-0.22578587484262519</v>
      </c>
      <c r="C5000">
        <v>-2.1266431653143979E-2</v>
      </c>
      <c r="D5000">
        <v>-0.1244101196620787</v>
      </c>
      <c r="E5000">
        <v>0.25621834819231909</v>
      </c>
      <c r="F5000">
        <v>0.22062869759628889</v>
      </c>
      <c r="G5000">
        <f t="shared" si="78"/>
        <v>41.649999999998279</v>
      </c>
    </row>
    <row r="5001" spans="1:7" x14ac:dyDescent="0.3">
      <c r="A5001">
        <v>-0.34410309944424777</v>
      </c>
      <c r="B5001">
        <v>-0.41684817815451569</v>
      </c>
      <c r="C5001">
        <v>-9.968287764223191E-3</v>
      </c>
      <c r="D5001">
        <v>-0.1208573780135995</v>
      </c>
      <c r="E5001">
        <v>0.25617205170649082</v>
      </c>
      <c r="F5001">
        <v>0.22038117504263111</v>
      </c>
      <c r="G5001">
        <f t="shared" si="78"/>
        <v>41.658333333331612</v>
      </c>
    </row>
    <row r="5002" spans="1:7" x14ac:dyDescent="0.3">
      <c r="A5002">
        <v>-0.35283767889082068</v>
      </c>
      <c r="B5002">
        <v>-0.41345803654769342</v>
      </c>
      <c r="C5002">
        <v>-2.234865179387536E-3</v>
      </c>
      <c r="D5002">
        <v>-0.12124814679996231</v>
      </c>
      <c r="E5002">
        <v>0.25585184562559038</v>
      </c>
      <c r="F5002">
        <v>0.21955628000605781</v>
      </c>
      <c r="G5002">
        <f t="shared" si="78"/>
        <v>41.666666666664945</v>
      </c>
    </row>
    <row r="5003" spans="1:7" x14ac:dyDescent="0.3">
      <c r="A5003">
        <v>-0.34354008670140218</v>
      </c>
      <c r="B5003">
        <v>-0.41864743727577719</v>
      </c>
      <c r="C5003">
        <v>-1.7229235135376501E-2</v>
      </c>
      <c r="D5003">
        <v>-0.120236589592122</v>
      </c>
      <c r="E5003">
        <v>0.25539777976843198</v>
      </c>
      <c r="F5003">
        <v>0.2195521311947515</v>
      </c>
      <c r="G5003">
        <f t="shared" si="78"/>
        <v>41.674999999998278</v>
      </c>
    </row>
    <row r="5004" spans="1:7" x14ac:dyDescent="0.3">
      <c r="A5004">
        <v>-0.34311825776963262</v>
      </c>
      <c r="B5004">
        <v>-0.40345711120219679</v>
      </c>
      <c r="C5004">
        <v>-1.090573562357058E-2</v>
      </c>
      <c r="D5004">
        <v>-0.1203143727287054</v>
      </c>
      <c r="E5004">
        <v>0.25480284418558369</v>
      </c>
      <c r="F5004">
        <v>0.21976444331385689</v>
      </c>
      <c r="G5004">
        <f t="shared" si="78"/>
        <v>41.683333333331611</v>
      </c>
    </row>
    <row r="5005" spans="1:7" x14ac:dyDescent="0.3">
      <c r="A5005">
        <v>-0.2222360522590138</v>
      </c>
      <c r="B5005">
        <v>-0.10320185643236569</v>
      </c>
      <c r="C5005">
        <v>5.8893377856123363E-2</v>
      </c>
      <c r="D5005">
        <v>-0.1248241277999745</v>
      </c>
      <c r="E5005">
        <v>0.25035256088456193</v>
      </c>
      <c r="F5005">
        <v>0.22486456769839691</v>
      </c>
      <c r="G5005">
        <f t="shared" si="78"/>
        <v>41.691666666664943</v>
      </c>
    </row>
    <row r="5006" spans="1:7" x14ac:dyDescent="0.3">
      <c r="A5006">
        <v>-0.27473322894847962</v>
      </c>
      <c r="B5006">
        <v>-0.27842010655162741</v>
      </c>
      <c r="C5006">
        <v>7.1928511379243887E-2</v>
      </c>
      <c r="D5006">
        <v>-0.1218172848101154</v>
      </c>
      <c r="E5006">
        <v>0.24826594967507221</v>
      </c>
      <c r="F5006">
        <v>0.22693928403919589</v>
      </c>
      <c r="G5006">
        <f t="shared" si="78"/>
        <v>41.699999999998276</v>
      </c>
    </row>
    <row r="5007" spans="1:7" x14ac:dyDescent="0.3">
      <c r="A5007">
        <v>-0.27192913915440781</v>
      </c>
      <c r="B5007">
        <v>-0.27514826307831758</v>
      </c>
      <c r="C5007">
        <v>7.7127335412608494E-2</v>
      </c>
      <c r="D5007">
        <v>-0.1205460373583931</v>
      </c>
      <c r="E5007">
        <v>0.24812190093933259</v>
      </c>
      <c r="F5007">
        <v>0.22705549453022919</v>
      </c>
      <c r="G5007">
        <f t="shared" si="78"/>
        <v>41.708333333331609</v>
      </c>
    </row>
    <row r="5008" spans="1:7" x14ac:dyDescent="0.3">
      <c r="A5008">
        <v>-0.27140112687407719</v>
      </c>
      <c r="B5008">
        <v>-0.26886972023447242</v>
      </c>
      <c r="C5008">
        <v>6.800773970078218E-2</v>
      </c>
      <c r="D5008">
        <v>-0.12127054944797561</v>
      </c>
      <c r="E5008">
        <v>0.2477709666811351</v>
      </c>
      <c r="F5008">
        <v>0.2271248730461462</v>
      </c>
      <c r="G5008">
        <f t="shared" si="78"/>
        <v>41.716666666664942</v>
      </c>
    </row>
    <row r="5009" spans="1:7" x14ac:dyDescent="0.3">
      <c r="A5009">
        <v>-0.26370803109108171</v>
      </c>
      <c r="B5009">
        <v>-0.28850922010995639</v>
      </c>
      <c r="C5009">
        <v>6.8902211398030822E-2</v>
      </c>
      <c r="D5009">
        <v>-0.1209780794195935</v>
      </c>
      <c r="E5009">
        <v>0.24846112298701209</v>
      </c>
      <c r="F5009">
        <v>0.22774957021754849</v>
      </c>
      <c r="G5009">
        <f t="shared" si="78"/>
        <v>41.724999999998275</v>
      </c>
    </row>
    <row r="5010" spans="1:7" x14ac:dyDescent="0.3">
      <c r="A5010">
        <v>-0.2729738369348878</v>
      </c>
      <c r="B5010">
        <v>-0.2737239593485285</v>
      </c>
      <c r="C5010">
        <v>7.4105178915830336E-2</v>
      </c>
      <c r="D5010">
        <v>-0.1215134015336496</v>
      </c>
      <c r="E5010">
        <v>0.2487322898509475</v>
      </c>
      <c r="F5010">
        <v>0.22822306548268831</v>
      </c>
      <c r="G5010">
        <f t="shared" si="78"/>
        <v>41.733333333331608</v>
      </c>
    </row>
    <row r="5011" spans="1:7" x14ac:dyDescent="0.3">
      <c r="A5011">
        <v>-0.27684468610708718</v>
      </c>
      <c r="B5011">
        <v>-0.28220299221052658</v>
      </c>
      <c r="C5011">
        <v>8.0233881988714159E-2</v>
      </c>
      <c r="D5011">
        <v>-0.12085230176037461</v>
      </c>
      <c r="E5011">
        <v>0.24946832745961489</v>
      </c>
      <c r="F5011">
        <v>0.2285081334191405</v>
      </c>
      <c r="G5011">
        <f t="shared" si="78"/>
        <v>41.741666666664941</v>
      </c>
    </row>
    <row r="5012" spans="1:7" x14ac:dyDescent="0.3">
      <c r="A5012">
        <v>-0.26330277236814242</v>
      </c>
      <c r="B5012">
        <v>-0.29951347435728831</v>
      </c>
      <c r="C5012">
        <v>8.3688663308203209E-2</v>
      </c>
      <c r="D5012">
        <v>-0.1200999978945147</v>
      </c>
      <c r="E5012">
        <v>0.24999858930671859</v>
      </c>
      <c r="F5012">
        <v>0.229614618514801</v>
      </c>
      <c r="G5012">
        <f t="shared" si="78"/>
        <v>41.749999999998273</v>
      </c>
    </row>
    <row r="5013" spans="1:7" x14ac:dyDescent="0.3">
      <c r="A5013">
        <v>-0.27479541289272041</v>
      </c>
      <c r="B5013">
        <v>-0.31399148552660688</v>
      </c>
      <c r="C5013">
        <v>8.5154960517059716E-2</v>
      </c>
      <c r="D5013">
        <v>-0.1211141476746164</v>
      </c>
      <c r="E5013">
        <v>0.2498996364950018</v>
      </c>
      <c r="F5013">
        <v>0.2295516060987941</v>
      </c>
      <c r="G5013">
        <f t="shared" si="78"/>
        <v>41.758333333331606</v>
      </c>
    </row>
    <row r="5014" spans="1:7" x14ac:dyDescent="0.3">
      <c r="A5014">
        <v>-0.27123500463171918</v>
      </c>
      <c r="B5014">
        <v>-0.28951664960808771</v>
      </c>
      <c r="C5014">
        <v>9.5879604730674819E-2</v>
      </c>
      <c r="D5014">
        <v>-0.1213597099329625</v>
      </c>
      <c r="E5014">
        <v>0.24923286181941781</v>
      </c>
      <c r="F5014">
        <v>0.23030009571748081</v>
      </c>
      <c r="G5014">
        <f t="shared" si="78"/>
        <v>41.766666666664939</v>
      </c>
    </row>
    <row r="5015" spans="1:7" x14ac:dyDescent="0.3">
      <c r="A5015">
        <v>-0.26506611286543758</v>
      </c>
      <c r="B5015">
        <v>-0.28447112584171802</v>
      </c>
      <c r="C5015">
        <v>8.3148291679246616E-2</v>
      </c>
      <c r="D5015">
        <v>-0.12095049698358321</v>
      </c>
      <c r="E5015">
        <v>0.24835905753495541</v>
      </c>
      <c r="F5015">
        <v>0.23109237081775089</v>
      </c>
      <c r="G5015">
        <f t="shared" si="78"/>
        <v>41.774999999998272</v>
      </c>
    </row>
    <row r="5016" spans="1:7" x14ac:dyDescent="0.3">
      <c r="A5016">
        <v>-0.2598130267757478</v>
      </c>
      <c r="B5016">
        <v>-0.2815489964517951</v>
      </c>
      <c r="C5016">
        <v>9.2370127517194006E-2</v>
      </c>
      <c r="D5016">
        <v>-0.12032300491492939</v>
      </c>
      <c r="E5016">
        <v>0.24773332051871991</v>
      </c>
      <c r="F5016">
        <v>0.23217459394183379</v>
      </c>
      <c r="G5016">
        <f t="shared" si="78"/>
        <v>41.783333333331605</v>
      </c>
    </row>
    <row r="5017" spans="1:7" x14ac:dyDescent="0.3">
      <c r="A5017">
        <v>-0.26248882127612139</v>
      </c>
      <c r="B5017">
        <v>-0.25720305363289359</v>
      </c>
      <c r="C5017">
        <v>8.9267725276900897E-2</v>
      </c>
      <c r="D5017">
        <v>-0.1189729042226183</v>
      </c>
      <c r="E5017">
        <v>0.24678425314090541</v>
      </c>
      <c r="F5017">
        <v>0.23224236733611761</v>
      </c>
      <c r="G5017">
        <f t="shared" si="78"/>
        <v>41.791666666664938</v>
      </c>
    </row>
    <row r="5018" spans="1:7" x14ac:dyDescent="0.3">
      <c r="A5018">
        <v>-0.26132327815421202</v>
      </c>
      <c r="B5018">
        <v>-0.27412994418387299</v>
      </c>
      <c r="C5018">
        <v>8.844432039207191E-2</v>
      </c>
      <c r="D5018">
        <v>-0.1194679118640856</v>
      </c>
      <c r="E5018">
        <v>0.24689844892266391</v>
      </c>
      <c r="F5018">
        <v>0.23282832958602531</v>
      </c>
      <c r="G5018">
        <f t="shared" si="78"/>
        <v>41.799999999998271</v>
      </c>
    </row>
    <row r="5019" spans="1:7" x14ac:dyDescent="0.3">
      <c r="A5019">
        <v>-0.26561225457821491</v>
      </c>
      <c r="B5019">
        <v>-0.24649261187481561</v>
      </c>
      <c r="C5019">
        <v>8.980265651042188E-2</v>
      </c>
      <c r="D5019">
        <v>-0.1193362281509999</v>
      </c>
      <c r="E5019">
        <v>0.24702046097164479</v>
      </c>
      <c r="F5019">
        <v>0.23290138750558281</v>
      </c>
      <c r="G5019">
        <f t="shared" si="78"/>
        <v>41.808333333331603</v>
      </c>
    </row>
    <row r="5020" spans="1:7" x14ac:dyDescent="0.3">
      <c r="A5020">
        <v>-0.20484568271557049</v>
      </c>
      <c r="B5020">
        <v>-8.9423238525571769E-2</v>
      </c>
      <c r="C5020">
        <v>8.1213918028483309E-2</v>
      </c>
      <c r="D5020">
        <v>-0.1229268885033155</v>
      </c>
      <c r="E5020">
        <v>0.2486153411668385</v>
      </c>
      <c r="F5020">
        <v>0.23165380047564041</v>
      </c>
      <c r="G5020">
        <f t="shared" si="78"/>
        <v>41.816666666664936</v>
      </c>
    </row>
    <row r="5021" spans="1:7" x14ac:dyDescent="0.3">
      <c r="A5021">
        <v>-0.26909092410677948</v>
      </c>
      <c r="B5021">
        <v>-0.28633085739774539</v>
      </c>
      <c r="C5021">
        <v>8.5517055212058629E-2</v>
      </c>
      <c r="D5021">
        <v>-0.1196309100473804</v>
      </c>
      <c r="E5021">
        <v>0.24831341093335679</v>
      </c>
      <c r="F5021">
        <v>0.232655285948383</v>
      </c>
      <c r="G5021">
        <f t="shared" si="78"/>
        <v>41.824999999998269</v>
      </c>
    </row>
    <row r="5022" spans="1:7" x14ac:dyDescent="0.3">
      <c r="A5022">
        <v>-0.26930283215263678</v>
      </c>
      <c r="B5022">
        <v>-0.29877183799470519</v>
      </c>
      <c r="C5022">
        <v>9.1216518464007662E-2</v>
      </c>
      <c r="D5022">
        <v>-0.1195598139056054</v>
      </c>
      <c r="E5022">
        <v>0.24943545641208101</v>
      </c>
      <c r="F5022">
        <v>0.23283371599718861</v>
      </c>
      <c r="G5022">
        <f t="shared" si="78"/>
        <v>41.833333333331602</v>
      </c>
    </row>
    <row r="5023" spans="1:7" x14ac:dyDescent="0.3">
      <c r="A5023">
        <v>-0.2206531999567011</v>
      </c>
      <c r="B5023">
        <v>-0.1328620732996332</v>
      </c>
      <c r="C5023">
        <v>7.6586531468897392E-2</v>
      </c>
      <c r="D5023">
        <v>-0.1225385082484886</v>
      </c>
      <c r="E5023">
        <v>0.25048818243703358</v>
      </c>
      <c r="F5023">
        <v>0.2311754874459778</v>
      </c>
      <c r="G5023">
        <f t="shared" si="78"/>
        <v>41.841666666664935</v>
      </c>
    </row>
    <row r="5024" spans="1:7" x14ac:dyDescent="0.3">
      <c r="A5024">
        <v>-0.26693530287311978</v>
      </c>
      <c r="B5024">
        <v>-0.30603561495406029</v>
      </c>
      <c r="C5024">
        <v>9.59565789153555E-2</v>
      </c>
      <c r="D5024">
        <v>-0.1206311632844999</v>
      </c>
      <c r="E5024">
        <v>0.249507612819963</v>
      </c>
      <c r="F5024">
        <v>0.23314755347286881</v>
      </c>
      <c r="G5024">
        <f t="shared" si="78"/>
        <v>41.849999999998268</v>
      </c>
    </row>
    <row r="5025" spans="1:7" x14ac:dyDescent="0.3">
      <c r="A5025">
        <v>-0.28136760933912669</v>
      </c>
      <c r="B5025">
        <v>-0.30705894354239571</v>
      </c>
      <c r="C5025">
        <v>8.3726149622802892E-2</v>
      </c>
      <c r="D5025">
        <v>-0.1200912541979744</v>
      </c>
      <c r="E5025">
        <v>0.24975126267552111</v>
      </c>
      <c r="F5025">
        <v>0.2320206879413301</v>
      </c>
      <c r="G5025">
        <f t="shared" si="78"/>
        <v>41.858333333331601</v>
      </c>
    </row>
    <row r="5026" spans="1:7" x14ac:dyDescent="0.3">
      <c r="A5026">
        <v>-0.26162020846817668</v>
      </c>
      <c r="B5026">
        <v>-0.27402859368613158</v>
      </c>
      <c r="C5026">
        <v>9.2998760640155165E-2</v>
      </c>
      <c r="D5026">
        <v>-0.1206343402793164</v>
      </c>
      <c r="E5026">
        <v>0.2485576049777144</v>
      </c>
      <c r="F5026">
        <v>0.23311897014946831</v>
      </c>
      <c r="G5026">
        <f t="shared" si="78"/>
        <v>41.866666666664933</v>
      </c>
    </row>
    <row r="5027" spans="1:7" x14ac:dyDescent="0.3">
      <c r="A5027">
        <v>-0.2628732887695574</v>
      </c>
      <c r="B5027">
        <v>-0.29234594753862458</v>
      </c>
      <c r="C5027">
        <v>9.4270116927382575E-2</v>
      </c>
      <c r="D5027">
        <v>-0.1204538644724263</v>
      </c>
      <c r="E5027">
        <v>0.24776471158231281</v>
      </c>
      <c r="F5027">
        <v>0.23354087955521741</v>
      </c>
      <c r="G5027">
        <f t="shared" si="78"/>
        <v>41.874999999998266</v>
      </c>
    </row>
    <row r="5028" spans="1:7" x14ac:dyDescent="0.3">
      <c r="A5028">
        <v>-0.26218624390258749</v>
      </c>
      <c r="B5028">
        <v>-0.28050115373836498</v>
      </c>
      <c r="C5028">
        <v>8.3170891804436958E-2</v>
      </c>
      <c r="D5028">
        <v>-0.1202908090838881</v>
      </c>
      <c r="E5028">
        <v>0.24713153195013721</v>
      </c>
      <c r="F5028">
        <v>0.23293687666312221</v>
      </c>
      <c r="G5028">
        <f t="shared" si="78"/>
        <v>41.883333333331599</v>
      </c>
    </row>
    <row r="5029" spans="1:7" x14ac:dyDescent="0.3">
      <c r="A5029">
        <v>-0.25703939244082469</v>
      </c>
      <c r="B5029">
        <v>-0.26594995252087378</v>
      </c>
      <c r="C5029">
        <v>8.1008893206003824E-2</v>
      </c>
      <c r="D5029">
        <v>-0.1201890769489546</v>
      </c>
      <c r="E5029">
        <v>0.24679564163523071</v>
      </c>
      <c r="F5029">
        <v>0.23335174202571141</v>
      </c>
      <c r="G5029">
        <f t="shared" si="78"/>
        <v>41.891666666664932</v>
      </c>
    </row>
    <row r="5030" spans="1:7" x14ac:dyDescent="0.3">
      <c r="A5030">
        <v>-0.2664902324828321</v>
      </c>
      <c r="B5030">
        <v>-0.26925052748182682</v>
      </c>
      <c r="C5030">
        <v>8.919330271573328E-2</v>
      </c>
      <c r="D5030">
        <v>-0.12106168066504019</v>
      </c>
      <c r="E5030">
        <v>0.24769531981474749</v>
      </c>
      <c r="F5030">
        <v>0.2320034709372549</v>
      </c>
      <c r="G5030">
        <f t="shared" si="78"/>
        <v>41.899999999998265</v>
      </c>
    </row>
    <row r="5031" spans="1:7" x14ac:dyDescent="0.3">
      <c r="A5031">
        <v>-0.20310479628823849</v>
      </c>
      <c r="B5031">
        <v>-0.10945183913743491</v>
      </c>
      <c r="C5031">
        <v>6.8407967012677859E-2</v>
      </c>
      <c r="D5031">
        <v>-0.12421904951085889</v>
      </c>
      <c r="E5031">
        <v>0.24947711476186191</v>
      </c>
      <c r="F5031">
        <v>0.23055041287306541</v>
      </c>
      <c r="G5031">
        <f t="shared" si="78"/>
        <v>41.908333333331598</v>
      </c>
    </row>
    <row r="5032" spans="1:7" x14ac:dyDescent="0.3">
      <c r="A5032">
        <v>-0.26198838625975729</v>
      </c>
      <c r="B5032">
        <v>-0.28788718728110851</v>
      </c>
      <c r="C5032">
        <v>8.3949436766039373E-2</v>
      </c>
      <c r="D5032">
        <v>-0.12170890747224319</v>
      </c>
      <c r="E5032">
        <v>0.24925929426523891</v>
      </c>
      <c r="F5032">
        <v>0.23176428402653421</v>
      </c>
      <c r="G5032">
        <f t="shared" si="78"/>
        <v>41.916666666664931</v>
      </c>
    </row>
    <row r="5033" spans="1:7" x14ac:dyDescent="0.3">
      <c r="A5033">
        <v>-0.2031502778966148</v>
      </c>
      <c r="B5033">
        <v>-0.10885758746175631</v>
      </c>
      <c r="C5033">
        <v>6.7576205421702257E-2</v>
      </c>
      <c r="D5033">
        <v>-0.12535181054176089</v>
      </c>
      <c r="E5033">
        <v>0.25106406161340128</v>
      </c>
      <c r="F5033">
        <v>0.23010185837553959</v>
      </c>
      <c r="G5033">
        <f t="shared" si="78"/>
        <v>41.924999999998263</v>
      </c>
    </row>
    <row r="5034" spans="1:7" x14ac:dyDescent="0.3">
      <c r="A5034">
        <v>-0.26974573989252137</v>
      </c>
      <c r="B5034">
        <v>-0.29156709041674073</v>
      </c>
      <c r="C5034">
        <v>7.7796460378150814E-2</v>
      </c>
      <c r="D5034">
        <v>-0.12167580882782229</v>
      </c>
      <c r="E5034">
        <v>0.25058293539204912</v>
      </c>
      <c r="F5034">
        <v>0.23049040818990529</v>
      </c>
      <c r="G5034">
        <f t="shared" si="78"/>
        <v>41.933333333331596</v>
      </c>
    </row>
    <row r="5035" spans="1:7" x14ac:dyDescent="0.3">
      <c r="A5035">
        <v>-0.27069529147164251</v>
      </c>
      <c r="B5035">
        <v>-0.30163959567541299</v>
      </c>
      <c r="C5035">
        <v>7.6441539232584205E-2</v>
      </c>
      <c r="D5035">
        <v>-0.1226621438516366</v>
      </c>
      <c r="E5035">
        <v>0.25079687498527897</v>
      </c>
      <c r="F5035">
        <v>0.23004956686783029</v>
      </c>
      <c r="G5035">
        <f t="shared" si="78"/>
        <v>41.941666666664929</v>
      </c>
    </row>
    <row r="5036" spans="1:7" x14ac:dyDescent="0.3">
      <c r="A5036">
        <v>-0.26442976786827749</v>
      </c>
      <c r="B5036">
        <v>-0.29195331755976922</v>
      </c>
      <c r="C5036">
        <v>7.7354467932057913E-2</v>
      </c>
      <c r="D5036">
        <v>-0.1224222045346102</v>
      </c>
      <c r="E5036">
        <v>0.25007584892453311</v>
      </c>
      <c r="F5036">
        <v>0.23001140217392449</v>
      </c>
      <c r="G5036">
        <f t="shared" si="78"/>
        <v>41.949999999998262</v>
      </c>
    </row>
    <row r="5037" spans="1:7" x14ac:dyDescent="0.3">
      <c r="A5037">
        <v>-0.27081631281313229</v>
      </c>
      <c r="B5037">
        <v>-0.28654035137852502</v>
      </c>
      <c r="C5037">
        <v>7.6004661682695318E-2</v>
      </c>
      <c r="D5037">
        <v>-0.1220787245861107</v>
      </c>
      <c r="E5037">
        <v>0.2498925639297794</v>
      </c>
      <c r="F5037">
        <v>0.2290723563094024</v>
      </c>
      <c r="G5037">
        <f t="shared" si="78"/>
        <v>41.958333333331595</v>
      </c>
    </row>
    <row r="5038" spans="1:7" x14ac:dyDescent="0.3">
      <c r="A5038">
        <v>-0.25890748111425099</v>
      </c>
      <c r="B5038">
        <v>-0.26485341614298952</v>
      </c>
      <c r="C5038">
        <v>7.3868991006451751E-2</v>
      </c>
      <c r="D5038">
        <v>-0.1226705919650203</v>
      </c>
      <c r="E5038">
        <v>0.24804576249623789</v>
      </c>
      <c r="F5038">
        <v>0.2296464394661458</v>
      </c>
      <c r="G5038">
        <f t="shared" si="78"/>
        <v>41.966666666664928</v>
      </c>
    </row>
    <row r="5039" spans="1:7" x14ac:dyDescent="0.3">
      <c r="A5039">
        <v>-0.26468811435135231</v>
      </c>
      <c r="B5039">
        <v>-0.27522333644184788</v>
      </c>
      <c r="C5039">
        <v>6.5506420506802901E-2</v>
      </c>
      <c r="D5039">
        <v>-0.1214789834922106</v>
      </c>
      <c r="E5039">
        <v>0.2477594739008965</v>
      </c>
      <c r="F5039">
        <v>0.22888815384205019</v>
      </c>
      <c r="G5039">
        <f t="shared" si="78"/>
        <v>41.974999999998261</v>
      </c>
    </row>
    <row r="5040" spans="1:7" x14ac:dyDescent="0.3">
      <c r="A5040">
        <v>-0.26169859922525929</v>
      </c>
      <c r="B5040">
        <v>-0.24873857127954149</v>
      </c>
      <c r="C5040">
        <v>7.1889281588089493E-2</v>
      </c>
      <c r="D5040">
        <v>-0.1226916148842037</v>
      </c>
      <c r="E5040">
        <v>0.24749244185595931</v>
      </c>
      <c r="F5040">
        <v>0.2284969838097933</v>
      </c>
      <c r="G5040">
        <f t="shared" si="78"/>
        <v>41.983333333331593</v>
      </c>
    </row>
    <row r="5041" spans="1:7" x14ac:dyDescent="0.3">
      <c r="A5041">
        <v>-0.2156558436952217</v>
      </c>
      <c r="B5041">
        <v>-8.2310949005265352E-2</v>
      </c>
      <c r="C5041">
        <v>7.3511771237945639E-2</v>
      </c>
      <c r="D5041">
        <v>-0.125001712423742</v>
      </c>
      <c r="E5041">
        <v>0.24886202193877549</v>
      </c>
      <c r="F5041">
        <v>0.22647028976416381</v>
      </c>
      <c r="G5041">
        <f t="shared" si="78"/>
        <v>41.991666666664926</v>
      </c>
    </row>
    <row r="5042" spans="1:7" x14ac:dyDescent="0.3">
      <c r="A5042">
        <v>-0.26720354730230811</v>
      </c>
      <c r="B5042">
        <v>-0.2659179179039301</v>
      </c>
      <c r="C5042">
        <v>7.9040821172220832E-2</v>
      </c>
      <c r="D5042">
        <v>-0.12163179228414869</v>
      </c>
      <c r="E5042">
        <v>0.2481020993104405</v>
      </c>
      <c r="F5042">
        <v>0.22751587278415919</v>
      </c>
      <c r="G5042">
        <f t="shared" si="78"/>
        <v>41.999999999998259</v>
      </c>
    </row>
    <row r="5043" spans="1:7" x14ac:dyDescent="0.3">
      <c r="A5043">
        <v>-0.26930798262052658</v>
      </c>
      <c r="B5043">
        <v>-0.27968415547439462</v>
      </c>
      <c r="C5043">
        <v>6.5236057435607314E-2</v>
      </c>
      <c r="D5043">
        <v>-0.1212716397816546</v>
      </c>
      <c r="E5043">
        <v>0.24944508897093151</v>
      </c>
      <c r="F5043">
        <v>0.22756097208306739</v>
      </c>
      <c r="G5043">
        <f t="shared" si="78"/>
        <v>42.008333333331592</v>
      </c>
    </row>
    <row r="5044" spans="1:7" x14ac:dyDescent="0.3">
      <c r="A5044">
        <v>-0.27401900021174341</v>
      </c>
      <c r="B5044">
        <v>-0.28465213896381908</v>
      </c>
      <c r="C5044">
        <v>6.8508720546287843E-2</v>
      </c>
      <c r="D5044">
        <v>-0.1217804818296128</v>
      </c>
      <c r="E5044">
        <v>0.25015503491133961</v>
      </c>
      <c r="F5044">
        <v>0.2272517140485403</v>
      </c>
      <c r="G5044">
        <f t="shared" si="78"/>
        <v>42.016666666664925</v>
      </c>
    </row>
    <row r="5045" spans="1:7" x14ac:dyDescent="0.3">
      <c r="A5045">
        <v>-0.22967478643771541</v>
      </c>
      <c r="B5045">
        <v>-9.3247736881078513E-2</v>
      </c>
      <c r="C5045">
        <v>6.0322634713630398E-2</v>
      </c>
      <c r="D5045">
        <v>-0.12543161261365229</v>
      </c>
      <c r="E5045">
        <v>0.25139482039469863</v>
      </c>
      <c r="F5045">
        <v>0.22565223914936891</v>
      </c>
      <c r="G5045">
        <f t="shared" si="78"/>
        <v>42.024999999998258</v>
      </c>
    </row>
    <row r="5046" spans="1:7" x14ac:dyDescent="0.3">
      <c r="A5046">
        <v>-0.28935448720400242</v>
      </c>
      <c r="B5046">
        <v>-0.30511290134601149</v>
      </c>
      <c r="C5046">
        <v>6.852806426110683E-2</v>
      </c>
      <c r="D5046">
        <v>-0.1212143120228716</v>
      </c>
      <c r="E5046">
        <v>0.25103177595321158</v>
      </c>
      <c r="F5046">
        <v>0.22645629975684811</v>
      </c>
      <c r="G5046">
        <f t="shared" si="78"/>
        <v>42.033333333331591</v>
      </c>
    </row>
    <row r="5047" spans="1:7" x14ac:dyDescent="0.3">
      <c r="A5047">
        <v>-0.26692517504187968</v>
      </c>
      <c r="B5047">
        <v>-0.28645175017701552</v>
      </c>
      <c r="C5047">
        <v>7.9810759184854183E-2</v>
      </c>
      <c r="D5047">
        <v>-0.12159636670483059</v>
      </c>
      <c r="E5047">
        <v>0.25032620957794183</v>
      </c>
      <c r="F5047">
        <v>0.22791730465420021</v>
      </c>
      <c r="G5047">
        <f t="shared" si="78"/>
        <v>42.041666666664923</v>
      </c>
    </row>
    <row r="5048" spans="1:7" x14ac:dyDescent="0.3">
      <c r="A5048">
        <v>-0.28260204096507657</v>
      </c>
      <c r="B5048">
        <v>-0.29268579819929152</v>
      </c>
      <c r="C5048">
        <v>8.1745552676067909E-2</v>
      </c>
      <c r="D5048">
        <v>-0.12151550536078359</v>
      </c>
      <c r="E5048">
        <v>0.2496399949215716</v>
      </c>
      <c r="F5048">
        <v>0.22716950529045291</v>
      </c>
      <c r="G5048">
        <f t="shared" si="78"/>
        <v>42.049999999998256</v>
      </c>
    </row>
    <row r="5049" spans="1:7" x14ac:dyDescent="0.3">
      <c r="A5049">
        <v>-0.27584932247188931</v>
      </c>
      <c r="B5049">
        <v>-0.26649664441036031</v>
      </c>
      <c r="C5049">
        <v>7.0846756004311007E-2</v>
      </c>
      <c r="D5049">
        <v>-0.1203639743788298</v>
      </c>
      <c r="E5049">
        <v>0.24905210918117759</v>
      </c>
      <c r="F5049">
        <v>0.22784037394662851</v>
      </c>
      <c r="G5049">
        <f t="shared" si="78"/>
        <v>42.058333333331589</v>
      </c>
    </row>
    <row r="5050" spans="1:7" x14ac:dyDescent="0.3">
      <c r="A5050">
        <v>-0.20836820428628189</v>
      </c>
      <c r="B5050">
        <v>-8.924906746430189E-2</v>
      </c>
      <c r="C5050">
        <v>7.6350275756253902E-2</v>
      </c>
      <c r="D5050">
        <v>-0.1242494722768241</v>
      </c>
      <c r="E5050">
        <v>0.24885423627555031</v>
      </c>
      <c r="F5050">
        <v>0.22740721993488999</v>
      </c>
      <c r="G5050">
        <f t="shared" si="78"/>
        <v>42.066666666664922</v>
      </c>
    </row>
    <row r="5051" spans="1:7" x14ac:dyDescent="0.3">
      <c r="A5051">
        <v>-0.198785384011647</v>
      </c>
      <c r="B5051">
        <v>-6.9224071007393875E-2</v>
      </c>
      <c r="C5051">
        <v>8.4826144699497938E-2</v>
      </c>
      <c r="D5051">
        <v>-0.1238351543741814</v>
      </c>
      <c r="E5051">
        <v>0.24787046541794591</v>
      </c>
      <c r="F5051">
        <v>0.22832001595552881</v>
      </c>
      <c r="G5051">
        <f t="shared" si="78"/>
        <v>42.074999999998255</v>
      </c>
    </row>
    <row r="5052" spans="1:7" x14ac:dyDescent="0.3">
      <c r="A5052">
        <v>-0.26204094649830811</v>
      </c>
      <c r="B5052">
        <v>-0.27415159969865732</v>
      </c>
      <c r="C5052">
        <v>8.5370664329075238E-2</v>
      </c>
      <c r="D5052">
        <v>-0.1201148398341475</v>
      </c>
      <c r="E5052">
        <v>0.24630675565495419</v>
      </c>
      <c r="F5052">
        <v>0.2302056650480975</v>
      </c>
      <c r="G5052">
        <f t="shared" si="78"/>
        <v>42.083333333331588</v>
      </c>
    </row>
    <row r="5053" spans="1:7" x14ac:dyDescent="0.3">
      <c r="A5053">
        <v>-0.26631293213800439</v>
      </c>
      <c r="B5053">
        <v>-0.27450784782219551</v>
      </c>
      <c r="C5053">
        <v>8.7978408555457382E-2</v>
      </c>
      <c r="D5053">
        <v>-0.11985286711843</v>
      </c>
      <c r="E5053">
        <v>0.24692077309436961</v>
      </c>
      <c r="F5053">
        <v>0.23032763586557231</v>
      </c>
      <c r="G5053">
        <f t="shared" si="78"/>
        <v>42.091666666664921</v>
      </c>
    </row>
    <row r="5054" spans="1:7" x14ac:dyDescent="0.3">
      <c r="A5054">
        <v>-0.20880948252049311</v>
      </c>
      <c r="B5054">
        <v>-0.11614308980380531</v>
      </c>
      <c r="C5054">
        <v>6.9397063887046306E-2</v>
      </c>
      <c r="D5054">
        <v>-0.1236098516912825</v>
      </c>
      <c r="E5054">
        <v>0.2496665239795498</v>
      </c>
      <c r="F5054">
        <v>0.2285802549695248</v>
      </c>
      <c r="G5054">
        <f t="shared" si="78"/>
        <v>42.099999999998253</v>
      </c>
    </row>
    <row r="5055" spans="1:7" x14ac:dyDescent="0.3">
      <c r="A5055">
        <v>-0.2729387886644688</v>
      </c>
      <c r="B5055">
        <v>-0.26978466588976602</v>
      </c>
      <c r="C5055">
        <v>7.9234192680867496E-2</v>
      </c>
      <c r="D5055">
        <v>-0.1196233204014782</v>
      </c>
      <c r="E5055">
        <v>0.24980472082644919</v>
      </c>
      <c r="F5055">
        <v>0.23019300383618521</v>
      </c>
      <c r="G5055">
        <f t="shared" si="78"/>
        <v>42.108333333331586</v>
      </c>
    </row>
    <row r="5056" spans="1:7" x14ac:dyDescent="0.3">
      <c r="A5056">
        <v>-0.28383809124706871</v>
      </c>
      <c r="B5056">
        <v>-0.29687211884113279</v>
      </c>
      <c r="C5056">
        <v>8.8138695060035188E-2</v>
      </c>
      <c r="D5056">
        <v>-0.12070332768299009</v>
      </c>
      <c r="E5056">
        <v>0.25004880937199159</v>
      </c>
      <c r="F5056">
        <v>0.23026255995612399</v>
      </c>
      <c r="G5056">
        <f t="shared" si="78"/>
        <v>42.116666666664919</v>
      </c>
    </row>
    <row r="5057" spans="1:7" x14ac:dyDescent="0.3">
      <c r="A5057">
        <v>-0.21290891201110571</v>
      </c>
      <c r="B5057">
        <v>-0.13299529690182241</v>
      </c>
      <c r="C5057">
        <v>6.7660182261303256E-2</v>
      </c>
      <c r="D5057">
        <v>-0.1235194062025388</v>
      </c>
      <c r="E5057">
        <v>0.25115071881157408</v>
      </c>
      <c r="F5057">
        <v>0.2292962642670662</v>
      </c>
      <c r="G5057">
        <f t="shared" si="78"/>
        <v>42.124999999998252</v>
      </c>
    </row>
    <row r="5058" spans="1:7" x14ac:dyDescent="0.3">
      <c r="A5058">
        <v>-0.20555748009002131</v>
      </c>
      <c r="B5058">
        <v>-0.13845193924105401</v>
      </c>
      <c r="C5058">
        <v>7.7528926089356243E-2</v>
      </c>
      <c r="D5058">
        <v>-0.12363409198069469</v>
      </c>
      <c r="E5058">
        <v>0.25021706352039991</v>
      </c>
      <c r="F5058">
        <v>0.23050088992243101</v>
      </c>
      <c r="G5058">
        <f t="shared" si="78"/>
        <v>42.133333333331585</v>
      </c>
    </row>
    <row r="5059" spans="1:7" x14ac:dyDescent="0.3">
      <c r="A5059">
        <v>-0.26510014289956407</v>
      </c>
      <c r="B5059">
        <v>-0.29222262117254422</v>
      </c>
      <c r="C5059">
        <v>8.5157820782425356E-2</v>
      </c>
      <c r="D5059">
        <v>-0.120148503482196</v>
      </c>
      <c r="E5059">
        <v>0.24828723161376129</v>
      </c>
      <c r="F5059">
        <v>0.23189693993272839</v>
      </c>
      <c r="G5059">
        <f t="shared" si="78"/>
        <v>42.141666666664918</v>
      </c>
    </row>
    <row r="5060" spans="1:7" x14ac:dyDescent="0.3">
      <c r="A5060">
        <v>-0.2792173699331012</v>
      </c>
      <c r="B5060">
        <v>-0.28697654118837512</v>
      </c>
      <c r="C5060">
        <v>8.0102215530364729E-2</v>
      </c>
      <c r="D5060">
        <v>-0.11997500015080011</v>
      </c>
      <c r="E5060">
        <v>0.24781700646620269</v>
      </c>
      <c r="F5060">
        <v>0.23113280060995869</v>
      </c>
      <c r="G5060">
        <f t="shared" ref="G5060:G5123" si="79">G5059+1/120</f>
        <v>42.149999999998251</v>
      </c>
    </row>
    <row r="5061" spans="1:7" x14ac:dyDescent="0.3">
      <c r="A5061">
        <v>-0.2537924050634115</v>
      </c>
      <c r="B5061">
        <v>-0.28478141339622398</v>
      </c>
      <c r="C5061">
        <v>0.1019039783769837</v>
      </c>
      <c r="D5061">
        <v>-0.1202075044776679</v>
      </c>
      <c r="E5061">
        <v>0.24699055328394059</v>
      </c>
      <c r="F5061">
        <v>0.23303207833465411</v>
      </c>
      <c r="G5061">
        <f t="shared" si="79"/>
        <v>42.158333333331584</v>
      </c>
    </row>
    <row r="5062" spans="1:7" x14ac:dyDescent="0.3">
      <c r="A5062">
        <v>-0.25636100483859758</v>
      </c>
      <c r="B5062">
        <v>-0.27197231719337273</v>
      </c>
      <c r="C5062">
        <v>8.050163693888529E-2</v>
      </c>
      <c r="D5062">
        <v>-0.1193886534719938</v>
      </c>
      <c r="E5062">
        <v>0.24666533995762191</v>
      </c>
      <c r="F5062">
        <v>0.2324574329458387</v>
      </c>
      <c r="G5062">
        <f t="shared" si="79"/>
        <v>42.166666666664916</v>
      </c>
    </row>
    <row r="5063" spans="1:7" x14ac:dyDescent="0.3">
      <c r="A5063">
        <v>-0.26469957108529002</v>
      </c>
      <c r="B5063">
        <v>-0.27468241325888798</v>
      </c>
      <c r="C5063">
        <v>7.4522599340832274E-2</v>
      </c>
      <c r="D5063">
        <v>-0.1183286090463347</v>
      </c>
      <c r="E5063">
        <v>0.2466001977409121</v>
      </c>
      <c r="F5063">
        <v>0.23219167872248481</v>
      </c>
      <c r="G5063">
        <f t="shared" si="79"/>
        <v>42.174999999998249</v>
      </c>
    </row>
    <row r="5064" spans="1:7" x14ac:dyDescent="0.3">
      <c r="A5064">
        <v>-0.2660784735179787</v>
      </c>
      <c r="B5064">
        <v>-0.29372358484463112</v>
      </c>
      <c r="C5064">
        <v>7.6800024369813272E-2</v>
      </c>
      <c r="D5064">
        <v>-0.1189654909206309</v>
      </c>
      <c r="E5064">
        <v>0.24707731857004089</v>
      </c>
      <c r="F5064">
        <v>0.23247760912066651</v>
      </c>
      <c r="G5064">
        <f t="shared" si="79"/>
        <v>42.183333333331582</v>
      </c>
    </row>
    <row r="5065" spans="1:7" x14ac:dyDescent="0.3">
      <c r="A5065">
        <v>-0.26718108565934162</v>
      </c>
      <c r="B5065">
        <v>-0.28719764638462869</v>
      </c>
      <c r="C5065">
        <v>8.699537836462598E-2</v>
      </c>
      <c r="D5065">
        <v>-0.12008963738182279</v>
      </c>
      <c r="E5065">
        <v>0.24741337491942789</v>
      </c>
      <c r="F5065">
        <v>0.23242213062190509</v>
      </c>
      <c r="G5065">
        <f t="shared" si="79"/>
        <v>42.191666666664915</v>
      </c>
    </row>
    <row r="5066" spans="1:7" x14ac:dyDescent="0.3">
      <c r="A5066">
        <v>-0.26440027647449238</v>
      </c>
      <c r="B5066">
        <v>-0.28880444827068852</v>
      </c>
      <c r="C5066">
        <v>8.3603524213659089E-2</v>
      </c>
      <c r="D5066">
        <v>-0.1199291653659517</v>
      </c>
      <c r="E5066">
        <v>0.24885137798689999</v>
      </c>
      <c r="F5066">
        <v>0.23246950054999349</v>
      </c>
      <c r="G5066">
        <f t="shared" si="79"/>
        <v>42.199999999998248</v>
      </c>
    </row>
    <row r="5067" spans="1:7" x14ac:dyDescent="0.3">
      <c r="A5067">
        <v>-0.27175746509583698</v>
      </c>
      <c r="B5067">
        <v>-0.29617969398126781</v>
      </c>
      <c r="C5067">
        <v>9.1667704504727707E-2</v>
      </c>
      <c r="D5067">
        <v>-0.120892499300481</v>
      </c>
      <c r="E5067">
        <v>0.25018634712251347</v>
      </c>
      <c r="F5067">
        <v>0.23213921561615269</v>
      </c>
      <c r="G5067">
        <f t="shared" si="79"/>
        <v>42.208333333331581</v>
      </c>
    </row>
    <row r="5068" spans="1:7" x14ac:dyDescent="0.3">
      <c r="A5068">
        <v>-0.27112676282587078</v>
      </c>
      <c r="B5068">
        <v>-0.30280696969855703</v>
      </c>
      <c r="C5068">
        <v>7.4003367171897455E-2</v>
      </c>
      <c r="D5068">
        <v>-0.1198992695851626</v>
      </c>
      <c r="E5068">
        <v>0.25015610206882982</v>
      </c>
      <c r="F5068">
        <v>0.23149105979435239</v>
      </c>
      <c r="G5068">
        <f t="shared" si="79"/>
        <v>42.216666666664914</v>
      </c>
    </row>
    <row r="5069" spans="1:7" x14ac:dyDescent="0.3">
      <c r="A5069">
        <v>-0.22118983072579879</v>
      </c>
      <c r="B5069">
        <v>-0.1145660554085792</v>
      </c>
      <c r="C5069">
        <v>7.5596220114914195E-2</v>
      </c>
      <c r="D5069">
        <v>-0.123947874041078</v>
      </c>
      <c r="E5069">
        <v>0.25111281317311829</v>
      </c>
      <c r="F5069">
        <v>0.22953535101683101</v>
      </c>
      <c r="G5069">
        <f t="shared" si="79"/>
        <v>42.224999999998246</v>
      </c>
    </row>
    <row r="5070" spans="1:7" x14ac:dyDescent="0.3">
      <c r="A5070">
        <v>-0.27242247148793541</v>
      </c>
      <c r="B5070">
        <v>-0.29614449134874599</v>
      </c>
      <c r="C5070">
        <v>8.3171352984434774E-2</v>
      </c>
      <c r="D5070">
        <v>-0.12098921105245231</v>
      </c>
      <c r="E5070">
        <v>0.25010216590941331</v>
      </c>
      <c r="F5070">
        <v>0.23147019143094391</v>
      </c>
      <c r="G5070">
        <f t="shared" si="79"/>
        <v>42.233333333331579</v>
      </c>
    </row>
    <row r="5071" spans="1:7" x14ac:dyDescent="0.3">
      <c r="A5071">
        <v>-0.27683812821151083</v>
      </c>
      <c r="B5071">
        <v>-0.27207872006005918</v>
      </c>
      <c r="C5071">
        <v>8.0362309701145357E-2</v>
      </c>
      <c r="D5071">
        <v>-0.1206148713866016</v>
      </c>
      <c r="E5071">
        <v>0.2485800661962051</v>
      </c>
      <c r="F5071">
        <v>0.23119987258658009</v>
      </c>
      <c r="G5071">
        <f t="shared" si="79"/>
        <v>42.241666666664912</v>
      </c>
    </row>
    <row r="5072" spans="1:7" x14ac:dyDescent="0.3">
      <c r="A5072">
        <v>-0.26029546561461009</v>
      </c>
      <c r="B5072">
        <v>-0.26063018134727711</v>
      </c>
      <c r="C5072">
        <v>8.6984759185331287E-2</v>
      </c>
      <c r="D5072">
        <v>-0.1211653950679159</v>
      </c>
      <c r="E5072">
        <v>0.24778323213154041</v>
      </c>
      <c r="F5072">
        <v>0.2316667399657146</v>
      </c>
      <c r="G5072">
        <f t="shared" si="79"/>
        <v>42.249999999998245</v>
      </c>
    </row>
    <row r="5073" spans="1:7" x14ac:dyDescent="0.3">
      <c r="A5073">
        <v>-0.26311354413844318</v>
      </c>
      <c r="B5073">
        <v>-0.25504158027070212</v>
      </c>
      <c r="C5073">
        <v>7.8249647537338207E-2</v>
      </c>
      <c r="D5073">
        <v>-0.1203309031767946</v>
      </c>
      <c r="E5073">
        <v>0.24709296343070339</v>
      </c>
      <c r="F5073">
        <v>0.23089802258962311</v>
      </c>
      <c r="G5073">
        <f t="shared" si="79"/>
        <v>42.258333333331578</v>
      </c>
    </row>
    <row r="5074" spans="1:7" x14ac:dyDescent="0.3">
      <c r="A5074">
        <v>-0.2589770041916527</v>
      </c>
      <c r="B5074">
        <v>-0.24255843567551999</v>
      </c>
      <c r="C5074">
        <v>7.1424829473169124E-2</v>
      </c>
      <c r="D5074">
        <v>-0.12038322807700461</v>
      </c>
      <c r="E5074">
        <v>0.24678000085671389</v>
      </c>
      <c r="F5074">
        <v>0.231019741660031</v>
      </c>
      <c r="G5074">
        <f t="shared" si="79"/>
        <v>42.266666666664911</v>
      </c>
    </row>
    <row r="5075" spans="1:7" x14ac:dyDescent="0.3">
      <c r="A5075">
        <v>-0.27082570857481358</v>
      </c>
      <c r="B5075">
        <v>-0.24869911733524039</v>
      </c>
      <c r="C5075">
        <v>7.0683839270312659E-2</v>
      </c>
      <c r="D5075">
        <v>-0.1205249453143754</v>
      </c>
      <c r="E5075">
        <v>0.24776765706373269</v>
      </c>
      <c r="F5075">
        <v>0.22975984942599989</v>
      </c>
      <c r="G5075">
        <f t="shared" si="79"/>
        <v>42.274999999998244</v>
      </c>
    </row>
    <row r="5076" spans="1:7" x14ac:dyDescent="0.3">
      <c r="A5076">
        <v>-0.27211863920240958</v>
      </c>
      <c r="B5076">
        <v>-0.28804052139055458</v>
      </c>
      <c r="C5076">
        <v>7.5995372161929572E-2</v>
      </c>
      <c r="D5076">
        <v>-0.12090092602637099</v>
      </c>
      <c r="E5076">
        <v>0.24771755214632321</v>
      </c>
      <c r="F5076">
        <v>0.22929946045843061</v>
      </c>
      <c r="G5076">
        <f t="shared" si="79"/>
        <v>42.283333333331576</v>
      </c>
    </row>
    <row r="5077" spans="1:7" x14ac:dyDescent="0.3">
      <c r="A5077">
        <v>-0.25967724791715452</v>
      </c>
      <c r="B5077">
        <v>-0.28194721662835109</v>
      </c>
      <c r="C5077">
        <v>8.1029345753253379E-2</v>
      </c>
      <c r="D5077">
        <v>-0.1212485386427067</v>
      </c>
      <c r="E5077">
        <v>0.24895767681874789</v>
      </c>
      <c r="F5077">
        <v>0.2296650302408394</v>
      </c>
      <c r="G5077">
        <f t="shared" si="79"/>
        <v>42.291666666664909</v>
      </c>
    </row>
    <row r="5078" spans="1:7" x14ac:dyDescent="0.3">
      <c r="A5078">
        <v>-0.25832902685837689</v>
      </c>
      <c r="B5078">
        <v>-0.26635675810364962</v>
      </c>
      <c r="C5078">
        <v>7.7334349868320162E-2</v>
      </c>
      <c r="D5078">
        <v>-0.1219894894338495</v>
      </c>
      <c r="E5078">
        <v>0.25027774477822951</v>
      </c>
      <c r="F5078">
        <v>0.22973832763129551</v>
      </c>
      <c r="G5078">
        <f t="shared" si="79"/>
        <v>42.299999999998242</v>
      </c>
    </row>
    <row r="5079" spans="1:7" x14ac:dyDescent="0.3">
      <c r="A5079">
        <v>-0.2681660917537329</v>
      </c>
      <c r="B5079">
        <v>-0.27443636463008442</v>
      </c>
      <c r="C5079">
        <v>6.8214488244136159E-2</v>
      </c>
      <c r="D5079">
        <v>-0.12169346758539069</v>
      </c>
      <c r="E5079">
        <v>0.25085348053807971</v>
      </c>
      <c r="F5079">
        <v>0.22886243414458429</v>
      </c>
      <c r="G5079">
        <f t="shared" si="79"/>
        <v>42.308333333331575</v>
      </c>
    </row>
    <row r="5080" spans="1:7" x14ac:dyDescent="0.3">
      <c r="A5080">
        <v>-0.21865172213105119</v>
      </c>
      <c r="B5080">
        <v>-0.1043540568541609</v>
      </c>
      <c r="C5080">
        <v>4.9514387096047413E-2</v>
      </c>
      <c r="D5080">
        <v>-0.1246017479958271</v>
      </c>
      <c r="E5080">
        <v>0.25154298788892249</v>
      </c>
      <c r="F5080">
        <v>0.226439629846379</v>
      </c>
      <c r="G5080">
        <f t="shared" si="79"/>
        <v>42.316666666664908</v>
      </c>
    </row>
    <row r="5081" spans="1:7" x14ac:dyDescent="0.3">
      <c r="A5081">
        <v>-0.22083199028981959</v>
      </c>
      <c r="B5081">
        <v>-9.168055348370123E-2</v>
      </c>
      <c r="C5081">
        <v>6.0972733844885649E-2</v>
      </c>
      <c r="D5081">
        <v>-0.12461681173789201</v>
      </c>
      <c r="E5081">
        <v>0.2514668782588908</v>
      </c>
      <c r="F5081">
        <v>0.22604480531840221</v>
      </c>
      <c r="G5081">
        <f t="shared" si="79"/>
        <v>42.324999999998241</v>
      </c>
    </row>
    <row r="5082" spans="1:7" x14ac:dyDescent="0.3">
      <c r="A5082">
        <v>-0.20913357231604779</v>
      </c>
      <c r="B5082">
        <v>-0.1037182859291963</v>
      </c>
      <c r="C5082">
        <v>6.695884546580326E-2</v>
      </c>
      <c r="D5082">
        <v>-0.1249860060680992</v>
      </c>
      <c r="E5082">
        <v>0.25093304937743588</v>
      </c>
      <c r="F5082">
        <v>0.2265715303622996</v>
      </c>
      <c r="G5082">
        <f t="shared" si="79"/>
        <v>42.333333333331574</v>
      </c>
    </row>
    <row r="5083" spans="1:7" x14ac:dyDescent="0.3">
      <c r="A5083">
        <v>-0.26674279310925492</v>
      </c>
      <c r="B5083">
        <v>-0.25798345055110639</v>
      </c>
      <c r="C5083">
        <v>6.9045339630961308E-2</v>
      </c>
      <c r="D5083">
        <v>-0.12117882397280851</v>
      </c>
      <c r="E5083">
        <v>0.24873222732547379</v>
      </c>
      <c r="F5083">
        <v>0.2280762123183625</v>
      </c>
      <c r="G5083">
        <f t="shared" si="79"/>
        <v>42.341666666664906</v>
      </c>
    </row>
    <row r="5084" spans="1:7" x14ac:dyDescent="0.3">
      <c r="A5084">
        <v>-0.26570352250252999</v>
      </c>
      <c r="B5084">
        <v>-0.25862944838959989</v>
      </c>
      <c r="C5084">
        <v>5.852609015744626E-2</v>
      </c>
      <c r="D5084">
        <v>-0.12109306085705709</v>
      </c>
      <c r="E5084">
        <v>0.24825114259211251</v>
      </c>
      <c r="F5084">
        <v>0.22779334809774859</v>
      </c>
      <c r="G5084">
        <f t="shared" si="79"/>
        <v>42.349999999998239</v>
      </c>
    </row>
    <row r="5085" spans="1:7" x14ac:dyDescent="0.3">
      <c r="A5085">
        <v>-0.2710050636120156</v>
      </c>
      <c r="B5085">
        <v>-0.26304455792664749</v>
      </c>
      <c r="C5085">
        <v>6.5401563416199016E-2</v>
      </c>
      <c r="D5085">
        <v>-0.1209217852770781</v>
      </c>
      <c r="E5085">
        <v>0.24747300625021779</v>
      </c>
      <c r="F5085">
        <v>0.2273457964145503</v>
      </c>
      <c r="G5085">
        <f t="shared" si="79"/>
        <v>42.358333333331572</v>
      </c>
    </row>
    <row r="5086" spans="1:7" x14ac:dyDescent="0.3">
      <c r="A5086">
        <v>-0.26170596991786882</v>
      </c>
      <c r="B5086">
        <v>-0.28303011969342828</v>
      </c>
      <c r="C5086">
        <v>8.4042554983913872E-2</v>
      </c>
      <c r="D5086">
        <v>-0.1214549574256957</v>
      </c>
      <c r="E5086">
        <v>0.2481711751393639</v>
      </c>
      <c r="F5086">
        <v>0.2278269498850429</v>
      </c>
      <c r="G5086">
        <f t="shared" si="79"/>
        <v>42.366666666664905</v>
      </c>
    </row>
    <row r="5087" spans="1:7" x14ac:dyDescent="0.3">
      <c r="A5087">
        <v>-0.269803013381824</v>
      </c>
      <c r="B5087">
        <v>-0.27703284531876571</v>
      </c>
      <c r="C5087">
        <v>7.051374316886988E-2</v>
      </c>
      <c r="D5087">
        <v>-0.12092383074520099</v>
      </c>
      <c r="E5087">
        <v>0.24860224155522079</v>
      </c>
      <c r="F5087">
        <v>0.22818524054134121</v>
      </c>
      <c r="G5087">
        <f t="shared" si="79"/>
        <v>42.374999999998238</v>
      </c>
    </row>
    <row r="5088" spans="1:7" x14ac:dyDescent="0.3">
      <c r="A5088">
        <v>-0.27351846651996142</v>
      </c>
      <c r="B5088">
        <v>-0.29130968404501251</v>
      </c>
      <c r="C5088">
        <v>7.4008065681591351E-2</v>
      </c>
      <c r="D5088">
        <v>-0.1211329838016119</v>
      </c>
      <c r="E5088">
        <v>0.24930019735584791</v>
      </c>
      <c r="F5088">
        <v>0.22797959594654801</v>
      </c>
      <c r="G5088">
        <f t="shared" si="79"/>
        <v>42.383333333331571</v>
      </c>
    </row>
    <row r="5089" spans="1:7" x14ac:dyDescent="0.3">
      <c r="A5089">
        <v>-0.27897254423707413</v>
      </c>
      <c r="B5089">
        <v>-0.30442608145550037</v>
      </c>
      <c r="C5089">
        <v>7.8515207974871007E-2</v>
      </c>
      <c r="D5089">
        <v>-0.1213500870171391</v>
      </c>
      <c r="E5089">
        <v>0.24970813418684071</v>
      </c>
      <c r="F5089">
        <v>0.227704454645172</v>
      </c>
      <c r="G5089">
        <f t="shared" si="79"/>
        <v>42.391666666664904</v>
      </c>
    </row>
    <row r="5090" spans="1:7" x14ac:dyDescent="0.3">
      <c r="A5090">
        <v>-0.27788746756787069</v>
      </c>
      <c r="B5090">
        <v>-0.30802473053951279</v>
      </c>
      <c r="C5090">
        <v>8.1420262862710729E-2</v>
      </c>
      <c r="D5090">
        <v>-0.1205264382732911</v>
      </c>
      <c r="E5090">
        <v>0.25044125222513369</v>
      </c>
      <c r="F5090">
        <v>0.2283137745026288</v>
      </c>
      <c r="G5090">
        <f t="shared" si="79"/>
        <v>42.399999999998236</v>
      </c>
    </row>
    <row r="5091" spans="1:7" x14ac:dyDescent="0.3">
      <c r="A5091">
        <v>-0.26897142921818101</v>
      </c>
      <c r="B5091">
        <v>-0.31070214189561463</v>
      </c>
      <c r="C5091">
        <v>7.6306742371550093E-2</v>
      </c>
      <c r="D5091">
        <v>-0.119791939097511</v>
      </c>
      <c r="E5091">
        <v>0.24972043900487739</v>
      </c>
      <c r="F5091">
        <v>0.22914837696026319</v>
      </c>
      <c r="G5091">
        <f t="shared" si="79"/>
        <v>42.408333333331569</v>
      </c>
    </row>
    <row r="5092" spans="1:7" x14ac:dyDescent="0.3">
      <c r="A5092">
        <v>-0.26584938156676863</v>
      </c>
      <c r="B5092">
        <v>-0.3056366142947235</v>
      </c>
      <c r="C5092">
        <v>6.6234109091246718E-2</v>
      </c>
      <c r="D5092">
        <v>-0.1195792684714751</v>
      </c>
      <c r="E5092">
        <v>0.24987659457406389</v>
      </c>
      <c r="F5092">
        <v>0.22975230712430109</v>
      </c>
      <c r="G5092">
        <f t="shared" si="79"/>
        <v>42.416666666664902</v>
      </c>
    </row>
    <row r="5093" spans="1:7" x14ac:dyDescent="0.3">
      <c r="A5093">
        <v>-0.26945325820788207</v>
      </c>
      <c r="B5093">
        <v>-0.30183942232882771</v>
      </c>
      <c r="C5093">
        <v>7.2686843158731876E-2</v>
      </c>
      <c r="D5093">
        <v>-0.1195990612417248</v>
      </c>
      <c r="E5093">
        <v>0.24914468182578861</v>
      </c>
      <c r="F5093">
        <v>0.23005939990370131</v>
      </c>
      <c r="G5093">
        <f t="shared" si="79"/>
        <v>42.424999999998235</v>
      </c>
    </row>
    <row r="5094" spans="1:7" x14ac:dyDescent="0.3">
      <c r="A5094">
        <v>-0.27679481618534812</v>
      </c>
      <c r="B5094">
        <v>-0.26392529221988342</v>
      </c>
      <c r="C5094">
        <v>7.6402401373813433E-2</v>
      </c>
      <c r="D5094">
        <v>-0.1191280634798085</v>
      </c>
      <c r="E5094">
        <v>0.2488545573039985</v>
      </c>
      <c r="F5094">
        <v>0.22972239267807401</v>
      </c>
      <c r="G5094">
        <f t="shared" si="79"/>
        <v>42.433333333331568</v>
      </c>
    </row>
    <row r="5095" spans="1:7" x14ac:dyDescent="0.3">
      <c r="A5095">
        <v>-0.20723865057011409</v>
      </c>
      <c r="B5095">
        <v>-9.673200881635094E-2</v>
      </c>
      <c r="C5095">
        <v>7.2137618248468691E-2</v>
      </c>
      <c r="D5095">
        <v>-0.12286811824066129</v>
      </c>
      <c r="E5095">
        <v>0.249285481088693</v>
      </c>
      <c r="F5095">
        <v>0.22859649700012791</v>
      </c>
      <c r="G5095">
        <f t="shared" si="79"/>
        <v>42.441666666664901</v>
      </c>
    </row>
    <row r="5096" spans="1:7" x14ac:dyDescent="0.3">
      <c r="A5096">
        <v>-0.26361751335039912</v>
      </c>
      <c r="B5096">
        <v>-0.29464865660219519</v>
      </c>
      <c r="C5096">
        <v>8.1851665063691875E-2</v>
      </c>
      <c r="D5096">
        <v>-0.1197376740300632</v>
      </c>
      <c r="E5096">
        <v>0.24738584088994381</v>
      </c>
      <c r="F5096">
        <v>0.23059590345196329</v>
      </c>
      <c r="G5096">
        <f t="shared" si="79"/>
        <v>42.449999999998234</v>
      </c>
    </row>
    <row r="5097" spans="1:7" x14ac:dyDescent="0.3">
      <c r="A5097">
        <v>-0.2675236692425792</v>
      </c>
      <c r="B5097">
        <v>-0.29564626901902968</v>
      </c>
      <c r="C5097">
        <v>8.3385545606975114E-2</v>
      </c>
      <c r="D5097">
        <v>-0.1197271238088384</v>
      </c>
      <c r="E5097">
        <v>0.24743935789965091</v>
      </c>
      <c r="F5097">
        <v>0.23065903127866691</v>
      </c>
      <c r="G5097">
        <f t="shared" si="79"/>
        <v>42.458333333331566</v>
      </c>
    </row>
    <row r="5098" spans="1:7" x14ac:dyDescent="0.3">
      <c r="A5098">
        <v>-0.27142985842261669</v>
      </c>
      <c r="B5098">
        <v>-0.2966437096213137</v>
      </c>
      <c r="C5098">
        <v>8.4919567190242032E-2</v>
      </c>
      <c r="D5098">
        <v>-0.1197165735876093</v>
      </c>
      <c r="E5098">
        <v>0.24749287490935251</v>
      </c>
      <c r="F5098">
        <v>0.23072215910536831</v>
      </c>
      <c r="G5098">
        <f t="shared" si="79"/>
        <v>42.466666666664899</v>
      </c>
    </row>
    <row r="5099" spans="1:7" x14ac:dyDescent="0.3">
      <c r="A5099">
        <v>-0.28172035290150532</v>
      </c>
      <c r="B5099">
        <v>-0.28383750555581733</v>
      </c>
      <c r="C5099">
        <v>7.4789556965648971E-2</v>
      </c>
      <c r="D5099">
        <v>-0.1188480331908968</v>
      </c>
      <c r="E5099">
        <v>0.24881279896508399</v>
      </c>
      <c r="F5099">
        <v>0.2306490901898984</v>
      </c>
      <c r="G5099">
        <f t="shared" si="79"/>
        <v>42.474999999998232</v>
      </c>
    </row>
    <row r="5100" spans="1:7" x14ac:dyDescent="0.3">
      <c r="A5100">
        <v>-0.27297751113199759</v>
      </c>
      <c r="B5100">
        <v>-0.30311299382376011</v>
      </c>
      <c r="C5100">
        <v>8.7580271384117447E-2</v>
      </c>
      <c r="D5100">
        <v>-0.11950405971370689</v>
      </c>
      <c r="E5100">
        <v>0.24901509326241969</v>
      </c>
      <c r="F5100">
        <v>0.2315500009616375</v>
      </c>
      <c r="G5100">
        <f t="shared" si="79"/>
        <v>42.483333333331565</v>
      </c>
    </row>
    <row r="5101" spans="1:7" x14ac:dyDescent="0.3">
      <c r="A5101">
        <v>-0.27104478879341021</v>
      </c>
      <c r="B5101">
        <v>-0.29845777550211949</v>
      </c>
      <c r="C5101">
        <v>8.4684650408623816E-2</v>
      </c>
      <c r="D5101">
        <v>-0.11999975298818059</v>
      </c>
      <c r="E5101">
        <v>0.24980502453394171</v>
      </c>
      <c r="F5101">
        <v>0.23119136219641209</v>
      </c>
      <c r="G5101">
        <f t="shared" si="79"/>
        <v>42.491666666664898</v>
      </c>
    </row>
    <row r="5102" spans="1:7" x14ac:dyDescent="0.3">
      <c r="A5102">
        <v>-0.27925967639219451</v>
      </c>
      <c r="B5102">
        <v>-0.31216429165902432</v>
      </c>
      <c r="C5102">
        <v>7.7503270187780457E-2</v>
      </c>
      <c r="D5102">
        <v>-0.1192766590003773</v>
      </c>
      <c r="E5102">
        <v>0.24977799177489929</v>
      </c>
      <c r="F5102">
        <v>0.23123946952161989</v>
      </c>
      <c r="G5102">
        <f t="shared" si="79"/>
        <v>42.499999999998231</v>
      </c>
    </row>
    <row r="5103" spans="1:7" x14ac:dyDescent="0.3">
      <c r="A5103">
        <v>-0.27120819204760749</v>
      </c>
      <c r="B5103">
        <v>-0.27825608144713898</v>
      </c>
      <c r="C5103">
        <v>8.9393949013875845E-2</v>
      </c>
      <c r="D5103">
        <v>-0.1188721427760015</v>
      </c>
      <c r="E5103">
        <v>0.2490801211966237</v>
      </c>
      <c r="F5103">
        <v>0.23179396684370221</v>
      </c>
      <c r="G5103">
        <f t="shared" si="79"/>
        <v>42.508333333331564</v>
      </c>
    </row>
    <row r="5104" spans="1:7" x14ac:dyDescent="0.3">
      <c r="A5104">
        <v>-0.22789395859987649</v>
      </c>
      <c r="B5104">
        <v>-0.1123469378387663</v>
      </c>
      <c r="C5104">
        <v>7.1795849405541137E-2</v>
      </c>
      <c r="D5104">
        <v>-0.1217943680086568</v>
      </c>
      <c r="E5104">
        <v>0.24966673073147089</v>
      </c>
      <c r="F5104">
        <v>0.22973280820272959</v>
      </c>
      <c r="G5104">
        <f t="shared" si="79"/>
        <v>42.516666666664896</v>
      </c>
    </row>
    <row r="5105" spans="1:7" x14ac:dyDescent="0.3">
      <c r="A5105">
        <v>-0.25550100493580141</v>
      </c>
      <c r="B5105">
        <v>-0.25968896911339029</v>
      </c>
      <c r="C5105">
        <v>9.0127848871246349E-2</v>
      </c>
      <c r="D5105">
        <v>-0.11893079647931799</v>
      </c>
      <c r="E5105">
        <v>0.24779431691761281</v>
      </c>
      <c r="F5105">
        <v>0.2324795236241094</v>
      </c>
      <c r="G5105">
        <f t="shared" si="79"/>
        <v>42.524999999998229</v>
      </c>
    </row>
    <row r="5106" spans="1:7" x14ac:dyDescent="0.3">
      <c r="A5106">
        <v>-0.25230216005882983</v>
      </c>
      <c r="B5106">
        <v>-0.24987349573684281</v>
      </c>
      <c r="C5106">
        <v>8.5233186749274742E-2</v>
      </c>
      <c r="D5106">
        <v>-0.11862884134372691</v>
      </c>
      <c r="E5106">
        <v>0.24700941230272061</v>
      </c>
      <c r="F5106">
        <v>0.232889106145235</v>
      </c>
      <c r="G5106">
        <f t="shared" si="79"/>
        <v>42.533333333331562</v>
      </c>
    </row>
    <row r="5107" spans="1:7" x14ac:dyDescent="0.3">
      <c r="A5107">
        <v>-0.26702511907419862</v>
      </c>
      <c r="B5107">
        <v>-0.2367384337287575</v>
      </c>
      <c r="C5107">
        <v>8.1182734282489372E-2</v>
      </c>
      <c r="D5107">
        <v>-0.11876158718079501</v>
      </c>
      <c r="E5107">
        <v>0.24669607384664449</v>
      </c>
      <c r="F5107">
        <v>0.23165050711622079</v>
      </c>
      <c r="G5107">
        <f t="shared" si="79"/>
        <v>42.541666666664895</v>
      </c>
    </row>
    <row r="5108" spans="1:7" x14ac:dyDescent="0.3">
      <c r="A5108">
        <v>-0.20022641159374749</v>
      </c>
      <c r="B5108">
        <v>-7.5146373680775341E-2</v>
      </c>
      <c r="C5108">
        <v>7.0831868594224676E-2</v>
      </c>
      <c r="D5108">
        <v>-0.1213817870390002</v>
      </c>
      <c r="E5108">
        <v>0.2485499091281457</v>
      </c>
      <c r="F5108">
        <v>0.23046405675816101</v>
      </c>
      <c r="G5108">
        <f t="shared" si="79"/>
        <v>42.549999999998228</v>
      </c>
    </row>
    <row r="5109" spans="1:7" x14ac:dyDescent="0.3">
      <c r="A5109">
        <v>-0.268414892604248</v>
      </c>
      <c r="B5109">
        <v>-0.25230157166885347</v>
      </c>
      <c r="C5109">
        <v>8.0126522173342568E-2</v>
      </c>
      <c r="D5109">
        <v>-0.1191143728612634</v>
      </c>
      <c r="E5109">
        <v>0.24791706805193661</v>
      </c>
      <c r="F5109">
        <v>0.2315491098070305</v>
      </c>
      <c r="G5109">
        <f t="shared" si="79"/>
        <v>42.558333333331561</v>
      </c>
    </row>
    <row r="5110" spans="1:7" x14ac:dyDescent="0.3">
      <c r="A5110">
        <v>-0.2815381746635906</v>
      </c>
      <c r="B5110">
        <v>-0.26889176702152812</v>
      </c>
      <c r="C5110">
        <v>9.5536554769251519E-2</v>
      </c>
      <c r="D5110">
        <v>-0.120771713524522</v>
      </c>
      <c r="E5110">
        <v>0.24897279671494971</v>
      </c>
      <c r="F5110">
        <v>0.23020192054193059</v>
      </c>
      <c r="G5110">
        <f t="shared" si="79"/>
        <v>42.566666666664894</v>
      </c>
    </row>
    <row r="5111" spans="1:7" x14ac:dyDescent="0.3">
      <c r="A5111">
        <v>-0.28068259468063472</v>
      </c>
      <c r="B5111">
        <v>-0.29628809580236443</v>
      </c>
      <c r="C5111">
        <v>6.879835715021447E-2</v>
      </c>
      <c r="D5111">
        <v>-0.1199763457729514</v>
      </c>
      <c r="E5111">
        <v>0.2497206910511057</v>
      </c>
      <c r="F5111">
        <v>0.2300061293222688</v>
      </c>
      <c r="G5111">
        <f t="shared" si="79"/>
        <v>42.574999999998226</v>
      </c>
    </row>
    <row r="5112" spans="1:7" x14ac:dyDescent="0.3">
      <c r="A5112">
        <v>-0.22539627619697769</v>
      </c>
      <c r="B5112">
        <v>-0.13143046048594639</v>
      </c>
      <c r="C5112">
        <v>5.4384292575059563E-2</v>
      </c>
      <c r="D5112">
        <v>-0.12389677504839661</v>
      </c>
      <c r="E5112">
        <v>0.25107842927300777</v>
      </c>
      <c r="F5112">
        <v>0.22817643393313669</v>
      </c>
      <c r="G5112">
        <f t="shared" si="79"/>
        <v>42.583333333331559</v>
      </c>
    </row>
    <row r="5113" spans="1:7" x14ac:dyDescent="0.3">
      <c r="A5113">
        <v>-0.21628258954515781</v>
      </c>
      <c r="B5113">
        <v>-0.1207695270260486</v>
      </c>
      <c r="C5113">
        <v>5.9260995530035859E-2</v>
      </c>
      <c r="D5113">
        <v>-0.1240520568675747</v>
      </c>
      <c r="E5113">
        <v>0.25153239023152091</v>
      </c>
      <c r="F5113">
        <v>0.22800153680685339</v>
      </c>
      <c r="G5113">
        <f t="shared" si="79"/>
        <v>42.591666666664892</v>
      </c>
    </row>
    <row r="5114" spans="1:7" x14ac:dyDescent="0.3">
      <c r="A5114">
        <v>-0.27125091141370827</v>
      </c>
      <c r="B5114">
        <v>-0.28322847215681313</v>
      </c>
      <c r="C5114">
        <v>7.7742025042853546E-2</v>
      </c>
      <c r="D5114">
        <v>-0.1220915857306441</v>
      </c>
      <c r="E5114">
        <v>0.2499568006794434</v>
      </c>
      <c r="F5114">
        <v>0.22991464618287399</v>
      </c>
      <c r="G5114">
        <f t="shared" si="79"/>
        <v>42.599999999998225</v>
      </c>
    </row>
    <row r="5115" spans="1:7" x14ac:dyDescent="0.3">
      <c r="A5115">
        <v>-0.27368762990493373</v>
      </c>
      <c r="B5115">
        <v>-0.28288785668444871</v>
      </c>
      <c r="C5115">
        <v>8.1308604396633122E-2</v>
      </c>
      <c r="D5115">
        <v>-0.1215933213787148</v>
      </c>
      <c r="E5115">
        <v>0.24925167248740779</v>
      </c>
      <c r="F5115">
        <v>0.22957082083708111</v>
      </c>
      <c r="G5115">
        <f t="shared" si="79"/>
        <v>42.608333333331558</v>
      </c>
    </row>
    <row r="5116" spans="1:7" x14ac:dyDescent="0.3">
      <c r="A5116">
        <v>-0.27498113568347587</v>
      </c>
      <c r="B5116">
        <v>-0.28246601584814202</v>
      </c>
      <c r="C5116">
        <v>7.9135637719541407E-2</v>
      </c>
      <c r="D5116">
        <v>-0.1213489222328706</v>
      </c>
      <c r="E5116">
        <v>0.24856453617709551</v>
      </c>
      <c r="F5116">
        <v>0.22914006017434599</v>
      </c>
      <c r="G5116">
        <f t="shared" si="79"/>
        <v>42.616666666664891</v>
      </c>
    </row>
    <row r="5117" spans="1:7" x14ac:dyDescent="0.3">
      <c r="A5117">
        <v>-0.2104084411908565</v>
      </c>
      <c r="B5117">
        <v>-8.1885011573942693E-2</v>
      </c>
      <c r="C5117">
        <v>6.8972455444596473E-2</v>
      </c>
      <c r="D5117">
        <v>-0.1241845580163166</v>
      </c>
      <c r="E5117">
        <v>0.24920142842615181</v>
      </c>
      <c r="F5117">
        <v>0.2281079957544899</v>
      </c>
      <c r="G5117">
        <f t="shared" si="79"/>
        <v>42.624999999998224</v>
      </c>
    </row>
    <row r="5118" spans="1:7" x14ac:dyDescent="0.3">
      <c r="A5118">
        <v>-0.2604831835196228</v>
      </c>
      <c r="B5118">
        <v>-0.28643215454006232</v>
      </c>
      <c r="C5118">
        <v>6.5207668006955113E-2</v>
      </c>
      <c r="D5118">
        <v>-0.1217351984751831</v>
      </c>
      <c r="E5118">
        <v>0.24828973028445389</v>
      </c>
      <c r="F5118">
        <v>0.2297449216345098</v>
      </c>
      <c r="G5118">
        <f t="shared" si="79"/>
        <v>42.633333333331557</v>
      </c>
    </row>
    <row r="5119" spans="1:7" x14ac:dyDescent="0.3">
      <c r="A5119">
        <v>-0.26505633072030738</v>
      </c>
      <c r="B5119">
        <v>-0.2695936958299191</v>
      </c>
      <c r="C5119">
        <v>7.060591533316958E-2</v>
      </c>
      <c r="D5119">
        <v>-0.1212557813967358</v>
      </c>
      <c r="E5119">
        <v>0.24808748915750301</v>
      </c>
      <c r="F5119">
        <v>0.22899352374293711</v>
      </c>
      <c r="G5119">
        <f t="shared" si="79"/>
        <v>42.641666666664889</v>
      </c>
    </row>
    <row r="5120" spans="1:7" x14ac:dyDescent="0.3">
      <c r="A5120">
        <v>-0.27224077074123493</v>
      </c>
      <c r="B5120">
        <v>-0.28028619522142989</v>
      </c>
      <c r="C5120">
        <v>6.7818034192583906E-2</v>
      </c>
      <c r="D5120">
        <v>-0.1212861290568237</v>
      </c>
      <c r="E5120">
        <v>0.24882350869929459</v>
      </c>
      <c r="F5120">
        <v>0.22905625534279281</v>
      </c>
      <c r="G5120">
        <f t="shared" si="79"/>
        <v>42.649999999998222</v>
      </c>
    </row>
    <row r="5121" spans="1:7" x14ac:dyDescent="0.3">
      <c r="A5121">
        <v>-0.27203383125992792</v>
      </c>
      <c r="B5121">
        <v>-0.28971302682577599</v>
      </c>
      <c r="C5121">
        <v>7.7081246310068421E-2</v>
      </c>
      <c r="D5121">
        <v>-0.121504634961216</v>
      </c>
      <c r="E5121">
        <v>0.24943844283950861</v>
      </c>
      <c r="F5121">
        <v>0.22877115681079749</v>
      </c>
      <c r="G5121">
        <f t="shared" si="79"/>
        <v>42.658333333331555</v>
      </c>
    </row>
    <row r="5122" spans="1:7" x14ac:dyDescent="0.3">
      <c r="A5122">
        <v>-0.26822668227880142</v>
      </c>
      <c r="B5122">
        <v>-0.29727535104588032</v>
      </c>
      <c r="C5122">
        <v>6.9948245789745206E-2</v>
      </c>
      <c r="D5122">
        <v>-0.1218109476438549</v>
      </c>
      <c r="E5122">
        <v>0.2498994243152669</v>
      </c>
      <c r="F5122">
        <v>0.22863503326598331</v>
      </c>
      <c r="G5122">
        <f t="shared" si="79"/>
        <v>42.666666666664888</v>
      </c>
    </row>
    <row r="5123" spans="1:7" x14ac:dyDescent="0.3">
      <c r="A5123">
        <v>-0.27630428246821431</v>
      </c>
      <c r="B5123">
        <v>-0.28054923638481299</v>
      </c>
      <c r="C5123">
        <v>7.074754727792594E-2</v>
      </c>
      <c r="D5123">
        <v>-0.12171843080810579</v>
      </c>
      <c r="E5123">
        <v>0.25052539769476467</v>
      </c>
      <c r="F5123">
        <v>0.22856102000185469</v>
      </c>
      <c r="G5123">
        <f t="shared" si="79"/>
        <v>42.674999999998221</v>
      </c>
    </row>
    <row r="5124" spans="1:7" x14ac:dyDescent="0.3">
      <c r="A5124">
        <v>-0.27894638440150232</v>
      </c>
      <c r="B5124">
        <v>-0.28580785567438521</v>
      </c>
      <c r="C5124">
        <v>5.8942772233865848E-2</v>
      </c>
      <c r="D5124">
        <v>-0.1204364649964637</v>
      </c>
      <c r="E5124">
        <v>0.2508222544555766</v>
      </c>
      <c r="F5124">
        <v>0.2283422193589357</v>
      </c>
      <c r="G5124">
        <f t="shared" ref="G5124:G5187" si="80">G5123+1/120</f>
        <v>42.683333333331554</v>
      </c>
    </row>
    <row r="5125" spans="1:7" x14ac:dyDescent="0.3">
      <c r="A5125">
        <v>-0.26465231907805581</v>
      </c>
      <c r="B5125">
        <v>-0.30661401345781608</v>
      </c>
      <c r="C5125">
        <v>7.390362831409536E-2</v>
      </c>
      <c r="D5125">
        <v>-0.1219966812820213</v>
      </c>
      <c r="E5125">
        <v>0.24965138506970189</v>
      </c>
      <c r="F5125">
        <v>0.22845255984788451</v>
      </c>
      <c r="G5125">
        <f t="shared" si="80"/>
        <v>42.691666666664887</v>
      </c>
    </row>
    <row r="5126" spans="1:7" x14ac:dyDescent="0.3">
      <c r="A5126">
        <v>-0.27498477900664492</v>
      </c>
      <c r="B5126">
        <v>-0.28712152333737778</v>
      </c>
      <c r="C5126">
        <v>6.3353355721410751E-2</v>
      </c>
      <c r="D5126">
        <v>-0.1205067886362272</v>
      </c>
      <c r="E5126">
        <v>0.24904915317792989</v>
      </c>
      <c r="F5126">
        <v>0.22796485024930949</v>
      </c>
      <c r="G5126">
        <f t="shared" si="80"/>
        <v>42.699999999998219</v>
      </c>
    </row>
    <row r="5127" spans="1:7" x14ac:dyDescent="0.3">
      <c r="A5127">
        <v>-0.26556615417926283</v>
      </c>
      <c r="B5127">
        <v>-0.2910430701471684</v>
      </c>
      <c r="C5127">
        <v>8.2323287571826789E-2</v>
      </c>
      <c r="D5127">
        <v>-0.1215910789828268</v>
      </c>
      <c r="E5127">
        <v>0.24908342750835921</v>
      </c>
      <c r="F5127">
        <v>0.22869674212284211</v>
      </c>
      <c r="G5127">
        <f t="shared" si="80"/>
        <v>42.708333333331552</v>
      </c>
    </row>
    <row r="5128" spans="1:7" x14ac:dyDescent="0.3">
      <c r="A5128">
        <v>-0.26119875670036108</v>
      </c>
      <c r="B5128">
        <v>-0.24906907933235589</v>
      </c>
      <c r="C5128">
        <v>8.3312356893355463E-2</v>
      </c>
      <c r="D5128">
        <v>-0.12143900149295531</v>
      </c>
      <c r="E5128">
        <v>0.24839656931902879</v>
      </c>
      <c r="F5128">
        <v>0.22923784494562721</v>
      </c>
      <c r="G5128">
        <f t="shared" si="80"/>
        <v>42.716666666664885</v>
      </c>
    </row>
    <row r="5129" spans="1:7" x14ac:dyDescent="0.3">
      <c r="A5129">
        <v>-0.27385354542372131</v>
      </c>
      <c r="B5129">
        <v>-0.26581761389663472</v>
      </c>
      <c r="C5129">
        <v>8.0512270892540524E-2</v>
      </c>
      <c r="D5129">
        <v>-0.12125319257021459</v>
      </c>
      <c r="E5129">
        <v>0.24869826646849169</v>
      </c>
      <c r="F5129">
        <v>0.22819898842317549</v>
      </c>
      <c r="G5129">
        <f t="shared" si="80"/>
        <v>42.724999999998218</v>
      </c>
    </row>
    <row r="5130" spans="1:7" x14ac:dyDescent="0.3">
      <c r="A5130">
        <v>-0.26889264153089071</v>
      </c>
      <c r="B5130">
        <v>-0.2440710935437507</v>
      </c>
      <c r="C5130">
        <v>8.5194907846362633E-2</v>
      </c>
      <c r="D5130">
        <v>-0.1205005996769284</v>
      </c>
      <c r="E5130">
        <v>0.24802243410496921</v>
      </c>
      <c r="F5130">
        <v>0.2289693698568806</v>
      </c>
      <c r="G5130">
        <f t="shared" si="80"/>
        <v>42.733333333331551</v>
      </c>
    </row>
    <row r="5131" spans="1:7" x14ac:dyDescent="0.3">
      <c r="A5131">
        <v>-0.27620226109888402</v>
      </c>
      <c r="B5131">
        <v>-0.25309967480315371</v>
      </c>
      <c r="C5131">
        <v>8.9305505966194104E-2</v>
      </c>
      <c r="D5131">
        <v>-0.1215104219427993</v>
      </c>
      <c r="E5131">
        <v>0.24808337275079309</v>
      </c>
      <c r="F5131">
        <v>0.22851980732196761</v>
      </c>
      <c r="G5131">
        <f t="shared" si="80"/>
        <v>42.741666666664884</v>
      </c>
    </row>
    <row r="5132" spans="1:7" x14ac:dyDescent="0.3">
      <c r="A5132">
        <v>-0.21145822844451559</v>
      </c>
      <c r="B5132">
        <v>-0.1104448502106717</v>
      </c>
      <c r="C5132">
        <v>8.2209174151784789E-2</v>
      </c>
      <c r="D5132">
        <v>-0.12379015095586091</v>
      </c>
      <c r="E5132">
        <v>0.24984230900813861</v>
      </c>
      <c r="F5132">
        <v>0.22777158952639251</v>
      </c>
      <c r="G5132">
        <f t="shared" si="80"/>
        <v>42.749999999998217</v>
      </c>
    </row>
    <row r="5133" spans="1:7" x14ac:dyDescent="0.3">
      <c r="A5133">
        <v>-0.27408853201012318</v>
      </c>
      <c r="B5133">
        <v>-0.26447342357820142</v>
      </c>
      <c r="C5133">
        <v>7.4603926543054963E-2</v>
      </c>
      <c r="D5133">
        <v>-0.1186898563203875</v>
      </c>
      <c r="E5133">
        <v>0.2491024101424405</v>
      </c>
      <c r="F5133">
        <v>0.229296993505642</v>
      </c>
      <c r="G5133">
        <f t="shared" si="80"/>
        <v>42.758333333331549</v>
      </c>
    </row>
    <row r="5134" spans="1:7" x14ac:dyDescent="0.3">
      <c r="A5134">
        <v>-0.27154525160598381</v>
      </c>
      <c r="B5134">
        <v>-0.2921853813195705</v>
      </c>
      <c r="C5134">
        <v>8.0036147007236463E-2</v>
      </c>
      <c r="D5134">
        <v>-0.1201727161861106</v>
      </c>
      <c r="E5134">
        <v>0.24943060792419761</v>
      </c>
      <c r="F5134">
        <v>0.22966457048353431</v>
      </c>
      <c r="G5134">
        <f t="shared" si="80"/>
        <v>42.766666666664882</v>
      </c>
    </row>
    <row r="5135" spans="1:7" x14ac:dyDescent="0.3">
      <c r="A5135">
        <v>-0.22538822295576039</v>
      </c>
      <c r="B5135">
        <v>-0.12796795040285269</v>
      </c>
      <c r="C5135">
        <v>6.640898516674891E-2</v>
      </c>
      <c r="D5135">
        <v>-0.12432630343504909</v>
      </c>
      <c r="E5135">
        <v>0.25110140292314559</v>
      </c>
      <c r="F5135">
        <v>0.2279843100760508</v>
      </c>
      <c r="G5135">
        <f t="shared" si="80"/>
        <v>42.774999999998215</v>
      </c>
    </row>
    <row r="5136" spans="1:7" x14ac:dyDescent="0.3">
      <c r="A5136">
        <v>-0.29605867793068719</v>
      </c>
      <c r="B5136">
        <v>-0.31561517947213219</v>
      </c>
      <c r="C5136">
        <v>7.4694515111512705E-2</v>
      </c>
      <c r="D5136">
        <v>-0.12007763604382179</v>
      </c>
      <c r="E5136">
        <v>0.24977318067281601</v>
      </c>
      <c r="F5136">
        <v>0.2281608661647106</v>
      </c>
      <c r="G5136">
        <f t="shared" si="80"/>
        <v>42.783333333331548</v>
      </c>
    </row>
    <row r="5137" spans="1:7" x14ac:dyDescent="0.3">
      <c r="A5137">
        <v>-0.28672733535344169</v>
      </c>
      <c r="B5137">
        <v>-0.29055757923580178</v>
      </c>
      <c r="C5137">
        <v>7.9453542489346385E-2</v>
      </c>
      <c r="D5137">
        <v>-0.11912992664156311</v>
      </c>
      <c r="E5137">
        <v>0.24873253005585899</v>
      </c>
      <c r="F5137">
        <v>0.22962470501591209</v>
      </c>
      <c r="G5137">
        <f t="shared" si="80"/>
        <v>42.791666666664881</v>
      </c>
    </row>
    <row r="5138" spans="1:7" x14ac:dyDescent="0.3">
      <c r="A5138">
        <v>-0.27356186787910519</v>
      </c>
      <c r="B5138">
        <v>-0.27554712962355699</v>
      </c>
      <c r="C5138">
        <v>7.7060161909610472E-2</v>
      </c>
      <c r="D5138">
        <v>-0.1193349420490141</v>
      </c>
      <c r="E5138">
        <v>0.24793569967097859</v>
      </c>
      <c r="F5138">
        <v>0.23018357800726019</v>
      </c>
      <c r="G5138">
        <f t="shared" si="80"/>
        <v>42.799999999998214</v>
      </c>
    </row>
    <row r="5139" spans="1:7" x14ac:dyDescent="0.3">
      <c r="A5139">
        <v>-0.27209968944004947</v>
      </c>
      <c r="B5139">
        <v>-0.27535267581717299</v>
      </c>
      <c r="C5139">
        <v>8.6606492169177499E-2</v>
      </c>
      <c r="D5139">
        <v>-0.11781610503977109</v>
      </c>
      <c r="E5139">
        <v>0.2474046116175049</v>
      </c>
      <c r="F5139">
        <v>0.2302159912577279</v>
      </c>
      <c r="G5139">
        <f t="shared" si="80"/>
        <v>42.808333333331547</v>
      </c>
    </row>
    <row r="5140" spans="1:7" x14ac:dyDescent="0.3">
      <c r="A5140">
        <v>-0.2740855480996845</v>
      </c>
      <c r="B5140">
        <v>-0.27384461889466388</v>
      </c>
      <c r="C5140">
        <v>7.7103391137025162E-2</v>
      </c>
      <c r="D5140">
        <v>-0.118041134041535</v>
      </c>
      <c r="E5140">
        <v>0.24750080054309059</v>
      </c>
      <c r="F5140">
        <v>0.23083910572470581</v>
      </c>
      <c r="G5140">
        <f t="shared" si="80"/>
        <v>42.816666666664879</v>
      </c>
    </row>
    <row r="5141" spans="1:7" x14ac:dyDescent="0.3">
      <c r="A5141">
        <v>-0.21194043753642511</v>
      </c>
      <c r="B5141">
        <v>-0.1015193043734845</v>
      </c>
      <c r="C5141">
        <v>6.4063064911918127E-2</v>
      </c>
      <c r="D5141">
        <v>-0.1221320495687562</v>
      </c>
      <c r="E5141">
        <v>0.2483317144000047</v>
      </c>
      <c r="F5141">
        <v>0.22959761737940571</v>
      </c>
      <c r="G5141">
        <f t="shared" si="80"/>
        <v>42.824999999998212</v>
      </c>
    </row>
    <row r="5142" spans="1:7" x14ac:dyDescent="0.3">
      <c r="A5142">
        <v>-0.21571763205487809</v>
      </c>
      <c r="B5142">
        <v>-0.1048190650674799</v>
      </c>
      <c r="C5142">
        <v>7.2251988451098481E-2</v>
      </c>
      <c r="D5142">
        <v>-0.1222504697114303</v>
      </c>
      <c r="E5142">
        <v>0.24893880648666769</v>
      </c>
      <c r="F5142">
        <v>0.22989926099051611</v>
      </c>
      <c r="G5142">
        <f t="shared" si="80"/>
        <v>42.833333333331545</v>
      </c>
    </row>
    <row r="5143" spans="1:7" x14ac:dyDescent="0.3">
      <c r="A5143">
        <v>-0.26671628882299159</v>
      </c>
      <c r="B5143">
        <v>-0.29110916418966631</v>
      </c>
      <c r="C5143">
        <v>7.9938540453384901E-2</v>
      </c>
      <c r="D5143">
        <v>-0.1193136309019098</v>
      </c>
      <c r="E5143">
        <v>0.24822228598046781</v>
      </c>
      <c r="F5143">
        <v>0.23228162141058081</v>
      </c>
      <c r="G5143">
        <f t="shared" si="80"/>
        <v>42.841666666664878</v>
      </c>
    </row>
    <row r="5144" spans="1:7" x14ac:dyDescent="0.3">
      <c r="A5144">
        <v>-0.27056669632332869</v>
      </c>
      <c r="B5144">
        <v>-0.28046442427814838</v>
      </c>
      <c r="C5144">
        <v>9.6085786366880685E-2</v>
      </c>
      <c r="D5144">
        <v>-0.12004261665609289</v>
      </c>
      <c r="E5144">
        <v>0.2491113074385182</v>
      </c>
      <c r="F5144">
        <v>0.23219169578951379</v>
      </c>
      <c r="G5144">
        <f t="shared" si="80"/>
        <v>42.849999999998211</v>
      </c>
    </row>
    <row r="5145" spans="1:7" x14ac:dyDescent="0.3">
      <c r="A5145">
        <v>-0.26852549495701428</v>
      </c>
      <c r="B5145">
        <v>-0.30278144251617128</v>
      </c>
      <c r="C5145">
        <v>8.1958900026064457E-2</v>
      </c>
      <c r="D5145">
        <v>-0.1196931399805774</v>
      </c>
      <c r="E5145">
        <v>0.24976325720549031</v>
      </c>
      <c r="F5145">
        <v>0.23209203358701</v>
      </c>
      <c r="G5145">
        <f t="shared" si="80"/>
        <v>42.858333333331544</v>
      </c>
    </row>
    <row r="5146" spans="1:7" x14ac:dyDescent="0.3">
      <c r="A5146">
        <v>-0.27754472967108862</v>
      </c>
      <c r="B5146">
        <v>-0.30340591271530709</v>
      </c>
      <c r="C5146">
        <v>8.2867076989285277E-2</v>
      </c>
      <c r="D5146">
        <v>-0.12092422225900221</v>
      </c>
      <c r="E5146">
        <v>0.2497253246892511</v>
      </c>
      <c r="F5146">
        <v>0.2320519518210655</v>
      </c>
      <c r="G5146">
        <f t="shared" si="80"/>
        <v>42.866666666664877</v>
      </c>
    </row>
    <row r="5147" spans="1:7" x14ac:dyDescent="0.3">
      <c r="A5147">
        <v>-0.21676653562067161</v>
      </c>
      <c r="B5147">
        <v>-0.11463392905301099</v>
      </c>
      <c r="C5147">
        <v>6.8477539520554812E-2</v>
      </c>
      <c r="D5147">
        <v>-0.12373581806222129</v>
      </c>
      <c r="E5147">
        <v>0.25070494788745618</v>
      </c>
      <c r="F5147">
        <v>0.23006476878248069</v>
      </c>
      <c r="G5147">
        <f t="shared" si="80"/>
        <v>42.874999999998209</v>
      </c>
    </row>
    <row r="5148" spans="1:7" x14ac:dyDescent="0.3">
      <c r="A5148">
        <v>-0.27484744280517348</v>
      </c>
      <c r="B5148">
        <v>-0.28229808194608758</v>
      </c>
      <c r="C5148">
        <v>7.0895889835716291E-2</v>
      </c>
      <c r="D5148">
        <v>-0.1189794108472215</v>
      </c>
      <c r="E5148">
        <v>0.24942720675641131</v>
      </c>
      <c r="F5148">
        <v>0.23207489241228621</v>
      </c>
      <c r="G5148">
        <f t="shared" si="80"/>
        <v>42.883333333331542</v>
      </c>
    </row>
    <row r="5149" spans="1:7" x14ac:dyDescent="0.3">
      <c r="A5149">
        <v>-0.27407237689603609</v>
      </c>
      <c r="B5149">
        <v>-0.27493231020432651</v>
      </c>
      <c r="C5149">
        <v>7.7648656503145577E-2</v>
      </c>
      <c r="D5149">
        <v>-0.11920250578103821</v>
      </c>
      <c r="E5149">
        <v>0.24882816405190911</v>
      </c>
      <c r="F5149">
        <v>0.2318715933992799</v>
      </c>
      <c r="G5149">
        <f t="shared" si="80"/>
        <v>42.891666666664875</v>
      </c>
    </row>
    <row r="5150" spans="1:7" x14ac:dyDescent="0.3">
      <c r="A5150">
        <v>-0.27733375385893821</v>
      </c>
      <c r="B5150">
        <v>-0.28261591357353871</v>
      </c>
      <c r="C5150">
        <v>6.5294917646641026E-2</v>
      </c>
      <c r="D5150">
        <v>-0.1191338558064491</v>
      </c>
      <c r="E5150">
        <v>0.247851900593446</v>
      </c>
      <c r="F5150">
        <v>0.23094681783696819</v>
      </c>
      <c r="G5150">
        <f t="shared" si="80"/>
        <v>42.899999999998208</v>
      </c>
    </row>
    <row r="5151" spans="1:7" x14ac:dyDescent="0.3">
      <c r="A5151">
        <v>-0.26595485824586462</v>
      </c>
      <c r="B5151">
        <v>-0.27532577308653161</v>
      </c>
      <c r="C5151">
        <v>8.1513046583293836E-2</v>
      </c>
      <c r="D5151">
        <v>-0.11971265873788919</v>
      </c>
      <c r="E5151">
        <v>0.24757302276518231</v>
      </c>
      <c r="F5151">
        <v>0.23125091046012489</v>
      </c>
      <c r="G5151">
        <f t="shared" si="80"/>
        <v>42.908333333331541</v>
      </c>
    </row>
    <row r="5152" spans="1:7" x14ac:dyDescent="0.3">
      <c r="A5152">
        <v>-0.26658386108757709</v>
      </c>
      <c r="B5152">
        <v>-0.26719503278947582</v>
      </c>
      <c r="C5152">
        <v>6.5285682280437879E-2</v>
      </c>
      <c r="D5152">
        <v>-0.12004731395691121</v>
      </c>
      <c r="E5152">
        <v>0.2473519823126186</v>
      </c>
      <c r="F5152">
        <v>0.2310301300200629</v>
      </c>
      <c r="G5152">
        <f t="shared" si="80"/>
        <v>42.916666666664874</v>
      </c>
    </row>
    <row r="5153" spans="1:7" x14ac:dyDescent="0.3">
      <c r="A5153">
        <v>-0.26194527849133181</v>
      </c>
      <c r="B5153">
        <v>-0.27961688458367379</v>
      </c>
      <c r="C5153">
        <v>8.5192491353581104E-2</v>
      </c>
      <c r="D5153">
        <v>-0.1218753470241552</v>
      </c>
      <c r="E5153">
        <v>0.24805399301524869</v>
      </c>
      <c r="F5153">
        <v>0.23065095713278169</v>
      </c>
      <c r="G5153">
        <f t="shared" si="80"/>
        <v>42.924999999998207</v>
      </c>
    </row>
    <row r="5154" spans="1:7" x14ac:dyDescent="0.3">
      <c r="A5154">
        <v>-0.28263402948934918</v>
      </c>
      <c r="B5154">
        <v>-0.28718204577811401</v>
      </c>
      <c r="C5154">
        <v>6.0470820580249177E-2</v>
      </c>
      <c r="D5154">
        <v>-0.1218867099210966</v>
      </c>
      <c r="E5154">
        <v>0.24879783685111961</v>
      </c>
      <c r="F5154">
        <v>0.23009072215312429</v>
      </c>
      <c r="G5154">
        <f t="shared" si="80"/>
        <v>42.933333333331539</v>
      </c>
    </row>
    <row r="5155" spans="1:7" x14ac:dyDescent="0.3">
      <c r="A5155">
        <v>-0.27670969091640601</v>
      </c>
      <c r="B5155">
        <v>-0.29409323908645202</v>
      </c>
      <c r="C5155">
        <v>8.5332782427245513E-2</v>
      </c>
      <c r="D5155">
        <v>-0.1223570987822812</v>
      </c>
      <c r="E5155">
        <v>0.2499077170954295</v>
      </c>
      <c r="F5155">
        <v>0.2295556369612789</v>
      </c>
      <c r="G5155">
        <f t="shared" si="80"/>
        <v>42.941666666664872</v>
      </c>
    </row>
    <row r="5156" spans="1:7" x14ac:dyDescent="0.3">
      <c r="A5156">
        <v>-0.27134413200457591</v>
      </c>
      <c r="B5156">
        <v>-0.29749793223272558</v>
      </c>
      <c r="C5156">
        <v>7.4543744770939321E-2</v>
      </c>
      <c r="D5156">
        <v>-0.1217241537696314</v>
      </c>
      <c r="E5156">
        <v>0.25028454514929582</v>
      </c>
      <c r="F5156">
        <v>0.22908618597471639</v>
      </c>
      <c r="G5156">
        <f t="shared" si="80"/>
        <v>42.949999999998205</v>
      </c>
    </row>
    <row r="5157" spans="1:7" x14ac:dyDescent="0.3">
      <c r="A5157">
        <v>-0.28090864162763463</v>
      </c>
      <c r="B5157">
        <v>-0.29661797014178398</v>
      </c>
      <c r="C5157">
        <v>6.4582398073745953E-2</v>
      </c>
      <c r="D5157">
        <v>-0.121323950288767</v>
      </c>
      <c r="E5157">
        <v>0.25092219339259703</v>
      </c>
      <c r="F5157">
        <v>0.22792161614352241</v>
      </c>
      <c r="G5157">
        <f t="shared" si="80"/>
        <v>42.958333333331538</v>
      </c>
    </row>
    <row r="5158" spans="1:7" x14ac:dyDescent="0.3">
      <c r="A5158">
        <v>-0.28055824874625318</v>
      </c>
      <c r="B5158">
        <v>-0.2662047580407747</v>
      </c>
      <c r="C5158">
        <v>7.686790623649388E-2</v>
      </c>
      <c r="D5158">
        <v>-0.1221373469058647</v>
      </c>
      <c r="E5158">
        <v>0.25003720360143028</v>
      </c>
      <c r="F5158">
        <v>0.22777252217036431</v>
      </c>
      <c r="G5158">
        <f t="shared" si="80"/>
        <v>42.966666666664871</v>
      </c>
    </row>
    <row r="5159" spans="1:7" x14ac:dyDescent="0.3">
      <c r="A5159">
        <v>-0.28473936047271547</v>
      </c>
      <c r="B5159">
        <v>-0.27055537918676292</v>
      </c>
      <c r="C5159">
        <v>6.6795881535638049E-2</v>
      </c>
      <c r="D5159">
        <v>-0.1218654058179246</v>
      </c>
      <c r="E5159">
        <v>0.2494222302328736</v>
      </c>
      <c r="F5159">
        <v>0.22792976656820341</v>
      </c>
      <c r="G5159">
        <f t="shared" si="80"/>
        <v>42.974999999998204</v>
      </c>
    </row>
    <row r="5160" spans="1:7" x14ac:dyDescent="0.3">
      <c r="A5160">
        <v>-0.28027680100909069</v>
      </c>
      <c r="B5160">
        <v>-0.25704664746067962</v>
      </c>
      <c r="C5160">
        <v>5.6946171776174233E-2</v>
      </c>
      <c r="D5160">
        <v>-0.1200645789800954</v>
      </c>
      <c r="E5160">
        <v>0.24883912247428419</v>
      </c>
      <c r="F5160">
        <v>0.22795620597113631</v>
      </c>
      <c r="G5160">
        <f t="shared" si="80"/>
        <v>42.983333333331537</v>
      </c>
    </row>
    <row r="5161" spans="1:7" x14ac:dyDescent="0.3">
      <c r="A5161">
        <v>-0.27102374346429708</v>
      </c>
      <c r="B5161">
        <v>-0.26085543614324508</v>
      </c>
      <c r="C5161">
        <v>6.9245467889840248E-2</v>
      </c>
      <c r="D5161">
        <v>-0.1208570093391951</v>
      </c>
      <c r="E5161">
        <v>0.24836637608884601</v>
      </c>
      <c r="F5161">
        <v>0.2286808355185847</v>
      </c>
      <c r="G5161">
        <f t="shared" si="80"/>
        <v>42.991666666664869</v>
      </c>
    </row>
    <row r="5162" spans="1:7" x14ac:dyDescent="0.3">
      <c r="A5162">
        <v>-0.27941412074059518</v>
      </c>
      <c r="B5162">
        <v>-0.26918326137097132</v>
      </c>
      <c r="C5162">
        <v>7.692299516867046E-2</v>
      </c>
      <c r="D5162">
        <v>-0.12076571612403079</v>
      </c>
      <c r="E5162">
        <v>0.248354266147463</v>
      </c>
      <c r="F5162">
        <v>0.22830916779307789</v>
      </c>
      <c r="G5162">
        <f t="shared" si="80"/>
        <v>42.999999999998202</v>
      </c>
    </row>
    <row r="5163" spans="1:7" x14ac:dyDescent="0.3">
      <c r="A5163">
        <v>-0.27513084432319279</v>
      </c>
      <c r="B5163">
        <v>-0.26016427604126369</v>
      </c>
      <c r="C5163">
        <v>6.5769997484062703E-2</v>
      </c>
      <c r="D5163">
        <v>-0.1206594516240469</v>
      </c>
      <c r="E5163">
        <v>0.24787017277419779</v>
      </c>
      <c r="F5163">
        <v>0.22800013792073251</v>
      </c>
      <c r="G5163">
        <f t="shared" si="80"/>
        <v>43.008333333331535</v>
      </c>
    </row>
    <row r="5164" spans="1:7" x14ac:dyDescent="0.3">
      <c r="A5164">
        <v>-0.27115620203250468</v>
      </c>
      <c r="B5164">
        <v>-0.26649829370418682</v>
      </c>
      <c r="C5164">
        <v>6.8135188237320649E-2</v>
      </c>
      <c r="D5164">
        <v>-0.1209580439674946</v>
      </c>
      <c r="E5164">
        <v>0.2480993133217618</v>
      </c>
      <c r="F5164">
        <v>0.22843372323171179</v>
      </c>
      <c r="G5164">
        <f t="shared" si="80"/>
        <v>43.016666666664868</v>
      </c>
    </row>
    <row r="5165" spans="1:7" x14ac:dyDescent="0.3">
      <c r="A5165">
        <v>-0.26745302036763607</v>
      </c>
      <c r="B5165">
        <v>-0.28118395578031491</v>
      </c>
      <c r="C5165">
        <v>6.5870871991671159E-2</v>
      </c>
      <c r="D5165">
        <v>-0.121651025940908</v>
      </c>
      <c r="E5165">
        <v>0.24891547421055649</v>
      </c>
      <c r="F5165">
        <v>0.22884981743754579</v>
      </c>
      <c r="G5165">
        <f t="shared" si="80"/>
        <v>43.024999999998201</v>
      </c>
    </row>
    <row r="5166" spans="1:7" x14ac:dyDescent="0.3">
      <c r="A5166">
        <v>-0.27153324837225767</v>
      </c>
      <c r="B5166">
        <v>-0.29957287487805367</v>
      </c>
      <c r="C5166">
        <v>7.150031651239401E-2</v>
      </c>
      <c r="D5166">
        <v>-0.1207486681899055</v>
      </c>
      <c r="E5166">
        <v>0.2492243002789801</v>
      </c>
      <c r="F5166">
        <v>0.22843478617526861</v>
      </c>
      <c r="G5166">
        <f t="shared" si="80"/>
        <v>43.033333333331534</v>
      </c>
    </row>
    <row r="5167" spans="1:7" x14ac:dyDescent="0.3">
      <c r="A5167">
        <v>-0.28391380767921193</v>
      </c>
      <c r="B5167">
        <v>-0.27726529141350659</v>
      </c>
      <c r="C5167">
        <v>7.1920373135646878E-2</v>
      </c>
      <c r="D5167">
        <v>-0.1206094577077871</v>
      </c>
      <c r="E5167">
        <v>0.25042225123959322</v>
      </c>
      <c r="F5167">
        <v>0.2282913081712728</v>
      </c>
      <c r="G5167">
        <f t="shared" si="80"/>
        <v>43.041666666664867</v>
      </c>
    </row>
    <row r="5168" spans="1:7" x14ac:dyDescent="0.3">
      <c r="A5168">
        <v>-0.27555507287263281</v>
      </c>
      <c r="B5168">
        <v>-0.29222442656029768</v>
      </c>
      <c r="C5168">
        <v>7.4725329047689734E-2</v>
      </c>
      <c r="D5168">
        <v>-0.12163272967491751</v>
      </c>
      <c r="E5168">
        <v>0.25073537009980001</v>
      </c>
      <c r="F5168">
        <v>0.22848203326314151</v>
      </c>
      <c r="G5168">
        <f t="shared" si="80"/>
        <v>43.049999999998199</v>
      </c>
    </row>
    <row r="5169" spans="1:7" x14ac:dyDescent="0.3">
      <c r="A5169">
        <v>-0.28498023667747152</v>
      </c>
      <c r="B5169">
        <v>-0.30263946117483748</v>
      </c>
      <c r="C5169">
        <v>9.3543232782544838E-2</v>
      </c>
      <c r="D5169">
        <v>-0.1227983073695454</v>
      </c>
      <c r="E5169">
        <v>0.25062025506182029</v>
      </c>
      <c r="F5169">
        <v>0.22780528281740081</v>
      </c>
      <c r="G5169">
        <f t="shared" si="80"/>
        <v>43.058333333331532</v>
      </c>
    </row>
    <row r="5170" spans="1:7" x14ac:dyDescent="0.3">
      <c r="A5170">
        <v>-0.28066421809971959</v>
      </c>
      <c r="B5170">
        <v>-0.26930227229910991</v>
      </c>
      <c r="C5170">
        <v>8.5692111224358755E-2</v>
      </c>
      <c r="D5170">
        <v>-0.1219394526625325</v>
      </c>
      <c r="E5170">
        <v>0.2499532738500648</v>
      </c>
      <c r="F5170">
        <v>0.22806850640185691</v>
      </c>
      <c r="G5170">
        <f t="shared" si="80"/>
        <v>43.066666666664865</v>
      </c>
    </row>
    <row r="5171" spans="1:7" x14ac:dyDescent="0.3">
      <c r="A5171">
        <v>-0.26897640474825879</v>
      </c>
      <c r="B5171">
        <v>-0.28591507879613309</v>
      </c>
      <c r="C5171">
        <v>8.4803690636113316E-2</v>
      </c>
      <c r="D5171">
        <v>-0.1216887022226437</v>
      </c>
      <c r="E5171">
        <v>0.24902237117016279</v>
      </c>
      <c r="F5171">
        <v>0.22847333033574649</v>
      </c>
      <c r="G5171">
        <f t="shared" si="80"/>
        <v>43.074999999998198</v>
      </c>
    </row>
    <row r="5172" spans="1:7" x14ac:dyDescent="0.3">
      <c r="A5172">
        <v>-0.27553589203423018</v>
      </c>
      <c r="B5172">
        <v>-0.28142267180647079</v>
      </c>
      <c r="C5172">
        <v>7.7137159217901707E-2</v>
      </c>
      <c r="D5172">
        <v>-0.12060886418992479</v>
      </c>
      <c r="E5172">
        <v>0.24807653958502099</v>
      </c>
      <c r="F5172">
        <v>0.22932122976118061</v>
      </c>
      <c r="G5172">
        <f t="shared" si="80"/>
        <v>43.083333333331531</v>
      </c>
    </row>
    <row r="5173" spans="1:7" x14ac:dyDescent="0.3">
      <c r="A5173">
        <v>-0.28029635844090001</v>
      </c>
      <c r="B5173">
        <v>-0.26239993219985069</v>
      </c>
      <c r="C5173">
        <v>7.4523073418978819E-2</v>
      </c>
      <c r="D5173">
        <v>-0.1190498213845695</v>
      </c>
      <c r="E5173">
        <v>0.24777126455665929</v>
      </c>
      <c r="F5173">
        <v>0.22869525636867169</v>
      </c>
      <c r="G5173">
        <f t="shared" si="80"/>
        <v>43.091666666664864</v>
      </c>
    </row>
    <row r="5174" spans="1:7" x14ac:dyDescent="0.3">
      <c r="A5174">
        <v>-0.26673368099926797</v>
      </c>
      <c r="B5174">
        <v>-0.28890824485944</v>
      </c>
      <c r="C5174">
        <v>8.5186906460416142E-2</v>
      </c>
      <c r="D5174">
        <v>-0.12040004499592941</v>
      </c>
      <c r="E5174">
        <v>0.24721474736983109</v>
      </c>
      <c r="F5174">
        <v>0.23011084911381471</v>
      </c>
      <c r="G5174">
        <f t="shared" si="80"/>
        <v>43.099999999998197</v>
      </c>
    </row>
    <row r="5175" spans="1:7" x14ac:dyDescent="0.3">
      <c r="A5175">
        <v>-0.27764423746213451</v>
      </c>
      <c r="B5175">
        <v>-0.28012904574728931</v>
      </c>
      <c r="C5175">
        <v>7.9419641898177143E-2</v>
      </c>
      <c r="D5175">
        <v>-0.12043709802269111</v>
      </c>
      <c r="E5175">
        <v>0.24719875037509109</v>
      </c>
      <c r="F5175">
        <v>0.2301131227379877</v>
      </c>
      <c r="G5175">
        <f t="shared" si="80"/>
        <v>43.10833333333153</v>
      </c>
    </row>
    <row r="5176" spans="1:7" x14ac:dyDescent="0.3">
      <c r="A5176">
        <v>-0.27664321365930489</v>
      </c>
      <c r="B5176">
        <v>-0.28981257023844093</v>
      </c>
      <c r="C5176">
        <v>6.89737121866527E-2</v>
      </c>
      <c r="D5176">
        <v>-0.1196653859167941</v>
      </c>
      <c r="E5176">
        <v>0.24830877590112099</v>
      </c>
      <c r="F5176">
        <v>0.23038024772213189</v>
      </c>
      <c r="G5176">
        <f t="shared" si="80"/>
        <v>43.116666666664862</v>
      </c>
    </row>
    <row r="5177" spans="1:7" x14ac:dyDescent="0.3">
      <c r="A5177">
        <v>-0.27244618948744831</v>
      </c>
      <c r="B5177">
        <v>-0.28799839914983139</v>
      </c>
      <c r="C5177">
        <v>7.9267336861487278E-2</v>
      </c>
      <c r="D5177">
        <v>-0.11969181337025871</v>
      </c>
      <c r="E5177">
        <v>0.2489047455238341</v>
      </c>
      <c r="F5177">
        <v>0.23026567548067869</v>
      </c>
      <c r="G5177">
        <f t="shared" si="80"/>
        <v>43.124999999998195</v>
      </c>
    </row>
    <row r="5178" spans="1:7" x14ac:dyDescent="0.3">
      <c r="A5178">
        <v>-0.28236535859710299</v>
      </c>
      <c r="B5178">
        <v>-0.30185582079271839</v>
      </c>
      <c r="C5178">
        <v>8.0901235064314597E-2</v>
      </c>
      <c r="D5178">
        <v>-0.1192645952129321</v>
      </c>
      <c r="E5178">
        <v>0.24923265863890101</v>
      </c>
      <c r="F5178">
        <v>0.23005295351421731</v>
      </c>
      <c r="G5178">
        <f t="shared" si="80"/>
        <v>43.133333333331528</v>
      </c>
    </row>
    <row r="5179" spans="1:7" x14ac:dyDescent="0.3">
      <c r="A5179">
        <v>-0.28040832083561068</v>
      </c>
      <c r="B5179">
        <v>-0.30998814741068498</v>
      </c>
      <c r="C5179">
        <v>7.3723100493114035E-2</v>
      </c>
      <c r="D5179">
        <v>-0.11886641538799771</v>
      </c>
      <c r="E5179">
        <v>0.24971671058452721</v>
      </c>
      <c r="F5179">
        <v>0.2303292279085257</v>
      </c>
      <c r="G5179">
        <f t="shared" si="80"/>
        <v>43.141666666664861</v>
      </c>
    </row>
    <row r="5180" spans="1:7" x14ac:dyDescent="0.3">
      <c r="A5180">
        <v>-0.22309895681059769</v>
      </c>
      <c r="B5180">
        <v>-0.1349870642296645</v>
      </c>
      <c r="C5180">
        <v>6.3422237166061948E-2</v>
      </c>
      <c r="D5180">
        <v>-0.1230665127313308</v>
      </c>
      <c r="E5180">
        <v>0.25107056985102238</v>
      </c>
      <c r="F5180">
        <v>0.2288678431566368</v>
      </c>
      <c r="G5180">
        <f t="shared" si="80"/>
        <v>43.149999999998194</v>
      </c>
    </row>
    <row r="5181" spans="1:7" x14ac:dyDescent="0.3">
      <c r="A5181">
        <v>-0.26733181159554259</v>
      </c>
      <c r="B5181">
        <v>-0.29806626937502828</v>
      </c>
      <c r="C5181">
        <v>7.3481216647320435E-2</v>
      </c>
      <c r="D5181">
        <v>-0.1207573683559424</v>
      </c>
      <c r="E5181">
        <v>0.24939708098774269</v>
      </c>
      <c r="F5181">
        <v>0.23122003304651631</v>
      </c>
      <c r="G5181">
        <f t="shared" si="80"/>
        <v>43.158333333331527</v>
      </c>
    </row>
    <row r="5182" spans="1:7" x14ac:dyDescent="0.3">
      <c r="A5182">
        <v>-0.20683441484938059</v>
      </c>
      <c r="B5182">
        <v>-0.11448392448008481</v>
      </c>
      <c r="C5182">
        <v>7.8394792110387426E-2</v>
      </c>
      <c r="D5182">
        <v>-0.1239786071572886</v>
      </c>
      <c r="E5182">
        <v>0.24998008945527339</v>
      </c>
      <c r="F5182">
        <v>0.23051487511279059</v>
      </c>
      <c r="G5182">
        <f t="shared" si="80"/>
        <v>43.16666666666486</v>
      </c>
    </row>
    <row r="5183" spans="1:7" x14ac:dyDescent="0.3">
      <c r="A5183">
        <v>-0.27096949615752969</v>
      </c>
      <c r="B5183">
        <v>-0.29834652708684101</v>
      </c>
      <c r="C5183">
        <v>7.3655159108935706E-2</v>
      </c>
      <c r="D5183">
        <v>-0.1196572097190107</v>
      </c>
      <c r="E5183">
        <v>0.2483511870243732</v>
      </c>
      <c r="F5183">
        <v>0.2318498852442494</v>
      </c>
      <c r="G5183">
        <f t="shared" si="80"/>
        <v>43.174999999998192</v>
      </c>
    </row>
    <row r="5184" spans="1:7" x14ac:dyDescent="0.3">
      <c r="A5184">
        <v>-0.2662918181658725</v>
      </c>
      <c r="B5184">
        <v>-0.28235315593807758</v>
      </c>
      <c r="C5184">
        <v>9.0602771616490066E-2</v>
      </c>
      <c r="D5184">
        <v>-0.1192716114739947</v>
      </c>
      <c r="E5184">
        <v>0.2472031877063213</v>
      </c>
      <c r="F5184">
        <v>0.23194050841563971</v>
      </c>
      <c r="G5184">
        <f t="shared" si="80"/>
        <v>43.183333333331525</v>
      </c>
    </row>
    <row r="5185" spans="1:7" x14ac:dyDescent="0.3">
      <c r="A5185">
        <v>-0.26470585354072751</v>
      </c>
      <c r="B5185">
        <v>-0.28614942908729091</v>
      </c>
      <c r="C5185">
        <v>9.597400989974289E-2</v>
      </c>
      <c r="D5185">
        <v>-0.1200632819649321</v>
      </c>
      <c r="E5185">
        <v>0.24687528250194879</v>
      </c>
      <c r="F5185">
        <v>0.23209828043701419</v>
      </c>
      <c r="G5185">
        <f t="shared" si="80"/>
        <v>43.191666666664858</v>
      </c>
    </row>
    <row r="5186" spans="1:7" x14ac:dyDescent="0.3">
      <c r="A5186">
        <v>-0.26315520881588661</v>
      </c>
      <c r="B5186">
        <v>-0.2875114927980279</v>
      </c>
      <c r="C5186">
        <v>7.5259015146780878E-2</v>
      </c>
      <c r="D5186">
        <v>-0.1195219823945447</v>
      </c>
      <c r="E5186">
        <v>0.247386324655155</v>
      </c>
      <c r="F5186">
        <v>0.23237225980256851</v>
      </c>
      <c r="G5186">
        <f t="shared" si="80"/>
        <v>43.199999999998191</v>
      </c>
    </row>
    <row r="5187" spans="1:7" x14ac:dyDescent="0.3">
      <c r="A5187">
        <v>-0.27447944045044792</v>
      </c>
      <c r="B5187">
        <v>-0.27466164760105072</v>
      </c>
      <c r="C5187">
        <v>7.3857950075615894E-2</v>
      </c>
      <c r="D5187">
        <v>-0.119447021940163</v>
      </c>
      <c r="E5187">
        <v>0.24789704917091701</v>
      </c>
      <c r="F5187">
        <v>0.2314057716240159</v>
      </c>
      <c r="G5187">
        <f t="shared" si="80"/>
        <v>43.208333333331524</v>
      </c>
    </row>
    <row r="5188" spans="1:7" x14ac:dyDescent="0.3">
      <c r="A5188">
        <v>-0.26898415135433651</v>
      </c>
      <c r="B5188">
        <v>-0.28110239393936809</v>
      </c>
      <c r="C5188">
        <v>8.3525040180712523E-2</v>
      </c>
      <c r="D5188">
        <v>-0.1198097371134509</v>
      </c>
      <c r="E5188">
        <v>0.2486450444252469</v>
      </c>
      <c r="F5188">
        <v>0.23130592272541689</v>
      </c>
      <c r="G5188">
        <f t="shared" ref="G5188:G5251" si="81">G5187+1/120</f>
        <v>43.216666666664857</v>
      </c>
    </row>
    <row r="5189" spans="1:7" x14ac:dyDescent="0.3">
      <c r="A5189">
        <v>-0.27271027264651709</v>
      </c>
      <c r="B5189">
        <v>-0.29861567229078101</v>
      </c>
      <c r="C5189">
        <v>6.7294524697098748E-2</v>
      </c>
      <c r="D5189">
        <v>-0.1186631910832282</v>
      </c>
      <c r="E5189">
        <v>0.2495489472221751</v>
      </c>
      <c r="F5189">
        <v>0.23122047722055999</v>
      </c>
      <c r="G5189">
        <f t="shared" si="81"/>
        <v>43.22499999999819</v>
      </c>
    </row>
    <row r="5190" spans="1:7" x14ac:dyDescent="0.3">
      <c r="A5190">
        <v>-0.2741835907572529</v>
      </c>
      <c r="B5190">
        <v>-0.2750880900276671</v>
      </c>
      <c r="C5190">
        <v>7.2338398747266372E-2</v>
      </c>
      <c r="D5190">
        <v>-0.11975556823247881</v>
      </c>
      <c r="E5190">
        <v>0.25002190547457059</v>
      </c>
      <c r="F5190">
        <v>0.23082200808085959</v>
      </c>
      <c r="G5190">
        <f t="shared" si="81"/>
        <v>43.233333333331522</v>
      </c>
    </row>
    <row r="5191" spans="1:7" x14ac:dyDescent="0.3">
      <c r="A5191">
        <v>-0.27998069941289883</v>
      </c>
      <c r="B5191">
        <v>-0.28848941374589537</v>
      </c>
      <c r="C5191">
        <v>6.6850235979699135E-2</v>
      </c>
      <c r="D5191">
        <v>-0.1202500978419636</v>
      </c>
      <c r="E5191">
        <v>0.25047569459584468</v>
      </c>
      <c r="F5191">
        <v>0.22995618483172381</v>
      </c>
      <c r="G5191">
        <f t="shared" si="81"/>
        <v>43.241666666664855</v>
      </c>
    </row>
    <row r="5192" spans="1:7" x14ac:dyDescent="0.3">
      <c r="A5192">
        <v>-0.23271809246825831</v>
      </c>
      <c r="B5192">
        <v>-0.1130574103113909</v>
      </c>
      <c r="C5192">
        <v>6.6362799542206252E-2</v>
      </c>
      <c r="D5192">
        <v>-0.12552755937549839</v>
      </c>
      <c r="E5192">
        <v>0.25164338636119171</v>
      </c>
      <c r="F5192">
        <v>0.22765089424197291</v>
      </c>
      <c r="G5192">
        <f t="shared" si="81"/>
        <v>43.249999999998188</v>
      </c>
    </row>
    <row r="5193" spans="1:7" x14ac:dyDescent="0.3">
      <c r="A5193">
        <v>-0.2137086045627114</v>
      </c>
      <c r="B5193">
        <v>-0.1106657400992303</v>
      </c>
      <c r="C5193">
        <v>6.3134528119464878E-2</v>
      </c>
      <c r="D5193">
        <v>-0.12420773183290119</v>
      </c>
      <c r="E5193">
        <v>0.25093351085111182</v>
      </c>
      <c r="F5193">
        <v>0.22839672131172439</v>
      </c>
      <c r="G5193">
        <f t="shared" si="81"/>
        <v>43.258333333331521</v>
      </c>
    </row>
    <row r="5194" spans="1:7" x14ac:dyDescent="0.3">
      <c r="A5194">
        <v>-0.26030996067470968</v>
      </c>
      <c r="B5194">
        <v>-0.2763701383795521</v>
      </c>
      <c r="C5194">
        <v>7.503327216753998E-2</v>
      </c>
      <c r="D5194">
        <v>-0.1211270109480338</v>
      </c>
      <c r="E5194">
        <v>0.24857578444667791</v>
      </c>
      <c r="F5194">
        <v>0.23007707664063451</v>
      </c>
      <c r="G5194">
        <f t="shared" si="81"/>
        <v>43.266666666664854</v>
      </c>
    </row>
    <row r="5195" spans="1:7" x14ac:dyDescent="0.3">
      <c r="A5195">
        <v>-0.26107999280183342</v>
      </c>
      <c r="B5195">
        <v>-0.25974653643239148</v>
      </c>
      <c r="C5195">
        <v>7.6011914277047704E-2</v>
      </c>
      <c r="D5195">
        <v>-0.12078817651971011</v>
      </c>
      <c r="E5195">
        <v>0.2483167715695872</v>
      </c>
      <c r="F5195">
        <v>0.23010848618826399</v>
      </c>
      <c r="G5195">
        <f t="shared" si="81"/>
        <v>43.274999999998187</v>
      </c>
    </row>
    <row r="5196" spans="1:7" x14ac:dyDescent="0.3">
      <c r="A5196">
        <v>-0.27301492084565943</v>
      </c>
      <c r="B5196">
        <v>-0.25593268909413069</v>
      </c>
      <c r="C5196">
        <v>7.2643532861653301E-2</v>
      </c>
      <c r="D5196">
        <v>-0.1215522403818977</v>
      </c>
      <c r="E5196">
        <v>0.24774047953968481</v>
      </c>
      <c r="F5196">
        <v>0.22889156593172491</v>
      </c>
      <c r="G5196">
        <f t="shared" si="81"/>
        <v>43.28333333333152</v>
      </c>
    </row>
    <row r="5197" spans="1:7" x14ac:dyDescent="0.3">
      <c r="A5197">
        <v>-0.27430165222172292</v>
      </c>
      <c r="B5197">
        <v>-0.27522947106999812</v>
      </c>
      <c r="C5197">
        <v>7.6172435744347261E-2</v>
      </c>
      <c r="D5197">
        <v>-0.12242548403876551</v>
      </c>
      <c r="E5197">
        <v>0.24777435644656451</v>
      </c>
      <c r="F5197">
        <v>0.228252765594434</v>
      </c>
      <c r="G5197">
        <f t="shared" si="81"/>
        <v>43.291666666664852</v>
      </c>
    </row>
    <row r="5198" spans="1:7" x14ac:dyDescent="0.3">
      <c r="A5198">
        <v>-0.26233125766073723</v>
      </c>
      <c r="B5198">
        <v>-0.25829583606228212</v>
      </c>
      <c r="C5198">
        <v>7.5707997720524903E-2</v>
      </c>
      <c r="D5198">
        <v>-0.1224755015157928</v>
      </c>
      <c r="E5198">
        <v>0.2482893803052916</v>
      </c>
      <c r="F5198">
        <v>0.22832645193600201</v>
      </c>
      <c r="G5198">
        <f t="shared" si="81"/>
        <v>43.299999999998185</v>
      </c>
    </row>
    <row r="5199" spans="1:7" x14ac:dyDescent="0.3">
      <c r="A5199">
        <v>-0.26941111532759648</v>
      </c>
      <c r="B5199">
        <v>-0.27094204110429537</v>
      </c>
      <c r="C5199">
        <v>7.7436540520829128E-2</v>
      </c>
      <c r="D5199">
        <v>-0.1218393510435322</v>
      </c>
      <c r="E5199">
        <v>0.24931629345413539</v>
      </c>
      <c r="F5199">
        <v>0.22816143993232629</v>
      </c>
      <c r="G5199">
        <f t="shared" si="81"/>
        <v>43.308333333331518</v>
      </c>
    </row>
    <row r="5200" spans="1:7" x14ac:dyDescent="0.3">
      <c r="A5200">
        <v>-0.27783779911656392</v>
      </c>
      <c r="B5200">
        <v>-0.28029532720847228</v>
      </c>
      <c r="C5200">
        <v>6.7062594795909758E-2</v>
      </c>
      <c r="D5200">
        <v>-0.12104719875422119</v>
      </c>
      <c r="E5200">
        <v>0.24986903929982979</v>
      </c>
      <c r="F5200">
        <v>0.22743480812692679</v>
      </c>
      <c r="G5200">
        <f t="shared" si="81"/>
        <v>43.316666666664851</v>
      </c>
    </row>
    <row r="5201" spans="1:7" x14ac:dyDescent="0.3">
      <c r="A5201">
        <v>-0.27887686846420928</v>
      </c>
      <c r="B5201">
        <v>-0.28402996267515163</v>
      </c>
      <c r="C5201">
        <v>6.4287189860081959E-2</v>
      </c>
      <c r="D5201">
        <v>-0.1213757249571686</v>
      </c>
      <c r="E5201">
        <v>0.25060520614487991</v>
      </c>
      <c r="F5201">
        <v>0.22795537215778741</v>
      </c>
      <c r="G5201">
        <f t="shared" si="81"/>
        <v>43.324999999998184</v>
      </c>
    </row>
    <row r="5202" spans="1:7" x14ac:dyDescent="0.3">
      <c r="A5202">
        <v>-0.28471454745238189</v>
      </c>
      <c r="B5202">
        <v>-0.29285160293451362</v>
      </c>
      <c r="C5202">
        <v>5.2774945495975688E-2</v>
      </c>
      <c r="D5202">
        <v>-0.12102746156702381</v>
      </c>
      <c r="E5202">
        <v>0.25066608447218142</v>
      </c>
      <c r="F5202">
        <v>0.22760046873381259</v>
      </c>
      <c r="G5202">
        <f t="shared" si="81"/>
        <v>43.333333333331517</v>
      </c>
    </row>
    <row r="5203" spans="1:7" x14ac:dyDescent="0.3">
      <c r="A5203">
        <v>-0.27514146048961458</v>
      </c>
      <c r="B5203">
        <v>-0.29127164231312308</v>
      </c>
      <c r="C5203">
        <v>7.6060464401617456E-2</v>
      </c>
      <c r="D5203">
        <v>-0.1221639507365504</v>
      </c>
      <c r="E5203">
        <v>0.25045213533345928</v>
      </c>
      <c r="F5203">
        <v>0.2275226604207044</v>
      </c>
      <c r="G5203">
        <f t="shared" si="81"/>
        <v>43.34166666666485</v>
      </c>
    </row>
    <row r="5204" spans="1:7" x14ac:dyDescent="0.3">
      <c r="A5204">
        <v>-0.27765445568957348</v>
      </c>
      <c r="B5204">
        <v>-0.28793971655969219</v>
      </c>
      <c r="C5204">
        <v>6.7433015234495616E-2</v>
      </c>
      <c r="D5204">
        <v>-0.1216826630560001</v>
      </c>
      <c r="E5204">
        <v>0.25041015884751111</v>
      </c>
      <c r="F5204">
        <v>0.22771647771398959</v>
      </c>
      <c r="G5204">
        <f t="shared" si="81"/>
        <v>43.349999999998182</v>
      </c>
    </row>
    <row r="5205" spans="1:7" x14ac:dyDescent="0.3">
      <c r="A5205">
        <v>-0.27811686145446968</v>
      </c>
      <c r="B5205">
        <v>-0.26712441748951121</v>
      </c>
      <c r="C5205">
        <v>7.1036130818553811E-2</v>
      </c>
      <c r="D5205">
        <v>-0.1212164446103611</v>
      </c>
      <c r="E5205">
        <v>0.24948014802488591</v>
      </c>
      <c r="F5205">
        <v>0.2277843984821358</v>
      </c>
      <c r="G5205">
        <f t="shared" si="81"/>
        <v>43.358333333331515</v>
      </c>
    </row>
    <row r="5206" spans="1:7" x14ac:dyDescent="0.3">
      <c r="A5206">
        <v>-0.26288106183501569</v>
      </c>
      <c r="B5206">
        <v>-0.28394889065776369</v>
      </c>
      <c r="C5206">
        <v>8.0887682168164471E-2</v>
      </c>
      <c r="D5206">
        <v>-0.12107225891075921</v>
      </c>
      <c r="E5206">
        <v>0.24890032432364481</v>
      </c>
      <c r="F5206">
        <v>0.22844681221954319</v>
      </c>
      <c r="G5206">
        <f t="shared" si="81"/>
        <v>43.366666666664848</v>
      </c>
    </row>
    <row r="5207" spans="1:7" x14ac:dyDescent="0.3">
      <c r="A5207">
        <v>-0.26931203185626951</v>
      </c>
      <c r="B5207">
        <v>-0.27354744370689982</v>
      </c>
      <c r="C5207">
        <v>7.186858661661627E-2</v>
      </c>
      <c r="D5207">
        <v>-0.1213327620505132</v>
      </c>
      <c r="E5207">
        <v>0.24769422865772159</v>
      </c>
      <c r="F5207">
        <v>0.22804598263129061</v>
      </c>
      <c r="G5207">
        <f t="shared" si="81"/>
        <v>43.374999999998181</v>
      </c>
    </row>
    <row r="5208" spans="1:7" x14ac:dyDescent="0.3">
      <c r="A5208">
        <v>-0.2725314972115746</v>
      </c>
      <c r="B5208">
        <v>-0.28039425737884338</v>
      </c>
      <c r="C5208">
        <v>7.4156374540825576E-2</v>
      </c>
      <c r="D5208">
        <v>-0.1217109053608313</v>
      </c>
      <c r="E5208">
        <v>0.2478202679806224</v>
      </c>
      <c r="F5208">
        <v>0.22810003562329889</v>
      </c>
      <c r="G5208">
        <f t="shared" si="81"/>
        <v>43.383333333331514</v>
      </c>
    </row>
    <row r="5209" spans="1:7" x14ac:dyDescent="0.3">
      <c r="A5209">
        <v>-0.27018413587075207</v>
      </c>
      <c r="B5209">
        <v>-0.28245826796977919</v>
      </c>
      <c r="C5209">
        <v>7.396672053225814E-2</v>
      </c>
      <c r="D5209">
        <v>-0.1215237882109432</v>
      </c>
      <c r="E5209">
        <v>0.24824746807458331</v>
      </c>
      <c r="F5209">
        <v>0.22885705362303799</v>
      </c>
      <c r="G5209">
        <f t="shared" si="81"/>
        <v>43.391666666664847</v>
      </c>
    </row>
    <row r="5210" spans="1:7" x14ac:dyDescent="0.3">
      <c r="A5210">
        <v>-0.21114437500574659</v>
      </c>
      <c r="B5210">
        <v>-0.1087851854911496</v>
      </c>
      <c r="C5210">
        <v>8.4151258600729723E-2</v>
      </c>
      <c r="D5210">
        <v>-0.1246525334102334</v>
      </c>
      <c r="E5210">
        <v>0.25004835087106547</v>
      </c>
      <c r="F5210">
        <v>0.2277241632350244</v>
      </c>
      <c r="G5210">
        <f t="shared" si="81"/>
        <v>43.39999999999818</v>
      </c>
    </row>
    <row r="5211" spans="1:7" x14ac:dyDescent="0.3">
      <c r="A5211">
        <v>-0.22788406605671299</v>
      </c>
      <c r="B5211">
        <v>-9.7317900753708303E-2</v>
      </c>
      <c r="C5211">
        <v>7.0578758007167036E-2</v>
      </c>
      <c r="D5211">
        <v>-0.124130281508361</v>
      </c>
      <c r="E5211">
        <v>0.2506202303263011</v>
      </c>
      <c r="F5211">
        <v>0.2274129272479084</v>
      </c>
      <c r="G5211">
        <f t="shared" si="81"/>
        <v>43.408333333331512</v>
      </c>
    </row>
    <row r="5212" spans="1:7" x14ac:dyDescent="0.3">
      <c r="A5212">
        <v>-0.27136494952893092</v>
      </c>
      <c r="B5212">
        <v>-0.28361734333472549</v>
      </c>
      <c r="C5212">
        <v>7.6095747722216805E-2</v>
      </c>
      <c r="D5212">
        <v>-0.1203367037959044</v>
      </c>
      <c r="E5212">
        <v>0.25001442774277022</v>
      </c>
      <c r="F5212">
        <v>0.22898377427080019</v>
      </c>
      <c r="G5212">
        <f t="shared" si="81"/>
        <v>43.416666666664845</v>
      </c>
    </row>
    <row r="5213" spans="1:7" x14ac:dyDescent="0.3">
      <c r="A5213">
        <v>-0.27709890870369192</v>
      </c>
      <c r="B5213">
        <v>-0.29615326039952661</v>
      </c>
      <c r="C5213">
        <v>7.4600902129873789E-2</v>
      </c>
      <c r="D5213">
        <v>-0.11981726848656581</v>
      </c>
      <c r="E5213">
        <v>0.249831404851833</v>
      </c>
      <c r="F5213">
        <v>0.22902064676469169</v>
      </c>
      <c r="G5213">
        <f t="shared" si="81"/>
        <v>43.424999999998178</v>
      </c>
    </row>
    <row r="5214" spans="1:7" x14ac:dyDescent="0.3">
      <c r="A5214">
        <v>-0.22047407010617909</v>
      </c>
      <c r="B5214">
        <v>-0.1226621355030261</v>
      </c>
      <c r="C5214">
        <v>4.9973324355566957E-2</v>
      </c>
      <c r="D5214">
        <v>-0.122719616897198</v>
      </c>
      <c r="E5214">
        <v>0.25057135270288022</v>
      </c>
      <c r="F5214">
        <v>0.22817184709396399</v>
      </c>
      <c r="G5214">
        <f t="shared" si="81"/>
        <v>43.433333333331511</v>
      </c>
    </row>
    <row r="5215" spans="1:7" x14ac:dyDescent="0.3">
      <c r="A5215">
        <v>-0.2752332098093368</v>
      </c>
      <c r="B5215">
        <v>-0.28650286446245782</v>
      </c>
      <c r="C5215">
        <v>8.223777469380579E-2</v>
      </c>
      <c r="D5215">
        <v>-0.1200833555123898</v>
      </c>
      <c r="E5215">
        <v>0.24944980093911381</v>
      </c>
      <c r="F5215">
        <v>0.23037406065130919</v>
      </c>
      <c r="G5215">
        <f t="shared" si="81"/>
        <v>43.441666666664844</v>
      </c>
    </row>
    <row r="5216" spans="1:7" x14ac:dyDescent="0.3">
      <c r="A5216">
        <v>-0.26832448902562778</v>
      </c>
      <c r="B5216">
        <v>-0.27588630741325632</v>
      </c>
      <c r="C5216">
        <v>8.2634152499408531E-2</v>
      </c>
      <c r="D5216">
        <v>-0.1189717637644553</v>
      </c>
      <c r="E5216">
        <v>0.2487408356034643</v>
      </c>
      <c r="F5216">
        <v>0.2307516622121652</v>
      </c>
      <c r="G5216">
        <f t="shared" si="81"/>
        <v>43.449999999998177</v>
      </c>
    </row>
    <row r="5217" spans="1:7" x14ac:dyDescent="0.3">
      <c r="A5217">
        <v>-0.27260012293589531</v>
      </c>
      <c r="B5217">
        <v>-0.27381533380403261</v>
      </c>
      <c r="C5217">
        <v>8.8262132357618567E-2</v>
      </c>
      <c r="D5217">
        <v>-0.1189346062536359</v>
      </c>
      <c r="E5217">
        <v>0.24788986261004289</v>
      </c>
      <c r="F5217">
        <v>0.23085668737042289</v>
      </c>
      <c r="G5217">
        <f t="shared" si="81"/>
        <v>43.45833333333151</v>
      </c>
    </row>
    <row r="5218" spans="1:7" x14ac:dyDescent="0.3">
      <c r="A5218">
        <v>-0.27086271336766032</v>
      </c>
      <c r="B5218">
        <v>-0.27038520995298432</v>
      </c>
      <c r="C5218">
        <v>8.5219446069360022E-2</v>
      </c>
      <c r="D5218">
        <v>-0.1190169469858206</v>
      </c>
      <c r="E5218">
        <v>0.2477849390851633</v>
      </c>
      <c r="F5218">
        <v>0.231110935886155</v>
      </c>
      <c r="G5218">
        <f t="shared" si="81"/>
        <v>43.466666666664842</v>
      </c>
    </row>
    <row r="5219" spans="1:7" x14ac:dyDescent="0.3">
      <c r="A5219">
        <v>-0.26912563307639342</v>
      </c>
      <c r="B5219">
        <v>-0.26695489124112892</v>
      </c>
      <c r="C5219">
        <v>8.2177013943113469E-2</v>
      </c>
      <c r="D5219">
        <v>-0.1190992877180084</v>
      </c>
      <c r="E5219">
        <v>0.24768001556029479</v>
      </c>
      <c r="F5219">
        <v>0.23136518440188239</v>
      </c>
      <c r="G5219">
        <f t="shared" si="81"/>
        <v>43.474999999998175</v>
      </c>
    </row>
    <row r="5220" spans="1:7" x14ac:dyDescent="0.3">
      <c r="A5220">
        <v>-0.26063552309306831</v>
      </c>
      <c r="B5220">
        <v>-0.27560500558586659</v>
      </c>
      <c r="C5220">
        <v>7.7825727223121269E-2</v>
      </c>
      <c r="D5220">
        <v>-0.1193135313261571</v>
      </c>
      <c r="E5220">
        <v>0.2479472466495963</v>
      </c>
      <c r="F5220">
        <v>0.23214126701428531</v>
      </c>
      <c r="G5220">
        <f t="shared" si="81"/>
        <v>43.483333333331508</v>
      </c>
    </row>
    <row r="5221" spans="1:7" x14ac:dyDescent="0.3">
      <c r="A5221">
        <v>-0.27103383401320619</v>
      </c>
      <c r="B5221">
        <v>-0.27773759589935831</v>
      </c>
      <c r="C5221">
        <v>9.3358075639904545E-2</v>
      </c>
      <c r="D5221">
        <v>-0.1197548798533543</v>
      </c>
      <c r="E5221">
        <v>0.24816806731450539</v>
      </c>
      <c r="F5221">
        <v>0.23140023347152749</v>
      </c>
      <c r="G5221">
        <f t="shared" si="81"/>
        <v>43.491666666664841</v>
      </c>
    </row>
    <row r="5222" spans="1:7" x14ac:dyDescent="0.3">
      <c r="A5222">
        <v>-0.27695571477611042</v>
      </c>
      <c r="B5222">
        <v>-0.2765669143319483</v>
      </c>
      <c r="C5222">
        <v>8.5324603489790263E-2</v>
      </c>
      <c r="D5222">
        <v>-0.1191953940443561</v>
      </c>
      <c r="E5222">
        <v>0.24893098957748661</v>
      </c>
      <c r="F5222">
        <v>0.23125029931875751</v>
      </c>
      <c r="G5222">
        <f t="shared" si="81"/>
        <v>43.499999999998174</v>
      </c>
    </row>
    <row r="5223" spans="1:7" x14ac:dyDescent="0.3">
      <c r="A5223">
        <v>-0.27642481107151012</v>
      </c>
      <c r="B5223">
        <v>-0.28934315170943392</v>
      </c>
      <c r="C5223">
        <v>0.1032145573630434</v>
      </c>
      <c r="D5223">
        <v>-0.119712661306927</v>
      </c>
      <c r="E5223">
        <v>0.24898487218722179</v>
      </c>
      <c r="F5223">
        <v>0.23071311383548279</v>
      </c>
      <c r="G5223">
        <f t="shared" si="81"/>
        <v>43.508333333331507</v>
      </c>
    </row>
    <row r="5224" spans="1:7" x14ac:dyDescent="0.3">
      <c r="A5224">
        <v>-0.27924717378524411</v>
      </c>
      <c r="B5224">
        <v>-0.29037601286914949</v>
      </c>
      <c r="C5224">
        <v>9.03145321084355E-2</v>
      </c>
      <c r="D5224">
        <v>-0.1199976433240281</v>
      </c>
      <c r="E5224">
        <v>0.2493168268323992</v>
      </c>
      <c r="F5224">
        <v>0.23048608880719479</v>
      </c>
      <c r="G5224">
        <f t="shared" si="81"/>
        <v>43.51666666666484</v>
      </c>
    </row>
    <row r="5225" spans="1:7" x14ac:dyDescent="0.3">
      <c r="A5225">
        <v>-0.27476731140451971</v>
      </c>
      <c r="B5225">
        <v>-0.30074063961262271</v>
      </c>
      <c r="C5225">
        <v>7.255698026050765E-2</v>
      </c>
      <c r="D5225">
        <v>-0.1197442903700514</v>
      </c>
      <c r="E5225">
        <v>0.2493619150766041</v>
      </c>
      <c r="F5225">
        <v>0.2308589605424422</v>
      </c>
      <c r="G5225">
        <f t="shared" si="81"/>
        <v>43.524999999998172</v>
      </c>
    </row>
    <row r="5226" spans="1:7" x14ac:dyDescent="0.3">
      <c r="A5226">
        <v>-0.26478838927055298</v>
      </c>
      <c r="B5226">
        <v>-0.28869929376465769</v>
      </c>
      <c r="C5226">
        <v>8.1784580407665175E-2</v>
      </c>
      <c r="D5226">
        <v>-0.11940634603526611</v>
      </c>
      <c r="E5226">
        <v>0.24883186297143531</v>
      </c>
      <c r="F5226">
        <v>0.23075015616574671</v>
      </c>
      <c r="G5226">
        <f t="shared" si="81"/>
        <v>43.533333333331505</v>
      </c>
    </row>
    <row r="5227" spans="1:7" x14ac:dyDescent="0.3">
      <c r="A5227">
        <v>-0.26542729730335052</v>
      </c>
      <c r="B5227">
        <v>-0.28507776683650871</v>
      </c>
      <c r="C5227">
        <v>7.4885318601431758E-2</v>
      </c>
      <c r="D5227">
        <v>-0.1189466259125872</v>
      </c>
      <c r="E5227">
        <v>0.24857302370313861</v>
      </c>
      <c r="F5227">
        <v>0.2314289717828277</v>
      </c>
      <c r="G5227">
        <f t="shared" si="81"/>
        <v>43.541666666664838</v>
      </c>
    </row>
    <row r="5228" spans="1:7" x14ac:dyDescent="0.3">
      <c r="A5228">
        <v>-0.22080512097238181</v>
      </c>
      <c r="B5228">
        <v>-8.8858116028613335E-2</v>
      </c>
      <c r="C5228">
        <v>7.1493906176872846E-2</v>
      </c>
      <c r="D5228">
        <v>-0.1227217627963198</v>
      </c>
      <c r="E5228">
        <v>0.24955664751203641</v>
      </c>
      <c r="F5228">
        <v>0.2292240237762633</v>
      </c>
      <c r="G5228">
        <f t="shared" si="81"/>
        <v>43.549999999998171</v>
      </c>
    </row>
    <row r="5229" spans="1:7" x14ac:dyDescent="0.3">
      <c r="A5229">
        <v>-0.263237885423041</v>
      </c>
      <c r="B5229">
        <v>-0.26520038054129169</v>
      </c>
      <c r="C5229">
        <v>7.4760259765639228E-2</v>
      </c>
      <c r="D5229">
        <v>-0.1197986892273156</v>
      </c>
      <c r="E5229">
        <v>0.24772993691878631</v>
      </c>
      <c r="F5229">
        <v>0.2309247637089718</v>
      </c>
      <c r="G5229">
        <f t="shared" si="81"/>
        <v>43.558333333331504</v>
      </c>
    </row>
    <row r="5230" spans="1:7" x14ac:dyDescent="0.3">
      <c r="A5230">
        <v>-0.20683478457711729</v>
      </c>
      <c r="B5230">
        <v>-9.0932579485463974E-2</v>
      </c>
      <c r="C5230">
        <v>6.9505147874000014E-2</v>
      </c>
      <c r="D5230">
        <v>-0.123536257129502</v>
      </c>
      <c r="E5230">
        <v>0.24979259611314361</v>
      </c>
      <c r="F5230">
        <v>0.2288545643889868</v>
      </c>
      <c r="G5230">
        <f t="shared" si="81"/>
        <v>43.566666666664837</v>
      </c>
    </row>
    <row r="5231" spans="1:7" x14ac:dyDescent="0.3">
      <c r="A5231">
        <v>-0.26214035054038631</v>
      </c>
      <c r="B5231">
        <v>-0.2715532931784031</v>
      </c>
      <c r="C5231">
        <v>6.577874656581198E-2</v>
      </c>
      <c r="D5231">
        <v>-0.1208085901780611</v>
      </c>
      <c r="E5231">
        <v>0.2487938732744582</v>
      </c>
      <c r="F5231">
        <v>0.2304668592421458</v>
      </c>
      <c r="G5231">
        <f t="shared" si="81"/>
        <v>43.57499999999817</v>
      </c>
    </row>
    <row r="5232" spans="1:7" x14ac:dyDescent="0.3">
      <c r="A5232">
        <v>-0.2747850566476005</v>
      </c>
      <c r="B5232">
        <v>-0.2676905261081437</v>
      </c>
      <c r="C5232">
        <v>8.9008005923766967E-2</v>
      </c>
      <c r="D5232">
        <v>-0.1219942618154385</v>
      </c>
      <c r="E5232">
        <v>0.2494996547575318</v>
      </c>
      <c r="F5232">
        <v>0.22941596425858191</v>
      </c>
      <c r="G5232">
        <f t="shared" si="81"/>
        <v>43.583333333331503</v>
      </c>
    </row>
    <row r="5233" spans="1:7" x14ac:dyDescent="0.3">
      <c r="A5233">
        <v>-0.27579961457003249</v>
      </c>
      <c r="B5233">
        <v>-0.29261749224088301</v>
      </c>
      <c r="C5233">
        <v>7.3179187089375569E-2</v>
      </c>
      <c r="D5233">
        <v>-0.121188688839494</v>
      </c>
      <c r="E5233">
        <v>0.25018536270231823</v>
      </c>
      <c r="F5233">
        <v>0.22855706391809419</v>
      </c>
      <c r="G5233">
        <f t="shared" si="81"/>
        <v>43.591666666664835</v>
      </c>
    </row>
    <row r="5234" spans="1:7" x14ac:dyDescent="0.3">
      <c r="A5234">
        <v>-0.28525391152984919</v>
      </c>
      <c r="B5234">
        <v>-0.30250163093067028</v>
      </c>
      <c r="C5234">
        <v>7.2378313576436884E-2</v>
      </c>
      <c r="D5234">
        <v>-0.1217048982854971</v>
      </c>
      <c r="E5234">
        <v>0.25044133432425558</v>
      </c>
      <c r="F5234">
        <v>0.22833787829672109</v>
      </c>
      <c r="G5234">
        <f t="shared" si="81"/>
        <v>43.599999999998168</v>
      </c>
    </row>
    <row r="5235" spans="1:7" x14ac:dyDescent="0.3">
      <c r="A5235">
        <v>-0.28083488645461901</v>
      </c>
      <c r="B5235">
        <v>-0.30207227880849019</v>
      </c>
      <c r="C5235">
        <v>7.9712086331766421E-2</v>
      </c>
      <c r="D5235">
        <v>-0.1226459608534739</v>
      </c>
      <c r="E5235">
        <v>0.25032333401612539</v>
      </c>
      <c r="F5235">
        <v>0.22812198209379331</v>
      </c>
      <c r="G5235">
        <f t="shared" si="81"/>
        <v>43.608333333331501</v>
      </c>
    </row>
    <row r="5236" spans="1:7" x14ac:dyDescent="0.3">
      <c r="A5236">
        <v>-0.27492266502023549</v>
      </c>
      <c r="B5236">
        <v>-0.27852770700417839</v>
      </c>
      <c r="C5236">
        <v>6.4894943825169055E-2</v>
      </c>
      <c r="D5236">
        <v>-0.1219026648452647</v>
      </c>
      <c r="E5236">
        <v>0.25040325444626588</v>
      </c>
      <c r="F5236">
        <v>0.22800756282519291</v>
      </c>
      <c r="G5236">
        <f t="shared" si="81"/>
        <v>43.616666666664834</v>
      </c>
    </row>
    <row r="5237" spans="1:7" x14ac:dyDescent="0.3">
      <c r="A5237">
        <v>-0.28193052368693711</v>
      </c>
      <c r="B5237">
        <v>-0.29089230650710263</v>
      </c>
      <c r="C5237">
        <v>6.8952332625232537E-2</v>
      </c>
      <c r="D5237">
        <v>-0.1222203776375209</v>
      </c>
      <c r="E5237">
        <v>0.25031915309041969</v>
      </c>
      <c r="F5237">
        <v>0.2275731948434303</v>
      </c>
      <c r="G5237">
        <f t="shared" si="81"/>
        <v>43.624999999998167</v>
      </c>
    </row>
    <row r="5238" spans="1:7" x14ac:dyDescent="0.3">
      <c r="A5238">
        <v>-0.27099346266437058</v>
      </c>
      <c r="B5238">
        <v>-0.28171318021657132</v>
      </c>
      <c r="C5238">
        <v>7.441472191915964E-2</v>
      </c>
      <c r="D5238">
        <v>-0.1214602550166253</v>
      </c>
      <c r="E5238">
        <v>0.2494871629120127</v>
      </c>
      <c r="F5238">
        <v>0.22778189305676269</v>
      </c>
      <c r="G5238">
        <f t="shared" si="81"/>
        <v>43.6333333333315</v>
      </c>
    </row>
    <row r="5239" spans="1:7" x14ac:dyDescent="0.3">
      <c r="A5239">
        <v>-0.26574068326620792</v>
      </c>
      <c r="B5239">
        <v>-0.26377918561379959</v>
      </c>
      <c r="C5239">
        <v>6.8686048066456618E-2</v>
      </c>
      <c r="D5239">
        <v>-0.1213364585455953</v>
      </c>
      <c r="E5239">
        <v>0.2486983223808609</v>
      </c>
      <c r="F5239">
        <v>0.22837959787535761</v>
      </c>
      <c r="G5239">
        <f t="shared" si="81"/>
        <v>43.641666666664833</v>
      </c>
    </row>
    <row r="5240" spans="1:7" x14ac:dyDescent="0.3">
      <c r="A5240">
        <v>-0.27246307708494327</v>
      </c>
      <c r="B5240">
        <v>-0.27382527542097768</v>
      </c>
      <c r="C5240">
        <v>7.1508414772572998E-2</v>
      </c>
      <c r="D5240">
        <v>-0.1213689074196006</v>
      </c>
      <c r="E5240">
        <v>0.2484532471039885</v>
      </c>
      <c r="F5240">
        <v>0.22810347620065249</v>
      </c>
      <c r="G5240">
        <f t="shared" si="81"/>
        <v>43.649999999998165</v>
      </c>
    </row>
    <row r="5241" spans="1:7" x14ac:dyDescent="0.3">
      <c r="A5241">
        <v>-0.28268487742020881</v>
      </c>
      <c r="B5241">
        <v>-0.25678810259292267</v>
      </c>
      <c r="C5241">
        <v>5.989282579687389E-2</v>
      </c>
      <c r="D5241">
        <v>-0.1211110228755936</v>
      </c>
      <c r="E5241">
        <v>0.24889207483231041</v>
      </c>
      <c r="F5241">
        <v>0.22754723993177081</v>
      </c>
      <c r="G5241">
        <f t="shared" si="81"/>
        <v>43.658333333331498</v>
      </c>
    </row>
    <row r="5242" spans="1:7" x14ac:dyDescent="0.3">
      <c r="A5242">
        <v>-0.27082845087997709</v>
      </c>
      <c r="B5242">
        <v>-0.27678439805570149</v>
      </c>
      <c r="C5242">
        <v>7.7241256409053827E-2</v>
      </c>
      <c r="D5242">
        <v>-0.1223798125663051</v>
      </c>
      <c r="E5242">
        <v>0.2487972350859208</v>
      </c>
      <c r="F5242">
        <v>0.22782976275075481</v>
      </c>
      <c r="G5242">
        <f t="shared" si="81"/>
        <v>43.666666666664831</v>
      </c>
    </row>
    <row r="5243" spans="1:7" x14ac:dyDescent="0.3">
      <c r="A5243">
        <v>-0.2912531932734102</v>
      </c>
      <c r="B5243">
        <v>-0.27935265578470969</v>
      </c>
      <c r="C5243">
        <v>8.3671299002913618E-2</v>
      </c>
      <c r="D5243">
        <v>-0.1223831342290175</v>
      </c>
      <c r="E5243">
        <v>0.24995977361689509</v>
      </c>
      <c r="F5243">
        <v>0.2261813131365569</v>
      </c>
      <c r="G5243">
        <f t="shared" si="81"/>
        <v>43.674999999998164</v>
      </c>
    </row>
    <row r="5244" spans="1:7" x14ac:dyDescent="0.3">
      <c r="A5244">
        <v>-0.27573554467594757</v>
      </c>
      <c r="B5244">
        <v>-0.26277978083590681</v>
      </c>
      <c r="C5244">
        <v>8.486702608126101E-2</v>
      </c>
      <c r="D5244">
        <v>-0.12248988939794619</v>
      </c>
      <c r="E5244">
        <v>0.25002126177092471</v>
      </c>
      <c r="F5244">
        <v>0.2278997253516005</v>
      </c>
      <c r="G5244">
        <f t="shared" si="81"/>
        <v>43.683333333331497</v>
      </c>
    </row>
    <row r="5245" spans="1:7" x14ac:dyDescent="0.3">
      <c r="A5245">
        <v>-0.28137102353994398</v>
      </c>
      <c r="B5245">
        <v>-0.30062727959106561</v>
      </c>
      <c r="C5245">
        <v>8.4772124815861119E-2</v>
      </c>
      <c r="D5245">
        <v>-0.1216372866204973</v>
      </c>
      <c r="E5245">
        <v>0.25042612215442628</v>
      </c>
      <c r="F5245">
        <v>0.22759583297961261</v>
      </c>
      <c r="G5245">
        <f t="shared" si="81"/>
        <v>43.69166666666483</v>
      </c>
    </row>
    <row r="5246" spans="1:7" x14ac:dyDescent="0.3">
      <c r="A5246">
        <v>-0.22040852588528129</v>
      </c>
      <c r="B5246">
        <v>-0.1081636453282888</v>
      </c>
      <c r="C5246">
        <v>5.2348873512165377E-2</v>
      </c>
      <c r="D5246">
        <v>-0.1245075512592503</v>
      </c>
      <c r="E5246">
        <v>0.25141001205095942</v>
      </c>
      <c r="F5246">
        <v>0.2265474138959285</v>
      </c>
      <c r="G5246">
        <f t="shared" si="81"/>
        <v>43.699999999998163</v>
      </c>
    </row>
    <row r="5247" spans="1:7" x14ac:dyDescent="0.3">
      <c r="A5247">
        <v>-0.27354067900749113</v>
      </c>
      <c r="B5247">
        <v>-0.27764373723057367</v>
      </c>
      <c r="C5247">
        <v>8.4387150391235427E-2</v>
      </c>
      <c r="D5247">
        <v>-0.1219063567469222</v>
      </c>
      <c r="E5247">
        <v>0.2502772435165973</v>
      </c>
      <c r="F5247">
        <v>0.2279677179326062</v>
      </c>
      <c r="G5247">
        <f t="shared" si="81"/>
        <v>43.708333333331495</v>
      </c>
    </row>
    <row r="5248" spans="1:7" x14ac:dyDescent="0.3">
      <c r="A5248">
        <v>-0.2642611511509097</v>
      </c>
      <c r="B5248">
        <v>-0.28506901707566268</v>
      </c>
      <c r="C5248">
        <v>7.0313105432184941E-2</v>
      </c>
      <c r="D5248">
        <v>-0.1215680387199812</v>
      </c>
      <c r="E5248">
        <v>0.24875544153460111</v>
      </c>
      <c r="F5248">
        <v>0.228752125760363</v>
      </c>
      <c r="G5248">
        <f t="shared" si="81"/>
        <v>43.716666666664828</v>
      </c>
    </row>
    <row r="5249" spans="1:7" x14ac:dyDescent="0.3">
      <c r="A5249">
        <v>-0.27117489593545441</v>
      </c>
      <c r="B5249">
        <v>-0.2946325727299503</v>
      </c>
      <c r="C5249">
        <v>7.4568035219451087E-2</v>
      </c>
      <c r="D5249">
        <v>-0.12132212402022791</v>
      </c>
      <c r="E5249">
        <v>0.2485184227582454</v>
      </c>
      <c r="F5249">
        <v>0.2287412602139636</v>
      </c>
      <c r="G5249">
        <f t="shared" si="81"/>
        <v>43.724999999998161</v>
      </c>
    </row>
    <row r="5250" spans="1:7" x14ac:dyDescent="0.3">
      <c r="A5250">
        <v>-0.27587300721488123</v>
      </c>
      <c r="B5250">
        <v>-0.27538175235239848</v>
      </c>
      <c r="C5250">
        <v>7.7787346790912038E-2</v>
      </c>
      <c r="D5250">
        <v>-0.1204341765809766</v>
      </c>
      <c r="E5250">
        <v>0.24822133636310531</v>
      </c>
      <c r="F5250">
        <v>0.22863554825177801</v>
      </c>
      <c r="G5250">
        <f t="shared" si="81"/>
        <v>43.733333333331494</v>
      </c>
    </row>
    <row r="5251" spans="1:7" x14ac:dyDescent="0.3">
      <c r="A5251">
        <v>-0.27669872714911548</v>
      </c>
      <c r="B5251">
        <v>-0.27859598295664151</v>
      </c>
      <c r="C5251">
        <v>7.694645493070118E-2</v>
      </c>
      <c r="D5251">
        <v>-0.11918655238450129</v>
      </c>
      <c r="E5251">
        <v>0.24761032801566549</v>
      </c>
      <c r="F5251">
        <v>0.22889062797211421</v>
      </c>
      <c r="G5251">
        <f t="shared" si="81"/>
        <v>43.741666666664827</v>
      </c>
    </row>
    <row r="5252" spans="1:7" x14ac:dyDescent="0.3">
      <c r="A5252">
        <v>-0.27116206119315522</v>
      </c>
      <c r="B5252">
        <v>-0.25278893621322662</v>
      </c>
      <c r="C5252">
        <v>7.8065580866312934E-2</v>
      </c>
      <c r="D5252">
        <v>-0.1197736310657935</v>
      </c>
      <c r="E5252">
        <v>0.2478285096015026</v>
      </c>
      <c r="F5252">
        <v>0.22940487637276499</v>
      </c>
      <c r="G5252">
        <f t="shared" ref="G5252:G5315" si="82">G5251+1/120</f>
        <v>43.74999999999816</v>
      </c>
    </row>
    <row r="5253" spans="1:7" x14ac:dyDescent="0.3">
      <c r="A5253">
        <v>-0.27113631315885911</v>
      </c>
      <c r="B5253">
        <v>-0.26658082408293188</v>
      </c>
      <c r="C5253">
        <v>8.9776238434484582E-2</v>
      </c>
      <c r="D5253">
        <v>-0.1203836976650401</v>
      </c>
      <c r="E5253">
        <v>0.24837353285125099</v>
      </c>
      <c r="F5253">
        <v>0.2293485434186896</v>
      </c>
      <c r="G5253">
        <f t="shared" si="82"/>
        <v>43.758333333331493</v>
      </c>
    </row>
    <row r="5254" spans="1:7" x14ac:dyDescent="0.3">
      <c r="A5254">
        <v>-0.27116037431025919</v>
      </c>
      <c r="B5254">
        <v>-0.27946696185427911</v>
      </c>
      <c r="C5254">
        <v>8.5970726818256626E-2</v>
      </c>
      <c r="D5254">
        <v>-0.12009854433931071</v>
      </c>
      <c r="E5254">
        <v>0.2490795190157907</v>
      </c>
      <c r="F5254">
        <v>0.22936413560617169</v>
      </c>
      <c r="G5254">
        <f t="shared" si="82"/>
        <v>43.766666666664825</v>
      </c>
    </row>
    <row r="5255" spans="1:7" x14ac:dyDescent="0.3">
      <c r="A5255">
        <v>-0.21634970151890631</v>
      </c>
      <c r="B5255">
        <v>-0.1141760778600214</v>
      </c>
      <c r="C5255">
        <v>6.6108287150959594E-2</v>
      </c>
      <c r="D5255">
        <v>-0.1232095109361678</v>
      </c>
      <c r="E5255">
        <v>0.25067435639613828</v>
      </c>
      <c r="F5255">
        <v>0.22807319077253019</v>
      </c>
      <c r="G5255">
        <f t="shared" si="82"/>
        <v>43.774999999998158</v>
      </c>
    </row>
    <row r="5256" spans="1:7" x14ac:dyDescent="0.3">
      <c r="A5256">
        <v>-0.27367636839840431</v>
      </c>
      <c r="B5256">
        <v>-0.29802910824540368</v>
      </c>
      <c r="C5256">
        <v>7.2544041719829686E-2</v>
      </c>
      <c r="D5256">
        <v>-0.1182641973170107</v>
      </c>
      <c r="E5256">
        <v>0.25003348439727457</v>
      </c>
      <c r="F5256">
        <v>0.22965912213587439</v>
      </c>
      <c r="G5256">
        <f t="shared" si="82"/>
        <v>43.783333333331491</v>
      </c>
    </row>
    <row r="5257" spans="1:7" x14ac:dyDescent="0.3">
      <c r="A5257">
        <v>-0.28872278536026652</v>
      </c>
      <c r="B5257">
        <v>-0.31430429340475269</v>
      </c>
      <c r="C5257">
        <v>7.8232648962934595E-2</v>
      </c>
      <c r="D5257">
        <v>-0.11977179860034259</v>
      </c>
      <c r="E5257">
        <v>0.25031547112658592</v>
      </c>
      <c r="F5257">
        <v>0.22926756645020521</v>
      </c>
      <c r="G5257">
        <f t="shared" si="82"/>
        <v>43.791666666664824</v>
      </c>
    </row>
    <row r="5258" spans="1:7" x14ac:dyDescent="0.3">
      <c r="A5258">
        <v>-0.27999522038402258</v>
      </c>
      <c r="B5258">
        <v>-0.30015683697274043</v>
      </c>
      <c r="C5258">
        <v>7.4201159112465595E-2</v>
      </c>
      <c r="D5258">
        <v>-0.1194030868930414</v>
      </c>
      <c r="E5258">
        <v>0.24935059013375949</v>
      </c>
      <c r="F5258">
        <v>0.22977674848699839</v>
      </c>
      <c r="G5258">
        <f t="shared" si="82"/>
        <v>43.799999999998157</v>
      </c>
    </row>
    <row r="5259" spans="1:7" x14ac:dyDescent="0.3">
      <c r="A5259">
        <v>-0.27638264219307412</v>
      </c>
      <c r="B5259">
        <v>-0.29993930023302962</v>
      </c>
      <c r="C5259">
        <v>7.7486941575578144E-2</v>
      </c>
      <c r="D5259">
        <v>-0.11918175378161899</v>
      </c>
      <c r="E5259">
        <v>0.24912161380957479</v>
      </c>
      <c r="F5259">
        <v>0.2299118317825907</v>
      </c>
      <c r="G5259">
        <f t="shared" si="82"/>
        <v>43.80833333333149</v>
      </c>
    </row>
    <row r="5260" spans="1:7" x14ac:dyDescent="0.3">
      <c r="A5260">
        <v>-0.28223411227209949</v>
      </c>
      <c r="B5260">
        <v>-0.30065972887083631</v>
      </c>
      <c r="C5260">
        <v>7.996638293663641E-2</v>
      </c>
      <c r="D5260">
        <v>-0.1197987567527514</v>
      </c>
      <c r="E5260">
        <v>0.24846975071915739</v>
      </c>
      <c r="F5260">
        <v>0.2302598760972559</v>
      </c>
      <c r="G5260">
        <f t="shared" si="82"/>
        <v>43.816666666664823</v>
      </c>
    </row>
    <row r="5261" spans="1:7" x14ac:dyDescent="0.3">
      <c r="A5261">
        <v>-0.27790337914600982</v>
      </c>
      <c r="B5261">
        <v>-0.29299293326659581</v>
      </c>
      <c r="C5261">
        <v>7.7630945192942599E-2</v>
      </c>
      <c r="D5261">
        <v>-0.11877299937820469</v>
      </c>
      <c r="E5261">
        <v>0.2477595753071854</v>
      </c>
      <c r="F5261">
        <v>0.229867877764622</v>
      </c>
      <c r="G5261">
        <f t="shared" si="82"/>
        <v>43.824999999998155</v>
      </c>
    </row>
    <row r="5262" spans="1:7" x14ac:dyDescent="0.3">
      <c r="A5262">
        <v>-0.27701710822071679</v>
      </c>
      <c r="B5262">
        <v>-0.27875703610275832</v>
      </c>
      <c r="C5262">
        <v>8.2045378795823548E-2</v>
      </c>
      <c r="D5262">
        <v>-0.11914748635381819</v>
      </c>
      <c r="E5262">
        <v>0.24714965728368229</v>
      </c>
      <c r="F5262">
        <v>0.23007515417357469</v>
      </c>
      <c r="G5262">
        <f t="shared" si="82"/>
        <v>43.833333333331488</v>
      </c>
    </row>
    <row r="5263" spans="1:7" x14ac:dyDescent="0.3">
      <c r="A5263">
        <v>-0.22013404274777029</v>
      </c>
      <c r="B5263">
        <v>-0.11116573973944539</v>
      </c>
      <c r="C5263">
        <v>7.5302097335770812E-2</v>
      </c>
      <c r="D5263">
        <v>-0.1230576337756225</v>
      </c>
      <c r="E5263">
        <v>0.24847655939712329</v>
      </c>
      <c r="F5263">
        <v>0.2288329299904607</v>
      </c>
      <c r="G5263">
        <f t="shared" si="82"/>
        <v>43.841666666664821</v>
      </c>
    </row>
    <row r="5264" spans="1:7" x14ac:dyDescent="0.3">
      <c r="A5264">
        <v>-0.28538436742934559</v>
      </c>
      <c r="B5264">
        <v>-0.26555445866292238</v>
      </c>
      <c r="C5264">
        <v>7.7047331688430462E-2</v>
      </c>
      <c r="D5264">
        <v>-0.1196594013567618</v>
      </c>
      <c r="E5264">
        <v>0.24815640546848869</v>
      </c>
      <c r="F5264">
        <v>0.2290591309838011</v>
      </c>
      <c r="G5264">
        <f t="shared" si="82"/>
        <v>43.849999999998154</v>
      </c>
    </row>
    <row r="5265" spans="1:7" x14ac:dyDescent="0.3">
      <c r="A5265">
        <v>-0.27044979053411777</v>
      </c>
      <c r="B5265">
        <v>-0.28356390556478372</v>
      </c>
      <c r="C5265">
        <v>7.7829217797504527E-2</v>
      </c>
      <c r="D5265">
        <v>-0.11977018301557379</v>
      </c>
      <c r="E5265">
        <v>0.2487017355726012</v>
      </c>
      <c r="F5265">
        <v>0.2302122886059986</v>
      </c>
      <c r="G5265">
        <f t="shared" si="82"/>
        <v>43.858333333331487</v>
      </c>
    </row>
    <row r="5266" spans="1:7" x14ac:dyDescent="0.3">
      <c r="A5266">
        <v>-0.27457713668471478</v>
      </c>
      <c r="B5266">
        <v>-0.29267259765126102</v>
      </c>
      <c r="C5266">
        <v>6.9498631251109305E-2</v>
      </c>
      <c r="D5266">
        <v>-0.1192137634541313</v>
      </c>
      <c r="E5266">
        <v>0.24935051357102</v>
      </c>
      <c r="F5266">
        <v>0.2295466232393267</v>
      </c>
      <c r="G5266">
        <f t="shared" si="82"/>
        <v>43.86666666666482</v>
      </c>
    </row>
    <row r="5267" spans="1:7" x14ac:dyDescent="0.3">
      <c r="A5267">
        <v>-0.27984645864678809</v>
      </c>
      <c r="B5267">
        <v>-0.2921666871448762</v>
      </c>
      <c r="C5267">
        <v>8.2677271467846855E-2</v>
      </c>
      <c r="D5267">
        <v>-0.1207459953557104</v>
      </c>
      <c r="E5267">
        <v>0.25007564743400318</v>
      </c>
      <c r="F5267">
        <v>0.22967467120123131</v>
      </c>
      <c r="G5267">
        <f t="shared" si="82"/>
        <v>43.874999999998153</v>
      </c>
    </row>
    <row r="5268" spans="1:7" x14ac:dyDescent="0.3">
      <c r="A5268">
        <v>-0.27785288750304138</v>
      </c>
      <c r="B5268">
        <v>-0.30137662944040988</v>
      </c>
      <c r="C5268">
        <v>7.6822070476405102E-2</v>
      </c>
      <c r="D5268">
        <v>-0.1197244054466327</v>
      </c>
      <c r="E5268">
        <v>0.25008651940016391</v>
      </c>
      <c r="F5268">
        <v>0.2294507630548358</v>
      </c>
      <c r="G5268">
        <f t="shared" si="82"/>
        <v>43.883333333331485</v>
      </c>
    </row>
    <row r="5269" spans="1:7" x14ac:dyDescent="0.3">
      <c r="A5269">
        <v>-0.23004906316736551</v>
      </c>
      <c r="B5269">
        <v>-0.1182545999719032</v>
      </c>
      <c r="C5269">
        <v>5.9021003616798753E-2</v>
      </c>
      <c r="D5269">
        <v>-0.1239764800920999</v>
      </c>
      <c r="E5269">
        <v>0.25118128618065449</v>
      </c>
      <c r="F5269">
        <v>0.2276473615727182</v>
      </c>
      <c r="G5269">
        <f t="shared" si="82"/>
        <v>43.891666666664818</v>
      </c>
    </row>
    <row r="5270" spans="1:7" x14ac:dyDescent="0.3">
      <c r="A5270">
        <v>-0.28112190236903961</v>
      </c>
      <c r="B5270">
        <v>-0.27646430531642968</v>
      </c>
      <c r="C5270">
        <v>7.4823010395050529E-2</v>
      </c>
      <c r="D5270">
        <v>-0.12070043401386089</v>
      </c>
      <c r="E5270">
        <v>0.2498154805742975</v>
      </c>
      <c r="F5270">
        <v>0.2290893931739271</v>
      </c>
      <c r="G5270">
        <f t="shared" si="82"/>
        <v>43.899999999998151</v>
      </c>
    </row>
    <row r="5271" spans="1:7" x14ac:dyDescent="0.3">
      <c r="A5271">
        <v>-0.27475559677130079</v>
      </c>
      <c r="B5271">
        <v>-0.27361370108910621</v>
      </c>
      <c r="C5271">
        <v>7.2267879138743288E-2</v>
      </c>
      <c r="D5271">
        <v>-0.1203487387470744</v>
      </c>
      <c r="E5271">
        <v>0.24854955750439331</v>
      </c>
      <c r="F5271">
        <v>0.2294445131823839</v>
      </c>
      <c r="G5271">
        <f t="shared" si="82"/>
        <v>43.908333333331484</v>
      </c>
    </row>
    <row r="5272" spans="1:7" x14ac:dyDescent="0.3">
      <c r="A5272">
        <v>-0.26878972329393391</v>
      </c>
      <c r="B5272">
        <v>-0.29197711606144627</v>
      </c>
      <c r="C5272">
        <v>6.6478558101273247E-2</v>
      </c>
      <c r="D5272">
        <v>-0.12054210790925921</v>
      </c>
      <c r="E5272">
        <v>0.24852249782403019</v>
      </c>
      <c r="F5272">
        <v>0.2291873087096066</v>
      </c>
      <c r="G5272">
        <f t="shared" si="82"/>
        <v>43.916666666664817</v>
      </c>
    </row>
    <row r="5273" spans="1:7" x14ac:dyDescent="0.3">
      <c r="A5273">
        <v>-0.23315195536496941</v>
      </c>
      <c r="B5273">
        <v>-9.5177009081603856E-2</v>
      </c>
      <c r="C5273">
        <v>6.3094590341349982E-2</v>
      </c>
      <c r="D5273">
        <v>-0.1239407249202025</v>
      </c>
      <c r="E5273">
        <v>0.24941896844871411</v>
      </c>
      <c r="F5273">
        <v>0.22652142783604959</v>
      </c>
      <c r="G5273">
        <f t="shared" si="82"/>
        <v>43.92499999999815</v>
      </c>
    </row>
    <row r="5274" spans="1:7" x14ac:dyDescent="0.3">
      <c r="A5274">
        <v>-0.27775501868201141</v>
      </c>
      <c r="B5274">
        <v>-0.27359245577980812</v>
      </c>
      <c r="C5274">
        <v>7.7208251292339339E-2</v>
      </c>
      <c r="D5274">
        <v>-0.12062792795490079</v>
      </c>
      <c r="E5274">
        <v>0.24801936302827071</v>
      </c>
      <c r="F5274">
        <v>0.2286865499882062</v>
      </c>
      <c r="G5274">
        <f t="shared" si="82"/>
        <v>43.933333333331483</v>
      </c>
    </row>
    <row r="5275" spans="1:7" x14ac:dyDescent="0.3">
      <c r="A5275">
        <v>-0.23347326309174021</v>
      </c>
      <c r="B5275">
        <v>-9.9415022450825466E-2</v>
      </c>
      <c r="C5275">
        <v>6.5765273709480196E-2</v>
      </c>
      <c r="D5275">
        <v>-0.1248112644796413</v>
      </c>
      <c r="E5275">
        <v>0.24993682270456341</v>
      </c>
      <c r="F5275">
        <v>0.2258023055619188</v>
      </c>
      <c r="G5275">
        <f t="shared" si="82"/>
        <v>43.941666666664815</v>
      </c>
    </row>
    <row r="5276" spans="1:7" x14ac:dyDescent="0.3">
      <c r="A5276">
        <v>-0.27424391367784129</v>
      </c>
      <c r="B5276">
        <v>-0.26190853488381183</v>
      </c>
      <c r="C5276">
        <v>7.8645691028719808E-2</v>
      </c>
      <c r="D5276">
        <v>-0.12199329873626411</v>
      </c>
      <c r="E5276">
        <v>0.24908319572705401</v>
      </c>
      <c r="F5276">
        <v>0.227777431393969</v>
      </c>
      <c r="G5276">
        <f t="shared" si="82"/>
        <v>43.949999999998148</v>
      </c>
    </row>
    <row r="5277" spans="1:7" x14ac:dyDescent="0.3">
      <c r="A5277">
        <v>-0.27840682951459489</v>
      </c>
      <c r="B5277">
        <v>-0.27311168107107658</v>
      </c>
      <c r="C5277">
        <v>7.5129076160740049E-2</v>
      </c>
      <c r="D5277">
        <v>-0.1217640033598012</v>
      </c>
      <c r="E5277">
        <v>0.24998317100010939</v>
      </c>
      <c r="F5277">
        <v>0.22774136010034959</v>
      </c>
      <c r="G5277">
        <f t="shared" si="82"/>
        <v>43.958333333331481</v>
      </c>
    </row>
    <row r="5278" spans="1:7" x14ac:dyDescent="0.3">
      <c r="A5278">
        <v>-0.2782153093086176</v>
      </c>
      <c r="B5278">
        <v>-0.26782116034253828</v>
      </c>
      <c r="C5278">
        <v>7.9989570296144744E-2</v>
      </c>
      <c r="D5278">
        <v>-0.1224569901649278</v>
      </c>
      <c r="E5278">
        <v>0.25064733981726978</v>
      </c>
      <c r="F5278">
        <v>0.22818578115097601</v>
      </c>
      <c r="G5278">
        <f t="shared" si="82"/>
        <v>43.966666666664814</v>
      </c>
    </row>
    <row r="5279" spans="1:7" x14ac:dyDescent="0.3">
      <c r="A5279">
        <v>-0.28462836084718668</v>
      </c>
      <c r="B5279">
        <v>-0.28657279476218528</v>
      </c>
      <c r="C5279">
        <v>7.1008845910788654E-2</v>
      </c>
      <c r="D5279">
        <v>-0.1213317162614984</v>
      </c>
      <c r="E5279">
        <v>0.25074600264927971</v>
      </c>
      <c r="F5279">
        <v>0.22723888448932739</v>
      </c>
      <c r="G5279">
        <f t="shared" si="82"/>
        <v>43.974999999998147</v>
      </c>
    </row>
    <row r="5280" spans="1:7" x14ac:dyDescent="0.3">
      <c r="A5280">
        <v>-0.28336793501428392</v>
      </c>
      <c r="B5280">
        <v>-0.27028358220133181</v>
      </c>
      <c r="C5280">
        <v>7.5752769504221912E-2</v>
      </c>
      <c r="D5280">
        <v>-0.1223754321107197</v>
      </c>
      <c r="E5280">
        <v>0.25083424700961532</v>
      </c>
      <c r="F5280">
        <v>0.2278730320738484</v>
      </c>
      <c r="G5280">
        <f t="shared" si="82"/>
        <v>43.98333333333148</v>
      </c>
    </row>
    <row r="5281" spans="1:7" x14ac:dyDescent="0.3">
      <c r="A5281">
        <v>-0.28091458797653951</v>
      </c>
      <c r="B5281">
        <v>-0.28985298763136441</v>
      </c>
      <c r="C5281">
        <v>7.4514464937832453E-2</v>
      </c>
      <c r="D5281">
        <v>-0.1215647201552697</v>
      </c>
      <c r="E5281">
        <v>0.25049013893892191</v>
      </c>
      <c r="F5281">
        <v>0.2276723114695792</v>
      </c>
      <c r="G5281">
        <f t="shared" si="82"/>
        <v>43.991666666664813</v>
      </c>
    </row>
    <row r="5282" spans="1:7" x14ac:dyDescent="0.3">
      <c r="A5282">
        <v>-0.28462397946252171</v>
      </c>
      <c r="B5282">
        <v>-0.27110098039134062</v>
      </c>
      <c r="C5282">
        <v>6.764605340325465E-2</v>
      </c>
      <c r="D5282">
        <v>-0.1218251120874734</v>
      </c>
      <c r="E5282">
        <v>0.2497241779303466</v>
      </c>
      <c r="F5282">
        <v>0.22775219122285861</v>
      </c>
      <c r="G5282">
        <f t="shared" si="82"/>
        <v>43.999999999998145</v>
      </c>
    </row>
    <row r="5283" spans="1:7" x14ac:dyDescent="0.3">
      <c r="A5283">
        <v>-0.28305800583732471</v>
      </c>
      <c r="B5283">
        <v>-0.27067497324269479</v>
      </c>
      <c r="C5283">
        <v>6.8451977979253176E-2</v>
      </c>
      <c r="D5283">
        <v>-0.1222652537803189</v>
      </c>
      <c r="E5283">
        <v>0.24917420080560471</v>
      </c>
      <c r="F5283">
        <v>0.22773347084696249</v>
      </c>
      <c r="G5283">
        <f t="shared" si="82"/>
        <v>44.008333333331478</v>
      </c>
    </row>
    <row r="5284" spans="1:7" x14ac:dyDescent="0.3">
      <c r="A5284">
        <v>-0.21591421587683829</v>
      </c>
      <c r="B5284">
        <v>-7.7740759739512291E-2</v>
      </c>
      <c r="C5284">
        <v>6.6972444314916516E-2</v>
      </c>
      <c r="D5284">
        <v>-0.1248977756568966</v>
      </c>
      <c r="E5284">
        <v>0.24980813361379639</v>
      </c>
      <c r="F5284">
        <v>0.2268925738473086</v>
      </c>
      <c r="G5284">
        <f t="shared" si="82"/>
        <v>44.016666666664811</v>
      </c>
    </row>
    <row r="5285" spans="1:7" x14ac:dyDescent="0.3">
      <c r="A5285">
        <v>-0.27524133477807811</v>
      </c>
      <c r="B5285">
        <v>-0.27441497369060502</v>
      </c>
      <c r="C5285">
        <v>6.0020519839619799E-2</v>
      </c>
      <c r="D5285">
        <v>-0.1205968621932296</v>
      </c>
      <c r="E5285">
        <v>0.2482252635873122</v>
      </c>
      <c r="F5285">
        <v>0.22833859039537929</v>
      </c>
      <c r="G5285">
        <f t="shared" si="82"/>
        <v>44.024999999998144</v>
      </c>
    </row>
    <row r="5286" spans="1:7" x14ac:dyDescent="0.3">
      <c r="A5286">
        <v>-0.2712746560759044</v>
      </c>
      <c r="B5286">
        <v>-0.26553877866546971</v>
      </c>
      <c r="C5286">
        <v>6.7945931836022239E-2</v>
      </c>
      <c r="D5286">
        <v>-0.1213182777515774</v>
      </c>
      <c r="E5286">
        <v>0.24834748546197771</v>
      </c>
      <c r="F5286">
        <v>0.2289660259741689</v>
      </c>
      <c r="G5286">
        <f t="shared" si="82"/>
        <v>44.033333333331477</v>
      </c>
    </row>
    <row r="5287" spans="1:7" x14ac:dyDescent="0.3">
      <c r="A5287">
        <v>-0.2794679717147146</v>
      </c>
      <c r="B5287">
        <v>-0.30710733443858462</v>
      </c>
      <c r="C5287">
        <v>7.4308614137690326E-2</v>
      </c>
      <c r="D5287">
        <v>-0.1217879662200629</v>
      </c>
      <c r="E5287">
        <v>0.24905239677196209</v>
      </c>
      <c r="F5287">
        <v>0.22854206985896719</v>
      </c>
      <c r="G5287">
        <f t="shared" si="82"/>
        <v>44.04166666666481</v>
      </c>
    </row>
    <row r="5288" spans="1:7" x14ac:dyDescent="0.3">
      <c r="A5288">
        <v>-0.21920903929702409</v>
      </c>
      <c r="B5288">
        <v>-0.1161193320805597</v>
      </c>
      <c r="C5288">
        <v>5.9071001900572732E-2</v>
      </c>
      <c r="D5288">
        <v>-0.12491145840328791</v>
      </c>
      <c r="E5288">
        <v>0.2504415843393254</v>
      </c>
      <c r="F5288">
        <v>0.22849852121904379</v>
      </c>
      <c r="G5288">
        <f t="shared" si="82"/>
        <v>44.049999999998143</v>
      </c>
    </row>
    <row r="5289" spans="1:7" x14ac:dyDescent="0.3">
      <c r="A5289">
        <v>-0.2837564248709431</v>
      </c>
      <c r="B5289">
        <v>-0.30023684467640738</v>
      </c>
      <c r="C5289">
        <v>6.622973085820244E-2</v>
      </c>
      <c r="D5289">
        <v>-0.120863790234866</v>
      </c>
      <c r="E5289">
        <v>0.25036541039588911</v>
      </c>
      <c r="F5289">
        <v>0.22880147489319561</v>
      </c>
      <c r="G5289">
        <f t="shared" si="82"/>
        <v>44.058333333331476</v>
      </c>
    </row>
    <row r="5290" spans="1:7" x14ac:dyDescent="0.3">
      <c r="A5290">
        <v>-0.28550149105007122</v>
      </c>
      <c r="B5290">
        <v>-0.29793454957110621</v>
      </c>
      <c r="C5290">
        <v>8.3055231379084105E-2</v>
      </c>
      <c r="D5290">
        <v>-0.12150598380103129</v>
      </c>
      <c r="E5290">
        <v>0.25044944407658087</v>
      </c>
      <c r="F5290">
        <v>0.22877511651530039</v>
      </c>
      <c r="G5290">
        <f t="shared" si="82"/>
        <v>44.066666666664808</v>
      </c>
    </row>
    <row r="5291" spans="1:7" x14ac:dyDescent="0.3">
      <c r="A5291">
        <v>-0.27666842627333949</v>
      </c>
      <c r="B5291">
        <v>-0.28902521514682439</v>
      </c>
      <c r="C5291">
        <v>8.3238073267443521E-2</v>
      </c>
      <c r="D5291">
        <v>-0.1210144925082268</v>
      </c>
      <c r="E5291">
        <v>0.25070047104650273</v>
      </c>
      <c r="F5291">
        <v>0.22898355780072741</v>
      </c>
      <c r="G5291">
        <f t="shared" si="82"/>
        <v>44.074999999998141</v>
      </c>
    </row>
    <row r="5292" spans="1:7" x14ac:dyDescent="0.3">
      <c r="A5292">
        <v>-0.27983582998684547</v>
      </c>
      <c r="B5292">
        <v>-0.27900678435316678</v>
      </c>
      <c r="C5292">
        <v>8.3047181442534382E-2</v>
      </c>
      <c r="D5292">
        <v>-0.1209091055602072</v>
      </c>
      <c r="E5292">
        <v>0.25010157187210502</v>
      </c>
      <c r="F5292">
        <v>0.22936766634019501</v>
      </c>
      <c r="G5292">
        <f t="shared" si="82"/>
        <v>44.083333333331474</v>
      </c>
    </row>
    <row r="5293" spans="1:7" x14ac:dyDescent="0.3">
      <c r="A5293">
        <v>-0.21533363930817681</v>
      </c>
      <c r="B5293">
        <v>-8.2951578379868121E-2</v>
      </c>
      <c r="C5293">
        <v>5.5844457145265723E-2</v>
      </c>
      <c r="D5293">
        <v>-0.1236671346149285</v>
      </c>
      <c r="E5293">
        <v>0.25034944502841111</v>
      </c>
      <c r="F5293">
        <v>0.2282852100446833</v>
      </c>
      <c r="G5293">
        <f t="shared" si="82"/>
        <v>44.091666666664807</v>
      </c>
    </row>
    <row r="5294" spans="1:7" x14ac:dyDescent="0.3">
      <c r="A5294">
        <v>-0.27953341708876628</v>
      </c>
      <c r="B5294">
        <v>-0.26597597828537167</v>
      </c>
      <c r="C5294">
        <v>7.7927537202509209E-2</v>
      </c>
      <c r="D5294">
        <v>-0.1200552929967106</v>
      </c>
      <c r="E5294">
        <v>0.24852253575813049</v>
      </c>
      <c r="F5294">
        <v>0.22943386344892869</v>
      </c>
      <c r="G5294">
        <f t="shared" si="82"/>
        <v>44.09999999999814</v>
      </c>
    </row>
    <row r="5295" spans="1:7" x14ac:dyDescent="0.3">
      <c r="A5295">
        <v>-0.28645311761178383</v>
      </c>
      <c r="B5295">
        <v>-0.2612653363991273</v>
      </c>
      <c r="C5295">
        <v>9.5301784015601562E-2</v>
      </c>
      <c r="D5295">
        <v>-0.12057639688337719</v>
      </c>
      <c r="E5295">
        <v>0.2480384448168976</v>
      </c>
      <c r="F5295">
        <v>0.22899030883007199</v>
      </c>
      <c r="G5295">
        <f t="shared" si="82"/>
        <v>44.108333333331473</v>
      </c>
    </row>
    <row r="5296" spans="1:7" x14ac:dyDescent="0.3">
      <c r="A5296">
        <v>-0.27861495819643289</v>
      </c>
      <c r="B5296">
        <v>-0.26622131752983053</v>
      </c>
      <c r="C5296">
        <v>8.1206782380182391E-2</v>
      </c>
      <c r="D5296">
        <v>-0.1199326908049962</v>
      </c>
      <c r="E5296">
        <v>0.24703866538256791</v>
      </c>
      <c r="F5296">
        <v>0.2299248485923788</v>
      </c>
      <c r="G5296">
        <f t="shared" si="82"/>
        <v>44.116666666664806</v>
      </c>
    </row>
    <row r="5297" spans="1:7" x14ac:dyDescent="0.3">
      <c r="A5297">
        <v>-0.26903298318329882</v>
      </c>
      <c r="B5297">
        <v>-0.28232716556257392</v>
      </c>
      <c r="C5297">
        <v>9.2199822366337822E-2</v>
      </c>
      <c r="D5297">
        <v>-0.12072607825173159</v>
      </c>
      <c r="E5297">
        <v>0.24786283784514471</v>
      </c>
      <c r="F5297">
        <v>0.23035934267897279</v>
      </c>
      <c r="G5297">
        <f t="shared" si="82"/>
        <v>44.124999999998138</v>
      </c>
    </row>
    <row r="5298" spans="1:7" x14ac:dyDescent="0.3">
      <c r="A5298">
        <v>-0.26498856575352081</v>
      </c>
      <c r="B5298">
        <v>-0.29053297613918688</v>
      </c>
      <c r="C5298">
        <v>9.2863113692582586E-2</v>
      </c>
      <c r="D5298">
        <v>-0.1205410505314449</v>
      </c>
      <c r="E5298">
        <v>0.2483130873888989</v>
      </c>
      <c r="F5298">
        <v>0.23129242418188259</v>
      </c>
      <c r="G5298">
        <f t="shared" si="82"/>
        <v>44.133333333331471</v>
      </c>
    </row>
    <row r="5299" spans="1:7" x14ac:dyDescent="0.3">
      <c r="A5299">
        <v>-0.28935140339883819</v>
      </c>
      <c r="B5299">
        <v>-0.3080333290729641</v>
      </c>
      <c r="C5299">
        <v>8.4247634232291174E-2</v>
      </c>
      <c r="D5299">
        <v>-0.1210615470252349</v>
      </c>
      <c r="E5299">
        <v>0.24908370461969859</v>
      </c>
      <c r="F5299">
        <v>0.22980694968411131</v>
      </c>
      <c r="G5299">
        <f t="shared" si="82"/>
        <v>44.141666666664804</v>
      </c>
    </row>
    <row r="5300" spans="1:7" x14ac:dyDescent="0.3">
      <c r="A5300">
        <v>-0.28463416582492862</v>
      </c>
      <c r="B5300">
        <v>-0.29618992865817417</v>
      </c>
      <c r="C5300">
        <v>8.3722304672748993E-2</v>
      </c>
      <c r="D5300">
        <v>-0.11962951413765741</v>
      </c>
      <c r="E5300">
        <v>0.2492855924634246</v>
      </c>
      <c r="F5300">
        <v>0.22973338945397459</v>
      </c>
      <c r="G5300">
        <f t="shared" si="82"/>
        <v>44.149999999998137</v>
      </c>
    </row>
    <row r="5301" spans="1:7" x14ac:dyDescent="0.3">
      <c r="A5301">
        <v>-0.2783026543113275</v>
      </c>
      <c r="B5301">
        <v>-0.30489120680517839</v>
      </c>
      <c r="C5301">
        <v>8.4351843126355103E-2</v>
      </c>
      <c r="D5301">
        <v>-0.1200534998489097</v>
      </c>
      <c r="E5301">
        <v>0.2498387842390343</v>
      </c>
      <c r="F5301">
        <v>0.2303211963747023</v>
      </c>
      <c r="G5301">
        <f t="shared" si="82"/>
        <v>44.15833333333147</v>
      </c>
    </row>
    <row r="5302" spans="1:7" x14ac:dyDescent="0.3">
      <c r="A5302">
        <v>-0.2889603520338806</v>
      </c>
      <c r="B5302">
        <v>-0.29400287533092589</v>
      </c>
      <c r="C5302">
        <v>8.0123561667730853E-2</v>
      </c>
      <c r="D5302">
        <v>-0.1201116066782372</v>
      </c>
      <c r="E5302">
        <v>0.25054074328821058</v>
      </c>
      <c r="F5302">
        <v>0.23016162792650169</v>
      </c>
      <c r="G5302">
        <f t="shared" si="82"/>
        <v>44.166666666664803</v>
      </c>
    </row>
    <row r="5303" spans="1:7" x14ac:dyDescent="0.3">
      <c r="A5303">
        <v>-0.27887530527963922</v>
      </c>
      <c r="B5303">
        <v>-0.29546774897768968</v>
      </c>
      <c r="C5303">
        <v>8.5962918909571626E-2</v>
      </c>
      <c r="D5303">
        <v>-0.1201022825028491</v>
      </c>
      <c r="E5303">
        <v>0.24954483035038719</v>
      </c>
      <c r="F5303">
        <v>0.2304747293158719</v>
      </c>
      <c r="G5303">
        <f t="shared" si="82"/>
        <v>44.174999999998136</v>
      </c>
    </row>
    <row r="5304" spans="1:7" x14ac:dyDescent="0.3">
      <c r="A5304">
        <v>-0.27806688184956868</v>
      </c>
      <c r="B5304">
        <v>-0.28543340944647128</v>
      </c>
      <c r="C5304">
        <v>8.6981167023164579E-2</v>
      </c>
      <c r="D5304">
        <v>-0.12051594605460279</v>
      </c>
      <c r="E5304">
        <v>0.2494226303220631</v>
      </c>
      <c r="F5304">
        <v>0.22966618765397381</v>
      </c>
      <c r="G5304">
        <f t="shared" si="82"/>
        <v>44.183333333331468</v>
      </c>
    </row>
    <row r="5305" spans="1:7" x14ac:dyDescent="0.3">
      <c r="A5305">
        <v>-0.28511033080438758</v>
      </c>
      <c r="B5305">
        <v>-0.28317191588139451</v>
      </c>
      <c r="C5305">
        <v>8.6676466520121329E-2</v>
      </c>
      <c r="D5305">
        <v>-0.120850136572212</v>
      </c>
      <c r="E5305">
        <v>0.24850772735884599</v>
      </c>
      <c r="F5305">
        <v>0.22993647503036399</v>
      </c>
      <c r="G5305">
        <f t="shared" si="82"/>
        <v>44.191666666664801</v>
      </c>
    </row>
    <row r="5306" spans="1:7" x14ac:dyDescent="0.3">
      <c r="A5306">
        <v>-0.27891907695038709</v>
      </c>
      <c r="B5306">
        <v>-0.26143521841056627</v>
      </c>
      <c r="C5306">
        <v>9.7010031850336395E-2</v>
      </c>
      <c r="D5306">
        <v>-0.12098394030050801</v>
      </c>
      <c r="E5306">
        <v>0.24835072119055171</v>
      </c>
      <c r="F5306">
        <v>0.22988393337629379</v>
      </c>
      <c r="G5306">
        <f t="shared" si="82"/>
        <v>44.199999999998134</v>
      </c>
    </row>
    <row r="5307" spans="1:7" x14ac:dyDescent="0.3">
      <c r="A5307">
        <v>-0.26405234975960162</v>
      </c>
      <c r="B5307">
        <v>-0.28123768846000391</v>
      </c>
      <c r="C5307">
        <v>9.2109182098520745E-2</v>
      </c>
      <c r="D5307">
        <v>-0.1210183991115074</v>
      </c>
      <c r="E5307">
        <v>0.247900847873081</v>
      </c>
      <c r="F5307">
        <v>0.23032841125940309</v>
      </c>
      <c r="G5307">
        <f t="shared" si="82"/>
        <v>44.208333333331467</v>
      </c>
    </row>
    <row r="5308" spans="1:7" x14ac:dyDescent="0.3">
      <c r="A5308">
        <v>-0.27490990420440309</v>
      </c>
      <c r="B5308">
        <v>-0.2763050478864752</v>
      </c>
      <c r="C5308">
        <v>8.3602896657965581E-2</v>
      </c>
      <c r="D5308">
        <v>-0.12084217131129731</v>
      </c>
      <c r="E5308">
        <v>0.24794662978101231</v>
      </c>
      <c r="F5308">
        <v>0.22959000704805099</v>
      </c>
      <c r="G5308">
        <f t="shared" si="82"/>
        <v>44.2166666666648</v>
      </c>
    </row>
    <row r="5309" spans="1:7" x14ac:dyDescent="0.3">
      <c r="A5309">
        <v>-0.27471260025553429</v>
      </c>
      <c r="B5309">
        <v>-0.29407395281068832</v>
      </c>
      <c r="C5309">
        <v>8.4750326932901313E-2</v>
      </c>
      <c r="D5309">
        <v>-0.1217687033487902</v>
      </c>
      <c r="E5309">
        <v>0.24867171225157189</v>
      </c>
      <c r="F5309">
        <v>0.2296728369604196</v>
      </c>
      <c r="G5309">
        <f t="shared" si="82"/>
        <v>44.224999999998133</v>
      </c>
    </row>
    <row r="5310" spans="1:7" x14ac:dyDescent="0.3">
      <c r="A5310">
        <v>-0.28428894304816532</v>
      </c>
      <c r="B5310">
        <v>-0.29483201305341711</v>
      </c>
      <c r="C5310">
        <v>7.7942308903209009E-2</v>
      </c>
      <c r="D5310">
        <v>-0.1209545999041176</v>
      </c>
      <c r="E5310">
        <v>0.24845335737445351</v>
      </c>
      <c r="F5310">
        <v>0.22859173255796211</v>
      </c>
      <c r="G5310">
        <f t="shared" si="82"/>
        <v>44.233333333331466</v>
      </c>
    </row>
    <row r="5311" spans="1:7" x14ac:dyDescent="0.3">
      <c r="A5311">
        <v>-0.28236844903736219</v>
      </c>
      <c r="B5311">
        <v>-0.28589131437043419</v>
      </c>
      <c r="C5311">
        <v>9.2665858259476985E-2</v>
      </c>
      <c r="D5311">
        <v>-0.12136711814645219</v>
      </c>
      <c r="E5311">
        <v>0.24946052134442179</v>
      </c>
      <c r="F5311">
        <v>0.22908281955364571</v>
      </c>
      <c r="G5311">
        <f t="shared" si="82"/>
        <v>44.241666666664798</v>
      </c>
    </row>
    <row r="5312" spans="1:7" x14ac:dyDescent="0.3">
      <c r="A5312">
        <v>-0.27474916747086342</v>
      </c>
      <c r="B5312">
        <v>-0.29596942700893941</v>
      </c>
      <c r="C5312">
        <v>6.7706043389928861E-2</v>
      </c>
      <c r="D5312">
        <v>-0.1203582541635736</v>
      </c>
      <c r="E5312">
        <v>0.24957138699099049</v>
      </c>
      <c r="F5312">
        <v>0.2288334297534084</v>
      </c>
      <c r="G5312">
        <f t="shared" si="82"/>
        <v>44.249999999998131</v>
      </c>
    </row>
    <row r="5313" spans="1:7" x14ac:dyDescent="0.3">
      <c r="A5313">
        <v>-0.21692586983255979</v>
      </c>
      <c r="B5313">
        <v>-0.13015056702412839</v>
      </c>
      <c r="C5313">
        <v>5.1978148694773949E-2</v>
      </c>
      <c r="D5313">
        <v>-0.1240796083954773</v>
      </c>
      <c r="E5313">
        <v>0.2507770533002357</v>
      </c>
      <c r="F5313">
        <v>0.2267924590452757</v>
      </c>
      <c r="G5313">
        <f t="shared" si="82"/>
        <v>44.258333333331464</v>
      </c>
    </row>
    <row r="5314" spans="1:7" x14ac:dyDescent="0.3">
      <c r="A5314">
        <v>-0.27774270825440289</v>
      </c>
      <c r="B5314">
        <v>-0.28375043289640139</v>
      </c>
      <c r="C5314">
        <v>8.3175713861518091E-2</v>
      </c>
      <c r="D5314">
        <v>-0.12162750028024349</v>
      </c>
      <c r="E5314">
        <v>0.25022341767515222</v>
      </c>
      <c r="F5314">
        <v>0.22865315418039331</v>
      </c>
      <c r="G5314">
        <f t="shared" si="82"/>
        <v>44.266666666664797</v>
      </c>
    </row>
    <row r="5315" spans="1:7" x14ac:dyDescent="0.3">
      <c r="A5315">
        <v>-0.28851553011927428</v>
      </c>
      <c r="B5315">
        <v>-0.28602134951961578</v>
      </c>
      <c r="C5315">
        <v>6.8906618603477368E-2</v>
      </c>
      <c r="D5315">
        <v>-0.1211806044379808</v>
      </c>
      <c r="E5315">
        <v>0.24965522578098981</v>
      </c>
      <c r="F5315">
        <v>0.22807015582913431</v>
      </c>
      <c r="G5315">
        <f t="shared" si="82"/>
        <v>44.27499999999813</v>
      </c>
    </row>
    <row r="5316" spans="1:7" x14ac:dyDescent="0.3">
      <c r="A5316">
        <v>-0.27978144329427168</v>
      </c>
      <c r="B5316">
        <v>-0.28244167744540027</v>
      </c>
      <c r="C5316">
        <v>6.854619983923245E-2</v>
      </c>
      <c r="D5316">
        <v>-0.1211017217024874</v>
      </c>
      <c r="E5316">
        <v>0.24978915758708531</v>
      </c>
      <c r="F5316">
        <v>0.2278446790335342</v>
      </c>
      <c r="G5316">
        <f t="shared" ref="G5316:G5379" si="83">G5315+1/120</f>
        <v>44.283333333331463</v>
      </c>
    </row>
    <row r="5317" spans="1:7" x14ac:dyDescent="0.3">
      <c r="A5317">
        <v>-0.26869641749261258</v>
      </c>
      <c r="B5317">
        <v>-0.27477394770861657</v>
      </c>
      <c r="C5317">
        <v>7.308422274667184E-2</v>
      </c>
      <c r="D5317">
        <v>-0.1211830695500158</v>
      </c>
      <c r="E5317">
        <v>0.2487092252212636</v>
      </c>
      <c r="F5317">
        <v>0.2280677342126666</v>
      </c>
      <c r="G5317">
        <f t="shared" si="83"/>
        <v>44.291666666664796</v>
      </c>
    </row>
    <row r="5318" spans="1:7" x14ac:dyDescent="0.3">
      <c r="A5318">
        <v>-0.27687855578018522</v>
      </c>
      <c r="B5318">
        <v>-0.26342296247979891</v>
      </c>
      <c r="C5318">
        <v>7.3575860760722728E-2</v>
      </c>
      <c r="D5318">
        <v>-0.12120451714994521</v>
      </c>
      <c r="E5318">
        <v>0.248232125323436</v>
      </c>
      <c r="F5318">
        <v>0.2277062571207869</v>
      </c>
      <c r="G5318">
        <f t="shared" si="83"/>
        <v>44.299999999998128</v>
      </c>
    </row>
    <row r="5319" spans="1:7" x14ac:dyDescent="0.3">
      <c r="A5319">
        <v>-0.27724927227090268</v>
      </c>
      <c r="B5319">
        <v>-0.26196690003034268</v>
      </c>
      <c r="C5319">
        <v>6.6728487056602739E-2</v>
      </c>
      <c r="D5319">
        <v>-0.12110528617063911</v>
      </c>
      <c r="E5319">
        <v>0.24846901850920369</v>
      </c>
      <c r="F5319">
        <v>0.22734752904649691</v>
      </c>
      <c r="G5319">
        <f t="shared" si="83"/>
        <v>44.308333333331461</v>
      </c>
    </row>
    <row r="5320" spans="1:7" x14ac:dyDescent="0.3">
      <c r="A5320">
        <v>-0.27185140962236481</v>
      </c>
      <c r="B5320">
        <v>-0.26958125077461048</v>
      </c>
      <c r="C5320">
        <v>8.7397544438464161E-2</v>
      </c>
      <c r="D5320">
        <v>-0.1221578422980457</v>
      </c>
      <c r="E5320">
        <v>0.24824417891479991</v>
      </c>
      <c r="F5320">
        <v>0.22767997265893569</v>
      </c>
      <c r="G5320">
        <f t="shared" si="83"/>
        <v>44.316666666664794</v>
      </c>
    </row>
    <row r="5321" spans="1:7" x14ac:dyDescent="0.3">
      <c r="A5321">
        <v>-0.25701286124790151</v>
      </c>
      <c r="B5321">
        <v>-0.26684922115480281</v>
      </c>
      <c r="C5321">
        <v>7.4149554363031861E-2</v>
      </c>
      <c r="D5321">
        <v>-0.1217640022317978</v>
      </c>
      <c r="E5321">
        <v>0.24864431167244411</v>
      </c>
      <c r="F5321">
        <v>0.2282437809406061</v>
      </c>
      <c r="G5321">
        <f t="shared" si="83"/>
        <v>44.324999999998127</v>
      </c>
    </row>
    <row r="5322" spans="1:7" x14ac:dyDescent="0.3">
      <c r="A5322">
        <v>-0.28535149967695672</v>
      </c>
      <c r="B5322">
        <v>-0.28424080871429719</v>
      </c>
      <c r="C5322">
        <v>6.5103470875808409E-2</v>
      </c>
      <c r="D5322">
        <v>-0.12127766084490869</v>
      </c>
      <c r="E5322">
        <v>0.2497351566462053</v>
      </c>
      <c r="F5322">
        <v>0.2278011667760895</v>
      </c>
      <c r="G5322">
        <f t="shared" si="83"/>
        <v>44.33333333333146</v>
      </c>
    </row>
    <row r="5323" spans="1:7" x14ac:dyDescent="0.3">
      <c r="A5323">
        <v>-0.22103150765120849</v>
      </c>
      <c r="B5323">
        <v>-0.11703172938435159</v>
      </c>
      <c r="C5323">
        <v>5.125850685023893E-2</v>
      </c>
      <c r="D5323">
        <v>-0.1247327505524911</v>
      </c>
      <c r="E5323">
        <v>0.25086799106753538</v>
      </c>
      <c r="F5323">
        <v>0.2264211739187123</v>
      </c>
      <c r="G5323">
        <f t="shared" si="83"/>
        <v>44.341666666664793</v>
      </c>
    </row>
    <row r="5324" spans="1:7" x14ac:dyDescent="0.3">
      <c r="A5324">
        <v>-0.2250733881709501</v>
      </c>
      <c r="B5324">
        <v>-0.12959184237182461</v>
      </c>
      <c r="C5324">
        <v>5.7693508159363277E-2</v>
      </c>
      <c r="D5324">
        <v>-0.12475457756845119</v>
      </c>
      <c r="E5324">
        <v>0.25119588042920299</v>
      </c>
      <c r="F5324">
        <v>0.22602114623482381</v>
      </c>
      <c r="G5324">
        <f t="shared" si="83"/>
        <v>44.349999999998126</v>
      </c>
    </row>
    <row r="5325" spans="1:7" x14ac:dyDescent="0.3">
      <c r="A5325">
        <v>-0.24197020208588529</v>
      </c>
      <c r="B5325">
        <v>-0.1201351155277607</v>
      </c>
      <c r="C5325">
        <v>5.8399474303135593E-2</v>
      </c>
      <c r="D5325">
        <v>-0.12508012068568211</v>
      </c>
      <c r="E5325">
        <v>0.25124568113356338</v>
      </c>
      <c r="F5325">
        <v>0.22523531001227531</v>
      </c>
      <c r="G5325">
        <f t="shared" si="83"/>
        <v>44.358333333331458</v>
      </c>
    </row>
    <row r="5326" spans="1:7" x14ac:dyDescent="0.3">
      <c r="A5326">
        <v>-0.27222863416985321</v>
      </c>
      <c r="B5326">
        <v>-0.27549980213944991</v>
      </c>
      <c r="C5326">
        <v>7.1601290555003472E-2</v>
      </c>
      <c r="D5326">
        <v>-0.1210554214815477</v>
      </c>
      <c r="E5326">
        <v>0.24972425124063219</v>
      </c>
      <c r="F5326">
        <v>0.22818961592012441</v>
      </c>
      <c r="G5326">
        <f t="shared" si="83"/>
        <v>44.366666666664791</v>
      </c>
    </row>
    <row r="5327" spans="1:7" x14ac:dyDescent="0.3">
      <c r="A5327">
        <v>-0.27536576045272032</v>
      </c>
      <c r="B5327">
        <v>-0.27281356028793252</v>
      </c>
      <c r="C5327">
        <v>6.214890085758594E-2</v>
      </c>
      <c r="D5327">
        <v>-0.1199425779502373</v>
      </c>
      <c r="E5327">
        <v>0.24931222096898631</v>
      </c>
      <c r="F5327">
        <v>0.22833562732401561</v>
      </c>
      <c r="G5327">
        <f t="shared" si="83"/>
        <v>44.374999999998124</v>
      </c>
    </row>
    <row r="5328" spans="1:7" x14ac:dyDescent="0.3">
      <c r="A5328">
        <v>-0.27256083932998798</v>
      </c>
      <c r="B5328">
        <v>-0.27198037259853808</v>
      </c>
      <c r="C5328">
        <v>6.2794511884787782E-2</v>
      </c>
      <c r="D5328">
        <v>-0.119830105576142</v>
      </c>
      <c r="E5328">
        <v>0.24901431340762781</v>
      </c>
      <c r="F5328">
        <v>0.22869136606235091</v>
      </c>
      <c r="G5328">
        <f t="shared" si="83"/>
        <v>44.383333333331457</v>
      </c>
    </row>
    <row r="5329" spans="1:7" x14ac:dyDescent="0.3">
      <c r="A5329">
        <v>-0.27241752050299411</v>
      </c>
      <c r="B5329">
        <v>-0.28653360804090339</v>
      </c>
      <c r="C5329">
        <v>6.9304165303350027E-2</v>
      </c>
      <c r="D5329">
        <v>-0.1200053315079708</v>
      </c>
      <c r="E5329">
        <v>0.2483163890942858</v>
      </c>
      <c r="F5329">
        <v>0.2289216843761207</v>
      </c>
      <c r="G5329">
        <f t="shared" si="83"/>
        <v>44.39166666666479</v>
      </c>
    </row>
    <row r="5330" spans="1:7" x14ac:dyDescent="0.3">
      <c r="A5330">
        <v>-0.27451079328410311</v>
      </c>
      <c r="B5330">
        <v>-0.25605143014224868</v>
      </c>
      <c r="C5330">
        <v>7.2850102680971016E-2</v>
      </c>
      <c r="D5330">
        <v>-0.1193121579293594</v>
      </c>
      <c r="E5330">
        <v>0.24824423240404631</v>
      </c>
      <c r="F5330">
        <v>0.2285205138363649</v>
      </c>
      <c r="G5330">
        <f t="shared" si="83"/>
        <v>44.399999999998123</v>
      </c>
    </row>
    <row r="5331" spans="1:7" x14ac:dyDescent="0.3">
      <c r="A5331">
        <v>-0.28204896229487042</v>
      </c>
      <c r="B5331">
        <v>-0.26703576579427513</v>
      </c>
      <c r="C5331">
        <v>6.2164003605363671E-2</v>
      </c>
      <c r="D5331">
        <v>-0.11827454607788571</v>
      </c>
      <c r="E5331">
        <v>0.24804519212336121</v>
      </c>
      <c r="F5331">
        <v>0.2286135869922237</v>
      </c>
      <c r="G5331">
        <f t="shared" si="83"/>
        <v>44.408333333331456</v>
      </c>
    </row>
    <row r="5332" spans="1:7" x14ac:dyDescent="0.3">
      <c r="A5332">
        <v>-0.28027445737489148</v>
      </c>
      <c r="B5332">
        <v>-0.27020206518329198</v>
      </c>
      <c r="C5332">
        <v>7.2913833983141565E-2</v>
      </c>
      <c r="D5332">
        <v>-0.1197621511211677</v>
      </c>
      <c r="E5332">
        <v>0.24882321665180279</v>
      </c>
      <c r="F5332">
        <v>0.22836147180359331</v>
      </c>
      <c r="G5332">
        <f t="shared" si="83"/>
        <v>44.416666666664788</v>
      </c>
    </row>
    <row r="5333" spans="1:7" x14ac:dyDescent="0.3">
      <c r="A5333">
        <v>-0.28476180754968411</v>
      </c>
      <c r="B5333">
        <v>-0.28042855456031301</v>
      </c>
      <c r="C5333">
        <v>8.3533730263020411E-2</v>
      </c>
      <c r="D5333">
        <v>-0.119910175552723</v>
      </c>
      <c r="E5333">
        <v>0.24934624278047099</v>
      </c>
      <c r="F5333">
        <v>0.22842088927906781</v>
      </c>
      <c r="G5333">
        <f t="shared" si="83"/>
        <v>44.424999999998121</v>
      </c>
    </row>
    <row r="5334" spans="1:7" x14ac:dyDescent="0.3">
      <c r="A5334">
        <v>-0.28343427743658228</v>
      </c>
      <c r="B5334">
        <v>-0.290917838632129</v>
      </c>
      <c r="C5334">
        <v>8.2746678429806222E-2</v>
      </c>
      <c r="D5334">
        <v>-0.11990200904486301</v>
      </c>
      <c r="E5334">
        <v>0.24952539471788379</v>
      </c>
      <c r="F5334">
        <v>0.22896516851941071</v>
      </c>
      <c r="G5334">
        <f t="shared" si="83"/>
        <v>44.433333333331454</v>
      </c>
    </row>
    <row r="5335" spans="1:7" x14ac:dyDescent="0.3">
      <c r="A5335">
        <v>-0.2876684749247328</v>
      </c>
      <c r="B5335">
        <v>-0.28743977414338451</v>
      </c>
      <c r="C5335">
        <v>9.171624373660546E-2</v>
      </c>
      <c r="D5335">
        <v>-0.1210517019924589</v>
      </c>
      <c r="E5335">
        <v>0.24984230772264471</v>
      </c>
      <c r="F5335">
        <v>0.22839209760437101</v>
      </c>
      <c r="G5335">
        <f t="shared" si="83"/>
        <v>44.441666666664787</v>
      </c>
    </row>
    <row r="5336" spans="1:7" x14ac:dyDescent="0.3">
      <c r="A5336">
        <v>-0.27623915268272831</v>
      </c>
      <c r="B5336">
        <v>-0.30252752180558917</v>
      </c>
      <c r="C5336">
        <v>8.3233136404406979E-2</v>
      </c>
      <c r="D5336">
        <v>-0.12052026653372409</v>
      </c>
      <c r="E5336">
        <v>0.2495447210281859</v>
      </c>
      <c r="F5336">
        <v>0.22998901917805001</v>
      </c>
      <c r="G5336">
        <f t="shared" si="83"/>
        <v>44.44999999999812</v>
      </c>
    </row>
    <row r="5337" spans="1:7" x14ac:dyDescent="0.3">
      <c r="A5337">
        <v>-0.28485090420535852</v>
      </c>
      <c r="B5337">
        <v>-0.28668170866916309</v>
      </c>
      <c r="C5337">
        <v>9.0209050750800129E-2</v>
      </c>
      <c r="D5337">
        <v>-0.1211487942396965</v>
      </c>
      <c r="E5337">
        <v>0.2494346896306093</v>
      </c>
      <c r="F5337">
        <v>0.229733468763511</v>
      </c>
      <c r="G5337">
        <f t="shared" si="83"/>
        <v>44.458333333331453</v>
      </c>
    </row>
    <row r="5338" spans="1:7" x14ac:dyDescent="0.3">
      <c r="A5338">
        <v>-0.27508379547081169</v>
      </c>
      <c r="B5338">
        <v>-0.28126236117459941</v>
      </c>
      <c r="C5338">
        <v>8.1826237021325493E-2</v>
      </c>
      <c r="D5338">
        <v>-0.11924912333325589</v>
      </c>
      <c r="E5338">
        <v>0.2485725891446994</v>
      </c>
      <c r="F5338">
        <v>0.22980847675918739</v>
      </c>
      <c r="G5338">
        <f t="shared" si="83"/>
        <v>44.466666666664786</v>
      </c>
    </row>
    <row r="5339" spans="1:7" x14ac:dyDescent="0.3">
      <c r="A5339">
        <v>-0.27136126818897133</v>
      </c>
      <c r="B5339">
        <v>-0.2746137087527909</v>
      </c>
      <c r="C5339">
        <v>7.8558372457986067E-2</v>
      </c>
      <c r="D5339">
        <v>-0.11870694425563651</v>
      </c>
      <c r="E5339">
        <v>0.24787080724325281</v>
      </c>
      <c r="F5339">
        <v>0.2307109893688479</v>
      </c>
      <c r="G5339">
        <f t="shared" si="83"/>
        <v>44.474999999998118</v>
      </c>
    </row>
    <row r="5340" spans="1:7" x14ac:dyDescent="0.3">
      <c r="A5340">
        <v>-0.26812286049916761</v>
      </c>
      <c r="B5340">
        <v>-0.26866922345394861</v>
      </c>
      <c r="C5340">
        <v>8.3978246809166907E-2</v>
      </c>
      <c r="D5340">
        <v>-0.1193441119854312</v>
      </c>
      <c r="E5340">
        <v>0.24773298697697571</v>
      </c>
      <c r="F5340">
        <v>0.23120724420087541</v>
      </c>
      <c r="G5340">
        <f t="shared" si="83"/>
        <v>44.483333333331451</v>
      </c>
    </row>
    <row r="5341" spans="1:7" x14ac:dyDescent="0.3">
      <c r="A5341">
        <v>-0.2172577001542626</v>
      </c>
      <c r="B5341">
        <v>-9.6349665003660559E-2</v>
      </c>
      <c r="C5341">
        <v>6.5534625158881282E-2</v>
      </c>
      <c r="D5341">
        <v>-0.12152489249681479</v>
      </c>
      <c r="E5341">
        <v>0.2493993926019317</v>
      </c>
      <c r="F5341">
        <v>0.22858718205384479</v>
      </c>
      <c r="G5341">
        <f t="shared" si="83"/>
        <v>44.491666666664784</v>
      </c>
    </row>
    <row r="5342" spans="1:7" x14ac:dyDescent="0.3">
      <c r="A5342">
        <v>-0.27342893083782399</v>
      </c>
      <c r="B5342">
        <v>-0.27113661339459832</v>
      </c>
      <c r="C5342">
        <v>6.5954106283471328E-2</v>
      </c>
      <c r="D5342">
        <v>-0.1182575388708406</v>
      </c>
      <c r="E5342">
        <v>0.24842766937551999</v>
      </c>
      <c r="F5342">
        <v>0.23032128131688709</v>
      </c>
      <c r="G5342">
        <f t="shared" si="83"/>
        <v>44.499999999998117</v>
      </c>
    </row>
    <row r="5343" spans="1:7" x14ac:dyDescent="0.3">
      <c r="A5343">
        <v>-0.27481176356727038</v>
      </c>
      <c r="B5343">
        <v>-0.29321457901439218</v>
      </c>
      <c r="C5343">
        <v>7.9555718193610209E-2</v>
      </c>
      <c r="D5343">
        <v>-0.1198254443164796</v>
      </c>
      <c r="E5343">
        <v>0.24944571780921851</v>
      </c>
      <c r="F5343">
        <v>0.23013614650066949</v>
      </c>
      <c r="G5343">
        <f t="shared" si="83"/>
        <v>44.50833333333145</v>
      </c>
    </row>
    <row r="5344" spans="1:7" x14ac:dyDescent="0.3">
      <c r="A5344">
        <v>-0.2860019155269195</v>
      </c>
      <c r="B5344">
        <v>-0.31703434165819738</v>
      </c>
      <c r="C5344">
        <v>7.5536300266773271E-2</v>
      </c>
      <c r="D5344">
        <v>-0.11976194108527149</v>
      </c>
      <c r="E5344">
        <v>0.24979645625482219</v>
      </c>
      <c r="F5344">
        <v>0.22921679842599799</v>
      </c>
      <c r="G5344">
        <f t="shared" si="83"/>
        <v>44.516666666664783</v>
      </c>
    </row>
    <row r="5345" spans="1:7" x14ac:dyDescent="0.3">
      <c r="A5345">
        <v>-0.286476976725691</v>
      </c>
      <c r="B5345">
        <v>-0.30711649707304672</v>
      </c>
      <c r="C5345">
        <v>6.8855352153067914E-2</v>
      </c>
      <c r="D5345">
        <v>-0.119640114901021</v>
      </c>
      <c r="E5345">
        <v>0.25047547921296098</v>
      </c>
      <c r="F5345">
        <v>0.22932647159113509</v>
      </c>
      <c r="G5345">
        <f t="shared" si="83"/>
        <v>44.524999999998116</v>
      </c>
    </row>
    <row r="5346" spans="1:7" x14ac:dyDescent="0.3">
      <c r="A5346">
        <v>-0.28461006975936598</v>
      </c>
      <c r="B5346">
        <v>-0.31144044454417402</v>
      </c>
      <c r="C5346">
        <v>8.3820153792227486E-2</v>
      </c>
      <c r="D5346">
        <v>-0.12089742551093099</v>
      </c>
      <c r="E5346">
        <v>0.25038744756426262</v>
      </c>
      <c r="F5346">
        <v>0.22892649101781201</v>
      </c>
      <c r="G5346">
        <f t="shared" si="83"/>
        <v>44.533333333331449</v>
      </c>
    </row>
    <row r="5347" spans="1:7" x14ac:dyDescent="0.3">
      <c r="A5347">
        <v>-0.2722342861239942</v>
      </c>
      <c r="B5347">
        <v>-0.30218787183558232</v>
      </c>
      <c r="C5347">
        <v>8.3611592057030143E-2</v>
      </c>
      <c r="D5347">
        <v>-0.1216841809400649</v>
      </c>
      <c r="E5347">
        <v>0.25031968812481431</v>
      </c>
      <c r="F5347">
        <v>0.2296057513162936</v>
      </c>
      <c r="G5347">
        <f t="shared" si="83"/>
        <v>44.541666666664781</v>
      </c>
    </row>
    <row r="5348" spans="1:7" x14ac:dyDescent="0.3">
      <c r="A5348">
        <v>-0.29588441748630723</v>
      </c>
      <c r="B5348">
        <v>-0.30620291417477802</v>
      </c>
      <c r="C5348">
        <v>7.3791372564877777E-2</v>
      </c>
      <c r="D5348">
        <v>-0.12113942117285301</v>
      </c>
      <c r="E5348">
        <v>0.2494760605055962</v>
      </c>
      <c r="F5348">
        <v>0.22748952277567711</v>
      </c>
      <c r="G5348">
        <f t="shared" si="83"/>
        <v>44.549999999998114</v>
      </c>
    </row>
    <row r="5349" spans="1:7" x14ac:dyDescent="0.3">
      <c r="A5349">
        <v>-0.28126325978250338</v>
      </c>
      <c r="B5349">
        <v>-0.28325918455177312</v>
      </c>
      <c r="C5349">
        <v>0.1012742192880174</v>
      </c>
      <c r="D5349">
        <v>-0.1224534925963212</v>
      </c>
      <c r="E5349">
        <v>0.24905221416193499</v>
      </c>
      <c r="F5349">
        <v>0.22773820444165099</v>
      </c>
      <c r="G5349">
        <f t="shared" si="83"/>
        <v>44.558333333331447</v>
      </c>
    </row>
    <row r="5350" spans="1:7" x14ac:dyDescent="0.3">
      <c r="A5350">
        <v>-0.27929398441635089</v>
      </c>
      <c r="B5350">
        <v>-0.28254284276543262</v>
      </c>
      <c r="C5350">
        <v>8.7084840284841855E-2</v>
      </c>
      <c r="D5350">
        <v>-0.121840116597317</v>
      </c>
      <c r="E5350">
        <v>0.24854927828102669</v>
      </c>
      <c r="F5350">
        <v>0.22810720767134851</v>
      </c>
      <c r="G5350">
        <f t="shared" si="83"/>
        <v>44.56666666666478</v>
      </c>
    </row>
    <row r="5351" spans="1:7" x14ac:dyDescent="0.3">
      <c r="A5351">
        <v>-0.28104274294786741</v>
      </c>
      <c r="B5351">
        <v>-0.29377564468511508</v>
      </c>
      <c r="C5351">
        <v>8.0824312764078143E-2</v>
      </c>
      <c r="D5351">
        <v>-0.1212889396489386</v>
      </c>
      <c r="E5351">
        <v>0.249102050320163</v>
      </c>
      <c r="F5351">
        <v>0.2274190841037308</v>
      </c>
      <c r="G5351">
        <f t="shared" si="83"/>
        <v>44.574999999998113</v>
      </c>
    </row>
    <row r="5352" spans="1:7" x14ac:dyDescent="0.3">
      <c r="A5352">
        <v>-0.28424562114366281</v>
      </c>
      <c r="B5352">
        <v>-0.25654185173511068</v>
      </c>
      <c r="C5352">
        <v>7.790891444768322E-2</v>
      </c>
      <c r="D5352">
        <v>-0.1206596388133436</v>
      </c>
      <c r="E5352">
        <v>0.24878100412399631</v>
      </c>
      <c r="F5352">
        <v>0.22739785209391181</v>
      </c>
      <c r="G5352">
        <f t="shared" si="83"/>
        <v>44.583333333331446</v>
      </c>
    </row>
    <row r="5353" spans="1:7" x14ac:dyDescent="0.3">
      <c r="A5353">
        <v>-0.27334378859348663</v>
      </c>
      <c r="B5353">
        <v>-0.27394048569013379</v>
      </c>
      <c r="C5353">
        <v>7.2944020803422854E-2</v>
      </c>
      <c r="D5353">
        <v>-0.1206550106033988</v>
      </c>
      <c r="E5353">
        <v>0.24886916124269021</v>
      </c>
      <c r="F5353">
        <v>0.22795983510263509</v>
      </c>
      <c r="G5353">
        <f t="shared" si="83"/>
        <v>44.591666666664779</v>
      </c>
    </row>
    <row r="5354" spans="1:7" x14ac:dyDescent="0.3">
      <c r="A5354">
        <v>-0.28170807008852511</v>
      </c>
      <c r="B5354">
        <v>-0.27745446865928403</v>
      </c>
      <c r="C5354">
        <v>6.6824732418069757E-2</v>
      </c>
      <c r="D5354">
        <v>-0.1197768414462126</v>
      </c>
      <c r="E5354">
        <v>0.249414955298663</v>
      </c>
      <c r="F5354">
        <v>0.22742495775236221</v>
      </c>
      <c r="G5354">
        <f t="shared" si="83"/>
        <v>44.599999999998111</v>
      </c>
    </row>
    <row r="5355" spans="1:7" x14ac:dyDescent="0.3">
      <c r="A5355">
        <v>-0.28328421088889327</v>
      </c>
      <c r="B5355">
        <v>-0.27154907935347472</v>
      </c>
      <c r="C5355">
        <v>6.4106026127422736E-2</v>
      </c>
      <c r="D5355">
        <v>-0.1195574555619297</v>
      </c>
      <c r="E5355">
        <v>0.25036490981344689</v>
      </c>
      <c r="F5355">
        <v>0.22731250663574271</v>
      </c>
      <c r="G5355">
        <f t="shared" si="83"/>
        <v>44.608333333331444</v>
      </c>
    </row>
    <row r="5356" spans="1:7" x14ac:dyDescent="0.3">
      <c r="A5356">
        <v>-0.27871487341927748</v>
      </c>
      <c r="B5356">
        <v>-0.28362583920227902</v>
      </c>
      <c r="C5356">
        <v>7.5320140832529678E-2</v>
      </c>
      <c r="D5356">
        <v>-0.12045324958801</v>
      </c>
      <c r="E5356">
        <v>0.24989196564386421</v>
      </c>
      <c r="F5356">
        <v>0.2273074198593836</v>
      </c>
      <c r="G5356">
        <f t="shared" si="83"/>
        <v>44.616666666664777</v>
      </c>
    </row>
    <row r="5357" spans="1:7" x14ac:dyDescent="0.3">
      <c r="A5357">
        <v>-0.28070129503734748</v>
      </c>
      <c r="B5357">
        <v>-0.28277007915002877</v>
      </c>
      <c r="C5357">
        <v>5.9820917328020973E-2</v>
      </c>
      <c r="D5357">
        <v>-0.1203870851179978</v>
      </c>
      <c r="E5357">
        <v>0.25045586933099828</v>
      </c>
      <c r="F5357">
        <v>0.2269785872354928</v>
      </c>
      <c r="G5357">
        <f t="shared" si="83"/>
        <v>44.62499999999811</v>
      </c>
    </row>
    <row r="5358" spans="1:7" x14ac:dyDescent="0.3">
      <c r="A5358">
        <v>-0.28117487565096411</v>
      </c>
      <c r="B5358">
        <v>-0.28518154911420962</v>
      </c>
      <c r="C5358">
        <v>7.1679744946465271E-2</v>
      </c>
      <c r="D5358">
        <v>-0.12095938775899299</v>
      </c>
      <c r="E5358">
        <v>0.25045195431664669</v>
      </c>
      <c r="F5358">
        <v>0.22715136269605379</v>
      </c>
      <c r="G5358">
        <f t="shared" si="83"/>
        <v>44.633333333331443</v>
      </c>
    </row>
    <row r="5359" spans="1:7" x14ac:dyDescent="0.3">
      <c r="A5359">
        <v>-0.28377232362350652</v>
      </c>
      <c r="B5359">
        <v>-0.27779886327693532</v>
      </c>
      <c r="C5359">
        <v>7.4834895898876388E-2</v>
      </c>
      <c r="D5359">
        <v>-0.1215405635351125</v>
      </c>
      <c r="E5359">
        <v>0.24960195735008461</v>
      </c>
      <c r="F5359">
        <v>0.22702965454481991</v>
      </c>
      <c r="G5359">
        <f t="shared" si="83"/>
        <v>44.641666666664776</v>
      </c>
    </row>
    <row r="5360" spans="1:7" x14ac:dyDescent="0.3">
      <c r="A5360">
        <v>-0.27185343381256821</v>
      </c>
      <c r="B5360">
        <v>-0.28574766384916273</v>
      </c>
      <c r="C5360">
        <v>7.7559102286763562E-2</v>
      </c>
      <c r="D5360">
        <v>-0.1213871077999952</v>
      </c>
      <c r="E5360">
        <v>0.2490900226148812</v>
      </c>
      <c r="F5360">
        <v>0.22729776490317749</v>
      </c>
      <c r="G5360">
        <f t="shared" si="83"/>
        <v>44.649999999998109</v>
      </c>
    </row>
    <row r="5361" spans="1:7" x14ac:dyDescent="0.3">
      <c r="A5361">
        <v>-0.28093511727977138</v>
      </c>
      <c r="B5361">
        <v>-0.26014429096844771</v>
      </c>
      <c r="C5361">
        <v>8.3442888936916162E-2</v>
      </c>
      <c r="D5361">
        <v>-0.1223725020430142</v>
      </c>
      <c r="E5361">
        <v>0.24845719953454909</v>
      </c>
      <c r="F5361">
        <v>0.2277045573992057</v>
      </c>
      <c r="G5361">
        <f t="shared" si="83"/>
        <v>44.658333333331441</v>
      </c>
    </row>
    <row r="5362" spans="1:7" x14ac:dyDescent="0.3">
      <c r="A5362">
        <v>-0.26160988352604042</v>
      </c>
      <c r="B5362">
        <v>-0.27371602913381549</v>
      </c>
      <c r="C5362">
        <v>7.6052790359124003E-2</v>
      </c>
      <c r="D5362">
        <v>-0.12174156497553031</v>
      </c>
      <c r="E5362">
        <v>0.24827826917273871</v>
      </c>
      <c r="F5362">
        <v>0.2280972256338481</v>
      </c>
      <c r="G5362">
        <f t="shared" si="83"/>
        <v>44.666666666664774</v>
      </c>
    </row>
    <row r="5363" spans="1:7" x14ac:dyDescent="0.3">
      <c r="A5363">
        <v>-0.27719627805528768</v>
      </c>
      <c r="B5363">
        <v>-0.28063555122095518</v>
      </c>
      <c r="C5363">
        <v>7.4255459929747233E-2</v>
      </c>
      <c r="D5363">
        <v>-0.1212364181104595</v>
      </c>
      <c r="E5363">
        <v>0.24869017757564171</v>
      </c>
      <c r="F5363">
        <v>0.22788545662683971</v>
      </c>
      <c r="G5363">
        <f t="shared" si="83"/>
        <v>44.674999999998107</v>
      </c>
    </row>
    <row r="5364" spans="1:7" x14ac:dyDescent="0.3">
      <c r="A5364">
        <v>-0.26974106595908459</v>
      </c>
      <c r="B5364">
        <v>-0.27099408798033109</v>
      </c>
      <c r="C5364">
        <v>8.5246449302412958E-2</v>
      </c>
      <c r="D5364">
        <v>-0.12152750874944721</v>
      </c>
      <c r="E5364">
        <v>0.2488963303595132</v>
      </c>
      <c r="F5364">
        <v>0.22836444333813391</v>
      </c>
      <c r="G5364">
        <f t="shared" si="83"/>
        <v>44.68333333333144</v>
      </c>
    </row>
    <row r="5365" spans="1:7" x14ac:dyDescent="0.3">
      <c r="A5365">
        <v>-0.2721027098443034</v>
      </c>
      <c r="B5365">
        <v>-0.26450437527325238</v>
      </c>
      <c r="C5365">
        <v>8.1040776922416485E-2</v>
      </c>
      <c r="D5365">
        <v>-0.121759873929014</v>
      </c>
      <c r="E5365">
        <v>0.24969724612816929</v>
      </c>
      <c r="F5365">
        <v>0.2280105643265532</v>
      </c>
      <c r="G5365">
        <f t="shared" si="83"/>
        <v>44.691666666664773</v>
      </c>
    </row>
    <row r="5366" spans="1:7" x14ac:dyDescent="0.3">
      <c r="A5366">
        <v>-0.27260511454002162</v>
      </c>
      <c r="B5366">
        <v>-0.29112513698962988</v>
      </c>
      <c r="C5366">
        <v>6.5699584100068958E-2</v>
      </c>
      <c r="D5366">
        <v>-0.1207229219605704</v>
      </c>
      <c r="E5366">
        <v>0.25007822230711801</v>
      </c>
      <c r="F5366">
        <v>0.22816216500670569</v>
      </c>
      <c r="G5366">
        <f t="shared" si="83"/>
        <v>44.699999999998106</v>
      </c>
    </row>
    <row r="5367" spans="1:7" x14ac:dyDescent="0.3">
      <c r="A5367">
        <v>-0.27763480052174122</v>
      </c>
      <c r="B5367">
        <v>-0.29006530431989219</v>
      </c>
      <c r="C5367">
        <v>8.2251114272941489E-2</v>
      </c>
      <c r="D5367">
        <v>-0.12091551084671941</v>
      </c>
      <c r="E5367">
        <v>0.25064721939790091</v>
      </c>
      <c r="F5367">
        <v>0.2281077331078768</v>
      </c>
      <c r="G5367">
        <f t="shared" si="83"/>
        <v>44.708333333331439</v>
      </c>
    </row>
    <row r="5368" spans="1:7" x14ac:dyDescent="0.3">
      <c r="A5368">
        <v>-0.29677399020706591</v>
      </c>
      <c r="B5368">
        <v>-0.29563593051470671</v>
      </c>
      <c r="C5368">
        <v>6.8899743831049451E-2</v>
      </c>
      <c r="D5368">
        <v>-0.1205822153410207</v>
      </c>
      <c r="E5368">
        <v>0.25068090914048552</v>
      </c>
      <c r="F5368">
        <v>0.2270761386589191</v>
      </c>
      <c r="G5368">
        <f t="shared" si="83"/>
        <v>44.716666666664771</v>
      </c>
    </row>
    <row r="5369" spans="1:7" x14ac:dyDescent="0.3">
      <c r="A5369">
        <v>-0.28987936310032242</v>
      </c>
      <c r="B5369">
        <v>-0.29078838052284051</v>
      </c>
      <c r="C5369">
        <v>7.8581050580726494E-2</v>
      </c>
      <c r="D5369">
        <v>-0.1211823195603199</v>
      </c>
      <c r="E5369">
        <v>0.25055110369398842</v>
      </c>
      <c r="F5369">
        <v>0.22763376171442631</v>
      </c>
      <c r="G5369">
        <f t="shared" si="83"/>
        <v>44.724999999998104</v>
      </c>
    </row>
    <row r="5370" spans="1:7" x14ac:dyDescent="0.3">
      <c r="A5370">
        <v>-0.29879067099312262</v>
      </c>
      <c r="B5370">
        <v>-0.30363696971694709</v>
      </c>
      <c r="C5370">
        <v>7.5502391083344514E-2</v>
      </c>
      <c r="D5370">
        <v>-0.1207095724616398</v>
      </c>
      <c r="E5370">
        <v>0.25024583610109558</v>
      </c>
      <c r="F5370">
        <v>0.22678636872565869</v>
      </c>
      <c r="G5370">
        <f t="shared" si="83"/>
        <v>44.733333333331437</v>
      </c>
    </row>
    <row r="5371" spans="1:7" x14ac:dyDescent="0.3">
      <c r="A5371">
        <v>-0.30032067397594958</v>
      </c>
      <c r="B5371">
        <v>-0.29862807375599221</v>
      </c>
      <c r="C5371">
        <v>8.622669507000269E-2</v>
      </c>
      <c r="D5371">
        <v>-0.1214627294112008</v>
      </c>
      <c r="E5371">
        <v>0.2495058179698334</v>
      </c>
      <c r="F5371">
        <v>0.22654982533695631</v>
      </c>
      <c r="G5371">
        <f t="shared" si="83"/>
        <v>44.74166666666477</v>
      </c>
    </row>
    <row r="5372" spans="1:7" x14ac:dyDescent="0.3">
      <c r="A5372">
        <v>-0.29438204619300851</v>
      </c>
      <c r="B5372">
        <v>-0.29723933710104561</v>
      </c>
      <c r="C5372">
        <v>8.0418039672648781E-2</v>
      </c>
      <c r="D5372">
        <v>-0.12111188697221929</v>
      </c>
      <c r="E5372">
        <v>0.24893381602157089</v>
      </c>
      <c r="F5372">
        <v>0.2266230397767976</v>
      </c>
      <c r="G5372">
        <f t="shared" si="83"/>
        <v>44.749999999998103</v>
      </c>
    </row>
    <row r="5373" spans="1:7" x14ac:dyDescent="0.3">
      <c r="A5373">
        <v>-0.30673637302735329</v>
      </c>
      <c r="B5373">
        <v>-0.28239765398479261</v>
      </c>
      <c r="C5373">
        <v>7.825072305039979E-2</v>
      </c>
      <c r="D5373">
        <v>-0.1202875436748576</v>
      </c>
      <c r="E5373">
        <v>0.24820137775887491</v>
      </c>
      <c r="F5373">
        <v>0.22524664836465169</v>
      </c>
      <c r="G5373">
        <f t="shared" si="83"/>
        <v>44.758333333331436</v>
      </c>
    </row>
    <row r="5374" spans="1:7" x14ac:dyDescent="0.3">
      <c r="A5374">
        <v>-0.31150551158255407</v>
      </c>
      <c r="B5374">
        <v>-0.3036410171667222</v>
      </c>
      <c r="C5374">
        <v>9.2139981389286474E-2</v>
      </c>
      <c r="D5374">
        <v>-0.12127229874634</v>
      </c>
      <c r="E5374">
        <v>0.24825037378348461</v>
      </c>
      <c r="F5374">
        <v>0.22500766125461949</v>
      </c>
      <c r="G5374">
        <f t="shared" si="83"/>
        <v>44.766666666664769</v>
      </c>
    </row>
    <row r="5375" spans="1:7" x14ac:dyDescent="0.3">
      <c r="A5375">
        <v>-0.31058915031407458</v>
      </c>
      <c r="B5375">
        <v>-0.27997154993004841</v>
      </c>
      <c r="C5375">
        <v>8.5898840467989832E-2</v>
      </c>
      <c r="D5375">
        <v>-0.1214404425009077</v>
      </c>
      <c r="E5375">
        <v>0.24883433409449709</v>
      </c>
      <c r="F5375">
        <v>0.22482749734879581</v>
      </c>
      <c r="G5375">
        <f t="shared" si="83"/>
        <v>44.774999999998101</v>
      </c>
    </row>
    <row r="5376" spans="1:7" x14ac:dyDescent="0.3">
      <c r="A5376">
        <v>-0.33157329170076411</v>
      </c>
      <c r="B5376">
        <v>-0.28840157434091118</v>
      </c>
      <c r="C5376">
        <v>8.8130234220790638E-2</v>
      </c>
      <c r="D5376">
        <v>-0.12185958451419041</v>
      </c>
      <c r="E5376">
        <v>0.2494711156520141</v>
      </c>
      <c r="F5376">
        <v>0.2239518517465639</v>
      </c>
      <c r="G5376">
        <f t="shared" si="83"/>
        <v>44.783333333331434</v>
      </c>
    </row>
    <row r="5377" spans="1:7" x14ac:dyDescent="0.3">
      <c r="A5377">
        <v>-0.31624524538719612</v>
      </c>
      <c r="B5377">
        <v>-0.31675162303352489</v>
      </c>
      <c r="C5377">
        <v>8.194750105594284E-2</v>
      </c>
      <c r="D5377">
        <v>-0.1212908849118628</v>
      </c>
      <c r="E5377">
        <v>0.24987910883832179</v>
      </c>
      <c r="F5377">
        <v>0.2240572809751519</v>
      </c>
      <c r="G5377">
        <f t="shared" si="83"/>
        <v>44.791666666664767</v>
      </c>
    </row>
    <row r="5378" spans="1:7" x14ac:dyDescent="0.3">
      <c r="A5378">
        <v>-0.32045229334354958</v>
      </c>
      <c r="B5378">
        <v>-0.32426161550136762</v>
      </c>
      <c r="C5378">
        <v>7.9368007801256357E-2</v>
      </c>
      <c r="D5378">
        <v>-0.1201952730364018</v>
      </c>
      <c r="E5378">
        <v>0.25057300024567131</v>
      </c>
      <c r="F5378">
        <v>0.22391957718742411</v>
      </c>
      <c r="G5378">
        <f t="shared" si="83"/>
        <v>44.7999999999981</v>
      </c>
    </row>
    <row r="5379" spans="1:7" x14ac:dyDescent="0.3">
      <c r="A5379">
        <v>-0.31574913593310172</v>
      </c>
      <c r="B5379">
        <v>-0.30666720555340948</v>
      </c>
      <c r="C5379">
        <v>8.2748377041563195E-2</v>
      </c>
      <c r="D5379">
        <v>-0.1197376942908248</v>
      </c>
      <c r="E5379">
        <v>0.25030635869937867</v>
      </c>
      <c r="F5379">
        <v>0.22530380512291279</v>
      </c>
      <c r="G5379">
        <f t="shared" si="83"/>
        <v>44.808333333331433</v>
      </c>
    </row>
    <row r="5380" spans="1:7" x14ac:dyDescent="0.3">
      <c r="A5380">
        <v>-0.30352882175957691</v>
      </c>
      <c r="B5380">
        <v>-0.31676368942227939</v>
      </c>
      <c r="C5380">
        <v>8.1037413594230792E-2</v>
      </c>
      <c r="D5380">
        <v>-0.1196502338723154</v>
      </c>
      <c r="E5380">
        <v>0.25000548486387719</v>
      </c>
      <c r="F5380">
        <v>0.22577424173958441</v>
      </c>
      <c r="G5380">
        <f t="shared" ref="G5380:G5443" si="84">G5379+1/120</f>
        <v>44.816666666664766</v>
      </c>
    </row>
    <row r="5381" spans="1:7" x14ac:dyDescent="0.3">
      <c r="A5381">
        <v>-0.31053257437667842</v>
      </c>
      <c r="B5381">
        <v>-0.3028699069782142</v>
      </c>
      <c r="C5381">
        <v>7.1495143131604821E-2</v>
      </c>
      <c r="D5381">
        <v>-0.11924953203743691</v>
      </c>
      <c r="E5381">
        <v>0.24988333199542909</v>
      </c>
      <c r="F5381">
        <v>0.2253199613016888</v>
      </c>
      <c r="G5381">
        <f t="shared" si="84"/>
        <v>44.824999999998099</v>
      </c>
    </row>
    <row r="5382" spans="1:7" x14ac:dyDescent="0.3">
      <c r="A5382">
        <v>-0.31207077020929219</v>
      </c>
      <c r="B5382">
        <v>-0.2943818598211147</v>
      </c>
      <c r="C5382">
        <v>8.1896539210349895E-2</v>
      </c>
      <c r="D5382">
        <v>-0.1197422175013632</v>
      </c>
      <c r="E5382">
        <v>0.24880351852262511</v>
      </c>
      <c r="F5382">
        <v>0.22587358924315989</v>
      </c>
      <c r="G5382">
        <f t="shared" si="84"/>
        <v>44.833333333331431</v>
      </c>
    </row>
    <row r="5383" spans="1:7" x14ac:dyDescent="0.3">
      <c r="A5383">
        <v>-0.30027264184512659</v>
      </c>
      <c r="B5383">
        <v>-0.29033397863563071</v>
      </c>
      <c r="C5383">
        <v>8.3828880610037626E-2</v>
      </c>
      <c r="D5383">
        <v>-0.1196894461218206</v>
      </c>
      <c r="E5383">
        <v>0.24847981240654629</v>
      </c>
      <c r="F5383">
        <v>0.2269348967065821</v>
      </c>
      <c r="G5383">
        <f t="shared" si="84"/>
        <v>44.841666666664764</v>
      </c>
    </row>
    <row r="5384" spans="1:7" x14ac:dyDescent="0.3">
      <c r="A5384">
        <v>-0.28821152315633147</v>
      </c>
      <c r="B5384">
        <v>-0.28405813969205868</v>
      </c>
      <c r="C5384">
        <v>7.736598183029543E-2</v>
      </c>
      <c r="D5384">
        <v>-0.1194782646102495</v>
      </c>
      <c r="E5384">
        <v>0.2477969336397573</v>
      </c>
      <c r="F5384">
        <v>0.22741602554488019</v>
      </c>
      <c r="G5384">
        <f t="shared" si="84"/>
        <v>44.849999999998097</v>
      </c>
    </row>
    <row r="5385" spans="1:7" x14ac:dyDescent="0.3">
      <c r="A5385">
        <v>-0.2950613060140837</v>
      </c>
      <c r="B5385">
        <v>-0.29875930768539488</v>
      </c>
      <c r="C5385">
        <v>8.8786063856281641E-2</v>
      </c>
      <c r="D5385">
        <v>-0.1211396944969273</v>
      </c>
      <c r="E5385">
        <v>0.2474730543784748</v>
      </c>
      <c r="F5385">
        <v>0.22746788068703511</v>
      </c>
      <c r="G5385">
        <f t="shared" si="84"/>
        <v>44.85833333333143</v>
      </c>
    </row>
    <row r="5386" spans="1:7" x14ac:dyDescent="0.3">
      <c r="A5386">
        <v>-0.2952819040943967</v>
      </c>
      <c r="B5386">
        <v>-0.28347836722137709</v>
      </c>
      <c r="C5386">
        <v>8.1936039376536887E-2</v>
      </c>
      <c r="D5386">
        <v>-0.1207535956940476</v>
      </c>
      <c r="E5386">
        <v>0.24817898647030159</v>
      </c>
      <c r="F5386">
        <v>0.22731346696956109</v>
      </c>
      <c r="G5386">
        <f t="shared" si="84"/>
        <v>44.866666666664763</v>
      </c>
    </row>
    <row r="5387" spans="1:7" x14ac:dyDescent="0.3">
      <c r="A5387">
        <v>-0.29183648423490649</v>
      </c>
      <c r="B5387">
        <v>-0.27454958347034869</v>
      </c>
      <c r="C5387">
        <v>8.3786022973824217E-2</v>
      </c>
      <c r="D5387">
        <v>-0.12098370965731969</v>
      </c>
      <c r="E5387">
        <v>0.248755136012177</v>
      </c>
      <c r="F5387">
        <v>0.22779474367718541</v>
      </c>
      <c r="G5387">
        <f t="shared" si="84"/>
        <v>44.874999999998096</v>
      </c>
    </row>
    <row r="5388" spans="1:7" x14ac:dyDescent="0.3">
      <c r="A5388">
        <v>-0.29015651671628068</v>
      </c>
      <c r="B5388">
        <v>-0.29596181300564323</v>
      </c>
      <c r="C5388">
        <v>6.8261599023582836E-2</v>
      </c>
      <c r="D5388">
        <v>-0.1200415728231858</v>
      </c>
      <c r="E5388">
        <v>0.2492959998120908</v>
      </c>
      <c r="F5388">
        <v>0.22752346607820581</v>
      </c>
      <c r="G5388">
        <f t="shared" si="84"/>
        <v>44.883333333331429</v>
      </c>
    </row>
    <row r="5389" spans="1:7" x14ac:dyDescent="0.3">
      <c r="A5389">
        <v>-0.30258537569892191</v>
      </c>
      <c r="B5389">
        <v>-0.28366647066393458</v>
      </c>
      <c r="C5389">
        <v>9.8231421966631913E-2</v>
      </c>
      <c r="D5389">
        <v>-0.12219152908455649</v>
      </c>
      <c r="E5389">
        <v>0.25005894665816869</v>
      </c>
      <c r="F5389">
        <v>0.22684282139538511</v>
      </c>
      <c r="G5389">
        <f t="shared" si="84"/>
        <v>44.891666666664761</v>
      </c>
    </row>
    <row r="5390" spans="1:7" x14ac:dyDescent="0.3">
      <c r="A5390">
        <v>-0.30098922956965052</v>
      </c>
      <c r="B5390">
        <v>-0.29537142565805657</v>
      </c>
      <c r="C5390">
        <v>8.009691576907052E-2</v>
      </c>
      <c r="D5390">
        <v>-0.12155850043713071</v>
      </c>
      <c r="E5390">
        <v>0.25031092325635002</v>
      </c>
      <c r="F5390">
        <v>0.22690373547839429</v>
      </c>
      <c r="G5390">
        <f t="shared" si="84"/>
        <v>44.899999999998094</v>
      </c>
    </row>
    <row r="5391" spans="1:7" x14ac:dyDescent="0.3">
      <c r="A5391">
        <v>-0.29695275101091811</v>
      </c>
      <c r="B5391">
        <v>-0.30224233398902572</v>
      </c>
      <c r="C5391">
        <v>8.3910782061631023E-2</v>
      </c>
      <c r="D5391">
        <v>-0.1215748258049326</v>
      </c>
      <c r="E5391">
        <v>0.25012784290507628</v>
      </c>
      <c r="F5391">
        <v>0.2266131686748146</v>
      </c>
      <c r="G5391">
        <f t="shared" si="84"/>
        <v>44.908333333331427</v>
      </c>
    </row>
    <row r="5392" spans="1:7" x14ac:dyDescent="0.3">
      <c r="A5392">
        <v>-0.30715292192575738</v>
      </c>
      <c r="B5392">
        <v>-0.29294546483226469</v>
      </c>
      <c r="C5392">
        <v>7.0873424532319332E-2</v>
      </c>
      <c r="D5392">
        <v>-0.1211582604216766</v>
      </c>
      <c r="E5392">
        <v>0.25039445890097928</v>
      </c>
      <c r="F5392">
        <v>0.2253372599037011</v>
      </c>
      <c r="G5392">
        <f t="shared" si="84"/>
        <v>44.91666666666476</v>
      </c>
    </row>
    <row r="5393" spans="1:7" x14ac:dyDescent="0.3">
      <c r="A5393">
        <v>-0.29582213392048368</v>
      </c>
      <c r="B5393">
        <v>-0.27904334661287089</v>
      </c>
      <c r="C5393">
        <v>8.9143570079808165E-2</v>
      </c>
      <c r="D5393">
        <v>-0.12216619012169649</v>
      </c>
      <c r="E5393">
        <v>0.24981455157984939</v>
      </c>
      <c r="F5393">
        <v>0.2254381470620771</v>
      </c>
      <c r="G5393">
        <f t="shared" si="84"/>
        <v>44.924999999998093</v>
      </c>
    </row>
    <row r="5394" spans="1:7" x14ac:dyDescent="0.3">
      <c r="A5394">
        <v>-0.29354232193709562</v>
      </c>
      <c r="B5394">
        <v>-0.2972736042874688</v>
      </c>
      <c r="C5394">
        <v>5.7388121441641862E-2</v>
      </c>
      <c r="D5394">
        <v>-0.1205946580955486</v>
      </c>
      <c r="E5394">
        <v>0.24925737344493051</v>
      </c>
      <c r="F5394">
        <v>0.22516098715020111</v>
      </c>
      <c r="G5394">
        <f t="shared" si="84"/>
        <v>44.933333333331426</v>
      </c>
    </row>
    <row r="5395" spans="1:7" x14ac:dyDescent="0.3">
      <c r="A5395">
        <v>-0.3177196293559052</v>
      </c>
      <c r="B5395">
        <v>-0.27442437269442133</v>
      </c>
      <c r="C5395">
        <v>7.7379410733661641E-2</v>
      </c>
      <c r="D5395">
        <v>-0.1217683627681567</v>
      </c>
      <c r="E5395">
        <v>0.2488379542427005</v>
      </c>
      <c r="F5395">
        <v>0.22339651020949239</v>
      </c>
      <c r="G5395">
        <f t="shared" si="84"/>
        <v>44.941666666664759</v>
      </c>
    </row>
    <row r="5396" spans="1:7" x14ac:dyDescent="0.3">
      <c r="A5396">
        <v>-0.30253044098062559</v>
      </c>
      <c r="B5396">
        <v>-0.27465319261109677</v>
      </c>
      <c r="C5396">
        <v>7.2818366737188472E-2</v>
      </c>
      <c r="D5396">
        <v>-0.12132262809924391</v>
      </c>
      <c r="E5396">
        <v>0.24881511613778221</v>
      </c>
      <c r="F5396">
        <v>0.2240762520913073</v>
      </c>
      <c r="G5396">
        <f t="shared" si="84"/>
        <v>44.949999999998091</v>
      </c>
    </row>
    <row r="5397" spans="1:7" x14ac:dyDescent="0.3">
      <c r="A5397">
        <v>-0.31167217622475041</v>
      </c>
      <c r="B5397">
        <v>-0.29947286162902642</v>
      </c>
      <c r="C5397">
        <v>6.8517157029920214E-2</v>
      </c>
      <c r="D5397">
        <v>-0.1209934215383438</v>
      </c>
      <c r="E5397">
        <v>0.24883005728283111</v>
      </c>
      <c r="F5397">
        <v>0.2239412750471643</v>
      </c>
      <c r="G5397">
        <f t="shared" si="84"/>
        <v>44.958333333331424</v>
      </c>
    </row>
    <row r="5398" spans="1:7" x14ac:dyDescent="0.3">
      <c r="A5398">
        <v>-0.31097577736810539</v>
      </c>
      <c r="B5398">
        <v>-0.29229903787634681</v>
      </c>
      <c r="C5398">
        <v>7.8307396181138952E-2</v>
      </c>
      <c r="D5398">
        <v>-0.12199550964366811</v>
      </c>
      <c r="E5398">
        <v>0.2492001213092371</v>
      </c>
      <c r="F5398">
        <v>0.22394106168809949</v>
      </c>
      <c r="G5398">
        <f t="shared" si="84"/>
        <v>44.966666666664757</v>
      </c>
    </row>
    <row r="5399" spans="1:7" x14ac:dyDescent="0.3">
      <c r="A5399">
        <v>-0.30908331092619101</v>
      </c>
      <c r="B5399">
        <v>-0.29352686712411252</v>
      </c>
      <c r="C5399">
        <v>6.9089391653002097E-2</v>
      </c>
      <c r="D5399">
        <v>-0.12131893167956451</v>
      </c>
      <c r="E5399">
        <v>0.24960406564390189</v>
      </c>
      <c r="F5399">
        <v>0.22389670818784291</v>
      </c>
      <c r="G5399">
        <f t="shared" si="84"/>
        <v>44.97499999999809</v>
      </c>
    </row>
    <row r="5400" spans="1:7" x14ac:dyDescent="0.3">
      <c r="A5400">
        <v>-0.30760448982371869</v>
      </c>
      <c r="B5400">
        <v>-0.29545372503765649</v>
      </c>
      <c r="C5400">
        <v>6.8318082194152474E-2</v>
      </c>
      <c r="D5400">
        <v>-0.1210537509488159</v>
      </c>
      <c r="E5400">
        <v>0.25039399219962399</v>
      </c>
      <c r="F5400">
        <v>0.22369491567904259</v>
      </c>
      <c r="G5400">
        <f t="shared" si="84"/>
        <v>44.983333333331423</v>
      </c>
    </row>
    <row r="5401" spans="1:7" x14ac:dyDescent="0.3">
      <c r="A5401">
        <v>-0.31685872380269581</v>
      </c>
      <c r="B5401">
        <v>-0.30061170742457999</v>
      </c>
      <c r="C5401">
        <v>5.5892548432905913E-2</v>
      </c>
      <c r="D5401">
        <v>-0.121132606837482</v>
      </c>
      <c r="E5401">
        <v>0.25069905839487372</v>
      </c>
      <c r="F5401">
        <v>0.22391319844367741</v>
      </c>
      <c r="G5401">
        <f t="shared" si="84"/>
        <v>44.991666666664756</v>
      </c>
    </row>
    <row r="5402" spans="1:7" x14ac:dyDescent="0.3">
      <c r="A5402">
        <v>-0.30543251492051282</v>
      </c>
      <c r="B5402">
        <v>-0.30300652149330848</v>
      </c>
      <c r="C5402">
        <v>7.9551298946031204E-2</v>
      </c>
      <c r="D5402">
        <v>-0.12187831685302079</v>
      </c>
      <c r="E5402">
        <v>0.25058535495657558</v>
      </c>
      <c r="F5402">
        <v>0.22480176813753611</v>
      </c>
      <c r="G5402">
        <f t="shared" si="84"/>
        <v>44.999999999998089</v>
      </c>
    </row>
    <row r="5403" spans="1:7" x14ac:dyDescent="0.3">
      <c r="A5403">
        <v>-0.29790779062425982</v>
      </c>
      <c r="B5403">
        <v>-0.30835304578426981</v>
      </c>
      <c r="C5403">
        <v>7.7889736492214312E-2</v>
      </c>
      <c r="D5403">
        <v>-0.12174634478910019</v>
      </c>
      <c r="E5403">
        <v>0.25029141905276442</v>
      </c>
      <c r="F5403">
        <v>0.22506077018152049</v>
      </c>
      <c r="G5403">
        <f t="shared" si="84"/>
        <v>45.008333333331421</v>
      </c>
    </row>
    <row r="5404" spans="1:7" x14ac:dyDescent="0.3">
      <c r="A5404">
        <v>-0.30424022658173838</v>
      </c>
      <c r="B5404">
        <v>-0.29382845999144108</v>
      </c>
      <c r="C5404">
        <v>7.8728605229099219E-2</v>
      </c>
      <c r="D5404">
        <v>-0.122170701100208</v>
      </c>
      <c r="E5404">
        <v>0.25022253307722397</v>
      </c>
      <c r="F5404">
        <v>0.22537099984418671</v>
      </c>
      <c r="G5404">
        <f t="shared" si="84"/>
        <v>45.016666666664754</v>
      </c>
    </row>
    <row r="5405" spans="1:7" x14ac:dyDescent="0.3">
      <c r="A5405">
        <v>-0.30175580561677318</v>
      </c>
      <c r="B5405">
        <v>-0.28703051206180458</v>
      </c>
      <c r="C5405">
        <v>8.3072716998756013E-2</v>
      </c>
      <c r="D5405">
        <v>-0.1223448915789072</v>
      </c>
      <c r="E5405">
        <v>0.24880375722985129</v>
      </c>
      <c r="F5405">
        <v>0.22613170857426901</v>
      </c>
      <c r="G5405">
        <f t="shared" si="84"/>
        <v>45.024999999998087</v>
      </c>
    </row>
    <row r="5406" spans="1:7" x14ac:dyDescent="0.3">
      <c r="A5406">
        <v>-0.30362687647633041</v>
      </c>
      <c r="B5406">
        <v>-0.28122003384158789</v>
      </c>
      <c r="C5406">
        <v>8.1434958494150264E-2</v>
      </c>
      <c r="D5406">
        <v>-0.1214651415035288</v>
      </c>
      <c r="E5406">
        <v>0.2488384158890494</v>
      </c>
      <c r="F5406">
        <v>0.225113878734751</v>
      </c>
      <c r="G5406">
        <f t="shared" si="84"/>
        <v>45.03333333333142</v>
      </c>
    </row>
    <row r="5407" spans="1:7" x14ac:dyDescent="0.3">
      <c r="A5407">
        <v>-0.30108294059642948</v>
      </c>
      <c r="B5407">
        <v>-0.2812568223496078</v>
      </c>
      <c r="C5407">
        <v>7.8540491488791997E-2</v>
      </c>
      <c r="D5407">
        <v>-0.12125293092049989</v>
      </c>
      <c r="E5407">
        <v>0.24870877241039699</v>
      </c>
      <c r="F5407">
        <v>0.22643517818487571</v>
      </c>
      <c r="G5407">
        <f t="shared" si="84"/>
        <v>45.041666666664753</v>
      </c>
    </row>
    <row r="5408" spans="1:7" x14ac:dyDescent="0.3">
      <c r="A5408">
        <v>-0.29161308195264091</v>
      </c>
      <c r="B5408">
        <v>-0.28070123974333022</v>
      </c>
      <c r="C5408">
        <v>8.9747671435075435E-2</v>
      </c>
      <c r="D5408">
        <v>-0.1224525566284457</v>
      </c>
      <c r="E5408">
        <v>0.24872416059843749</v>
      </c>
      <c r="F5408">
        <v>0.22754723590122999</v>
      </c>
      <c r="G5408">
        <f t="shared" si="84"/>
        <v>45.049999999998086</v>
      </c>
    </row>
    <row r="5409" spans="1:7" x14ac:dyDescent="0.3">
      <c r="A5409">
        <v>-0.29956359691102352</v>
      </c>
      <c r="B5409">
        <v>-0.2848450130433226</v>
      </c>
      <c r="C5409">
        <v>9.3345913353441487E-2</v>
      </c>
      <c r="D5409">
        <v>-0.1224221630258638</v>
      </c>
      <c r="E5409">
        <v>0.24897588381619651</v>
      </c>
      <c r="F5409">
        <v>0.2265659787226291</v>
      </c>
      <c r="G5409">
        <f t="shared" si="84"/>
        <v>45.058333333331419</v>
      </c>
    </row>
    <row r="5410" spans="1:7" x14ac:dyDescent="0.3">
      <c r="A5410">
        <v>-0.30797039916537278</v>
      </c>
      <c r="B5410">
        <v>-0.29683284031735779</v>
      </c>
      <c r="C5410">
        <v>8.578410026334686E-2</v>
      </c>
      <c r="D5410">
        <v>-0.1214856302231147</v>
      </c>
      <c r="E5410">
        <v>0.2495328319515516</v>
      </c>
      <c r="F5410">
        <v>0.2265945108783026</v>
      </c>
      <c r="G5410">
        <f t="shared" si="84"/>
        <v>45.066666666664752</v>
      </c>
    </row>
    <row r="5411" spans="1:7" x14ac:dyDescent="0.3">
      <c r="A5411">
        <v>-0.30159549823104098</v>
      </c>
      <c r="B5411">
        <v>-0.29695546923219168</v>
      </c>
      <c r="C5411">
        <v>9.6996114889221899E-2</v>
      </c>
      <c r="D5411">
        <v>-0.12324513827643729</v>
      </c>
      <c r="E5411">
        <v>0.24999121780126249</v>
      </c>
      <c r="F5411">
        <v>0.2275703524756329</v>
      </c>
      <c r="G5411">
        <f t="shared" si="84"/>
        <v>45.074999999998084</v>
      </c>
    </row>
    <row r="5412" spans="1:7" x14ac:dyDescent="0.3">
      <c r="A5412">
        <v>-0.30424741270509942</v>
      </c>
      <c r="B5412">
        <v>-0.31201981224793768</v>
      </c>
      <c r="C5412">
        <v>8.9962014877180516E-2</v>
      </c>
      <c r="D5412">
        <v>-0.12236051576174101</v>
      </c>
      <c r="E5412">
        <v>0.25044093705652581</v>
      </c>
      <c r="F5412">
        <v>0.2267699115984064</v>
      </c>
      <c r="G5412">
        <f t="shared" si="84"/>
        <v>45.083333333331417</v>
      </c>
    </row>
    <row r="5413" spans="1:7" x14ac:dyDescent="0.3">
      <c r="A5413">
        <v>-0.30306111679221881</v>
      </c>
      <c r="B5413">
        <v>-0.31081450675154659</v>
      </c>
      <c r="C5413">
        <v>8.3077349595421873E-2</v>
      </c>
      <c r="D5413">
        <v>-0.12022753489204389</v>
      </c>
      <c r="E5413">
        <v>0.25038368098954378</v>
      </c>
      <c r="F5413">
        <v>0.22634260801511241</v>
      </c>
      <c r="G5413">
        <f t="shared" si="84"/>
        <v>45.09166666666475</v>
      </c>
    </row>
    <row r="5414" spans="1:7" x14ac:dyDescent="0.3">
      <c r="A5414">
        <v>-0.30575641506252971</v>
      </c>
      <c r="B5414">
        <v>-0.30663982267679979</v>
      </c>
      <c r="C5414">
        <v>7.3179076001325644E-2</v>
      </c>
      <c r="D5414">
        <v>-0.1195997442758711</v>
      </c>
      <c r="E5414">
        <v>0.25030391279886882</v>
      </c>
      <c r="F5414">
        <v>0.227313520976196</v>
      </c>
      <c r="G5414">
        <f t="shared" si="84"/>
        <v>45.099999999998083</v>
      </c>
    </row>
    <row r="5415" spans="1:7" x14ac:dyDescent="0.3">
      <c r="A5415">
        <v>-0.29988854671529253</v>
      </c>
      <c r="B5415">
        <v>-0.28121839952718602</v>
      </c>
      <c r="C5415">
        <v>7.597613404214465E-2</v>
      </c>
      <c r="D5415">
        <v>-0.1207431901441887</v>
      </c>
      <c r="E5415">
        <v>0.24996816216985299</v>
      </c>
      <c r="F5415">
        <v>0.2279428547996509</v>
      </c>
      <c r="G5415">
        <f t="shared" si="84"/>
        <v>45.108333333331416</v>
      </c>
    </row>
    <row r="5416" spans="1:7" x14ac:dyDescent="0.3">
      <c r="A5416">
        <v>-0.29326993939046903</v>
      </c>
      <c r="B5416">
        <v>-0.28951792282886479</v>
      </c>
      <c r="C5416">
        <v>7.0093564749686713E-2</v>
      </c>
      <c r="D5416">
        <v>-0.11904218063307739</v>
      </c>
      <c r="E5416">
        <v>0.24963984747801979</v>
      </c>
      <c r="F5416">
        <v>0.2272076860392738</v>
      </c>
      <c r="G5416">
        <f t="shared" si="84"/>
        <v>45.116666666664749</v>
      </c>
    </row>
    <row r="5417" spans="1:7" x14ac:dyDescent="0.3">
      <c r="A5417">
        <v>-0.31022717732320848</v>
      </c>
      <c r="B5417">
        <v>-0.28167977392457288</v>
      </c>
      <c r="C5417">
        <v>6.3246352969993716E-2</v>
      </c>
      <c r="D5417">
        <v>-0.11730204818426861</v>
      </c>
      <c r="E5417">
        <v>0.24869351204471479</v>
      </c>
      <c r="F5417">
        <v>0.22640748837101959</v>
      </c>
      <c r="G5417">
        <f t="shared" si="84"/>
        <v>45.124999999998082</v>
      </c>
    </row>
    <row r="5418" spans="1:7" x14ac:dyDescent="0.3">
      <c r="A5418">
        <v>-0.30322150957979288</v>
      </c>
      <c r="B5418">
        <v>-0.2745143823433227</v>
      </c>
      <c r="C5418">
        <v>6.8761357690448249E-2</v>
      </c>
      <c r="D5418">
        <v>-0.11877647204602559</v>
      </c>
      <c r="E5418">
        <v>0.248128721995719</v>
      </c>
      <c r="F5418">
        <v>0.22682056884314489</v>
      </c>
      <c r="G5418">
        <f t="shared" si="84"/>
        <v>45.133333333331414</v>
      </c>
    </row>
    <row r="5419" spans="1:7" x14ac:dyDescent="0.3">
      <c r="A5419">
        <v>-0.24663594677511119</v>
      </c>
      <c r="B5419">
        <v>-0.1201312860883799</v>
      </c>
      <c r="C5419">
        <v>3.8887677517181522E-2</v>
      </c>
      <c r="D5419">
        <v>-0.1215180329284814</v>
      </c>
      <c r="E5419">
        <v>0.24984131553181521</v>
      </c>
      <c r="F5419">
        <v>0.2247433658420093</v>
      </c>
      <c r="G5419">
        <f t="shared" si="84"/>
        <v>45.141666666664747</v>
      </c>
    </row>
    <row r="5420" spans="1:7" x14ac:dyDescent="0.3">
      <c r="A5420">
        <v>-0.30690899383643971</v>
      </c>
      <c r="B5420">
        <v>-0.29703426251331272</v>
      </c>
      <c r="C5420">
        <v>7.0171598194906371E-2</v>
      </c>
      <c r="D5420">
        <v>-0.1177829525947839</v>
      </c>
      <c r="E5420">
        <v>0.24829646756771301</v>
      </c>
      <c r="F5420">
        <v>0.2261389820745783</v>
      </c>
      <c r="G5420">
        <f t="shared" si="84"/>
        <v>45.14999999999808</v>
      </c>
    </row>
    <row r="5421" spans="1:7" x14ac:dyDescent="0.3">
      <c r="A5421">
        <v>-0.31153126871381848</v>
      </c>
      <c r="B5421">
        <v>-0.30308779182550671</v>
      </c>
      <c r="C5421">
        <v>7.8810760688573803E-2</v>
      </c>
      <c r="D5421">
        <v>-0.1203942753639609</v>
      </c>
      <c r="E5421">
        <v>0.2489566027430529</v>
      </c>
      <c r="F5421">
        <v>0.2260254041478244</v>
      </c>
      <c r="G5421">
        <f t="shared" si="84"/>
        <v>45.158333333331413</v>
      </c>
    </row>
    <row r="5422" spans="1:7" x14ac:dyDescent="0.3">
      <c r="A5422">
        <v>-0.30458200106300692</v>
      </c>
      <c r="B5422">
        <v>-0.29359267555593638</v>
      </c>
      <c r="C5422">
        <v>8.5203183340042815E-2</v>
      </c>
      <c r="D5422">
        <v>-0.121263156735456</v>
      </c>
      <c r="E5422">
        <v>0.24971159857613279</v>
      </c>
      <c r="F5422">
        <v>0.22581207938531109</v>
      </c>
      <c r="G5422">
        <f t="shared" si="84"/>
        <v>45.166666666664746</v>
      </c>
    </row>
    <row r="5423" spans="1:7" x14ac:dyDescent="0.3">
      <c r="A5423">
        <v>-0.3078336549284405</v>
      </c>
      <c r="B5423">
        <v>-0.30734531715990632</v>
      </c>
      <c r="C5423">
        <v>8.9432482977689964E-2</v>
      </c>
      <c r="D5423">
        <v>-0.1211415018607217</v>
      </c>
      <c r="E5423">
        <v>0.2498876252478438</v>
      </c>
      <c r="F5423">
        <v>0.22593504565018471</v>
      </c>
      <c r="G5423">
        <f t="shared" si="84"/>
        <v>45.174999999998079</v>
      </c>
    </row>
    <row r="5424" spans="1:7" x14ac:dyDescent="0.3">
      <c r="A5424">
        <v>-0.31075327410584302</v>
      </c>
      <c r="B5424">
        <v>-0.29992457116135041</v>
      </c>
      <c r="C5424">
        <v>9.6363441858148324E-2</v>
      </c>
      <c r="D5424">
        <v>-0.1226138483002298</v>
      </c>
      <c r="E5424">
        <v>0.2496087342427539</v>
      </c>
      <c r="F5424">
        <v>0.2259881283153416</v>
      </c>
      <c r="G5424">
        <f t="shared" si="84"/>
        <v>45.183333333331412</v>
      </c>
    </row>
    <row r="5425" spans="1:7" x14ac:dyDescent="0.3">
      <c r="A5425">
        <v>-0.30427983180550072</v>
      </c>
      <c r="B5425">
        <v>-0.2844440000535261</v>
      </c>
      <c r="C5425">
        <v>8.867541126436039E-2</v>
      </c>
      <c r="D5425">
        <v>-0.12322695852799311</v>
      </c>
      <c r="E5425">
        <v>0.25006687636805192</v>
      </c>
      <c r="F5425">
        <v>0.22635551862772649</v>
      </c>
      <c r="G5425">
        <f t="shared" si="84"/>
        <v>45.191666666664744</v>
      </c>
    </row>
    <row r="5426" spans="1:7" x14ac:dyDescent="0.3">
      <c r="A5426">
        <v>-0.31298774251087519</v>
      </c>
      <c r="B5426">
        <v>-0.29848138836098148</v>
      </c>
      <c r="C5426">
        <v>0.1003903003405392</v>
      </c>
      <c r="D5426">
        <v>-0.12273032803227921</v>
      </c>
      <c r="E5426">
        <v>0.25011654318115312</v>
      </c>
      <c r="F5426">
        <v>0.22527934375420369</v>
      </c>
      <c r="G5426">
        <f t="shared" si="84"/>
        <v>45.199999999998077</v>
      </c>
    </row>
    <row r="5427" spans="1:7" x14ac:dyDescent="0.3">
      <c r="A5427">
        <v>-0.30608329761713537</v>
      </c>
      <c r="B5427">
        <v>-0.2748724677311416</v>
      </c>
      <c r="C5427">
        <v>9.8110958407341992E-2</v>
      </c>
      <c r="D5427">
        <v>-0.1222716085890007</v>
      </c>
      <c r="E5427">
        <v>0.24919275553683401</v>
      </c>
      <c r="F5427">
        <v>0.22614233498275721</v>
      </c>
      <c r="G5427">
        <f t="shared" si="84"/>
        <v>45.20833333333141</v>
      </c>
    </row>
    <row r="5428" spans="1:7" x14ac:dyDescent="0.3">
      <c r="A5428">
        <v>-0.30128101528646362</v>
      </c>
      <c r="B5428">
        <v>-0.2915437504088027</v>
      </c>
      <c r="C5428">
        <v>7.6783300481409966E-2</v>
      </c>
      <c r="D5428">
        <v>-0.1215943782873659</v>
      </c>
      <c r="E5428">
        <v>0.2494336279400183</v>
      </c>
      <c r="F5428">
        <v>0.22584134726884</v>
      </c>
      <c r="G5428">
        <f t="shared" si="84"/>
        <v>45.216666666664743</v>
      </c>
    </row>
    <row r="5429" spans="1:7" x14ac:dyDescent="0.3">
      <c r="A5429">
        <v>-0.29821075128427188</v>
      </c>
      <c r="B5429">
        <v>-0.2695424566230824</v>
      </c>
      <c r="C5429">
        <v>7.5404114682843124E-2</v>
      </c>
      <c r="D5429">
        <v>-0.12000917860093401</v>
      </c>
      <c r="E5429">
        <v>0.24867061816070399</v>
      </c>
      <c r="F5429">
        <v>0.2261683947131207</v>
      </c>
      <c r="G5429">
        <f t="shared" si="84"/>
        <v>45.224999999998076</v>
      </c>
    </row>
    <row r="5430" spans="1:7" x14ac:dyDescent="0.3">
      <c r="A5430">
        <v>-0.30386782437159943</v>
      </c>
      <c r="B5430">
        <v>-0.24953553595550229</v>
      </c>
      <c r="C5430">
        <v>5.6222072779632752E-2</v>
      </c>
      <c r="D5430">
        <v>-0.1177099892073324</v>
      </c>
      <c r="E5430">
        <v>0.24857441781029049</v>
      </c>
      <c r="F5430">
        <v>0.22597795410576499</v>
      </c>
      <c r="G5430">
        <f t="shared" si="84"/>
        <v>45.233333333331409</v>
      </c>
    </row>
    <row r="5431" spans="1:7" x14ac:dyDescent="0.3">
      <c r="A5431">
        <v>-0.28870302955445348</v>
      </c>
      <c r="B5431">
        <v>-0.29276783505880061</v>
      </c>
      <c r="C5431">
        <v>4.1969132690137953E-2</v>
      </c>
      <c r="D5431">
        <v>-0.1176632729067028</v>
      </c>
      <c r="E5431">
        <v>0.24820153010592089</v>
      </c>
      <c r="F5431">
        <v>0.22638958664478739</v>
      </c>
      <c r="G5431">
        <f t="shared" si="84"/>
        <v>45.241666666664742</v>
      </c>
    </row>
    <row r="5432" spans="1:7" x14ac:dyDescent="0.3">
      <c r="A5432">
        <v>-0.30048972270520657</v>
      </c>
      <c r="B5432">
        <v>-0.29190021996575038</v>
      </c>
      <c r="C5432">
        <v>4.3749871162458348E-2</v>
      </c>
      <c r="D5432">
        <v>-0.1167880292152207</v>
      </c>
      <c r="E5432">
        <v>0.24856318611001521</v>
      </c>
      <c r="F5432">
        <v>0.22536120081484909</v>
      </c>
      <c r="G5432">
        <f t="shared" si="84"/>
        <v>45.249999999998074</v>
      </c>
    </row>
    <row r="5433" spans="1:7" x14ac:dyDescent="0.3">
      <c r="A5433">
        <v>-0.30886948209679899</v>
      </c>
      <c r="B5433">
        <v>-0.28641218377176481</v>
      </c>
      <c r="C5433">
        <v>6.0797992656308579E-2</v>
      </c>
      <c r="D5433">
        <v>-0.1187941433990345</v>
      </c>
      <c r="E5433">
        <v>0.24944413836468779</v>
      </c>
      <c r="F5433">
        <v>0.2247326827112994</v>
      </c>
      <c r="G5433">
        <f t="shared" si="84"/>
        <v>45.258333333331407</v>
      </c>
    </row>
    <row r="5434" spans="1:7" x14ac:dyDescent="0.3">
      <c r="A5434">
        <v>-0.31588747536900008</v>
      </c>
      <c r="B5434">
        <v>-0.28653041434318161</v>
      </c>
      <c r="C5434">
        <v>6.1465164446062773E-2</v>
      </c>
      <c r="D5434">
        <v>-0.1195364390977784</v>
      </c>
      <c r="E5434">
        <v>0.24964297646460079</v>
      </c>
      <c r="F5434">
        <v>0.22398520193853519</v>
      </c>
      <c r="G5434">
        <f t="shared" si="84"/>
        <v>45.26666666666474</v>
      </c>
    </row>
    <row r="5435" spans="1:7" x14ac:dyDescent="0.3">
      <c r="A5435">
        <v>-0.31069542481936591</v>
      </c>
      <c r="B5435">
        <v>-0.29016166999221038</v>
      </c>
      <c r="C5435">
        <v>6.7280958810729125E-2</v>
      </c>
      <c r="D5435">
        <v>-0.1202686886881885</v>
      </c>
      <c r="E5435">
        <v>0.2500388019119365</v>
      </c>
      <c r="F5435">
        <v>0.2231948135829907</v>
      </c>
      <c r="G5435">
        <f t="shared" si="84"/>
        <v>45.274999999998073</v>
      </c>
    </row>
    <row r="5436" spans="1:7" x14ac:dyDescent="0.3">
      <c r="A5436">
        <v>-0.31172142855792001</v>
      </c>
      <c r="B5436">
        <v>-0.28333406658843352</v>
      </c>
      <c r="C5436">
        <v>6.1058586571859613E-2</v>
      </c>
      <c r="D5436">
        <v>-0.1205072383684565</v>
      </c>
      <c r="E5436">
        <v>0.25019584652239141</v>
      </c>
      <c r="F5436">
        <v>0.2232996040423523</v>
      </c>
      <c r="G5436">
        <f t="shared" si="84"/>
        <v>45.283333333331406</v>
      </c>
    </row>
    <row r="5437" spans="1:7" x14ac:dyDescent="0.3">
      <c r="A5437">
        <v>-0.3070311859246258</v>
      </c>
      <c r="B5437">
        <v>-0.29106676776079671</v>
      </c>
      <c r="C5437">
        <v>8.1257050772074901E-2</v>
      </c>
      <c r="D5437">
        <v>-0.1229283718996232</v>
      </c>
      <c r="E5437">
        <v>0.2496770553321509</v>
      </c>
      <c r="F5437">
        <v>0.22349250071207749</v>
      </c>
      <c r="G5437">
        <f t="shared" si="84"/>
        <v>45.291666666664739</v>
      </c>
    </row>
    <row r="5438" spans="1:7" x14ac:dyDescent="0.3">
      <c r="A5438">
        <v>-0.30834688842863961</v>
      </c>
      <c r="B5438">
        <v>-0.28170517368488712</v>
      </c>
      <c r="C5438">
        <v>8.2287236941854067E-2</v>
      </c>
      <c r="D5438">
        <v>-0.1234933094976019</v>
      </c>
      <c r="E5438">
        <v>0.24917320974070231</v>
      </c>
      <c r="F5438">
        <v>0.22391488221069239</v>
      </c>
      <c r="G5438">
        <f t="shared" si="84"/>
        <v>45.299999999998072</v>
      </c>
    </row>
    <row r="5439" spans="1:7" x14ac:dyDescent="0.3">
      <c r="A5439">
        <v>-0.31320170485040683</v>
      </c>
      <c r="B5439">
        <v>-0.28648415981877562</v>
      </c>
      <c r="C5439">
        <v>9.0247970356899798E-2</v>
      </c>
      <c r="D5439">
        <v>-0.1235336015411171</v>
      </c>
      <c r="E5439">
        <v>0.2488420385136442</v>
      </c>
      <c r="F5439">
        <v>0.22329442498444929</v>
      </c>
      <c r="G5439">
        <f t="shared" si="84"/>
        <v>45.308333333331404</v>
      </c>
    </row>
    <row r="5440" spans="1:7" x14ac:dyDescent="0.3">
      <c r="A5440">
        <v>-0.30161604074820342</v>
      </c>
      <c r="B5440">
        <v>-0.25715934578434729</v>
      </c>
      <c r="C5440">
        <v>7.8832587833363776E-2</v>
      </c>
      <c r="D5440">
        <v>-0.1229291054218857</v>
      </c>
      <c r="E5440">
        <v>0.2487041134468487</v>
      </c>
      <c r="F5440">
        <v>0.2236999556464038</v>
      </c>
      <c r="G5440">
        <f t="shared" si="84"/>
        <v>45.316666666664737</v>
      </c>
    </row>
    <row r="5441" spans="1:7" x14ac:dyDescent="0.3">
      <c r="A5441">
        <v>-0.31057153483746291</v>
      </c>
      <c r="B5441">
        <v>-0.25573086345927848</v>
      </c>
      <c r="C5441">
        <v>9.2935373443895797E-2</v>
      </c>
      <c r="D5441">
        <v>-0.1234777899836796</v>
      </c>
      <c r="E5441">
        <v>0.2487231956924546</v>
      </c>
      <c r="F5441">
        <v>0.22386833652284641</v>
      </c>
      <c r="G5441">
        <f t="shared" si="84"/>
        <v>45.32499999999807</v>
      </c>
    </row>
    <row r="5442" spans="1:7" x14ac:dyDescent="0.3">
      <c r="A5442">
        <v>-0.305733425884542</v>
      </c>
      <c r="B5442">
        <v>-0.28941889450734443</v>
      </c>
      <c r="C5442">
        <v>8.3082780025609898E-2</v>
      </c>
      <c r="D5442">
        <v>-0.1222469043691997</v>
      </c>
      <c r="E5442">
        <v>0.2488342603642085</v>
      </c>
      <c r="F5442">
        <v>0.22438017950927491</v>
      </c>
      <c r="G5442">
        <f t="shared" si="84"/>
        <v>45.333333333331403</v>
      </c>
    </row>
    <row r="5443" spans="1:7" x14ac:dyDescent="0.3">
      <c r="A5443">
        <v>-0.30225746923746188</v>
      </c>
      <c r="B5443">
        <v>-0.27519745165319948</v>
      </c>
      <c r="C5443">
        <v>7.3691894412489398E-2</v>
      </c>
      <c r="D5443">
        <v>-0.12027015240869909</v>
      </c>
      <c r="E5443">
        <v>0.2493642502801624</v>
      </c>
      <c r="F5443">
        <v>0.2247953269236366</v>
      </c>
      <c r="G5443">
        <f t="shared" si="84"/>
        <v>45.341666666664736</v>
      </c>
    </row>
    <row r="5444" spans="1:7" x14ac:dyDescent="0.3">
      <c r="A5444">
        <v>-0.30433165337602591</v>
      </c>
      <c r="B5444">
        <v>-0.27188616037715269</v>
      </c>
      <c r="C5444">
        <v>7.0551540543469932E-2</v>
      </c>
      <c r="D5444">
        <v>-0.11953702673680559</v>
      </c>
      <c r="E5444">
        <v>0.24940242444372601</v>
      </c>
      <c r="F5444">
        <v>0.22558446219876069</v>
      </c>
      <c r="G5444">
        <f t="shared" ref="G5444:G5507" si="85">G5443+1/120</f>
        <v>45.349999999998069</v>
      </c>
    </row>
    <row r="5445" spans="1:7" x14ac:dyDescent="0.3">
      <c r="A5445">
        <v>-0.30740924747875392</v>
      </c>
      <c r="B5445">
        <v>-0.28184418716406401</v>
      </c>
      <c r="C5445">
        <v>4.9560043691925112E-2</v>
      </c>
      <c r="D5445">
        <v>-0.1188903876066653</v>
      </c>
      <c r="E5445">
        <v>0.24949047235020841</v>
      </c>
      <c r="F5445">
        <v>0.22590308956973759</v>
      </c>
      <c r="G5445">
        <f t="shared" si="85"/>
        <v>45.358333333331402</v>
      </c>
    </row>
    <row r="5446" spans="1:7" x14ac:dyDescent="0.3">
      <c r="A5446">
        <v>-0.313292432153506</v>
      </c>
      <c r="B5446">
        <v>-0.29130943264132891</v>
      </c>
      <c r="C5446">
        <v>6.3649149260106994E-2</v>
      </c>
      <c r="D5446">
        <v>-0.1186610395214473</v>
      </c>
      <c r="E5446">
        <v>0.24991735284593811</v>
      </c>
      <c r="F5446">
        <v>0.22552872945145011</v>
      </c>
      <c r="G5446">
        <f t="shared" si="85"/>
        <v>45.366666666664734</v>
      </c>
    </row>
    <row r="5447" spans="1:7" x14ac:dyDescent="0.3">
      <c r="A5447">
        <v>-0.30330386162715017</v>
      </c>
      <c r="B5447">
        <v>-0.26984688262114681</v>
      </c>
      <c r="C5447">
        <v>5.4441891562217258E-2</v>
      </c>
      <c r="D5447">
        <v>-0.1183835342055132</v>
      </c>
      <c r="E5447">
        <v>0.24910147906991589</v>
      </c>
      <c r="F5447">
        <v>0.22604283525886859</v>
      </c>
      <c r="G5447">
        <f t="shared" si="85"/>
        <v>45.374999999998067</v>
      </c>
    </row>
    <row r="5448" spans="1:7" x14ac:dyDescent="0.3">
      <c r="A5448">
        <v>-0.30020095709180988</v>
      </c>
      <c r="B5448">
        <v>-0.26506405593670851</v>
      </c>
      <c r="C5448">
        <v>4.8294798868428267E-2</v>
      </c>
      <c r="D5448">
        <v>-0.118652603806675</v>
      </c>
      <c r="E5448">
        <v>0.24892260439437211</v>
      </c>
      <c r="F5448">
        <v>0.22642887074969459</v>
      </c>
      <c r="G5448">
        <f t="shared" si="85"/>
        <v>45.3833333333314</v>
      </c>
    </row>
    <row r="5449" spans="1:7" x14ac:dyDescent="0.3">
      <c r="A5449">
        <v>-0.29434908006290189</v>
      </c>
      <c r="B5449">
        <v>-0.28466981637040978</v>
      </c>
      <c r="C5449">
        <v>7.0379291445013425E-2</v>
      </c>
      <c r="D5449">
        <v>-0.119121068002776</v>
      </c>
      <c r="E5449">
        <v>0.2482888050811288</v>
      </c>
      <c r="F5449">
        <v>0.22703851386456331</v>
      </c>
      <c r="G5449">
        <f t="shared" si="85"/>
        <v>45.391666666664733</v>
      </c>
    </row>
    <row r="5450" spans="1:7" x14ac:dyDescent="0.3">
      <c r="A5450">
        <v>-0.29568903674750741</v>
      </c>
      <c r="B5450">
        <v>-0.27736674232508313</v>
      </c>
      <c r="C5450">
        <v>7.4884189075052107E-2</v>
      </c>
      <c r="D5450">
        <v>-0.1205265179296764</v>
      </c>
      <c r="E5450">
        <v>0.24812890428509701</v>
      </c>
      <c r="F5450">
        <v>0.22707189407444731</v>
      </c>
      <c r="G5450">
        <f t="shared" si="85"/>
        <v>45.399999999998066</v>
      </c>
    </row>
    <row r="5451" spans="1:7" x14ac:dyDescent="0.3">
      <c r="A5451">
        <v>-0.29052788056752421</v>
      </c>
      <c r="B5451">
        <v>-0.26443531569808443</v>
      </c>
      <c r="C5451">
        <v>8.1954477575305537E-2</v>
      </c>
      <c r="D5451">
        <v>-0.1217832424252784</v>
      </c>
      <c r="E5451">
        <v>0.24766017449617539</v>
      </c>
      <c r="F5451">
        <v>0.2277497922431409</v>
      </c>
      <c r="G5451">
        <f t="shared" si="85"/>
        <v>45.408333333331399</v>
      </c>
    </row>
    <row r="5452" spans="1:7" x14ac:dyDescent="0.3">
      <c r="A5452">
        <v>-0.29861942504765682</v>
      </c>
      <c r="B5452">
        <v>-0.26994787525338992</v>
      </c>
      <c r="C5452">
        <v>9.3936055310266706E-2</v>
      </c>
      <c r="D5452">
        <v>-0.1223410896552044</v>
      </c>
      <c r="E5452">
        <v>0.2482050216962767</v>
      </c>
      <c r="F5452">
        <v>0.22707685316967141</v>
      </c>
      <c r="G5452">
        <f t="shared" si="85"/>
        <v>45.416666666664732</v>
      </c>
    </row>
    <row r="5453" spans="1:7" x14ac:dyDescent="0.3">
      <c r="A5453">
        <v>-0.30557768129225288</v>
      </c>
      <c r="B5453">
        <v>-0.24932926336914529</v>
      </c>
      <c r="C5453">
        <v>8.411943440193885E-2</v>
      </c>
      <c r="D5453">
        <v>-0.12152582826142359</v>
      </c>
      <c r="E5453">
        <v>0.24815169272440479</v>
      </c>
      <c r="F5453">
        <v>0.22608847476006769</v>
      </c>
      <c r="G5453">
        <f t="shared" si="85"/>
        <v>45.424999999998064</v>
      </c>
    </row>
    <row r="5454" spans="1:7" x14ac:dyDescent="0.3">
      <c r="A5454">
        <v>-0.29093043827351572</v>
      </c>
      <c r="B5454">
        <v>-0.25542994666102359</v>
      </c>
      <c r="C5454">
        <v>9.8274425672111115E-2</v>
      </c>
      <c r="D5454">
        <v>-0.1223617899007845</v>
      </c>
      <c r="E5454">
        <v>0.24866711890429161</v>
      </c>
      <c r="F5454">
        <v>0.22741910844016469</v>
      </c>
      <c r="G5454">
        <f t="shared" si="85"/>
        <v>45.433333333331397</v>
      </c>
    </row>
    <row r="5455" spans="1:7" x14ac:dyDescent="0.3">
      <c r="A5455">
        <v>-0.30513044633292802</v>
      </c>
      <c r="B5455">
        <v>-0.26972560082457192</v>
      </c>
      <c r="C5455">
        <v>8.5927042576173077E-2</v>
      </c>
      <c r="D5455">
        <v>-0.1215852675893804</v>
      </c>
      <c r="E5455">
        <v>0.2487620231456017</v>
      </c>
      <c r="F5455">
        <v>0.2272544746499707</v>
      </c>
      <c r="G5455">
        <f t="shared" si="85"/>
        <v>45.44166666666473</v>
      </c>
    </row>
    <row r="5456" spans="1:7" x14ac:dyDescent="0.3">
      <c r="A5456">
        <v>-0.31370900794016537</v>
      </c>
      <c r="B5456">
        <v>-0.27150066825856789</v>
      </c>
      <c r="C5456">
        <v>6.7329141109571444E-2</v>
      </c>
      <c r="D5456">
        <v>-0.1204370769762686</v>
      </c>
      <c r="E5456">
        <v>0.24896768387349941</v>
      </c>
      <c r="F5456">
        <v>0.22630528131826089</v>
      </c>
      <c r="G5456">
        <f t="shared" si="85"/>
        <v>45.449999999998063</v>
      </c>
    </row>
    <row r="5457" spans="1:7" x14ac:dyDescent="0.3">
      <c r="A5457">
        <v>-0.30164930329593098</v>
      </c>
      <c r="B5457">
        <v>-0.27722724405990978</v>
      </c>
      <c r="C5457">
        <v>6.9816074852969964E-2</v>
      </c>
      <c r="D5457">
        <v>-0.12032921145006679</v>
      </c>
      <c r="E5457">
        <v>0.24923881496979611</v>
      </c>
      <c r="F5457">
        <v>0.22679789877317019</v>
      </c>
      <c r="G5457">
        <f t="shared" si="85"/>
        <v>45.458333333331396</v>
      </c>
    </row>
    <row r="5458" spans="1:7" x14ac:dyDescent="0.3">
      <c r="A5458">
        <v>-0.31075791271470637</v>
      </c>
      <c r="B5458">
        <v>-0.29172932989136408</v>
      </c>
      <c r="C5458">
        <v>6.5859647450930772E-2</v>
      </c>
      <c r="D5458">
        <v>-0.11911614868951</v>
      </c>
      <c r="E5458">
        <v>0.24944040670209219</v>
      </c>
      <c r="F5458">
        <v>0.22561718860025709</v>
      </c>
      <c r="G5458">
        <f t="shared" si="85"/>
        <v>45.466666666664729</v>
      </c>
    </row>
    <row r="5459" spans="1:7" x14ac:dyDescent="0.3">
      <c r="A5459">
        <v>-0.30468543870068687</v>
      </c>
      <c r="B5459">
        <v>-0.27673638387185079</v>
      </c>
      <c r="C5459">
        <v>6.9815973698360359E-2</v>
      </c>
      <c r="D5459">
        <v>-0.118529770375533</v>
      </c>
      <c r="E5459">
        <v>0.24847954240163339</v>
      </c>
      <c r="F5459">
        <v>0.22623565061930459</v>
      </c>
      <c r="G5459">
        <f t="shared" si="85"/>
        <v>45.474999999998062</v>
      </c>
    </row>
    <row r="5460" spans="1:7" x14ac:dyDescent="0.3">
      <c r="A5460">
        <v>-0.31152090412093769</v>
      </c>
      <c r="B5460">
        <v>-0.27894281147756739</v>
      </c>
      <c r="C5460">
        <v>6.4367082771176143E-2</v>
      </c>
      <c r="D5460">
        <v>-0.1191270665631083</v>
      </c>
      <c r="E5460">
        <v>0.2486094474793116</v>
      </c>
      <c r="F5460">
        <v>0.22576040022729871</v>
      </c>
      <c r="G5460">
        <f t="shared" si="85"/>
        <v>45.483333333331394</v>
      </c>
    </row>
    <row r="5461" spans="1:7" x14ac:dyDescent="0.3">
      <c r="A5461">
        <v>-0.30779169382000832</v>
      </c>
      <c r="B5461">
        <v>-0.2616068188810764</v>
      </c>
      <c r="C5461">
        <v>7.3692564427796245E-2</v>
      </c>
      <c r="D5461">
        <v>-0.1203927799161482</v>
      </c>
      <c r="E5461">
        <v>0.24775485898173849</v>
      </c>
      <c r="F5461">
        <v>0.22694073670803189</v>
      </c>
      <c r="G5461">
        <f t="shared" si="85"/>
        <v>45.491666666664727</v>
      </c>
    </row>
    <row r="5462" spans="1:7" x14ac:dyDescent="0.3">
      <c r="A5462">
        <v>-0.28921177917141699</v>
      </c>
      <c r="B5462">
        <v>-0.27252390541959609</v>
      </c>
      <c r="C5462">
        <v>7.1559453151685312E-2</v>
      </c>
      <c r="D5462">
        <v>-0.1188736616804255</v>
      </c>
      <c r="E5462">
        <v>0.24801468626960699</v>
      </c>
      <c r="F5462">
        <v>0.22667085235062029</v>
      </c>
      <c r="G5462">
        <f t="shared" si="85"/>
        <v>45.49999999999806</v>
      </c>
    </row>
    <row r="5463" spans="1:7" x14ac:dyDescent="0.3">
      <c r="A5463">
        <v>-0.29933912849969629</v>
      </c>
      <c r="B5463">
        <v>-0.27072023910961412</v>
      </c>
      <c r="C5463">
        <v>7.5784687194956804E-2</v>
      </c>
      <c r="D5463">
        <v>-0.12003444200393409</v>
      </c>
      <c r="E5463">
        <v>0.24820875039516521</v>
      </c>
      <c r="F5463">
        <v>0.22663479467841391</v>
      </c>
      <c r="G5463">
        <f t="shared" si="85"/>
        <v>45.508333333331393</v>
      </c>
    </row>
    <row r="5464" spans="1:7" x14ac:dyDescent="0.3">
      <c r="A5464">
        <v>-0.29616308512390049</v>
      </c>
      <c r="B5464">
        <v>-0.28300832572300172</v>
      </c>
      <c r="C5464">
        <v>8.1630301196283492E-2</v>
      </c>
      <c r="D5464">
        <v>-0.1212226789055738</v>
      </c>
      <c r="E5464">
        <v>0.24786983776707569</v>
      </c>
      <c r="F5464">
        <v>0.22667554140967139</v>
      </c>
      <c r="G5464">
        <f t="shared" si="85"/>
        <v>45.516666666664726</v>
      </c>
    </row>
    <row r="5465" spans="1:7" x14ac:dyDescent="0.3">
      <c r="A5465">
        <v>-0.28496923680773018</v>
      </c>
      <c r="B5465">
        <v>-0.28069405082516402</v>
      </c>
      <c r="C5465">
        <v>9.571078834407834E-2</v>
      </c>
      <c r="D5465">
        <v>-0.1215537099352218</v>
      </c>
      <c r="E5465">
        <v>0.24866283566662151</v>
      </c>
      <c r="F5465">
        <v>0.22659236215312881</v>
      </c>
      <c r="G5465">
        <f t="shared" si="85"/>
        <v>45.524999999998059</v>
      </c>
    </row>
    <row r="5466" spans="1:7" x14ac:dyDescent="0.3">
      <c r="A5466">
        <v>-0.30531989783845431</v>
      </c>
      <c r="B5466">
        <v>-0.28523139871292952</v>
      </c>
      <c r="C5466">
        <v>7.939120835855952E-2</v>
      </c>
      <c r="D5466">
        <v>-0.12077258897153</v>
      </c>
      <c r="E5466">
        <v>0.2491703568671316</v>
      </c>
      <c r="F5466">
        <v>0.2250611987813341</v>
      </c>
      <c r="G5466">
        <f t="shared" si="85"/>
        <v>45.533333333331392</v>
      </c>
    </row>
    <row r="5467" spans="1:7" x14ac:dyDescent="0.3">
      <c r="A5467">
        <v>-0.31167218412123582</v>
      </c>
      <c r="B5467">
        <v>-0.281768006383879</v>
      </c>
      <c r="C5467">
        <v>8.4852243632689547E-2</v>
      </c>
      <c r="D5467">
        <v>-0.1224117919531453</v>
      </c>
      <c r="E5467">
        <v>0.24977241867219219</v>
      </c>
      <c r="F5467">
        <v>0.22490758833914459</v>
      </c>
      <c r="G5467">
        <f t="shared" si="85"/>
        <v>45.541666666664725</v>
      </c>
    </row>
    <row r="5468" spans="1:7" x14ac:dyDescent="0.3">
      <c r="A5468">
        <v>-0.29739898398569992</v>
      </c>
      <c r="B5468">
        <v>-0.29055817481002111</v>
      </c>
      <c r="C5468">
        <v>9.1357763770822595E-2</v>
      </c>
      <c r="D5468">
        <v>-0.1214735325999127</v>
      </c>
      <c r="E5468">
        <v>0.25001344727963731</v>
      </c>
      <c r="F5468">
        <v>0.22522385973599079</v>
      </c>
      <c r="G5468">
        <f t="shared" si="85"/>
        <v>45.549999999998057</v>
      </c>
    </row>
    <row r="5469" spans="1:7" x14ac:dyDescent="0.3">
      <c r="A5469">
        <v>-0.29937872011502842</v>
      </c>
      <c r="B5469">
        <v>-0.29020370860791272</v>
      </c>
      <c r="C5469">
        <v>7.197736858000206E-2</v>
      </c>
      <c r="D5469">
        <v>-0.1211495138510717</v>
      </c>
      <c r="E5469">
        <v>0.24952851319653141</v>
      </c>
      <c r="F5469">
        <v>0.2255332281012816</v>
      </c>
      <c r="G5469">
        <f t="shared" si="85"/>
        <v>45.55833333333139</v>
      </c>
    </row>
    <row r="5470" spans="1:7" x14ac:dyDescent="0.3">
      <c r="A5470">
        <v>-0.30296581082113733</v>
      </c>
      <c r="B5470">
        <v>-0.28727994932785023</v>
      </c>
      <c r="C5470">
        <v>8.5193706930196081E-2</v>
      </c>
      <c r="D5470">
        <v>-0.1222344165234247</v>
      </c>
      <c r="E5470">
        <v>0.24917052332902029</v>
      </c>
      <c r="F5470">
        <v>0.2253218080306138</v>
      </c>
      <c r="G5470">
        <f t="shared" si="85"/>
        <v>45.566666666664723</v>
      </c>
    </row>
    <row r="5471" spans="1:7" x14ac:dyDescent="0.3">
      <c r="A5471">
        <v>-0.29415994172674342</v>
      </c>
      <c r="B5471">
        <v>-0.27365439812013992</v>
      </c>
      <c r="C5471">
        <v>8.2394758210669813E-2</v>
      </c>
      <c r="D5471">
        <v>-0.1203986673091819</v>
      </c>
      <c r="E5471">
        <v>0.24899435703210351</v>
      </c>
      <c r="F5471">
        <v>0.2251471676623176</v>
      </c>
      <c r="G5471">
        <f t="shared" si="85"/>
        <v>45.574999999998056</v>
      </c>
    </row>
    <row r="5472" spans="1:7" x14ac:dyDescent="0.3">
      <c r="A5472">
        <v>-0.29904116495703181</v>
      </c>
      <c r="B5472">
        <v>-0.27842707269411709</v>
      </c>
      <c r="C5472">
        <v>8.3819168260170065E-2</v>
      </c>
      <c r="D5472">
        <v>-0.120685355846905</v>
      </c>
      <c r="E5472">
        <v>0.24867713446766471</v>
      </c>
      <c r="F5472">
        <v>0.22428718130955011</v>
      </c>
      <c r="G5472">
        <f t="shared" si="85"/>
        <v>45.583333333331389</v>
      </c>
    </row>
    <row r="5473" spans="1:7" x14ac:dyDescent="0.3">
      <c r="A5473">
        <v>-0.30510377063736782</v>
      </c>
      <c r="B5473">
        <v>-0.28130549868539861</v>
      </c>
      <c r="C5473">
        <v>6.8692306052880278E-2</v>
      </c>
      <c r="D5473">
        <v>-0.12035679512456721</v>
      </c>
      <c r="E5473">
        <v>0.24884215942783949</v>
      </c>
      <c r="F5473">
        <v>0.22445126852493019</v>
      </c>
      <c r="G5473">
        <f t="shared" si="85"/>
        <v>45.591666666664722</v>
      </c>
    </row>
    <row r="5474" spans="1:7" x14ac:dyDescent="0.3">
      <c r="A5474">
        <v>-0.29579973803424858</v>
      </c>
      <c r="B5474">
        <v>-0.27617531034742449</v>
      </c>
      <c r="C5474">
        <v>6.5507581873026785E-2</v>
      </c>
      <c r="D5474">
        <v>-0.1199814233053884</v>
      </c>
      <c r="E5474">
        <v>0.2484182434867005</v>
      </c>
      <c r="F5474">
        <v>0.22483711988518471</v>
      </c>
      <c r="G5474">
        <f t="shared" si="85"/>
        <v>45.599999999998055</v>
      </c>
    </row>
    <row r="5475" spans="1:7" x14ac:dyDescent="0.3">
      <c r="A5475">
        <v>-0.30209055249452671</v>
      </c>
      <c r="B5475">
        <v>-0.27505074246597738</v>
      </c>
      <c r="C5475">
        <v>7.6251776075856148E-2</v>
      </c>
      <c r="D5475">
        <v>-0.12062013591060471</v>
      </c>
      <c r="E5475">
        <v>0.2483652026772504</v>
      </c>
      <c r="F5475">
        <v>0.22454563424150931</v>
      </c>
      <c r="G5475">
        <f t="shared" si="85"/>
        <v>45.608333333331387</v>
      </c>
    </row>
    <row r="5476" spans="1:7" x14ac:dyDescent="0.3">
      <c r="A5476">
        <v>-0.2963488691227249</v>
      </c>
      <c r="B5476">
        <v>-0.27540216524789218</v>
      </c>
      <c r="C5476">
        <v>7.4889400053937571E-2</v>
      </c>
      <c r="D5476">
        <v>-0.12067553512217399</v>
      </c>
      <c r="E5476">
        <v>0.2487082321947359</v>
      </c>
      <c r="F5476">
        <v>0.22463832014923801</v>
      </c>
      <c r="G5476">
        <f t="shared" si="85"/>
        <v>45.61666666666472</v>
      </c>
    </row>
    <row r="5477" spans="1:7" x14ac:dyDescent="0.3">
      <c r="A5477">
        <v>-0.31488307755497941</v>
      </c>
      <c r="B5477">
        <v>-0.28697407671818009</v>
      </c>
      <c r="C5477">
        <v>6.9252403819948613E-2</v>
      </c>
      <c r="D5477">
        <v>-0.1210878912581351</v>
      </c>
      <c r="E5477">
        <v>0.24973396917580551</v>
      </c>
      <c r="F5477">
        <v>0.22360502103340379</v>
      </c>
      <c r="G5477">
        <f t="shared" si="85"/>
        <v>45.624999999998053</v>
      </c>
    </row>
    <row r="5478" spans="1:7" x14ac:dyDescent="0.3">
      <c r="A5478">
        <v>-0.30631854211785681</v>
      </c>
      <c r="B5478">
        <v>-0.29598088431118591</v>
      </c>
      <c r="C5478">
        <v>6.9683243259891503E-2</v>
      </c>
      <c r="D5478">
        <v>-0.1204530267866348</v>
      </c>
      <c r="E5478">
        <v>0.24960398096502129</v>
      </c>
      <c r="F5478">
        <v>0.223792048218276</v>
      </c>
      <c r="G5478">
        <f t="shared" si="85"/>
        <v>45.633333333331386</v>
      </c>
    </row>
    <row r="5479" spans="1:7" x14ac:dyDescent="0.3">
      <c r="A5479">
        <v>-0.31115501365501053</v>
      </c>
      <c r="B5479">
        <v>-0.29020893499175621</v>
      </c>
      <c r="C5479">
        <v>7.8361235713260105E-2</v>
      </c>
      <c r="D5479">
        <v>-0.12173948964531529</v>
      </c>
      <c r="E5479">
        <v>0.24995210371127899</v>
      </c>
      <c r="F5479">
        <v>0.22393656419237121</v>
      </c>
      <c r="G5479">
        <f t="shared" si="85"/>
        <v>45.641666666664719</v>
      </c>
    </row>
    <row r="5480" spans="1:7" x14ac:dyDescent="0.3">
      <c r="A5480">
        <v>-0.30231022939032892</v>
      </c>
      <c r="B5480">
        <v>-0.28723954604239998</v>
      </c>
      <c r="C5480">
        <v>7.645946875413466E-2</v>
      </c>
      <c r="D5480">
        <v>-0.12074759472357011</v>
      </c>
      <c r="E5480">
        <v>0.2494330382035809</v>
      </c>
      <c r="F5480">
        <v>0.2239291842924446</v>
      </c>
      <c r="G5480">
        <f t="shared" si="85"/>
        <v>45.649999999998052</v>
      </c>
    </row>
    <row r="5481" spans="1:7" x14ac:dyDescent="0.3">
      <c r="A5481">
        <v>-0.30801357499286408</v>
      </c>
      <c r="B5481">
        <v>-0.29624794587986691</v>
      </c>
      <c r="C5481">
        <v>7.3080283406855198E-2</v>
      </c>
      <c r="D5481">
        <v>-0.12073033863452889</v>
      </c>
      <c r="E5481">
        <v>0.25010397187311961</v>
      </c>
      <c r="F5481">
        <v>0.2236962138255135</v>
      </c>
      <c r="G5481">
        <f t="shared" si="85"/>
        <v>45.658333333331385</v>
      </c>
    </row>
    <row r="5482" spans="1:7" x14ac:dyDescent="0.3">
      <c r="A5482">
        <v>-0.29505532373688043</v>
      </c>
      <c r="B5482">
        <v>-0.30144659160570059</v>
      </c>
      <c r="C5482">
        <v>7.0264942878000169E-2</v>
      </c>
      <c r="D5482">
        <v>-0.1210956139080229</v>
      </c>
      <c r="E5482">
        <v>0.2492193423588501</v>
      </c>
      <c r="F5482">
        <v>0.22493565870006749</v>
      </c>
      <c r="G5482">
        <f t="shared" si="85"/>
        <v>45.666666666664717</v>
      </c>
    </row>
    <row r="5483" spans="1:7" x14ac:dyDescent="0.3">
      <c r="A5483">
        <v>-0.29722918682979588</v>
      </c>
      <c r="B5483">
        <v>-0.28419286126918331</v>
      </c>
      <c r="C5483">
        <v>6.4954400718480632E-2</v>
      </c>
      <c r="D5483">
        <v>-0.1200961254906619</v>
      </c>
      <c r="E5483">
        <v>0.24841423589243289</v>
      </c>
      <c r="F5483">
        <v>0.22478382497096719</v>
      </c>
      <c r="G5483">
        <f t="shared" si="85"/>
        <v>45.67499999999805</v>
      </c>
    </row>
    <row r="5484" spans="1:7" x14ac:dyDescent="0.3">
      <c r="A5484">
        <v>-0.30585551313256448</v>
      </c>
      <c r="B5484">
        <v>-0.27156533200273808</v>
      </c>
      <c r="C5484">
        <v>7.4245922939544268E-2</v>
      </c>
      <c r="D5484">
        <v>-0.12001916430153579</v>
      </c>
      <c r="E5484">
        <v>0.24789510086186961</v>
      </c>
      <c r="F5484">
        <v>0.2243193878972892</v>
      </c>
      <c r="G5484">
        <f t="shared" si="85"/>
        <v>45.683333333331383</v>
      </c>
    </row>
    <row r="5485" spans="1:7" x14ac:dyDescent="0.3">
      <c r="A5485">
        <v>-0.25176331679251551</v>
      </c>
      <c r="B5485">
        <v>-9.5038269946805379E-2</v>
      </c>
      <c r="C5485">
        <v>6.3546585990597385E-2</v>
      </c>
      <c r="D5485">
        <v>-0.1226078432930386</v>
      </c>
      <c r="E5485">
        <v>0.24983689890813179</v>
      </c>
      <c r="F5485">
        <v>0.22300718386343291</v>
      </c>
      <c r="G5485">
        <f t="shared" si="85"/>
        <v>45.691666666664716</v>
      </c>
    </row>
    <row r="5486" spans="1:7" x14ac:dyDescent="0.3">
      <c r="A5486">
        <v>-0.31528558975795118</v>
      </c>
      <c r="B5486">
        <v>-0.26176116810381828</v>
      </c>
      <c r="C5486">
        <v>7.9555500467356433E-2</v>
      </c>
      <c r="D5486">
        <v>-0.1207297392943663</v>
      </c>
      <c r="E5486">
        <v>0.24819322455120471</v>
      </c>
      <c r="F5486">
        <v>0.22459873435855571</v>
      </c>
      <c r="G5486">
        <f t="shared" si="85"/>
        <v>45.699999999998049</v>
      </c>
    </row>
    <row r="5487" spans="1:7" x14ac:dyDescent="0.3">
      <c r="A5487">
        <v>-0.30897397348801792</v>
      </c>
      <c r="B5487">
        <v>-0.27750274060640567</v>
      </c>
      <c r="C5487">
        <v>8.371712324169342E-2</v>
      </c>
      <c r="D5487">
        <v>-0.1214885623975181</v>
      </c>
      <c r="E5487">
        <v>0.24836832609945461</v>
      </c>
      <c r="F5487">
        <v>0.2247880382040591</v>
      </c>
      <c r="G5487">
        <f t="shared" si="85"/>
        <v>45.708333333331382</v>
      </c>
    </row>
    <row r="5488" spans="1:7" x14ac:dyDescent="0.3">
      <c r="A5488">
        <v>-0.3007382564999761</v>
      </c>
      <c r="B5488">
        <v>-0.28655480738912131</v>
      </c>
      <c r="C5488">
        <v>8.0196762111143044E-2</v>
      </c>
      <c r="D5488">
        <v>-0.12055971820139991</v>
      </c>
      <c r="E5488">
        <v>0.24923138820378829</v>
      </c>
      <c r="F5488">
        <v>0.2252216581567861</v>
      </c>
      <c r="G5488">
        <f t="shared" si="85"/>
        <v>45.716666666664715</v>
      </c>
    </row>
    <row r="5489" spans="1:7" x14ac:dyDescent="0.3">
      <c r="A5489">
        <v>-0.30504856415987702</v>
      </c>
      <c r="B5489">
        <v>-0.26821513717290812</v>
      </c>
      <c r="C5489">
        <v>8.7815571642431881E-2</v>
      </c>
      <c r="D5489">
        <v>-0.1213039419413257</v>
      </c>
      <c r="E5489">
        <v>0.24981849953741589</v>
      </c>
      <c r="F5489">
        <v>0.22544916927046721</v>
      </c>
      <c r="G5489">
        <f t="shared" si="85"/>
        <v>45.724999999998047</v>
      </c>
    </row>
    <row r="5490" spans="1:7" x14ac:dyDescent="0.3">
      <c r="A5490">
        <v>-0.29208958077727898</v>
      </c>
      <c r="B5490">
        <v>-0.27467865329283397</v>
      </c>
      <c r="C5490">
        <v>8.8176692103790616E-2</v>
      </c>
      <c r="D5490">
        <v>-0.120694552155789</v>
      </c>
      <c r="E5490">
        <v>0.24918576383819169</v>
      </c>
      <c r="F5490">
        <v>0.22653196316784541</v>
      </c>
      <c r="G5490">
        <f t="shared" si="85"/>
        <v>45.73333333333138</v>
      </c>
    </row>
    <row r="5491" spans="1:7" x14ac:dyDescent="0.3">
      <c r="A5491">
        <v>-0.29726223952028041</v>
      </c>
      <c r="B5491">
        <v>-0.29078199596724702</v>
      </c>
      <c r="C5491">
        <v>6.5903392066265956E-2</v>
      </c>
      <c r="D5491">
        <v>-0.11947751202961381</v>
      </c>
      <c r="E5491">
        <v>0.24977657273183301</v>
      </c>
      <c r="F5491">
        <v>0.22612740515905999</v>
      </c>
      <c r="G5491">
        <f t="shared" si="85"/>
        <v>45.741666666664713</v>
      </c>
    </row>
    <row r="5492" spans="1:7" x14ac:dyDescent="0.3">
      <c r="A5492">
        <v>-0.29480454753520491</v>
      </c>
      <c r="B5492">
        <v>-0.27632437443510011</v>
      </c>
      <c r="C5492">
        <v>7.170466657633405E-2</v>
      </c>
      <c r="D5492">
        <v>-0.1195325237071002</v>
      </c>
      <c r="E5492">
        <v>0.24926963081638159</v>
      </c>
      <c r="F5492">
        <v>0.22632229387011879</v>
      </c>
      <c r="G5492">
        <f t="shared" si="85"/>
        <v>45.749999999998046</v>
      </c>
    </row>
    <row r="5493" spans="1:7" x14ac:dyDescent="0.3">
      <c r="A5493">
        <v>-0.30319777232624978</v>
      </c>
      <c r="B5493">
        <v>-0.27454278357426998</v>
      </c>
      <c r="C5493">
        <v>7.2885385735414573E-2</v>
      </c>
      <c r="D5493">
        <v>-0.1197389675897239</v>
      </c>
      <c r="E5493">
        <v>0.249040718504942</v>
      </c>
      <c r="F5493">
        <v>0.22658826581788619</v>
      </c>
      <c r="G5493">
        <f t="shared" si="85"/>
        <v>45.758333333331379</v>
      </c>
    </row>
    <row r="5494" spans="1:7" x14ac:dyDescent="0.3">
      <c r="A5494">
        <v>-0.29915017658201098</v>
      </c>
      <c r="B5494">
        <v>-0.28431299117491332</v>
      </c>
      <c r="C5494">
        <v>6.513978385113553E-2</v>
      </c>
      <c r="D5494">
        <v>-0.119317723230679</v>
      </c>
      <c r="E5494">
        <v>0.2477057491571705</v>
      </c>
      <c r="F5494">
        <v>0.2267940521888733</v>
      </c>
      <c r="G5494">
        <f t="shared" si="85"/>
        <v>45.766666666664712</v>
      </c>
    </row>
    <row r="5495" spans="1:7" x14ac:dyDescent="0.3">
      <c r="A5495">
        <v>-0.30604051171944191</v>
      </c>
      <c r="B5495">
        <v>-0.29465297331744877</v>
      </c>
      <c r="C5495">
        <v>6.9567746744754341E-2</v>
      </c>
      <c r="D5495">
        <v>-0.119161166388437</v>
      </c>
      <c r="E5495">
        <v>0.2474727688178163</v>
      </c>
      <c r="F5495">
        <v>0.22690001499660051</v>
      </c>
      <c r="G5495">
        <f t="shared" si="85"/>
        <v>45.774999999998045</v>
      </c>
    </row>
    <row r="5496" spans="1:7" x14ac:dyDescent="0.3">
      <c r="A5496">
        <v>-0.30541390743590419</v>
      </c>
      <c r="B5496">
        <v>-0.26175478885107661</v>
      </c>
      <c r="C5496">
        <v>8.0225387278827887E-2</v>
      </c>
      <c r="D5496">
        <v>-0.1203397203519061</v>
      </c>
      <c r="E5496">
        <v>0.24766390807597069</v>
      </c>
      <c r="F5496">
        <v>0.22712813632218071</v>
      </c>
      <c r="G5496">
        <f t="shared" si="85"/>
        <v>45.783333333331377</v>
      </c>
    </row>
    <row r="5497" spans="1:7" x14ac:dyDescent="0.3">
      <c r="A5497">
        <v>-0.31209127088531557</v>
      </c>
      <c r="B5497">
        <v>-0.2801339371160213</v>
      </c>
      <c r="C5497">
        <v>7.0043054519736567E-2</v>
      </c>
      <c r="D5497">
        <v>-0.12035189695126371</v>
      </c>
      <c r="E5497">
        <v>0.24778564364817679</v>
      </c>
      <c r="F5497">
        <v>0.22618128829800421</v>
      </c>
      <c r="G5497">
        <f t="shared" si="85"/>
        <v>45.79166666666471</v>
      </c>
    </row>
    <row r="5498" spans="1:7" x14ac:dyDescent="0.3">
      <c r="A5498">
        <v>-0.29848963311463311</v>
      </c>
      <c r="B5498">
        <v>-0.28272572106388272</v>
      </c>
      <c r="C5498">
        <v>7.8282350396369146E-2</v>
      </c>
      <c r="D5498">
        <v>-0.12005324234159589</v>
      </c>
      <c r="E5498">
        <v>0.24871971271973331</v>
      </c>
      <c r="F5498">
        <v>0.22649592045414149</v>
      </c>
      <c r="G5498">
        <f t="shared" si="85"/>
        <v>45.799999999998043</v>
      </c>
    </row>
    <row r="5499" spans="1:7" x14ac:dyDescent="0.3">
      <c r="A5499">
        <v>-0.30440308280011802</v>
      </c>
      <c r="B5499">
        <v>-0.26964843114353609</v>
      </c>
      <c r="C5499">
        <v>7.4780529594435347E-2</v>
      </c>
      <c r="D5499">
        <v>-0.12043462350683561</v>
      </c>
      <c r="E5499">
        <v>0.2492157379361287</v>
      </c>
      <c r="F5499">
        <v>0.22649881726453799</v>
      </c>
      <c r="G5499">
        <f t="shared" si="85"/>
        <v>45.808333333331376</v>
      </c>
    </row>
    <row r="5500" spans="1:7" x14ac:dyDescent="0.3">
      <c r="A5500">
        <v>-0.29987041751157378</v>
      </c>
      <c r="B5500">
        <v>-0.28835306389240573</v>
      </c>
      <c r="C5500">
        <v>7.3121780642775927E-2</v>
      </c>
      <c r="D5500">
        <v>-0.1213173964478818</v>
      </c>
      <c r="E5500">
        <v>0.2491357689138857</v>
      </c>
      <c r="F5500">
        <v>0.2264079168242821</v>
      </c>
      <c r="G5500">
        <f t="shared" si="85"/>
        <v>45.816666666664709</v>
      </c>
    </row>
    <row r="5501" spans="1:7" x14ac:dyDescent="0.3">
      <c r="A5501">
        <v>-0.30505680105082089</v>
      </c>
      <c r="B5501">
        <v>-0.28855901820296698</v>
      </c>
      <c r="C5501">
        <v>7.6751509120822459E-2</v>
      </c>
      <c r="D5501">
        <v>-0.1204273720456322</v>
      </c>
      <c r="E5501">
        <v>0.249669753577339</v>
      </c>
      <c r="F5501">
        <v>0.22655624734238511</v>
      </c>
      <c r="G5501">
        <f t="shared" si="85"/>
        <v>45.824999999998042</v>
      </c>
    </row>
    <row r="5502" spans="1:7" x14ac:dyDescent="0.3">
      <c r="A5502">
        <v>-0.25910218206882651</v>
      </c>
      <c r="B5502">
        <v>-0.12178305468167661</v>
      </c>
      <c r="C5502">
        <v>6.172536115244627E-2</v>
      </c>
      <c r="D5502">
        <v>-0.1240290327879352</v>
      </c>
      <c r="E5502">
        <v>0.25050130445753721</v>
      </c>
      <c r="F5502">
        <v>0.22413055320853539</v>
      </c>
      <c r="G5502">
        <f t="shared" si="85"/>
        <v>45.833333333331375</v>
      </c>
    </row>
    <row r="5503" spans="1:7" x14ac:dyDescent="0.3">
      <c r="A5503">
        <v>-0.30698507186542529</v>
      </c>
      <c r="B5503">
        <v>-0.27035332135149931</v>
      </c>
      <c r="C5503">
        <v>9.0374778314094711E-2</v>
      </c>
      <c r="D5503">
        <v>-0.12121645811196299</v>
      </c>
      <c r="E5503">
        <v>0.24950166531302609</v>
      </c>
      <c r="F5503">
        <v>0.2260610317173041</v>
      </c>
      <c r="G5503">
        <f t="shared" si="85"/>
        <v>45.841666666664707</v>
      </c>
    </row>
    <row r="5504" spans="1:7" x14ac:dyDescent="0.3">
      <c r="A5504">
        <v>-0.30453913030763308</v>
      </c>
      <c r="B5504">
        <v>-0.29273998084149472</v>
      </c>
      <c r="C5504">
        <v>6.1878917215204297E-2</v>
      </c>
      <c r="D5504">
        <v>-0.1201477361815473</v>
      </c>
      <c r="E5504">
        <v>0.24911263849745899</v>
      </c>
      <c r="F5504">
        <v>0.226209307043064</v>
      </c>
      <c r="G5504">
        <f t="shared" si="85"/>
        <v>45.84999999999804</v>
      </c>
    </row>
    <row r="5505" spans="1:7" x14ac:dyDescent="0.3">
      <c r="A5505">
        <v>-0.30870666460926538</v>
      </c>
      <c r="B5505">
        <v>-0.28563488429819373</v>
      </c>
      <c r="C5505">
        <v>7.9458799302065619E-2</v>
      </c>
      <c r="D5505">
        <v>-0.11999433574524671</v>
      </c>
      <c r="E5505">
        <v>0.2486163831852434</v>
      </c>
      <c r="F5505">
        <v>0.22533288992135081</v>
      </c>
      <c r="G5505">
        <f t="shared" si="85"/>
        <v>45.858333333331373</v>
      </c>
    </row>
    <row r="5506" spans="1:7" x14ac:dyDescent="0.3">
      <c r="A5506">
        <v>-0.2977962430446513</v>
      </c>
      <c r="B5506">
        <v>-0.27883684679219639</v>
      </c>
      <c r="C5506">
        <v>6.3943441731911937E-2</v>
      </c>
      <c r="D5506">
        <v>-0.11983355727383201</v>
      </c>
      <c r="E5506">
        <v>0.247762662176329</v>
      </c>
      <c r="F5506">
        <v>0.22636576005939729</v>
      </c>
      <c r="G5506">
        <f t="shared" si="85"/>
        <v>45.866666666664706</v>
      </c>
    </row>
    <row r="5507" spans="1:7" x14ac:dyDescent="0.3">
      <c r="A5507">
        <v>-0.3033080180448357</v>
      </c>
      <c r="B5507">
        <v>-0.28783908516465739</v>
      </c>
      <c r="C5507">
        <v>6.4025972845576665E-2</v>
      </c>
      <c r="D5507">
        <v>-0.1189855358049179</v>
      </c>
      <c r="E5507">
        <v>0.24818243079412219</v>
      </c>
      <c r="F5507">
        <v>0.22573320105362049</v>
      </c>
      <c r="G5507">
        <f t="shared" si="85"/>
        <v>45.874999999998039</v>
      </c>
    </row>
    <row r="5508" spans="1:7" x14ac:dyDescent="0.3">
      <c r="A5508">
        <v>-0.30532580528571779</v>
      </c>
      <c r="B5508">
        <v>-0.27446378793343951</v>
      </c>
      <c r="C5508">
        <v>7.1603901475455714E-2</v>
      </c>
      <c r="D5508">
        <v>-0.1192470711713273</v>
      </c>
      <c r="E5508">
        <v>0.2481853705624176</v>
      </c>
      <c r="F5508">
        <v>0.22545846370654221</v>
      </c>
      <c r="G5508">
        <f t="shared" ref="G5508:G5571" si="86">G5507+1/120</f>
        <v>45.883333333331372</v>
      </c>
    </row>
    <row r="5509" spans="1:7" x14ac:dyDescent="0.3">
      <c r="A5509">
        <v>-0.31225790318453112</v>
      </c>
      <c r="B5509">
        <v>-0.28828632980159719</v>
      </c>
      <c r="C5509">
        <v>5.6886995306365977E-2</v>
      </c>
      <c r="D5509">
        <v>-0.1191793629118741</v>
      </c>
      <c r="E5509">
        <v>0.24867003386729039</v>
      </c>
      <c r="F5509">
        <v>0.22427179101682759</v>
      </c>
      <c r="G5509">
        <f t="shared" si="86"/>
        <v>45.891666666664705</v>
      </c>
    </row>
    <row r="5510" spans="1:7" x14ac:dyDescent="0.3">
      <c r="A5510">
        <v>-0.30648502198486349</v>
      </c>
      <c r="B5510">
        <v>-0.27866679374659042</v>
      </c>
      <c r="C5510">
        <v>6.3812553253597734E-2</v>
      </c>
      <c r="D5510">
        <v>-0.1200944309194521</v>
      </c>
      <c r="E5510">
        <v>0.24885741509108331</v>
      </c>
      <c r="F5510">
        <v>0.22542391506330739</v>
      </c>
      <c r="G5510">
        <f t="shared" si="86"/>
        <v>45.899999999998037</v>
      </c>
    </row>
    <row r="5511" spans="1:7" x14ac:dyDescent="0.3">
      <c r="A5511">
        <v>-0.3183234768258702</v>
      </c>
      <c r="B5511">
        <v>-0.28497593952673622</v>
      </c>
      <c r="C5511">
        <v>6.1864739512857439E-2</v>
      </c>
      <c r="D5511">
        <v>-0.1198665974781432</v>
      </c>
      <c r="E5511">
        <v>0.24951710870640689</v>
      </c>
      <c r="F5511">
        <v>0.22438198116092911</v>
      </c>
      <c r="G5511">
        <f t="shared" si="86"/>
        <v>45.90833333333137</v>
      </c>
    </row>
    <row r="5512" spans="1:7" x14ac:dyDescent="0.3">
      <c r="A5512">
        <v>-0.30389304740086659</v>
      </c>
      <c r="B5512">
        <v>-0.29074239966326287</v>
      </c>
      <c r="C5512">
        <v>6.6209063903783005E-2</v>
      </c>
      <c r="D5512">
        <v>-0.1204975888932244</v>
      </c>
      <c r="E5512">
        <v>0.24972317743542641</v>
      </c>
      <c r="F5512">
        <v>0.22448329015862589</v>
      </c>
      <c r="G5512">
        <f t="shared" si="86"/>
        <v>45.916666666664703</v>
      </c>
    </row>
    <row r="5513" spans="1:7" x14ac:dyDescent="0.3">
      <c r="A5513">
        <v>-0.32113418153547679</v>
      </c>
      <c r="B5513">
        <v>-0.30131688166295101</v>
      </c>
      <c r="C5513">
        <v>8.3186674624266349E-2</v>
      </c>
      <c r="D5513">
        <v>-0.12188270602051759</v>
      </c>
      <c r="E5513">
        <v>0.25005517264577731</v>
      </c>
      <c r="F5513">
        <v>0.2241499649060886</v>
      </c>
      <c r="G5513">
        <f t="shared" si="86"/>
        <v>45.924999999998036</v>
      </c>
    </row>
    <row r="5514" spans="1:7" x14ac:dyDescent="0.3">
      <c r="A5514">
        <v>-0.31123706669644069</v>
      </c>
      <c r="B5514">
        <v>-0.30468049807806452</v>
      </c>
      <c r="C5514">
        <v>7.8103996206889084E-2</v>
      </c>
      <c r="D5514">
        <v>-0.1219179161035063</v>
      </c>
      <c r="E5514">
        <v>0.24988319894960481</v>
      </c>
      <c r="F5514">
        <v>0.22423586192513201</v>
      </c>
      <c r="G5514">
        <f t="shared" si="86"/>
        <v>45.933333333331369</v>
      </c>
    </row>
    <row r="5515" spans="1:7" x14ac:dyDescent="0.3">
      <c r="A5515">
        <v>-0.31172498968509671</v>
      </c>
      <c r="B5515">
        <v>-0.31695713729131181</v>
      </c>
      <c r="C5515">
        <v>7.0481233909510124E-2</v>
      </c>
      <c r="D5515">
        <v>-0.1218384791889633</v>
      </c>
      <c r="E5515">
        <v>0.2492341932571113</v>
      </c>
      <c r="F5515">
        <v>0.22423376723752189</v>
      </c>
      <c r="G5515">
        <f t="shared" si="86"/>
        <v>45.941666666664702</v>
      </c>
    </row>
    <row r="5516" spans="1:7" x14ac:dyDescent="0.3">
      <c r="A5516">
        <v>-0.31186520820504399</v>
      </c>
      <c r="B5516">
        <v>-0.28616079441793668</v>
      </c>
      <c r="C5516">
        <v>7.594977127042167E-2</v>
      </c>
      <c r="D5516">
        <v>-0.1211753123840123</v>
      </c>
      <c r="E5516">
        <v>0.2487770371543935</v>
      </c>
      <c r="F5516">
        <v>0.22382790138953459</v>
      </c>
      <c r="G5516">
        <f t="shared" si="86"/>
        <v>45.949999999998035</v>
      </c>
    </row>
    <row r="5517" spans="1:7" x14ac:dyDescent="0.3">
      <c r="A5517">
        <v>-0.30929887901816677</v>
      </c>
      <c r="B5517">
        <v>-0.28247302769213217</v>
      </c>
      <c r="C5517">
        <v>7.0770754463115884E-2</v>
      </c>
      <c r="D5517">
        <v>-0.1211950665971276</v>
      </c>
      <c r="E5517">
        <v>0.2482851620261434</v>
      </c>
      <c r="F5517">
        <v>0.22426927722628551</v>
      </c>
      <c r="G5517">
        <f t="shared" si="86"/>
        <v>45.958333333331367</v>
      </c>
    </row>
    <row r="5518" spans="1:7" x14ac:dyDescent="0.3">
      <c r="A5518">
        <v>-0.30589918844125752</v>
      </c>
      <c r="B5518">
        <v>-0.26975449639463878</v>
      </c>
      <c r="C5518">
        <v>9.0708620086968908E-2</v>
      </c>
      <c r="D5518">
        <v>-0.12088468620659509</v>
      </c>
      <c r="E5518">
        <v>0.2482350833442365</v>
      </c>
      <c r="F5518">
        <v>0.2240592269018564</v>
      </c>
      <c r="G5518">
        <f t="shared" si="86"/>
        <v>45.9666666666647</v>
      </c>
    </row>
    <row r="5519" spans="1:7" x14ac:dyDescent="0.3">
      <c r="A5519">
        <v>-0.30887381304644418</v>
      </c>
      <c r="B5519">
        <v>-0.26538272503315691</v>
      </c>
      <c r="C5519">
        <v>7.3116798995396165E-2</v>
      </c>
      <c r="D5519">
        <v>-0.12008872730461929</v>
      </c>
      <c r="E5519">
        <v>0.24767015507395629</v>
      </c>
      <c r="F5519">
        <v>0.2244970881536294</v>
      </c>
      <c r="G5519">
        <f t="shared" si="86"/>
        <v>45.974999999998033</v>
      </c>
    </row>
    <row r="5520" spans="1:7" x14ac:dyDescent="0.3">
      <c r="A5520">
        <v>-0.31535289379225517</v>
      </c>
      <c r="B5520">
        <v>-0.28230674838905723</v>
      </c>
      <c r="C5520">
        <v>7.0786986975544156E-2</v>
      </c>
      <c r="D5520">
        <v>-0.1199955371176944</v>
      </c>
      <c r="E5520">
        <v>0.2478121238729841</v>
      </c>
      <c r="F5520">
        <v>0.2244069468802623</v>
      </c>
      <c r="G5520">
        <f t="shared" si="86"/>
        <v>45.983333333331366</v>
      </c>
    </row>
    <row r="5521" spans="1:7" x14ac:dyDescent="0.3">
      <c r="A5521">
        <v>-0.30330906104003241</v>
      </c>
      <c r="B5521">
        <v>-0.28695913363060432</v>
      </c>
      <c r="C5521">
        <v>7.6545018050952304E-2</v>
      </c>
      <c r="D5521">
        <v>-0.1205753005274524</v>
      </c>
      <c r="E5521">
        <v>0.24860518272671611</v>
      </c>
      <c r="F5521">
        <v>0.22448460667173969</v>
      </c>
      <c r="G5521">
        <f t="shared" si="86"/>
        <v>45.991666666664699</v>
      </c>
    </row>
    <row r="5522" spans="1:7" x14ac:dyDescent="0.3">
      <c r="A5522">
        <v>-0.30802921204981831</v>
      </c>
      <c r="B5522">
        <v>-0.2801495997742115</v>
      </c>
      <c r="C5522">
        <v>7.1191821728060795E-2</v>
      </c>
      <c r="D5522">
        <v>-0.1202148606027733</v>
      </c>
      <c r="E5522">
        <v>0.24907827000514579</v>
      </c>
      <c r="F5522">
        <v>0.2248784118109706</v>
      </c>
      <c r="G5522">
        <f t="shared" si="86"/>
        <v>45.999999999998032</v>
      </c>
    </row>
    <row r="5523" spans="1:7" x14ac:dyDescent="0.3">
      <c r="A5523">
        <v>-0.30127021125737868</v>
      </c>
      <c r="B5523">
        <v>-0.29099679483768831</v>
      </c>
      <c r="C5523">
        <v>6.9125320530917481E-2</v>
      </c>
      <c r="D5523">
        <v>-0.12000282669785679</v>
      </c>
      <c r="E5523">
        <v>0.24943328981771601</v>
      </c>
      <c r="F5523">
        <v>0.22499749395006771</v>
      </c>
      <c r="G5523">
        <f t="shared" si="86"/>
        <v>46.008333333331365</v>
      </c>
    </row>
    <row r="5524" spans="1:7" x14ac:dyDescent="0.3">
      <c r="A5524">
        <v>-0.31195930601892652</v>
      </c>
      <c r="B5524">
        <v>-0.29580807852161678</v>
      </c>
      <c r="C5524">
        <v>7.6249971825607929E-2</v>
      </c>
      <c r="D5524">
        <v>-0.1204087512229382</v>
      </c>
      <c r="E5524">
        <v>0.24967721714815039</v>
      </c>
      <c r="F5524">
        <v>0.22464535656579049</v>
      </c>
      <c r="G5524">
        <f t="shared" si="86"/>
        <v>46.016666666664698</v>
      </c>
    </row>
    <row r="5525" spans="1:7" x14ac:dyDescent="0.3">
      <c r="A5525">
        <v>-0.30121052709832902</v>
      </c>
      <c r="B5525">
        <v>-0.290275591920304</v>
      </c>
      <c r="C5525">
        <v>7.2735450980914551E-2</v>
      </c>
      <c r="D5525">
        <v>-0.1208773274063404</v>
      </c>
      <c r="E5525">
        <v>0.25002059352460532</v>
      </c>
      <c r="F5525">
        <v>0.2258820711749224</v>
      </c>
      <c r="G5525">
        <f t="shared" si="86"/>
        <v>46.02499999999803</v>
      </c>
    </row>
    <row r="5526" spans="1:7" x14ac:dyDescent="0.3">
      <c r="A5526">
        <v>-0.31330453046726509</v>
      </c>
      <c r="B5526">
        <v>-0.3014624818803171</v>
      </c>
      <c r="C5526">
        <v>7.301094866834143E-2</v>
      </c>
      <c r="D5526">
        <v>-0.1207027665791772</v>
      </c>
      <c r="E5526">
        <v>0.24904053069796089</v>
      </c>
      <c r="F5526">
        <v>0.22569776063954239</v>
      </c>
      <c r="G5526">
        <f t="shared" si="86"/>
        <v>46.033333333331363</v>
      </c>
    </row>
    <row r="5527" spans="1:7" x14ac:dyDescent="0.3">
      <c r="A5527">
        <v>-0.3079797410826709</v>
      </c>
      <c r="B5527">
        <v>-0.28222309297188619</v>
      </c>
      <c r="C5527">
        <v>8.36523968949099E-2</v>
      </c>
      <c r="D5527">
        <v>-0.12072705214915171</v>
      </c>
      <c r="E5527">
        <v>0.24860141157043991</v>
      </c>
      <c r="F5527">
        <v>0.2252669769317161</v>
      </c>
      <c r="G5527">
        <f t="shared" si="86"/>
        <v>46.041666666664696</v>
      </c>
    </row>
    <row r="5528" spans="1:7" x14ac:dyDescent="0.3">
      <c r="A5528">
        <v>-0.30789836765566558</v>
      </c>
      <c r="B5528">
        <v>-0.27744156202058901</v>
      </c>
      <c r="C5528">
        <v>6.0874386551045413E-2</v>
      </c>
      <c r="D5528">
        <v>-0.1197311456523926</v>
      </c>
      <c r="E5528">
        <v>0.24864360084689011</v>
      </c>
      <c r="F5528">
        <v>0.22617005130000781</v>
      </c>
      <c r="G5528">
        <f t="shared" si="86"/>
        <v>46.049999999998029</v>
      </c>
    </row>
    <row r="5529" spans="1:7" x14ac:dyDescent="0.3">
      <c r="A5529">
        <v>-0.29859914338507593</v>
      </c>
      <c r="B5529">
        <v>-0.28747728616724261</v>
      </c>
      <c r="C5529">
        <v>7.1917852623678613E-2</v>
      </c>
      <c r="D5529">
        <v>-0.1196615735575461</v>
      </c>
      <c r="E5529">
        <v>0.24826562390005971</v>
      </c>
      <c r="F5529">
        <v>0.22626829157320061</v>
      </c>
      <c r="G5529">
        <f t="shared" si="86"/>
        <v>46.058333333331362</v>
      </c>
    </row>
    <row r="5530" spans="1:7" x14ac:dyDescent="0.3">
      <c r="A5530">
        <v>-0.30679253838890808</v>
      </c>
      <c r="B5530">
        <v>-0.28345948996424197</v>
      </c>
      <c r="C5530">
        <v>6.980169716621025E-2</v>
      </c>
      <c r="D5530">
        <v>-0.1198861452510341</v>
      </c>
      <c r="E5530">
        <v>0.24768947750572759</v>
      </c>
      <c r="F5530">
        <v>0.2256944624289495</v>
      </c>
      <c r="G5530">
        <f t="shared" si="86"/>
        <v>46.066666666664695</v>
      </c>
    </row>
    <row r="5531" spans="1:7" x14ac:dyDescent="0.3">
      <c r="A5531">
        <v>-0.29420647755072338</v>
      </c>
      <c r="B5531">
        <v>-0.2698869540169031</v>
      </c>
      <c r="C5531">
        <v>6.7919125727603155E-2</v>
      </c>
      <c r="D5531">
        <v>-0.12042078960318971</v>
      </c>
      <c r="E5531">
        <v>0.2475231007125073</v>
      </c>
      <c r="F5531">
        <v>0.22779739566121909</v>
      </c>
      <c r="G5531">
        <f t="shared" si="86"/>
        <v>46.074999999998028</v>
      </c>
    </row>
    <row r="5532" spans="1:7" x14ac:dyDescent="0.3">
      <c r="A5532">
        <v>-0.30476522477486451</v>
      </c>
      <c r="B5532">
        <v>-0.27927240817835253</v>
      </c>
      <c r="C5532">
        <v>8.474836614569721E-2</v>
      </c>
      <c r="D5532">
        <v>-0.1211535654360865</v>
      </c>
      <c r="E5532">
        <v>0.2484527054951752</v>
      </c>
      <c r="F5532">
        <v>0.2262189994730705</v>
      </c>
      <c r="G5532">
        <f t="shared" si="86"/>
        <v>46.08333333333136</v>
      </c>
    </row>
    <row r="5533" spans="1:7" x14ac:dyDescent="0.3">
      <c r="A5533">
        <v>-0.30328160692405209</v>
      </c>
      <c r="B5533">
        <v>-0.28596550615353011</v>
      </c>
      <c r="C5533">
        <v>6.8957195863963233E-2</v>
      </c>
      <c r="D5533">
        <v>-0.119261187271461</v>
      </c>
      <c r="E5533">
        <v>0.24818964253046361</v>
      </c>
      <c r="F5533">
        <v>0.22642621134203869</v>
      </c>
      <c r="G5533">
        <f t="shared" si="86"/>
        <v>46.091666666664693</v>
      </c>
    </row>
    <row r="5534" spans="1:7" x14ac:dyDescent="0.3">
      <c r="A5534">
        <v>-0.30262062406129708</v>
      </c>
      <c r="B5534">
        <v>-0.2971631656375549</v>
      </c>
      <c r="C5534">
        <v>7.0145282824197616E-2</v>
      </c>
      <c r="D5534">
        <v>-0.11942168232602531</v>
      </c>
      <c r="E5534">
        <v>0.2485676430808631</v>
      </c>
      <c r="F5534">
        <v>0.22639148496369391</v>
      </c>
      <c r="G5534">
        <f t="shared" si="86"/>
        <v>46.099999999998026</v>
      </c>
    </row>
    <row r="5535" spans="1:7" x14ac:dyDescent="0.3">
      <c r="A5535">
        <v>-0.30969041215809079</v>
      </c>
      <c r="B5535">
        <v>-0.28289708247798773</v>
      </c>
      <c r="C5535">
        <v>7.4331788335880306E-2</v>
      </c>
      <c r="D5535">
        <v>-0.1208796684662871</v>
      </c>
      <c r="E5535">
        <v>0.24973472563262489</v>
      </c>
      <c r="F5535">
        <v>0.22635322621073689</v>
      </c>
      <c r="G5535">
        <f t="shared" si="86"/>
        <v>46.108333333331359</v>
      </c>
    </row>
    <row r="5536" spans="1:7" x14ac:dyDescent="0.3">
      <c r="A5536">
        <v>-0.2914416209594391</v>
      </c>
      <c r="B5536">
        <v>-0.29122053519926111</v>
      </c>
      <c r="C5536">
        <v>8.8786064138370632E-2</v>
      </c>
      <c r="D5536">
        <v>-0.1215976034148183</v>
      </c>
      <c r="E5536">
        <v>0.24978909456454809</v>
      </c>
      <c r="F5536">
        <v>0.2275064848239382</v>
      </c>
      <c r="G5536">
        <f t="shared" si="86"/>
        <v>46.116666666664692</v>
      </c>
    </row>
    <row r="5537" spans="1:7" x14ac:dyDescent="0.3">
      <c r="A5537">
        <v>-0.30112045903478701</v>
      </c>
      <c r="B5537">
        <v>-0.27576743130456138</v>
      </c>
      <c r="C5537">
        <v>7.2224789084623361E-2</v>
      </c>
      <c r="D5537">
        <v>-0.1209559465739873</v>
      </c>
      <c r="E5537">
        <v>0.2497118778708646</v>
      </c>
      <c r="F5537">
        <v>0.22687933326264489</v>
      </c>
      <c r="G5537">
        <f t="shared" si="86"/>
        <v>46.124999999998025</v>
      </c>
    </row>
    <row r="5538" spans="1:7" x14ac:dyDescent="0.3">
      <c r="A5538">
        <v>-0.31341528277470421</v>
      </c>
      <c r="B5538">
        <v>-0.29128719297551608</v>
      </c>
      <c r="C5538">
        <v>7.0285962173662717E-2</v>
      </c>
      <c r="D5538">
        <v>-0.12090893917706701</v>
      </c>
      <c r="E5538">
        <v>0.2495217552814705</v>
      </c>
      <c r="F5538">
        <v>0.22645242729450041</v>
      </c>
      <c r="G5538">
        <f t="shared" si="86"/>
        <v>46.133333333331358</v>
      </c>
    </row>
    <row r="5539" spans="1:7" x14ac:dyDescent="0.3">
      <c r="A5539">
        <v>-0.31600559283385021</v>
      </c>
      <c r="B5539">
        <v>-0.29211966004516637</v>
      </c>
      <c r="C5539">
        <v>6.8442254207755238E-2</v>
      </c>
      <c r="D5539">
        <v>-0.120311327726054</v>
      </c>
      <c r="E5539">
        <v>0.24890349480284621</v>
      </c>
      <c r="F5539">
        <v>0.2256589819377281</v>
      </c>
      <c r="G5539">
        <f t="shared" si="86"/>
        <v>46.14166666666469</v>
      </c>
    </row>
    <row r="5540" spans="1:7" x14ac:dyDescent="0.3">
      <c r="A5540">
        <v>-0.29896840823549597</v>
      </c>
      <c r="B5540">
        <v>-0.27110719759751217</v>
      </c>
      <c r="C5540">
        <v>7.680989491472813E-2</v>
      </c>
      <c r="D5540">
        <v>-0.120117060302332</v>
      </c>
      <c r="E5540">
        <v>0.24795373636037621</v>
      </c>
      <c r="F5540">
        <v>0.22656586675348711</v>
      </c>
      <c r="G5540">
        <f t="shared" si="86"/>
        <v>46.149999999998023</v>
      </c>
    </row>
    <row r="5541" spans="1:7" x14ac:dyDescent="0.3">
      <c r="A5541">
        <v>-0.30324437354294981</v>
      </c>
      <c r="B5541">
        <v>-0.27310007055642788</v>
      </c>
      <c r="C5541">
        <v>7.1404437127890907E-2</v>
      </c>
      <c r="D5541">
        <v>-0.1199317822786974</v>
      </c>
      <c r="E5541">
        <v>0.24848369556875469</v>
      </c>
      <c r="F5541">
        <v>0.22646244871143001</v>
      </c>
      <c r="G5541">
        <f t="shared" si="86"/>
        <v>46.158333333331356</v>
      </c>
    </row>
    <row r="5542" spans="1:7" x14ac:dyDescent="0.3">
      <c r="A5542">
        <v>-0.30736547690765048</v>
      </c>
      <c r="B5542">
        <v>-0.2596478722099177</v>
      </c>
      <c r="C5542">
        <v>6.8289486465761676E-2</v>
      </c>
      <c r="D5542">
        <v>-0.1201400006569375</v>
      </c>
      <c r="E5542">
        <v>0.24816643768015009</v>
      </c>
      <c r="F5542">
        <v>0.22549426146761911</v>
      </c>
      <c r="G5542">
        <f t="shared" si="86"/>
        <v>46.166666666664689</v>
      </c>
    </row>
    <row r="5543" spans="1:7" x14ac:dyDescent="0.3">
      <c r="A5543">
        <v>-0.31099280104012139</v>
      </c>
      <c r="B5543">
        <v>-0.2825484015651194</v>
      </c>
      <c r="C5543">
        <v>7.5004697485128613E-2</v>
      </c>
      <c r="D5543">
        <v>-0.12021120866598491</v>
      </c>
      <c r="E5543">
        <v>0.24823531662421519</v>
      </c>
      <c r="F5543">
        <v>0.22504580733338531</v>
      </c>
      <c r="G5543">
        <f t="shared" si="86"/>
        <v>46.174999999998022</v>
      </c>
    </row>
    <row r="5544" spans="1:7" x14ac:dyDescent="0.3">
      <c r="A5544">
        <v>-0.322694881817009</v>
      </c>
      <c r="B5544">
        <v>-0.29445776006866908</v>
      </c>
      <c r="C5544">
        <v>5.9466374058042663E-2</v>
      </c>
      <c r="D5544">
        <v>-0.1202752988120465</v>
      </c>
      <c r="E5544">
        <v>0.2490551931043056</v>
      </c>
      <c r="F5544">
        <v>0.22459007055567229</v>
      </c>
      <c r="G5544">
        <f t="shared" si="86"/>
        <v>46.183333333331355</v>
      </c>
    </row>
    <row r="5545" spans="1:7" x14ac:dyDescent="0.3">
      <c r="A5545">
        <v>-0.3023097986085953</v>
      </c>
      <c r="B5545">
        <v>-0.28601528173222018</v>
      </c>
      <c r="C5545">
        <v>7.7841396980029468E-2</v>
      </c>
      <c r="D5545">
        <v>-0.12081946828164949</v>
      </c>
      <c r="E5545">
        <v>0.24882274288816339</v>
      </c>
      <c r="F5545">
        <v>0.22642870741089069</v>
      </c>
      <c r="G5545">
        <f t="shared" si="86"/>
        <v>46.191666666664688</v>
      </c>
    </row>
    <row r="5546" spans="1:7" x14ac:dyDescent="0.3">
      <c r="A5546">
        <v>-0.30040015775088691</v>
      </c>
      <c r="B5546">
        <v>-0.29785980021200248</v>
      </c>
      <c r="C5546">
        <v>7.3815074838186251E-2</v>
      </c>
      <c r="D5546">
        <v>-0.12038412199643229</v>
      </c>
      <c r="E5546">
        <v>0.24966571088120559</v>
      </c>
      <c r="F5546">
        <v>0.22641368826742911</v>
      </c>
      <c r="G5546">
        <f t="shared" si="86"/>
        <v>46.19999999999802</v>
      </c>
    </row>
    <row r="5547" spans="1:7" x14ac:dyDescent="0.3">
      <c r="A5547">
        <v>-0.29471771761424631</v>
      </c>
      <c r="B5547">
        <v>-0.27373264841050587</v>
      </c>
      <c r="C5547">
        <v>7.8347966890461834E-2</v>
      </c>
      <c r="D5547">
        <v>-0.1208640598603461</v>
      </c>
      <c r="E5547">
        <v>0.2490176544284656</v>
      </c>
      <c r="F5547">
        <v>0.22610268427894281</v>
      </c>
      <c r="G5547">
        <f t="shared" si="86"/>
        <v>46.208333333331353</v>
      </c>
    </row>
    <row r="5548" spans="1:7" x14ac:dyDescent="0.3">
      <c r="A5548">
        <v>-0.30022239806047207</v>
      </c>
      <c r="B5548">
        <v>-0.28468085064203591</v>
      </c>
      <c r="C5548">
        <v>7.645519724055104E-2</v>
      </c>
      <c r="D5548">
        <v>-0.12167046976529609</v>
      </c>
      <c r="E5548">
        <v>0.24952461236560641</v>
      </c>
      <c r="F5548">
        <v>0.22576836150799831</v>
      </c>
      <c r="G5548">
        <f t="shared" si="86"/>
        <v>46.216666666664686</v>
      </c>
    </row>
    <row r="5549" spans="1:7" x14ac:dyDescent="0.3">
      <c r="A5549">
        <v>-0.30654722147792879</v>
      </c>
      <c r="B5549">
        <v>-0.29100409724164239</v>
      </c>
      <c r="C5549">
        <v>8.3088696340952048E-2</v>
      </c>
      <c r="D5549">
        <v>-0.12143422910849699</v>
      </c>
      <c r="E5549">
        <v>0.2492422765612429</v>
      </c>
      <c r="F5549">
        <v>0.22462345240870341</v>
      </c>
      <c r="G5549">
        <f t="shared" si="86"/>
        <v>46.224999999998019</v>
      </c>
    </row>
    <row r="5550" spans="1:7" x14ac:dyDescent="0.3">
      <c r="A5550">
        <v>-0.31125304745685939</v>
      </c>
      <c r="B5550">
        <v>-0.29406119206642217</v>
      </c>
      <c r="C5550">
        <v>6.9084301966439096E-2</v>
      </c>
      <c r="D5550">
        <v>-0.12097464047906339</v>
      </c>
      <c r="E5550">
        <v>0.24916220556447649</v>
      </c>
      <c r="F5550">
        <v>0.22447490299884049</v>
      </c>
      <c r="G5550">
        <f t="shared" si="86"/>
        <v>46.233333333331352</v>
      </c>
    </row>
    <row r="5551" spans="1:7" x14ac:dyDescent="0.3">
      <c r="A5551">
        <v>-0.30231705245746021</v>
      </c>
      <c r="B5551">
        <v>-0.27724055168002942</v>
      </c>
      <c r="C5551">
        <v>8.0314352477507789E-2</v>
      </c>
      <c r="D5551">
        <v>-0.12172306004535551</v>
      </c>
      <c r="E5551">
        <v>0.24870850100500441</v>
      </c>
      <c r="F5551">
        <v>0.22535890148611329</v>
      </c>
      <c r="G5551">
        <f t="shared" si="86"/>
        <v>46.241666666664685</v>
      </c>
    </row>
    <row r="5552" spans="1:7" x14ac:dyDescent="0.3">
      <c r="A5552">
        <v>-0.30036576038494478</v>
      </c>
      <c r="B5552">
        <v>-0.25977760292123059</v>
      </c>
      <c r="C5552">
        <v>7.7135194198572385E-2</v>
      </c>
      <c r="D5552">
        <v>-0.121411979463704</v>
      </c>
      <c r="E5552">
        <v>0.2486324137626755</v>
      </c>
      <c r="F5552">
        <v>0.2251184527321641</v>
      </c>
      <c r="G5552">
        <f t="shared" si="86"/>
        <v>46.249999999998018</v>
      </c>
    </row>
    <row r="5553" spans="1:7" x14ac:dyDescent="0.3">
      <c r="A5553">
        <v>-0.31912438528931808</v>
      </c>
      <c r="B5553">
        <v>-0.287880046706258</v>
      </c>
      <c r="C5553">
        <v>7.7799946279646356E-2</v>
      </c>
      <c r="D5553">
        <v>-0.1213254739020614</v>
      </c>
      <c r="E5553">
        <v>0.2489980691747801</v>
      </c>
      <c r="F5553">
        <v>0.22390790991697471</v>
      </c>
      <c r="G5553">
        <f t="shared" si="86"/>
        <v>46.25833333333135</v>
      </c>
    </row>
    <row r="5554" spans="1:7" x14ac:dyDescent="0.3">
      <c r="A5554">
        <v>-0.32520012001247361</v>
      </c>
      <c r="B5554">
        <v>-0.26475472861879318</v>
      </c>
      <c r="C5554">
        <v>8.3748282722007572E-2</v>
      </c>
      <c r="D5554">
        <v>-0.12130718035534439</v>
      </c>
      <c r="E5554">
        <v>0.24840975180347169</v>
      </c>
      <c r="F5554">
        <v>0.22277910478907881</v>
      </c>
      <c r="G5554">
        <f t="shared" si="86"/>
        <v>46.266666666664683</v>
      </c>
    </row>
    <row r="5555" spans="1:7" x14ac:dyDescent="0.3">
      <c r="A5555">
        <v>-0.30020032557512499</v>
      </c>
      <c r="B5555">
        <v>-0.28183035862703248</v>
      </c>
      <c r="C5555">
        <v>8.0930677644662663E-2</v>
      </c>
      <c r="D5555">
        <v>-0.1206137318622879</v>
      </c>
      <c r="E5555">
        <v>0.24912018896938451</v>
      </c>
      <c r="F5555">
        <v>0.2244980455154453</v>
      </c>
      <c r="G5555">
        <f t="shared" si="86"/>
        <v>46.274999999998016</v>
      </c>
    </row>
    <row r="5556" spans="1:7" x14ac:dyDescent="0.3">
      <c r="A5556">
        <v>-0.30466084615164818</v>
      </c>
      <c r="B5556">
        <v>-0.28497331742958548</v>
      </c>
      <c r="C5556">
        <v>7.9955387617764551E-2</v>
      </c>
      <c r="D5556">
        <v>-0.1196298564419029</v>
      </c>
      <c r="E5556">
        <v>0.2489061596538861</v>
      </c>
      <c r="F5556">
        <v>0.22461800221292641</v>
      </c>
      <c r="G5556">
        <f t="shared" si="86"/>
        <v>46.283333333331349</v>
      </c>
    </row>
    <row r="5557" spans="1:7" x14ac:dyDescent="0.3">
      <c r="A5557">
        <v>-0.30243102771168318</v>
      </c>
      <c r="B5557">
        <v>-0.29746424564945639</v>
      </c>
      <c r="C5557">
        <v>7.8306792341641798E-2</v>
      </c>
      <c r="D5557">
        <v>-0.1193570040085629</v>
      </c>
      <c r="E5557">
        <v>0.2491811957800322</v>
      </c>
      <c r="F5557">
        <v>0.2248092211422654</v>
      </c>
      <c r="G5557">
        <f t="shared" si="86"/>
        <v>46.291666666664682</v>
      </c>
    </row>
    <row r="5558" spans="1:7" x14ac:dyDescent="0.3">
      <c r="A5558">
        <v>-0.25583523511947459</v>
      </c>
      <c r="B5558">
        <v>-0.13405072021145339</v>
      </c>
      <c r="C5558">
        <v>4.9917074093834488E-2</v>
      </c>
      <c r="D5558">
        <v>-0.1223502085378457</v>
      </c>
      <c r="E5558">
        <v>0.25074073202238373</v>
      </c>
      <c r="F5558">
        <v>0.22247005070070541</v>
      </c>
      <c r="G5558">
        <f t="shared" si="86"/>
        <v>46.299999999998015</v>
      </c>
    </row>
    <row r="5559" spans="1:7" x14ac:dyDescent="0.3">
      <c r="A5559">
        <v>-0.29974027552668658</v>
      </c>
      <c r="B5559">
        <v>-0.28532252013446541</v>
      </c>
      <c r="C5559">
        <v>6.8991726469748119E-2</v>
      </c>
      <c r="D5559">
        <v>-0.1192400810892232</v>
      </c>
      <c r="E5559">
        <v>0.2495171007039915</v>
      </c>
      <c r="F5559">
        <v>0.22449642422253319</v>
      </c>
      <c r="G5559">
        <f t="shared" si="86"/>
        <v>46.308333333331348</v>
      </c>
    </row>
    <row r="5560" spans="1:7" x14ac:dyDescent="0.3">
      <c r="A5560">
        <v>-0.30931700507363002</v>
      </c>
      <c r="B5560">
        <v>-0.29054513081313887</v>
      </c>
      <c r="C5560">
        <v>6.2992438684436172E-2</v>
      </c>
      <c r="D5560">
        <v>-0.11918278491373969</v>
      </c>
      <c r="E5560">
        <v>0.2495398986600644</v>
      </c>
      <c r="F5560">
        <v>0.22378816974745089</v>
      </c>
      <c r="G5560">
        <f t="shared" si="86"/>
        <v>46.31666666666468</v>
      </c>
    </row>
    <row r="5561" spans="1:7" x14ac:dyDescent="0.3">
      <c r="A5561">
        <v>-0.30233883563631031</v>
      </c>
      <c r="B5561">
        <v>-0.27523947649863961</v>
      </c>
      <c r="C5561">
        <v>7.7682734207164483E-2</v>
      </c>
      <c r="D5561">
        <v>-0.1201854217057208</v>
      </c>
      <c r="E5561">
        <v>0.24902108246212251</v>
      </c>
      <c r="F5561">
        <v>0.22421558080968701</v>
      </c>
      <c r="G5561">
        <f t="shared" si="86"/>
        <v>46.324999999998013</v>
      </c>
    </row>
    <row r="5562" spans="1:7" x14ac:dyDescent="0.3">
      <c r="A5562">
        <v>-0.30320490857197702</v>
      </c>
      <c r="B5562">
        <v>-0.28879227545609448</v>
      </c>
      <c r="C5562">
        <v>6.6718512419829137E-2</v>
      </c>
      <c r="D5562">
        <v>-0.1208839967921789</v>
      </c>
      <c r="E5562">
        <v>0.24901320321635001</v>
      </c>
      <c r="F5562">
        <v>0.22448723273046919</v>
      </c>
      <c r="G5562">
        <f t="shared" si="86"/>
        <v>46.333333333331346</v>
      </c>
    </row>
    <row r="5563" spans="1:7" x14ac:dyDescent="0.3">
      <c r="A5563">
        <v>-0.3015311059756895</v>
      </c>
      <c r="B5563">
        <v>-0.26969444925354519</v>
      </c>
      <c r="C5563">
        <v>8.2489294555632781E-2</v>
      </c>
      <c r="D5563">
        <v>-0.1218799404039983</v>
      </c>
      <c r="E5563">
        <v>0.24880742931986671</v>
      </c>
      <c r="F5563">
        <v>0.2250671486085071</v>
      </c>
      <c r="G5563">
        <f t="shared" si="86"/>
        <v>46.341666666664679</v>
      </c>
    </row>
    <row r="5564" spans="1:7" x14ac:dyDescent="0.3">
      <c r="A5564">
        <v>-0.32095856310760151</v>
      </c>
      <c r="B5564">
        <v>-0.28550065474314917</v>
      </c>
      <c r="C5564">
        <v>8.237120979808403E-2</v>
      </c>
      <c r="D5564">
        <v>-0.12216445869436281</v>
      </c>
      <c r="E5564">
        <v>0.24919621273016559</v>
      </c>
      <c r="F5564">
        <v>0.22422888444828121</v>
      </c>
      <c r="G5564">
        <f t="shared" si="86"/>
        <v>46.349999999998012</v>
      </c>
    </row>
    <row r="5565" spans="1:7" x14ac:dyDescent="0.3">
      <c r="A5565">
        <v>-0.30918404206316158</v>
      </c>
      <c r="B5565">
        <v>-0.28219749800238952</v>
      </c>
      <c r="C5565">
        <v>8.6454624130938088E-2</v>
      </c>
      <c r="D5565">
        <v>-0.1225832031561085</v>
      </c>
      <c r="E5565">
        <v>0.2486395333072017</v>
      </c>
      <c r="F5565">
        <v>0.2252778935501534</v>
      </c>
      <c r="G5565">
        <f t="shared" si="86"/>
        <v>46.358333333331345</v>
      </c>
    </row>
    <row r="5566" spans="1:7" x14ac:dyDescent="0.3">
      <c r="A5566">
        <v>-0.31258980998221358</v>
      </c>
      <c r="B5566">
        <v>-0.29301929010310129</v>
      </c>
      <c r="C5566">
        <v>7.3495090220697001E-2</v>
      </c>
      <c r="D5566">
        <v>-0.1216141472031276</v>
      </c>
      <c r="E5566">
        <v>0.24890627406329019</v>
      </c>
      <c r="F5566">
        <v>0.2245735144412658</v>
      </c>
      <c r="G5566">
        <f t="shared" si="86"/>
        <v>46.366666666664678</v>
      </c>
    </row>
    <row r="5567" spans="1:7" x14ac:dyDescent="0.3">
      <c r="A5567">
        <v>-0.30317811033963488</v>
      </c>
      <c r="B5567">
        <v>-0.2864639739765148</v>
      </c>
      <c r="C5567">
        <v>8.5189379967609669E-2</v>
      </c>
      <c r="D5567">
        <v>-0.12179692160191639</v>
      </c>
      <c r="E5567">
        <v>0.24913962609594831</v>
      </c>
      <c r="F5567">
        <v>0.22578857301927749</v>
      </c>
      <c r="G5567">
        <f t="shared" si="86"/>
        <v>46.37499999999801</v>
      </c>
    </row>
    <row r="5568" spans="1:7" x14ac:dyDescent="0.3">
      <c r="A5568">
        <v>-0.29658120607922878</v>
      </c>
      <c r="B5568">
        <v>-0.30289062157636137</v>
      </c>
      <c r="C5568">
        <v>6.9761284687225575E-2</v>
      </c>
      <c r="D5568">
        <v>-0.1206072496375554</v>
      </c>
      <c r="E5568">
        <v>0.2491856028145584</v>
      </c>
      <c r="F5568">
        <v>0.22597701069746531</v>
      </c>
      <c r="G5568">
        <f t="shared" si="86"/>
        <v>46.383333333331343</v>
      </c>
    </row>
    <row r="5569" spans="1:7" x14ac:dyDescent="0.3">
      <c r="A5569">
        <v>-0.30191410364426641</v>
      </c>
      <c r="B5569">
        <v>-0.27963771110693292</v>
      </c>
      <c r="C5569">
        <v>7.5442742394552675E-2</v>
      </c>
      <c r="D5569">
        <v>-0.1194861567691958</v>
      </c>
      <c r="E5569">
        <v>0.24912438237934259</v>
      </c>
      <c r="F5569">
        <v>0.2254459383494507</v>
      </c>
      <c r="G5569">
        <f t="shared" si="86"/>
        <v>46.391666666664676</v>
      </c>
    </row>
    <row r="5570" spans="1:7" x14ac:dyDescent="0.3">
      <c r="A5570">
        <v>-0.30005922205380081</v>
      </c>
      <c r="B5570">
        <v>-0.2870107689467476</v>
      </c>
      <c r="C5570">
        <v>7.6589527764439336E-2</v>
      </c>
      <c r="D5570">
        <v>-0.11950857249632341</v>
      </c>
      <c r="E5570">
        <v>0.2495214565661236</v>
      </c>
      <c r="F5570">
        <v>0.22570562205199499</v>
      </c>
      <c r="G5570">
        <f t="shared" si="86"/>
        <v>46.399999999998009</v>
      </c>
    </row>
    <row r="5571" spans="1:7" x14ac:dyDescent="0.3">
      <c r="A5571">
        <v>-0.30136940033149751</v>
      </c>
      <c r="B5571">
        <v>-0.25914541078884079</v>
      </c>
      <c r="C5571">
        <v>7.4265367601000984E-2</v>
      </c>
      <c r="D5571">
        <v>-0.11944432548171501</v>
      </c>
      <c r="E5571">
        <v>0.24913156053128219</v>
      </c>
      <c r="F5571">
        <v>0.22609151763778029</v>
      </c>
      <c r="G5571">
        <f t="shared" si="86"/>
        <v>46.408333333331342</v>
      </c>
    </row>
    <row r="5572" spans="1:7" x14ac:dyDescent="0.3">
      <c r="A5572">
        <v>-0.30590631918737132</v>
      </c>
      <c r="B5572">
        <v>-0.29948817618898838</v>
      </c>
      <c r="C5572">
        <v>6.6857012174535033E-2</v>
      </c>
      <c r="D5572">
        <v>-0.1196348339250194</v>
      </c>
      <c r="E5572">
        <v>0.2489255715800304</v>
      </c>
      <c r="F5572">
        <v>0.2260875070280898</v>
      </c>
      <c r="G5572">
        <f t="shared" ref="G5572:G5635" si="87">G5571+1/120</f>
        <v>46.416666666664675</v>
      </c>
    </row>
    <row r="5573" spans="1:7" x14ac:dyDescent="0.3">
      <c r="A5573">
        <v>-0.29854810167654289</v>
      </c>
      <c r="B5573">
        <v>-0.28908626643803409</v>
      </c>
      <c r="C5573">
        <v>6.4521160167046648E-2</v>
      </c>
      <c r="D5573">
        <v>-0.1192641888390132</v>
      </c>
      <c r="E5573">
        <v>0.24880052794381821</v>
      </c>
      <c r="F5573">
        <v>0.22601634306766391</v>
      </c>
      <c r="G5573">
        <f t="shared" si="87"/>
        <v>46.424999999998008</v>
      </c>
    </row>
    <row r="5574" spans="1:7" x14ac:dyDescent="0.3">
      <c r="A5574">
        <v>-0.31326487748778259</v>
      </c>
      <c r="B5574">
        <v>-0.27089565709808477</v>
      </c>
      <c r="C5574">
        <v>6.5021973638200628E-2</v>
      </c>
      <c r="D5574">
        <v>-0.1192333804010032</v>
      </c>
      <c r="E5574">
        <v>0.24897147351986279</v>
      </c>
      <c r="F5574">
        <v>0.22582904797915879</v>
      </c>
      <c r="G5574">
        <f t="shared" si="87"/>
        <v>46.43333333333134</v>
      </c>
    </row>
    <row r="5575" spans="1:7" x14ac:dyDescent="0.3">
      <c r="A5575">
        <v>-0.31291061499173239</v>
      </c>
      <c r="B5575">
        <v>-0.30278242957956292</v>
      </c>
      <c r="C5575">
        <v>5.8260029797106913E-2</v>
      </c>
      <c r="D5575">
        <v>-0.12012942581833</v>
      </c>
      <c r="E5575">
        <v>0.2485945704008313</v>
      </c>
      <c r="F5575">
        <v>0.22597044687926829</v>
      </c>
      <c r="G5575">
        <f t="shared" si="87"/>
        <v>46.441666666664673</v>
      </c>
    </row>
    <row r="5576" spans="1:7" x14ac:dyDescent="0.3">
      <c r="A5576">
        <v>-0.30247508054849997</v>
      </c>
      <c r="B5576">
        <v>-0.28255592746172442</v>
      </c>
      <c r="C5576">
        <v>7.5768033642128849E-2</v>
      </c>
      <c r="D5576">
        <v>-0.12111255187988761</v>
      </c>
      <c r="E5576">
        <v>0.24865191371820361</v>
      </c>
      <c r="F5576">
        <v>0.2269717225111694</v>
      </c>
      <c r="G5576">
        <f t="shared" si="87"/>
        <v>46.449999999998006</v>
      </c>
    </row>
    <row r="5577" spans="1:7" x14ac:dyDescent="0.3">
      <c r="A5577">
        <v>-0.30373399532141893</v>
      </c>
      <c r="B5577">
        <v>-0.29155106763098099</v>
      </c>
      <c r="C5577">
        <v>7.9126599013631851E-2</v>
      </c>
      <c r="D5577">
        <v>-0.12169318784088499</v>
      </c>
      <c r="E5577">
        <v>0.2486857831125372</v>
      </c>
      <c r="F5577">
        <v>0.22637289386713069</v>
      </c>
      <c r="G5577">
        <f t="shared" si="87"/>
        <v>46.458333333331339</v>
      </c>
    </row>
    <row r="5578" spans="1:7" x14ac:dyDescent="0.3">
      <c r="A5578">
        <v>-0.30617370218372397</v>
      </c>
      <c r="B5578">
        <v>-0.2805179351023277</v>
      </c>
      <c r="C5578">
        <v>8.0672911613020967E-2</v>
      </c>
      <c r="D5578">
        <v>-0.1220321285249447</v>
      </c>
      <c r="E5578">
        <v>0.24921259594583861</v>
      </c>
      <c r="F5578">
        <v>0.22562723144259539</v>
      </c>
      <c r="G5578">
        <f t="shared" si="87"/>
        <v>46.466666666664672</v>
      </c>
    </row>
    <row r="5579" spans="1:7" x14ac:dyDescent="0.3">
      <c r="A5579">
        <v>-0.30540342293771061</v>
      </c>
      <c r="B5579">
        <v>-0.30334378048896199</v>
      </c>
      <c r="C5579">
        <v>7.6636195557546929E-2</v>
      </c>
      <c r="D5579">
        <v>-0.12216835796784831</v>
      </c>
      <c r="E5579">
        <v>0.2497574822016041</v>
      </c>
      <c r="F5579">
        <v>0.22518996892744311</v>
      </c>
      <c r="G5579">
        <f t="shared" si="87"/>
        <v>46.474999999998005</v>
      </c>
    </row>
    <row r="5580" spans="1:7" x14ac:dyDescent="0.3">
      <c r="A5580">
        <v>-0.30937390534178849</v>
      </c>
      <c r="B5580">
        <v>-0.28876607984024449</v>
      </c>
      <c r="C5580">
        <v>8.3684442155530364E-2</v>
      </c>
      <c r="D5580">
        <v>-0.1216874058857899</v>
      </c>
      <c r="E5580">
        <v>0.24990662967599719</v>
      </c>
      <c r="F5580">
        <v>0.2258262401947875</v>
      </c>
      <c r="G5580">
        <f t="shared" si="87"/>
        <v>46.483333333331338</v>
      </c>
    </row>
    <row r="5581" spans="1:7" x14ac:dyDescent="0.3">
      <c r="A5581">
        <v>-0.30376318088855792</v>
      </c>
      <c r="B5581">
        <v>-0.2933128724144497</v>
      </c>
      <c r="C5581">
        <v>8.0830994100657971E-2</v>
      </c>
      <c r="D5581">
        <v>-0.1215797248883819</v>
      </c>
      <c r="E5581">
        <v>0.24960175062523629</v>
      </c>
      <c r="F5581">
        <v>0.22628267372466901</v>
      </c>
      <c r="G5581">
        <f t="shared" si="87"/>
        <v>46.491666666664671</v>
      </c>
    </row>
    <row r="5582" spans="1:7" x14ac:dyDescent="0.3">
      <c r="A5582">
        <v>-0.31099077864602459</v>
      </c>
      <c r="B5582">
        <v>-0.30419490363753737</v>
      </c>
      <c r="C5582">
        <v>7.2461930267906607E-2</v>
      </c>
      <c r="D5582">
        <v>-0.1206088191563237</v>
      </c>
      <c r="E5582">
        <v>0.24930356817086391</v>
      </c>
      <c r="F5582">
        <v>0.2258529513918035</v>
      </c>
      <c r="G5582">
        <f t="shared" si="87"/>
        <v>46.499999999998003</v>
      </c>
    </row>
    <row r="5583" spans="1:7" x14ac:dyDescent="0.3">
      <c r="A5583">
        <v>-0.30982810653486048</v>
      </c>
      <c r="B5583">
        <v>-0.30000737464797372</v>
      </c>
      <c r="C5583">
        <v>6.8114279613556997E-2</v>
      </c>
      <c r="D5583">
        <v>-0.120446972404298</v>
      </c>
      <c r="E5583">
        <v>0.24872348712911271</v>
      </c>
      <c r="F5583">
        <v>0.22560064876825031</v>
      </c>
      <c r="G5583">
        <f t="shared" si="87"/>
        <v>46.508333333331336</v>
      </c>
    </row>
    <row r="5584" spans="1:7" x14ac:dyDescent="0.3">
      <c r="A5584">
        <v>-0.30930106960719772</v>
      </c>
      <c r="B5584">
        <v>-0.28838663223024319</v>
      </c>
      <c r="C5584">
        <v>7.0031797257932418E-2</v>
      </c>
      <c r="D5584">
        <v>-0.1206799062307555</v>
      </c>
      <c r="E5584">
        <v>0.2485335008918815</v>
      </c>
      <c r="F5584">
        <v>0.22559664100637031</v>
      </c>
      <c r="G5584">
        <f t="shared" si="87"/>
        <v>46.516666666664669</v>
      </c>
    </row>
    <row r="5585" spans="1:7" x14ac:dyDescent="0.3">
      <c r="A5585">
        <v>-0.30474652041212141</v>
      </c>
      <c r="B5585">
        <v>-0.29070860018591671</v>
      </c>
      <c r="C5585">
        <v>5.9136779697331707E-2</v>
      </c>
      <c r="D5585">
        <v>-0.11939112806105739</v>
      </c>
      <c r="E5585">
        <v>0.24871640816207799</v>
      </c>
      <c r="F5585">
        <v>0.22555973897632581</v>
      </c>
      <c r="G5585">
        <f t="shared" si="87"/>
        <v>46.524999999998002</v>
      </c>
    </row>
    <row r="5586" spans="1:7" x14ac:dyDescent="0.3">
      <c r="A5586">
        <v>-0.31287452921226638</v>
      </c>
      <c r="B5586">
        <v>-0.29316936204079608</v>
      </c>
      <c r="C5586">
        <v>6.2331058246810497E-2</v>
      </c>
      <c r="D5586">
        <v>-0.11935148476097079</v>
      </c>
      <c r="E5586">
        <v>0.24854426766324489</v>
      </c>
      <c r="F5586">
        <v>0.2250672097310811</v>
      </c>
      <c r="G5586">
        <f t="shared" si="87"/>
        <v>46.533333333331335</v>
      </c>
    </row>
    <row r="5587" spans="1:7" x14ac:dyDescent="0.3">
      <c r="A5587">
        <v>-0.32705849196564118</v>
      </c>
      <c r="B5587">
        <v>-0.27995499991094203</v>
      </c>
      <c r="C5587">
        <v>8.4939292555025192E-2</v>
      </c>
      <c r="D5587">
        <v>-0.1210299748034355</v>
      </c>
      <c r="E5587">
        <v>0.2484409920580993</v>
      </c>
      <c r="F5587">
        <v>0.2237001254883485</v>
      </c>
      <c r="G5587">
        <f t="shared" si="87"/>
        <v>46.541666666664668</v>
      </c>
    </row>
    <row r="5588" spans="1:7" x14ac:dyDescent="0.3">
      <c r="A5588">
        <v>-0.30590000583996357</v>
      </c>
      <c r="B5588">
        <v>-0.27351876372015038</v>
      </c>
      <c r="C5588">
        <v>7.566476056289427E-2</v>
      </c>
      <c r="D5588">
        <v>-0.1207921996672502</v>
      </c>
      <c r="E5588">
        <v>0.24868948398716059</v>
      </c>
      <c r="F5588">
        <v>0.22551063252942841</v>
      </c>
      <c r="G5588">
        <f t="shared" si="87"/>
        <v>46.549999999998001</v>
      </c>
    </row>
    <row r="5589" spans="1:7" x14ac:dyDescent="0.3">
      <c r="A5589">
        <v>-0.30339428500392979</v>
      </c>
      <c r="B5589">
        <v>-0.30121325691296402</v>
      </c>
      <c r="C5589">
        <v>7.6592741214541238E-2</v>
      </c>
      <c r="D5589">
        <v>-0.1213641711300107</v>
      </c>
      <c r="E5589">
        <v>0.24985652588943311</v>
      </c>
      <c r="F5589">
        <v>0.2255294963604326</v>
      </c>
      <c r="G5589">
        <f t="shared" si="87"/>
        <v>46.558333333331333</v>
      </c>
    </row>
    <row r="5590" spans="1:7" x14ac:dyDescent="0.3">
      <c r="A5590">
        <v>-0.25448157366977969</v>
      </c>
      <c r="B5590">
        <v>-0.12335451179781599</v>
      </c>
      <c r="C5590">
        <v>5.5282269143725041E-2</v>
      </c>
      <c r="D5590">
        <v>-0.1241419922868232</v>
      </c>
      <c r="E5590">
        <v>0.25091309831975772</v>
      </c>
      <c r="F5590">
        <v>0.22336876192041691</v>
      </c>
      <c r="G5590">
        <f t="shared" si="87"/>
        <v>46.566666666664666</v>
      </c>
    </row>
    <row r="5591" spans="1:7" x14ac:dyDescent="0.3">
      <c r="A5591">
        <v>-0.30089625374103057</v>
      </c>
      <c r="B5591">
        <v>-0.29799514713872549</v>
      </c>
      <c r="C5591">
        <v>8.1026071985742132E-2</v>
      </c>
      <c r="D5591">
        <v>-0.1213689286534808</v>
      </c>
      <c r="E5591">
        <v>0.2495974061394873</v>
      </c>
      <c r="F5591">
        <v>0.2251009216048091</v>
      </c>
      <c r="G5591">
        <f t="shared" si="87"/>
        <v>46.574999999997999</v>
      </c>
    </row>
    <row r="5592" spans="1:7" x14ac:dyDescent="0.3">
      <c r="A5592">
        <v>-0.31087669700463488</v>
      </c>
      <c r="B5592">
        <v>-0.28963486134691019</v>
      </c>
      <c r="C5592">
        <v>7.4016067653011289E-2</v>
      </c>
      <c r="D5592">
        <v>-0.12035159640674151</v>
      </c>
      <c r="E5592">
        <v>0.249589026723715</v>
      </c>
      <c r="F5592">
        <v>0.22397856966128071</v>
      </c>
      <c r="G5592">
        <f t="shared" si="87"/>
        <v>46.583333333331332</v>
      </c>
    </row>
    <row r="5593" spans="1:7" x14ac:dyDescent="0.3">
      <c r="A5593">
        <v>-0.30543593266034108</v>
      </c>
      <c r="B5593">
        <v>-0.2913850527808301</v>
      </c>
      <c r="C5593">
        <v>8.8655525002689903E-2</v>
      </c>
      <c r="D5593">
        <v>-0.1211299458951364</v>
      </c>
      <c r="E5593">
        <v>0.24890320220181389</v>
      </c>
      <c r="F5593">
        <v>0.22442748479699351</v>
      </c>
      <c r="G5593">
        <f t="shared" si="87"/>
        <v>46.591666666664665</v>
      </c>
    </row>
    <row r="5594" spans="1:7" x14ac:dyDescent="0.3">
      <c r="A5594">
        <v>-0.30769772248184518</v>
      </c>
      <c r="B5594">
        <v>-0.29941919857886562</v>
      </c>
      <c r="C5594">
        <v>8.9585975729010531E-2</v>
      </c>
      <c r="D5594">
        <v>-0.1212216550415451</v>
      </c>
      <c r="E5594">
        <v>0.24882610563611021</v>
      </c>
      <c r="F5594">
        <v>0.22406180658869829</v>
      </c>
      <c r="G5594">
        <f t="shared" si="87"/>
        <v>46.599999999997998</v>
      </c>
    </row>
    <row r="5595" spans="1:7" x14ac:dyDescent="0.3">
      <c r="A5595">
        <v>-0.31514534212634548</v>
      </c>
      <c r="B5595">
        <v>-0.29784360205094629</v>
      </c>
      <c r="C5595">
        <v>7.3826586554349191E-2</v>
      </c>
      <c r="D5595">
        <v>-0.1206454082804564</v>
      </c>
      <c r="E5595">
        <v>0.24852902619263709</v>
      </c>
      <c r="F5595">
        <v>0.22390976227080719</v>
      </c>
      <c r="G5595">
        <f t="shared" si="87"/>
        <v>46.608333333331331</v>
      </c>
    </row>
    <row r="5596" spans="1:7" x14ac:dyDescent="0.3">
      <c r="A5596">
        <v>-0.31325412295612098</v>
      </c>
      <c r="B5596">
        <v>-0.29743918644040701</v>
      </c>
      <c r="C5596">
        <v>7.3077708800586463E-2</v>
      </c>
      <c r="D5596">
        <v>-0.1200551209624437</v>
      </c>
      <c r="E5596">
        <v>0.2485329792324992</v>
      </c>
      <c r="F5596">
        <v>0.22387684942121391</v>
      </c>
      <c r="G5596">
        <f t="shared" si="87"/>
        <v>46.616666666664663</v>
      </c>
    </row>
    <row r="5597" spans="1:7" x14ac:dyDescent="0.3">
      <c r="A5597">
        <v>-0.3164184812541127</v>
      </c>
      <c r="B5597">
        <v>-0.30934430946354441</v>
      </c>
      <c r="C5597">
        <v>5.2082270286635743E-2</v>
      </c>
      <c r="D5597">
        <v>-0.1192627556186404</v>
      </c>
      <c r="E5597">
        <v>0.24882609742708231</v>
      </c>
      <c r="F5597">
        <v>0.22447965111824539</v>
      </c>
      <c r="G5597">
        <f t="shared" si="87"/>
        <v>46.624999999997996</v>
      </c>
    </row>
    <row r="5598" spans="1:7" x14ac:dyDescent="0.3">
      <c r="A5598">
        <v>-0.30726469658530853</v>
      </c>
      <c r="B5598">
        <v>-0.29694751980045991</v>
      </c>
      <c r="C5598">
        <v>7.040649817942618E-2</v>
      </c>
      <c r="D5598">
        <v>-0.120242291374837</v>
      </c>
      <c r="E5598">
        <v>0.2486623229545043</v>
      </c>
      <c r="F5598">
        <v>0.22506124945426911</v>
      </c>
      <c r="G5598">
        <f t="shared" si="87"/>
        <v>46.633333333331329</v>
      </c>
    </row>
    <row r="5599" spans="1:7" x14ac:dyDescent="0.3">
      <c r="A5599">
        <v>-0.30729931666503441</v>
      </c>
      <c r="B5599">
        <v>-0.30382735141840589</v>
      </c>
      <c r="C5599">
        <v>6.9950101083831609E-2</v>
      </c>
      <c r="D5599">
        <v>-0.12030589586467159</v>
      </c>
      <c r="E5599">
        <v>0.2495172953029007</v>
      </c>
      <c r="F5599">
        <v>0.22494788388470019</v>
      </c>
      <c r="G5599">
        <f t="shared" si="87"/>
        <v>46.641666666664662</v>
      </c>
    </row>
    <row r="5600" spans="1:7" x14ac:dyDescent="0.3">
      <c r="A5600">
        <v>-0.30266011300210038</v>
      </c>
      <c r="B5600">
        <v>-0.2845803426245706</v>
      </c>
      <c r="C5600">
        <v>6.7820003817797653E-2</v>
      </c>
      <c r="D5600">
        <v>-0.1204185481187023</v>
      </c>
      <c r="E5600">
        <v>0.24988336274729131</v>
      </c>
      <c r="F5600">
        <v>0.22516290271135139</v>
      </c>
      <c r="G5600">
        <f t="shared" si="87"/>
        <v>46.649999999997995</v>
      </c>
    </row>
    <row r="5601" spans="1:7" x14ac:dyDescent="0.3">
      <c r="A5601">
        <v>-0.3020513424759686</v>
      </c>
      <c r="B5601">
        <v>-0.2892945292361993</v>
      </c>
      <c r="C5601">
        <v>8.1739423562431732E-2</v>
      </c>
      <c r="D5601">
        <v>-0.1211677339132284</v>
      </c>
      <c r="E5601">
        <v>0.25052444884667568</v>
      </c>
      <c r="F5601">
        <v>0.22529918278494029</v>
      </c>
      <c r="G5601">
        <f t="shared" si="87"/>
        <v>46.658333333331328</v>
      </c>
    </row>
    <row r="5602" spans="1:7" x14ac:dyDescent="0.3">
      <c r="A5602">
        <v>-0.31896065216726061</v>
      </c>
      <c r="B5602">
        <v>-0.31904534057444389</v>
      </c>
      <c r="C5602">
        <v>6.3520691476037325E-2</v>
      </c>
      <c r="D5602">
        <v>-0.120742034088722</v>
      </c>
      <c r="E5602">
        <v>0.24992106052731669</v>
      </c>
      <c r="F5602">
        <v>0.22401008108396159</v>
      </c>
      <c r="G5602">
        <f t="shared" si="87"/>
        <v>46.666666666664661</v>
      </c>
    </row>
    <row r="5603" spans="1:7" x14ac:dyDescent="0.3">
      <c r="A5603">
        <v>-0.30681969029798201</v>
      </c>
      <c r="B5603">
        <v>-0.28016301875253519</v>
      </c>
      <c r="C5603">
        <v>7.5519549364621644E-2</v>
      </c>
      <c r="D5603">
        <v>-0.12072719784426671</v>
      </c>
      <c r="E5603">
        <v>0.24911212239310529</v>
      </c>
      <c r="F5603">
        <v>0.22423445795640601</v>
      </c>
      <c r="G5603">
        <f t="shared" si="87"/>
        <v>46.674999999997993</v>
      </c>
    </row>
    <row r="5604" spans="1:7" x14ac:dyDescent="0.3">
      <c r="A5604">
        <v>-0.30182224319993811</v>
      </c>
      <c r="B5604">
        <v>-0.3018551914941125</v>
      </c>
      <c r="C5604">
        <v>8.3611449283546302E-2</v>
      </c>
      <c r="D5604">
        <v>-0.1216684365914983</v>
      </c>
      <c r="E5604">
        <v>0.25001641831645383</v>
      </c>
      <c r="F5604">
        <v>0.2250759658314366</v>
      </c>
      <c r="G5604">
        <f t="shared" si="87"/>
        <v>46.683333333331326</v>
      </c>
    </row>
    <row r="5605" spans="1:7" x14ac:dyDescent="0.3">
      <c r="A5605">
        <v>-0.25691049567012919</v>
      </c>
      <c r="B5605">
        <v>-0.13796620990024369</v>
      </c>
      <c r="C5605">
        <v>6.9730146311276622E-2</v>
      </c>
      <c r="D5605">
        <v>-0.12402845402163359</v>
      </c>
      <c r="E5605">
        <v>0.24968772211463039</v>
      </c>
      <c r="F5605">
        <v>0.22205174551268159</v>
      </c>
      <c r="G5605">
        <f t="shared" si="87"/>
        <v>46.691666666664659</v>
      </c>
    </row>
    <row r="5606" spans="1:7" x14ac:dyDescent="0.3">
      <c r="A5606">
        <v>-0.29859578721113328</v>
      </c>
      <c r="B5606">
        <v>-0.26549783818789841</v>
      </c>
      <c r="C5606">
        <v>6.9232462413806206E-2</v>
      </c>
      <c r="D5606">
        <v>-0.1201745800287739</v>
      </c>
      <c r="E5606">
        <v>0.24860127715044261</v>
      </c>
      <c r="F5606">
        <v>0.22491318668575461</v>
      </c>
      <c r="G5606">
        <f t="shared" si="87"/>
        <v>46.699999999997992</v>
      </c>
    </row>
    <row r="5607" spans="1:7" x14ac:dyDescent="0.3">
      <c r="A5607">
        <v>-0.24037805098771431</v>
      </c>
      <c r="B5607">
        <v>-9.1629113130304571E-2</v>
      </c>
      <c r="C5607">
        <v>9.2066577319415893E-2</v>
      </c>
      <c r="D5607">
        <v>-0.12516509814542501</v>
      </c>
      <c r="E5607">
        <v>0.24941421581066989</v>
      </c>
      <c r="F5607">
        <v>0.22355490333458711</v>
      </c>
      <c r="G5607">
        <f t="shared" si="87"/>
        <v>46.708333333331325</v>
      </c>
    </row>
    <row r="5608" spans="1:7" x14ac:dyDescent="0.3">
      <c r="A5608">
        <v>-0.30968118959513841</v>
      </c>
      <c r="B5608">
        <v>-0.28419624755712392</v>
      </c>
      <c r="C5608">
        <v>7.639851722713438E-2</v>
      </c>
      <c r="D5608">
        <v>-0.11988016997938469</v>
      </c>
      <c r="E5608">
        <v>0.2486702038036942</v>
      </c>
      <c r="F5608">
        <v>0.22471852071726039</v>
      </c>
      <c r="G5608">
        <f t="shared" si="87"/>
        <v>46.716666666664658</v>
      </c>
    </row>
    <row r="5609" spans="1:7" x14ac:dyDescent="0.3">
      <c r="A5609">
        <v>-0.30548870733350308</v>
      </c>
      <c r="B5609">
        <v>-0.26789264518085443</v>
      </c>
      <c r="C5609">
        <v>7.4473202236518404E-2</v>
      </c>
      <c r="D5609">
        <v>-0.1189558790608841</v>
      </c>
      <c r="E5609">
        <v>0.24886106154912441</v>
      </c>
      <c r="F5609">
        <v>0.2244216055458933</v>
      </c>
      <c r="G5609">
        <f t="shared" si="87"/>
        <v>46.724999999997991</v>
      </c>
    </row>
    <row r="5610" spans="1:7" x14ac:dyDescent="0.3">
      <c r="A5610">
        <v>-0.30299859767860271</v>
      </c>
      <c r="B5610">
        <v>-0.27004594696287337</v>
      </c>
      <c r="C5610">
        <v>8.5605113777735484E-2</v>
      </c>
      <c r="D5610">
        <v>-0.1198648215102712</v>
      </c>
      <c r="E5610">
        <v>0.24821637142719841</v>
      </c>
      <c r="F5610">
        <v>0.2253205345032577</v>
      </c>
      <c r="G5610">
        <f t="shared" si="87"/>
        <v>46.733333333331323</v>
      </c>
    </row>
    <row r="5611" spans="1:7" x14ac:dyDescent="0.3">
      <c r="A5611">
        <v>-0.25275216574915249</v>
      </c>
      <c r="B5611">
        <v>-0.1152476313619198</v>
      </c>
      <c r="C5611">
        <v>4.369289444370493E-2</v>
      </c>
      <c r="D5611">
        <v>-0.1224500299526286</v>
      </c>
      <c r="E5611">
        <v>0.25071800583104931</v>
      </c>
      <c r="F5611">
        <v>0.22342480994018871</v>
      </c>
      <c r="G5611">
        <f t="shared" si="87"/>
        <v>46.741666666664656</v>
      </c>
    </row>
    <row r="5612" spans="1:7" x14ac:dyDescent="0.3">
      <c r="A5612">
        <v>-0.30518838591221431</v>
      </c>
      <c r="B5612">
        <v>-0.27480045788198509</v>
      </c>
      <c r="C5612">
        <v>7.5461837187926997E-2</v>
      </c>
      <c r="D5612">
        <v>-0.1197895243979116</v>
      </c>
      <c r="E5612">
        <v>0.24897115786552129</v>
      </c>
      <c r="F5612">
        <v>0.22457516092082089</v>
      </c>
      <c r="G5612">
        <f t="shared" si="87"/>
        <v>46.749999999997989</v>
      </c>
    </row>
    <row r="5613" spans="1:7" x14ac:dyDescent="0.3">
      <c r="A5613">
        <v>-0.25563680506632869</v>
      </c>
      <c r="B5613">
        <v>-0.12155780724849249</v>
      </c>
      <c r="C5613">
        <v>5.4057002551961303E-2</v>
      </c>
      <c r="D5613">
        <v>-0.12432693424745039</v>
      </c>
      <c r="E5613">
        <v>0.25138212178190961</v>
      </c>
      <c r="F5613">
        <v>0.22341024038654911</v>
      </c>
      <c r="G5613">
        <f t="shared" si="87"/>
        <v>46.758333333331322</v>
      </c>
    </row>
    <row r="5614" spans="1:7" x14ac:dyDescent="0.3">
      <c r="A5614">
        <v>-0.25960426589834829</v>
      </c>
      <c r="B5614">
        <v>-0.1228576889392244</v>
      </c>
      <c r="C5614">
        <v>6.8358704820763672E-2</v>
      </c>
      <c r="D5614">
        <v>-0.12494805822835731</v>
      </c>
      <c r="E5614">
        <v>0.25103496597343727</v>
      </c>
      <c r="F5614">
        <v>0.22271224766095099</v>
      </c>
      <c r="G5614">
        <f t="shared" si="87"/>
        <v>46.766666666664655</v>
      </c>
    </row>
    <row r="5615" spans="1:7" x14ac:dyDescent="0.3">
      <c r="A5615">
        <v>-0.31391250821381139</v>
      </c>
      <c r="B5615">
        <v>-0.29781045951478419</v>
      </c>
      <c r="C5615">
        <v>7.5530552406685436E-2</v>
      </c>
      <c r="D5615">
        <v>-0.1207591601115597</v>
      </c>
      <c r="E5615">
        <v>0.25034822385803512</v>
      </c>
      <c r="F5615">
        <v>0.22458922630601391</v>
      </c>
      <c r="G5615">
        <f t="shared" si="87"/>
        <v>46.774999999997988</v>
      </c>
    </row>
    <row r="5616" spans="1:7" x14ac:dyDescent="0.3">
      <c r="A5616">
        <v>-0.3114906535749204</v>
      </c>
      <c r="B5616">
        <v>-0.29453372135770262</v>
      </c>
      <c r="C5616">
        <v>8.0870718274830139E-2</v>
      </c>
      <c r="D5616">
        <v>-0.1211652470561309</v>
      </c>
      <c r="E5616">
        <v>0.24918080492355171</v>
      </c>
      <c r="F5616">
        <v>0.22300103726661771</v>
      </c>
      <c r="G5616">
        <f t="shared" si="87"/>
        <v>46.783333333331321</v>
      </c>
    </row>
    <row r="5617" spans="1:7" x14ac:dyDescent="0.3">
      <c r="A5617">
        <v>-0.30035711865611547</v>
      </c>
      <c r="B5617">
        <v>-0.29249485428669869</v>
      </c>
      <c r="C5617">
        <v>9.0040920764856494E-2</v>
      </c>
      <c r="D5617">
        <v>-0.12134073467008601</v>
      </c>
      <c r="E5617">
        <v>0.24873934692996871</v>
      </c>
      <c r="F5617">
        <v>0.22489609608819899</v>
      </c>
      <c r="G5617">
        <f t="shared" si="87"/>
        <v>46.791666666664653</v>
      </c>
    </row>
    <row r="5618" spans="1:7" x14ac:dyDescent="0.3">
      <c r="A5618">
        <v>-0.26629328769848692</v>
      </c>
      <c r="B5618">
        <v>-0.1191629083157922</v>
      </c>
      <c r="C5618">
        <v>6.8277370940698551E-2</v>
      </c>
      <c r="D5618">
        <v>-0.1248846193006321</v>
      </c>
      <c r="E5618">
        <v>0.24944380154478249</v>
      </c>
      <c r="F5618">
        <v>0.22213992584290479</v>
      </c>
      <c r="G5618">
        <f t="shared" si="87"/>
        <v>46.799999999997986</v>
      </c>
    </row>
    <row r="5619" spans="1:7" x14ac:dyDescent="0.3">
      <c r="A5619">
        <v>-0.31531557341867378</v>
      </c>
      <c r="B5619">
        <v>-0.27890210928873438</v>
      </c>
      <c r="C5619">
        <v>6.8145571427030857E-2</v>
      </c>
      <c r="D5619">
        <v>-0.12080697701286559</v>
      </c>
      <c r="E5619">
        <v>0.2489901117367993</v>
      </c>
      <c r="F5619">
        <v>0.22417822021103681</v>
      </c>
      <c r="G5619">
        <f t="shared" si="87"/>
        <v>46.808333333331319</v>
      </c>
    </row>
    <row r="5620" spans="1:7" x14ac:dyDescent="0.3">
      <c r="A5620">
        <v>-0.31996272777049739</v>
      </c>
      <c r="B5620">
        <v>-0.30051738415960161</v>
      </c>
      <c r="C5620">
        <v>6.4370665988179157E-2</v>
      </c>
      <c r="D5620">
        <v>-0.1208409877489155</v>
      </c>
      <c r="E5620">
        <v>0.24884901568047729</v>
      </c>
      <c r="F5620">
        <v>0.22382754062406021</v>
      </c>
      <c r="G5620">
        <f t="shared" si="87"/>
        <v>46.816666666664652</v>
      </c>
    </row>
    <row r="5621" spans="1:7" x14ac:dyDescent="0.3">
      <c r="A5621">
        <v>-0.32607626759969072</v>
      </c>
      <c r="B5621">
        <v>-0.28114325986625088</v>
      </c>
      <c r="C5621">
        <v>7.4083282483400792E-2</v>
      </c>
      <c r="D5621">
        <v>-0.121471647066375</v>
      </c>
      <c r="E5621">
        <v>0.24860075277340629</v>
      </c>
      <c r="F5621">
        <v>0.22274499715875279</v>
      </c>
      <c r="G5621">
        <f t="shared" si="87"/>
        <v>46.824999999997985</v>
      </c>
    </row>
    <row r="5622" spans="1:7" x14ac:dyDescent="0.3">
      <c r="A5622">
        <v>-0.31244402947655547</v>
      </c>
      <c r="B5622">
        <v>-0.29631107183150279</v>
      </c>
      <c r="C5622">
        <v>6.6464908971188535E-2</v>
      </c>
      <c r="D5622">
        <v>-0.1202150167305637</v>
      </c>
      <c r="E5622">
        <v>0.24910101451684211</v>
      </c>
      <c r="F5622">
        <v>0.2239662376703522</v>
      </c>
      <c r="G5622">
        <f t="shared" si="87"/>
        <v>46.833333333331318</v>
      </c>
    </row>
    <row r="5623" spans="1:7" x14ac:dyDescent="0.3">
      <c r="A5623">
        <v>-0.31324476112364358</v>
      </c>
      <c r="B5623">
        <v>-0.30611496548091649</v>
      </c>
      <c r="C5623">
        <v>7.0916797704522125E-2</v>
      </c>
      <c r="D5623">
        <v>-0.1207283610301684</v>
      </c>
      <c r="E5623">
        <v>0.24972323680468589</v>
      </c>
      <c r="F5623">
        <v>0.22464257046903929</v>
      </c>
      <c r="G5623">
        <f t="shared" si="87"/>
        <v>46.841666666664651</v>
      </c>
    </row>
    <row r="5624" spans="1:7" x14ac:dyDescent="0.3">
      <c r="A5624">
        <v>-0.30172904587138338</v>
      </c>
      <c r="B5624">
        <v>-0.28919047382918711</v>
      </c>
      <c r="C5624">
        <v>7.1142045883850091E-2</v>
      </c>
      <c r="D5624">
        <v>-0.1218440206424353</v>
      </c>
      <c r="E5624">
        <v>0.2497305585386661</v>
      </c>
      <c r="F5624">
        <v>0.225536544194474</v>
      </c>
      <c r="G5624">
        <f t="shared" si="87"/>
        <v>46.849999999997983</v>
      </c>
    </row>
    <row r="5625" spans="1:7" x14ac:dyDescent="0.3">
      <c r="A5625">
        <v>-0.2442341710581763</v>
      </c>
      <c r="B5625">
        <v>-0.1133355787610483</v>
      </c>
      <c r="C5625">
        <v>6.0025206182177979E-2</v>
      </c>
      <c r="D5625">
        <v>-0.1251018128414057</v>
      </c>
      <c r="E5625">
        <v>0.25135535318323848</v>
      </c>
      <c r="F5625">
        <v>0.22405950582283679</v>
      </c>
      <c r="G5625">
        <f t="shared" si="87"/>
        <v>46.858333333331316</v>
      </c>
    </row>
    <row r="5626" spans="1:7" x14ac:dyDescent="0.3">
      <c r="A5626">
        <v>-0.31491570661967633</v>
      </c>
      <c r="B5626">
        <v>-0.28228356367580781</v>
      </c>
      <c r="C5626">
        <v>7.241486980339705E-2</v>
      </c>
      <c r="D5626">
        <v>-0.1210204997878843</v>
      </c>
      <c r="E5626">
        <v>0.2499362946261546</v>
      </c>
      <c r="F5626">
        <v>0.22478228557541621</v>
      </c>
      <c r="G5626">
        <f t="shared" si="87"/>
        <v>46.866666666664649</v>
      </c>
    </row>
    <row r="5627" spans="1:7" x14ac:dyDescent="0.3">
      <c r="A5627">
        <v>-0.31074302906763202</v>
      </c>
      <c r="B5627">
        <v>-0.27511950903364141</v>
      </c>
      <c r="C5627">
        <v>7.3741114200395946E-2</v>
      </c>
      <c r="D5627">
        <v>-0.1215888497893501</v>
      </c>
      <c r="E5627">
        <v>0.2498983712792974</v>
      </c>
      <c r="F5627">
        <v>0.2249262199201619</v>
      </c>
      <c r="G5627">
        <f t="shared" si="87"/>
        <v>46.874999999997982</v>
      </c>
    </row>
    <row r="5628" spans="1:7" x14ac:dyDescent="0.3">
      <c r="A5628">
        <v>-0.29565561851249861</v>
      </c>
      <c r="B5628">
        <v>-0.27274322251168459</v>
      </c>
      <c r="C5628">
        <v>6.2284188576020888E-2</v>
      </c>
      <c r="D5628">
        <v>-0.1208394817404725</v>
      </c>
      <c r="E5628">
        <v>0.2484794320388922</v>
      </c>
      <c r="F5628">
        <v>0.22531440667848709</v>
      </c>
      <c r="G5628">
        <f t="shared" si="87"/>
        <v>46.883333333331315</v>
      </c>
    </row>
    <row r="5629" spans="1:7" x14ac:dyDescent="0.3">
      <c r="A5629">
        <v>-0.31223364593596659</v>
      </c>
      <c r="B5629">
        <v>-0.28521255648646271</v>
      </c>
      <c r="C5629">
        <v>6.8674291395247278E-2</v>
      </c>
      <c r="D5629">
        <v>-0.1214840740162117</v>
      </c>
      <c r="E5629">
        <v>0.24892520790622821</v>
      </c>
      <c r="F5629">
        <v>0.22436701147364421</v>
      </c>
      <c r="G5629">
        <f t="shared" si="87"/>
        <v>46.891666666664648</v>
      </c>
    </row>
    <row r="5630" spans="1:7" x14ac:dyDescent="0.3">
      <c r="A5630">
        <v>-0.31165375613152141</v>
      </c>
      <c r="B5630">
        <v>-0.2648816935025321</v>
      </c>
      <c r="C5630">
        <v>8.1144358731670044E-2</v>
      </c>
      <c r="D5630">
        <v>-0.1224772900736479</v>
      </c>
      <c r="E5630">
        <v>0.24854028886191201</v>
      </c>
      <c r="F5630">
        <v>0.22442937486500769</v>
      </c>
      <c r="G5630">
        <f t="shared" si="87"/>
        <v>46.899999999997981</v>
      </c>
    </row>
    <row r="5631" spans="1:7" x14ac:dyDescent="0.3">
      <c r="A5631">
        <v>-0.32650227628061418</v>
      </c>
      <c r="B5631">
        <v>-0.26937703489040199</v>
      </c>
      <c r="C5631">
        <v>9.0402620831642744E-2</v>
      </c>
      <c r="D5631">
        <v>-0.123123263297842</v>
      </c>
      <c r="E5631">
        <v>0.24812097916899481</v>
      </c>
      <c r="F5631">
        <v>0.22317632778885679</v>
      </c>
      <c r="G5631">
        <f t="shared" si="87"/>
        <v>46.908333333331313</v>
      </c>
    </row>
    <row r="5632" spans="1:7" x14ac:dyDescent="0.3">
      <c r="A5632">
        <v>-0.30411239914153188</v>
      </c>
      <c r="B5632">
        <v>-0.26873003791709738</v>
      </c>
      <c r="C5632">
        <v>7.8206042753379695E-2</v>
      </c>
      <c r="D5632">
        <v>-0.1215268904599975</v>
      </c>
      <c r="E5632">
        <v>0.248876271214446</v>
      </c>
      <c r="F5632">
        <v>0.2245832658431712</v>
      </c>
      <c r="G5632">
        <f t="shared" si="87"/>
        <v>46.916666666664646</v>
      </c>
    </row>
    <row r="5633" spans="1:7" x14ac:dyDescent="0.3">
      <c r="A5633">
        <v>-0.31840768466870828</v>
      </c>
      <c r="B5633">
        <v>-0.24786784663140521</v>
      </c>
      <c r="C5633">
        <v>7.0781407359199799E-2</v>
      </c>
      <c r="D5633">
        <v>-0.119742088281311</v>
      </c>
      <c r="E5633">
        <v>0.24909278084878919</v>
      </c>
      <c r="F5633">
        <v>0.2232399595634281</v>
      </c>
      <c r="G5633">
        <f t="shared" si="87"/>
        <v>46.924999999997979</v>
      </c>
    </row>
    <row r="5634" spans="1:7" x14ac:dyDescent="0.3">
      <c r="A5634">
        <v>-0.3107792334092595</v>
      </c>
      <c r="B5634">
        <v>-0.28738967832863621</v>
      </c>
      <c r="C5634">
        <v>7.98110995046067E-2</v>
      </c>
      <c r="D5634">
        <v>-0.12095184494029</v>
      </c>
      <c r="E5634">
        <v>0.24899803512716531</v>
      </c>
      <c r="F5634">
        <v>0.22387164150419189</v>
      </c>
      <c r="G5634">
        <f t="shared" si="87"/>
        <v>46.933333333331312</v>
      </c>
    </row>
    <row r="5635" spans="1:7" x14ac:dyDescent="0.3">
      <c r="A5635">
        <v>-0.31886466721810808</v>
      </c>
      <c r="B5635">
        <v>-0.28968694113456672</v>
      </c>
      <c r="C5635">
        <v>7.1040755370247372E-2</v>
      </c>
      <c r="D5635">
        <v>-0.12016178271299589</v>
      </c>
      <c r="E5635">
        <v>0.24988702621317749</v>
      </c>
      <c r="F5635">
        <v>0.22402003128138001</v>
      </c>
      <c r="G5635">
        <f t="shared" si="87"/>
        <v>46.941666666664645</v>
      </c>
    </row>
    <row r="5636" spans="1:7" x14ac:dyDescent="0.3">
      <c r="A5636">
        <v>-0.31197599289534311</v>
      </c>
      <c r="B5636">
        <v>-0.28712010459199189</v>
      </c>
      <c r="C5636">
        <v>7.1843578197243213E-2</v>
      </c>
      <c r="D5636">
        <v>-0.1203173998926764</v>
      </c>
      <c r="E5636">
        <v>0.25023014283284961</v>
      </c>
      <c r="F5636">
        <v>0.2244008097979675</v>
      </c>
      <c r="G5636">
        <f t="shared" ref="G5636:G5699" si="88">G5635+1/120</f>
        <v>46.949999999997978</v>
      </c>
    </row>
    <row r="5637" spans="1:7" x14ac:dyDescent="0.3">
      <c r="A5637">
        <v>-0.31053989441734697</v>
      </c>
      <c r="B5637">
        <v>-0.28548684221296611</v>
      </c>
      <c r="C5637">
        <v>6.6959545216426622E-2</v>
      </c>
      <c r="D5637">
        <v>-0.12014452679623421</v>
      </c>
      <c r="E5637">
        <v>0.24979103913526371</v>
      </c>
      <c r="F5637">
        <v>0.22407011834767659</v>
      </c>
      <c r="G5637">
        <f t="shared" si="88"/>
        <v>46.958333333331311</v>
      </c>
    </row>
    <row r="5638" spans="1:7" x14ac:dyDescent="0.3">
      <c r="A5638">
        <v>-0.30646728463116091</v>
      </c>
      <c r="B5638">
        <v>-0.28454825442722992</v>
      </c>
      <c r="C5638">
        <v>7.6279158107707676E-2</v>
      </c>
      <c r="D5638">
        <v>-0.12019956970958071</v>
      </c>
      <c r="E5638">
        <v>0.24889108733342771</v>
      </c>
      <c r="F5638">
        <v>0.22422976180056789</v>
      </c>
      <c r="G5638">
        <f t="shared" si="88"/>
        <v>46.966666666664644</v>
      </c>
    </row>
    <row r="5639" spans="1:7" x14ac:dyDescent="0.3">
      <c r="A5639">
        <v>-0.30805977421248187</v>
      </c>
      <c r="B5639">
        <v>-0.27882022248443211</v>
      </c>
      <c r="C5639">
        <v>6.6261598231257018E-2</v>
      </c>
      <c r="D5639">
        <v>-0.1197186184430243</v>
      </c>
      <c r="E5639">
        <v>0.24881902713033979</v>
      </c>
      <c r="F5639">
        <v>0.22412462281479861</v>
      </c>
      <c r="G5639">
        <f t="shared" si="88"/>
        <v>46.974999999997976</v>
      </c>
    </row>
    <row r="5640" spans="1:7" x14ac:dyDescent="0.3">
      <c r="A5640">
        <v>-0.31015697414668869</v>
      </c>
      <c r="B5640">
        <v>-0.29923202530995852</v>
      </c>
      <c r="C5640">
        <v>7.3110210354716224E-2</v>
      </c>
      <c r="D5640">
        <v>-0.12057459664972291</v>
      </c>
      <c r="E5640">
        <v>0.24798724152848281</v>
      </c>
      <c r="F5640">
        <v>0.22469479035351761</v>
      </c>
      <c r="G5640">
        <f t="shared" si="88"/>
        <v>46.983333333331309</v>
      </c>
    </row>
    <row r="5641" spans="1:7" x14ac:dyDescent="0.3">
      <c r="A5641">
        <v>-0.31051552410169492</v>
      </c>
      <c r="B5641">
        <v>-0.28977329066291402</v>
      </c>
      <c r="C5641">
        <v>8.7858731564565931E-2</v>
      </c>
      <c r="D5641">
        <v>-0.1212746094851624</v>
      </c>
      <c r="E5641">
        <v>0.24876524271722769</v>
      </c>
      <c r="F5641">
        <v>0.224539129887949</v>
      </c>
      <c r="G5641">
        <f t="shared" si="88"/>
        <v>46.991666666664642</v>
      </c>
    </row>
    <row r="5642" spans="1:7" x14ac:dyDescent="0.3">
      <c r="A5642">
        <v>-0.3044636910800691</v>
      </c>
      <c r="B5642">
        <v>-0.26030237769858422</v>
      </c>
      <c r="C5642">
        <v>8.4024637665571153E-2</v>
      </c>
      <c r="D5642">
        <v>-0.12057945332403069</v>
      </c>
      <c r="E5642">
        <v>0.24789517299700639</v>
      </c>
      <c r="F5642">
        <v>0.22444902664947519</v>
      </c>
      <c r="G5642">
        <f t="shared" si="88"/>
        <v>46.999999999997975</v>
      </c>
    </row>
    <row r="5643" spans="1:7" x14ac:dyDescent="0.3">
      <c r="A5643">
        <v>-0.30603748363570982</v>
      </c>
      <c r="B5643">
        <v>-0.26643068846148571</v>
      </c>
      <c r="C5643">
        <v>8.1998473961407387E-2</v>
      </c>
      <c r="D5643">
        <v>-0.1214612572414909</v>
      </c>
      <c r="E5643">
        <v>0.2483463441987438</v>
      </c>
      <c r="F5643">
        <v>0.22485889174663351</v>
      </c>
      <c r="G5643">
        <f t="shared" si="88"/>
        <v>47.008333333331308</v>
      </c>
    </row>
    <row r="5644" spans="1:7" x14ac:dyDescent="0.3">
      <c r="A5644">
        <v>-0.31012759918714727</v>
      </c>
      <c r="B5644">
        <v>-0.29511220413995609</v>
      </c>
      <c r="C5644">
        <v>7.6084309913525189E-2</v>
      </c>
      <c r="D5644">
        <v>-0.1206723394068023</v>
      </c>
      <c r="E5644">
        <v>0.24821242032417029</v>
      </c>
      <c r="F5644">
        <v>0.22531077563208751</v>
      </c>
      <c r="G5644">
        <f t="shared" si="88"/>
        <v>47.016666666664641</v>
      </c>
    </row>
    <row r="5645" spans="1:7" x14ac:dyDescent="0.3">
      <c r="A5645">
        <v>-0.30150770771291963</v>
      </c>
      <c r="B5645">
        <v>-0.26932994312481751</v>
      </c>
      <c r="C5645">
        <v>8.7749009454780397E-2</v>
      </c>
      <c r="D5645">
        <v>-0.1212179249595637</v>
      </c>
      <c r="E5645">
        <v>0.2486096725702075</v>
      </c>
      <c r="F5645">
        <v>0.22608673765282869</v>
      </c>
      <c r="G5645">
        <f t="shared" si="88"/>
        <v>47.024999999997974</v>
      </c>
    </row>
    <row r="5646" spans="1:7" x14ac:dyDescent="0.3">
      <c r="A5646">
        <v>-0.30180636651023762</v>
      </c>
      <c r="B5646">
        <v>-0.28686400193109413</v>
      </c>
      <c r="C5646">
        <v>7.2535556974027748E-2</v>
      </c>
      <c r="D5646">
        <v>-0.1204878533407963</v>
      </c>
      <c r="E5646">
        <v>0.24931841156829729</v>
      </c>
      <c r="F5646">
        <v>0.22532146484914239</v>
      </c>
      <c r="G5646">
        <f t="shared" si="88"/>
        <v>47.033333333331306</v>
      </c>
    </row>
    <row r="5647" spans="1:7" x14ac:dyDescent="0.3">
      <c r="A5647">
        <v>-0.30922499505245432</v>
      </c>
      <c r="B5647">
        <v>-0.29937595700239189</v>
      </c>
      <c r="C5647">
        <v>7.788175820127291E-2</v>
      </c>
      <c r="D5647">
        <v>-0.12085276295619379</v>
      </c>
      <c r="E5647">
        <v>0.24976531962976059</v>
      </c>
      <c r="F5647">
        <v>0.22490986655324979</v>
      </c>
      <c r="G5647">
        <f t="shared" si="88"/>
        <v>47.041666666664639</v>
      </c>
    </row>
    <row r="5648" spans="1:7" x14ac:dyDescent="0.3">
      <c r="A5648">
        <v>-0.29354792128936141</v>
      </c>
      <c r="B5648">
        <v>-0.29131305295045551</v>
      </c>
      <c r="C5648">
        <v>8.0110133016545668E-2</v>
      </c>
      <c r="D5648">
        <v>-0.12088069459662321</v>
      </c>
      <c r="E5648">
        <v>0.24922749034258779</v>
      </c>
      <c r="F5648">
        <v>0.22551304271435019</v>
      </c>
      <c r="G5648">
        <f t="shared" si="88"/>
        <v>47.049999999997972</v>
      </c>
    </row>
    <row r="5649" spans="1:7" x14ac:dyDescent="0.3">
      <c r="A5649">
        <v>-0.31649618498918691</v>
      </c>
      <c r="B5649">
        <v>-0.30121727273947291</v>
      </c>
      <c r="C5649">
        <v>7.1617947684089092E-2</v>
      </c>
      <c r="D5649">
        <v>-0.1199726693020573</v>
      </c>
      <c r="E5649">
        <v>0.24904415512308761</v>
      </c>
      <c r="F5649">
        <v>0.22452355331990631</v>
      </c>
      <c r="G5649">
        <f t="shared" si="88"/>
        <v>47.058333333331305</v>
      </c>
    </row>
    <row r="5650" spans="1:7" x14ac:dyDescent="0.3">
      <c r="A5650">
        <v>-0.31103922818060858</v>
      </c>
      <c r="B5650">
        <v>-0.29385329273407368</v>
      </c>
      <c r="C5650">
        <v>7.7659299808755924E-2</v>
      </c>
      <c r="D5650">
        <v>-0.1207889124094441</v>
      </c>
      <c r="E5650">
        <v>0.24880729830902559</v>
      </c>
      <c r="F5650">
        <v>0.2248484641373262</v>
      </c>
      <c r="G5650">
        <f t="shared" si="88"/>
        <v>47.066666666664638</v>
      </c>
    </row>
    <row r="5651" spans="1:7" x14ac:dyDescent="0.3">
      <c r="A5651">
        <v>-0.31076185376019272</v>
      </c>
      <c r="B5651">
        <v>-0.27472121012419531</v>
      </c>
      <c r="C5651">
        <v>8.2282818324364362E-2</v>
      </c>
      <c r="D5651">
        <v>-0.12040732302335409</v>
      </c>
      <c r="E5651">
        <v>0.2482851547988357</v>
      </c>
      <c r="F5651">
        <v>0.22442329041378781</v>
      </c>
      <c r="G5651">
        <f t="shared" si="88"/>
        <v>47.074999999997971</v>
      </c>
    </row>
    <row r="5652" spans="1:7" x14ac:dyDescent="0.3">
      <c r="A5652">
        <v>-0.30921048833216552</v>
      </c>
      <c r="B5652">
        <v>-0.28213468931159608</v>
      </c>
      <c r="C5652">
        <v>8.6474664581876762E-2</v>
      </c>
      <c r="D5652">
        <v>-0.120078627339466</v>
      </c>
      <c r="E5652">
        <v>0.24811720380726041</v>
      </c>
      <c r="F5652">
        <v>0.22467331363635221</v>
      </c>
      <c r="G5652">
        <f t="shared" si="88"/>
        <v>47.083333333331304</v>
      </c>
    </row>
    <row r="5653" spans="1:7" x14ac:dyDescent="0.3">
      <c r="A5653">
        <v>-0.31055536063086842</v>
      </c>
      <c r="B5653">
        <v>-0.27495702963962931</v>
      </c>
      <c r="C5653">
        <v>8.5092560949737869E-2</v>
      </c>
      <c r="D5653">
        <v>-0.1201665800980254</v>
      </c>
      <c r="E5653">
        <v>0.24871616568105381</v>
      </c>
      <c r="F5653">
        <v>0.22451703188439451</v>
      </c>
      <c r="G5653">
        <f t="shared" si="88"/>
        <v>47.091666666664636</v>
      </c>
    </row>
    <row r="5654" spans="1:7" x14ac:dyDescent="0.3">
      <c r="A5654">
        <v>-0.31269845213983921</v>
      </c>
      <c r="B5654">
        <v>-0.27548021545608598</v>
      </c>
      <c r="C5654">
        <v>8.0083174126871506E-2</v>
      </c>
      <c r="D5654">
        <v>-0.12076167126740241</v>
      </c>
      <c r="E5654">
        <v>0.24852923917852149</v>
      </c>
      <c r="F5654">
        <v>0.22464361775556141</v>
      </c>
      <c r="G5654">
        <f t="shared" si="88"/>
        <v>47.099999999997969</v>
      </c>
    </row>
    <row r="5655" spans="1:7" x14ac:dyDescent="0.3">
      <c r="A5655">
        <v>-0.3113731487674265</v>
      </c>
      <c r="B5655">
        <v>-0.28063008031949838</v>
      </c>
      <c r="C5655">
        <v>7.7029354010024073E-2</v>
      </c>
      <c r="D5655">
        <v>-0.1207736588752258</v>
      </c>
      <c r="E5655">
        <v>0.24880003640898321</v>
      </c>
      <c r="F5655">
        <v>0.22391692101191191</v>
      </c>
      <c r="G5655">
        <f t="shared" si="88"/>
        <v>47.108333333331302</v>
      </c>
    </row>
    <row r="5656" spans="1:7" x14ac:dyDescent="0.3">
      <c r="A5656">
        <v>-0.31114039637422619</v>
      </c>
      <c r="B5656">
        <v>-0.29512236025777272</v>
      </c>
      <c r="C5656">
        <v>8.2226116003547581E-2</v>
      </c>
      <c r="D5656">
        <v>-0.1210737207405438</v>
      </c>
      <c r="E5656">
        <v>0.24966202174798449</v>
      </c>
      <c r="F5656">
        <v>0.22379595757799281</v>
      </c>
      <c r="G5656">
        <f t="shared" si="88"/>
        <v>47.116666666664635</v>
      </c>
    </row>
    <row r="5657" spans="1:7" x14ac:dyDescent="0.3">
      <c r="A5657">
        <v>-0.31163438005617111</v>
      </c>
      <c r="B5657">
        <v>-0.29187068219178841</v>
      </c>
      <c r="C5657">
        <v>7.1696304792869703E-2</v>
      </c>
      <c r="D5657">
        <v>-0.1202924212455887</v>
      </c>
      <c r="E5657">
        <v>0.2493491467733949</v>
      </c>
      <c r="F5657">
        <v>0.22442070980845211</v>
      </c>
      <c r="G5657">
        <f t="shared" si="88"/>
        <v>47.124999999997968</v>
      </c>
    </row>
    <row r="5658" spans="1:7" x14ac:dyDescent="0.3">
      <c r="A5658">
        <v>-0.31012371842722619</v>
      </c>
      <c r="B5658">
        <v>-0.29803380638010613</v>
      </c>
      <c r="C5658">
        <v>8.1042334675558103E-2</v>
      </c>
      <c r="D5658">
        <v>-0.1208334305369511</v>
      </c>
      <c r="E5658">
        <v>0.24965426131599849</v>
      </c>
      <c r="F5658">
        <v>0.22470610613386441</v>
      </c>
      <c r="G5658">
        <f t="shared" si="88"/>
        <v>47.133333333331301</v>
      </c>
    </row>
    <row r="5659" spans="1:7" x14ac:dyDescent="0.3">
      <c r="A5659">
        <v>-0.3080799441927346</v>
      </c>
      <c r="B5659">
        <v>-0.28747198948042391</v>
      </c>
      <c r="C5659">
        <v>7.6031914004006204E-2</v>
      </c>
      <c r="D5659">
        <v>-0.12059489355558151</v>
      </c>
      <c r="E5659">
        <v>0.24958518699408069</v>
      </c>
      <c r="F5659">
        <v>0.22449522501433999</v>
      </c>
      <c r="G5659">
        <f t="shared" si="88"/>
        <v>47.141666666664634</v>
      </c>
    </row>
    <row r="5660" spans="1:7" x14ac:dyDescent="0.3">
      <c r="A5660">
        <v>-0.3128948852567085</v>
      </c>
      <c r="B5660">
        <v>-0.29756489444693363</v>
      </c>
      <c r="C5660">
        <v>7.6452389903120588E-2</v>
      </c>
      <c r="D5660">
        <v>-0.1215714146517874</v>
      </c>
      <c r="E5660">
        <v>0.24924627385154161</v>
      </c>
      <c r="F5660">
        <v>0.2245824627955979</v>
      </c>
      <c r="G5660">
        <f t="shared" si="88"/>
        <v>47.149999999997966</v>
      </c>
    </row>
    <row r="5661" spans="1:7" x14ac:dyDescent="0.3">
      <c r="A5661">
        <v>-0.30852386902857792</v>
      </c>
      <c r="B5661">
        <v>-0.28437034694505808</v>
      </c>
      <c r="C5661">
        <v>6.2076723476964871E-2</v>
      </c>
      <c r="D5661">
        <v>-0.120090693954884</v>
      </c>
      <c r="E5661">
        <v>0.24884928369691969</v>
      </c>
      <c r="F5661">
        <v>0.2249556705593084</v>
      </c>
      <c r="G5661">
        <f t="shared" si="88"/>
        <v>47.158333333331299</v>
      </c>
    </row>
    <row r="5662" spans="1:7" x14ac:dyDescent="0.3">
      <c r="A5662">
        <v>-0.30873865280001772</v>
      </c>
      <c r="B5662">
        <v>-0.28071283332077829</v>
      </c>
      <c r="C5662">
        <v>7.0239346976099654E-2</v>
      </c>
      <c r="D5662">
        <v>-0.12007270325894839</v>
      </c>
      <c r="E5662">
        <v>0.24875411205922679</v>
      </c>
      <c r="F5662">
        <v>0.22434701655723621</v>
      </c>
      <c r="G5662">
        <f t="shared" si="88"/>
        <v>47.166666666664632</v>
      </c>
    </row>
    <row r="5663" spans="1:7" x14ac:dyDescent="0.3">
      <c r="A5663">
        <v>-0.32565213163238038</v>
      </c>
      <c r="B5663">
        <v>-0.28653749165744569</v>
      </c>
      <c r="C5663">
        <v>7.0897536743770917E-2</v>
      </c>
      <c r="D5663">
        <v>-0.1198036911020606</v>
      </c>
      <c r="E5663">
        <v>0.24830372956108629</v>
      </c>
      <c r="F5663">
        <v>0.2230429084080377</v>
      </c>
      <c r="G5663">
        <f t="shared" si="88"/>
        <v>47.174999999997965</v>
      </c>
    </row>
    <row r="5664" spans="1:7" x14ac:dyDescent="0.3">
      <c r="A5664">
        <v>-0.29546491507000672</v>
      </c>
      <c r="B5664">
        <v>-0.2660979966485072</v>
      </c>
      <c r="C5664">
        <v>8.9462335383638944E-2</v>
      </c>
      <c r="D5664">
        <v>-0.1210289270220016</v>
      </c>
      <c r="E5664">
        <v>0.24880750633935189</v>
      </c>
      <c r="F5664">
        <v>0.22553637906119511</v>
      </c>
      <c r="G5664">
        <f t="shared" si="88"/>
        <v>47.183333333331298</v>
      </c>
    </row>
    <row r="5665" spans="1:7" x14ac:dyDescent="0.3">
      <c r="A5665">
        <v>-0.30358989643395279</v>
      </c>
      <c r="B5665">
        <v>-0.27156997477036732</v>
      </c>
      <c r="C5665">
        <v>6.8910248168468247E-2</v>
      </c>
      <c r="D5665">
        <v>-0.1202163148320636</v>
      </c>
      <c r="E5665">
        <v>0.24849826536632311</v>
      </c>
      <c r="F5665">
        <v>0.2248616039509779</v>
      </c>
      <c r="G5665">
        <f t="shared" si="88"/>
        <v>47.191666666664631</v>
      </c>
    </row>
    <row r="5666" spans="1:7" x14ac:dyDescent="0.3">
      <c r="A5666">
        <v>-0.32226656456099112</v>
      </c>
      <c r="B5666">
        <v>-0.28805512206905942</v>
      </c>
      <c r="C5666">
        <v>8.2171143271973543E-2</v>
      </c>
      <c r="D5666">
        <v>-0.1212249422630967</v>
      </c>
      <c r="E5666">
        <v>0.24810089577132211</v>
      </c>
      <c r="F5666">
        <v>0.22331191136522699</v>
      </c>
      <c r="G5666">
        <f t="shared" si="88"/>
        <v>47.199999999997964</v>
      </c>
    </row>
    <row r="5667" spans="1:7" x14ac:dyDescent="0.3">
      <c r="A5667">
        <v>-0.31621015727576263</v>
      </c>
      <c r="B5667">
        <v>-0.29180142929220709</v>
      </c>
      <c r="C5667">
        <v>6.7604576232187907E-2</v>
      </c>
      <c r="D5667">
        <v>-0.12133382000858001</v>
      </c>
      <c r="E5667">
        <v>0.2486431028772523</v>
      </c>
      <c r="F5667">
        <v>0.2240263804623929</v>
      </c>
      <c r="G5667">
        <f t="shared" si="88"/>
        <v>47.208333333331296</v>
      </c>
    </row>
    <row r="5668" spans="1:7" x14ac:dyDescent="0.3">
      <c r="A5668">
        <v>-0.30032307702129019</v>
      </c>
      <c r="B5668">
        <v>-0.28257244747135218</v>
      </c>
      <c r="C5668">
        <v>8.1357485557285558E-2</v>
      </c>
      <c r="D5668">
        <v>-0.1214881450319755</v>
      </c>
      <c r="E5668">
        <v>0.24930321793681101</v>
      </c>
      <c r="F5668">
        <v>0.22440183737776129</v>
      </c>
      <c r="G5668">
        <f t="shared" si="88"/>
        <v>47.216666666664629</v>
      </c>
    </row>
    <row r="5669" spans="1:7" x14ac:dyDescent="0.3">
      <c r="A5669">
        <v>-0.30359047739849582</v>
      </c>
      <c r="B5669">
        <v>-0.28516193169403181</v>
      </c>
      <c r="C5669">
        <v>8.3178460930004028E-2</v>
      </c>
      <c r="D5669">
        <v>-0.12094596675978531</v>
      </c>
      <c r="E5669">
        <v>0.24958233300773899</v>
      </c>
      <c r="F5669">
        <v>0.22493637970382169</v>
      </c>
      <c r="G5669">
        <f t="shared" si="88"/>
        <v>47.224999999997962</v>
      </c>
    </row>
    <row r="5670" spans="1:7" x14ac:dyDescent="0.3">
      <c r="A5670">
        <v>-0.31110691115135819</v>
      </c>
      <c r="B5670">
        <v>-0.29301389998340782</v>
      </c>
      <c r="C5670">
        <v>7.2911823015517643E-2</v>
      </c>
      <c r="D5670">
        <v>-0.1212245371134395</v>
      </c>
      <c r="E5670">
        <v>0.24918521089782039</v>
      </c>
      <c r="F5670">
        <v>0.2244368973839336</v>
      </c>
      <c r="G5670">
        <f t="shared" si="88"/>
        <v>47.233333333331295</v>
      </c>
    </row>
    <row r="5671" spans="1:7" x14ac:dyDescent="0.3">
      <c r="A5671">
        <v>-0.32414669398514923</v>
      </c>
      <c r="B5671">
        <v>-0.2852470706898298</v>
      </c>
      <c r="C5671">
        <v>7.9880747770116445E-2</v>
      </c>
      <c r="D5671">
        <v>-0.1219554886920424</v>
      </c>
      <c r="E5671">
        <v>0.24918888852389631</v>
      </c>
      <c r="F5671">
        <v>0.22311911695275041</v>
      </c>
      <c r="G5671">
        <f t="shared" si="88"/>
        <v>47.241666666664628</v>
      </c>
    </row>
    <row r="5672" spans="1:7" x14ac:dyDescent="0.3">
      <c r="A5672">
        <v>-0.30987779140256427</v>
      </c>
      <c r="B5672">
        <v>-0.2889043285004626</v>
      </c>
      <c r="C5672">
        <v>6.4345560712768424E-2</v>
      </c>
      <c r="D5672">
        <v>-0.12088475923056979</v>
      </c>
      <c r="E5672">
        <v>0.24923109095698889</v>
      </c>
      <c r="F5672">
        <v>0.22408624226778301</v>
      </c>
      <c r="G5672">
        <f t="shared" si="88"/>
        <v>47.249999999997961</v>
      </c>
    </row>
    <row r="5673" spans="1:7" x14ac:dyDescent="0.3">
      <c r="A5673">
        <v>-0.31040581778592369</v>
      </c>
      <c r="B5673">
        <v>-0.28525755340492531</v>
      </c>
      <c r="C5673">
        <v>6.7310992125492991E-2</v>
      </c>
      <c r="D5673">
        <v>-0.12124894592776909</v>
      </c>
      <c r="E5673">
        <v>0.2488611093220211</v>
      </c>
      <c r="F5673">
        <v>0.22406873114655279</v>
      </c>
      <c r="G5673">
        <f t="shared" si="88"/>
        <v>47.258333333331294</v>
      </c>
    </row>
    <row r="5674" spans="1:7" x14ac:dyDescent="0.3">
      <c r="A5674">
        <v>-0.30433703066063278</v>
      </c>
      <c r="B5674">
        <v>-0.28907531350939258</v>
      </c>
      <c r="C5674">
        <v>6.7114074984320857E-2</v>
      </c>
      <c r="D5674">
        <v>-0.1205987767673946</v>
      </c>
      <c r="E5674">
        <v>0.24843320158532131</v>
      </c>
      <c r="F5674">
        <v>0.2245466014550748</v>
      </c>
      <c r="G5674">
        <f t="shared" si="88"/>
        <v>47.266666666664626</v>
      </c>
    </row>
    <row r="5675" spans="1:7" x14ac:dyDescent="0.3">
      <c r="A5675">
        <v>-0.31078904582219979</v>
      </c>
      <c r="B5675">
        <v>-0.30015724424408768</v>
      </c>
      <c r="C5675">
        <v>6.4460855703491166E-2</v>
      </c>
      <c r="D5675">
        <v>-0.1202667948781487</v>
      </c>
      <c r="E5675">
        <v>0.24861326863166169</v>
      </c>
      <c r="F5675">
        <v>0.2248617218829029</v>
      </c>
      <c r="G5675">
        <f t="shared" si="88"/>
        <v>47.274999999997959</v>
      </c>
    </row>
    <row r="5676" spans="1:7" x14ac:dyDescent="0.3">
      <c r="A5676">
        <v>-0.30383971740907589</v>
      </c>
      <c r="B5676">
        <v>-0.28495974668643398</v>
      </c>
      <c r="C5676">
        <v>8.694741403798513E-2</v>
      </c>
      <c r="D5676">
        <v>-0.1224262650827198</v>
      </c>
      <c r="E5676">
        <v>0.24915840520231819</v>
      </c>
      <c r="F5676">
        <v>0.22485628544115199</v>
      </c>
      <c r="G5676">
        <f t="shared" si="88"/>
        <v>47.283333333331292</v>
      </c>
    </row>
    <row r="5677" spans="1:7" x14ac:dyDescent="0.3">
      <c r="A5677">
        <v>-0.27378576951199529</v>
      </c>
      <c r="B5677">
        <v>-0.1226922623196432</v>
      </c>
      <c r="C5677">
        <v>6.716675139847135E-2</v>
      </c>
      <c r="D5677">
        <v>-0.1250999361941304</v>
      </c>
      <c r="E5677">
        <v>0.25016839156541681</v>
      </c>
      <c r="F5677">
        <v>0.22062697576528159</v>
      </c>
      <c r="G5677">
        <f t="shared" si="88"/>
        <v>47.291666666664625</v>
      </c>
    </row>
    <row r="5678" spans="1:7" x14ac:dyDescent="0.3">
      <c r="A5678">
        <v>-0.31222448933028252</v>
      </c>
      <c r="B5678">
        <v>-0.27973554027895159</v>
      </c>
      <c r="C5678">
        <v>5.6827288360097747E-2</v>
      </c>
      <c r="D5678">
        <v>-0.1197369717317646</v>
      </c>
      <c r="E5678">
        <v>0.24908605166585049</v>
      </c>
      <c r="F5678">
        <v>0.22420798980005219</v>
      </c>
      <c r="G5678">
        <f t="shared" si="88"/>
        <v>47.299999999997958</v>
      </c>
    </row>
    <row r="5679" spans="1:7" x14ac:dyDescent="0.3">
      <c r="A5679">
        <v>-0.30545175626196619</v>
      </c>
      <c r="B5679">
        <v>-0.28929832271185713</v>
      </c>
      <c r="C5679">
        <v>8.7297206577867367E-2</v>
      </c>
      <c r="D5679">
        <v>-0.1219439333399908</v>
      </c>
      <c r="E5679">
        <v>0.24931526647060939</v>
      </c>
      <c r="F5679">
        <v>0.2244710677981675</v>
      </c>
      <c r="G5679">
        <f t="shared" si="88"/>
        <v>47.308333333331291</v>
      </c>
    </row>
    <row r="5680" spans="1:7" x14ac:dyDescent="0.3">
      <c r="A5680">
        <v>-0.33386076082986021</v>
      </c>
      <c r="B5680">
        <v>-0.30846503590857921</v>
      </c>
      <c r="C5680">
        <v>8.6954005762761633E-2</v>
      </c>
      <c r="D5680">
        <v>-0.12257551062658301</v>
      </c>
      <c r="E5680">
        <v>0.24906689104496621</v>
      </c>
      <c r="F5680">
        <v>0.2229866050067881</v>
      </c>
      <c r="G5680">
        <f t="shared" si="88"/>
        <v>47.316666666664624</v>
      </c>
    </row>
    <row r="5681" spans="1:7" x14ac:dyDescent="0.3">
      <c r="A5681">
        <v>-0.311328202391909</v>
      </c>
      <c r="B5681">
        <v>-0.29163497341193911</v>
      </c>
      <c r="C5681">
        <v>9.4934245290416427E-2</v>
      </c>
      <c r="D5681">
        <v>-0.12133453018939259</v>
      </c>
      <c r="E5681">
        <v>0.2499631903369243</v>
      </c>
      <c r="F5681">
        <v>0.2243382692157285</v>
      </c>
      <c r="G5681">
        <f t="shared" si="88"/>
        <v>47.324999999997956</v>
      </c>
    </row>
    <row r="5682" spans="1:7" x14ac:dyDescent="0.3">
      <c r="A5682">
        <v>-0.31326519609995768</v>
      </c>
      <c r="B5682">
        <v>-0.28706462091140322</v>
      </c>
      <c r="C5682">
        <v>7.5602527917009929E-2</v>
      </c>
      <c r="D5682">
        <v>-0.1207787427124261</v>
      </c>
      <c r="E5682">
        <v>0.24918123838484069</v>
      </c>
      <c r="F5682">
        <v>0.2246367912837017</v>
      </c>
      <c r="G5682">
        <f t="shared" si="88"/>
        <v>47.333333333331289</v>
      </c>
    </row>
    <row r="5683" spans="1:7" x14ac:dyDescent="0.3">
      <c r="A5683">
        <v>-0.3038071926796449</v>
      </c>
      <c r="B5683">
        <v>-0.26177218237037009</v>
      </c>
      <c r="C5683">
        <v>6.5610774120936882E-2</v>
      </c>
      <c r="D5683">
        <v>-0.1203314861432299</v>
      </c>
      <c r="E5683">
        <v>0.2489643656084756</v>
      </c>
      <c r="F5683">
        <v>0.2251931263987039</v>
      </c>
      <c r="G5683">
        <f t="shared" si="88"/>
        <v>47.341666666664622</v>
      </c>
    </row>
    <row r="5684" spans="1:7" x14ac:dyDescent="0.3">
      <c r="A5684">
        <v>-0.29867386104511418</v>
      </c>
      <c r="B5684">
        <v>-0.28625774850990993</v>
      </c>
      <c r="C5684">
        <v>6.8223169761345459E-2</v>
      </c>
      <c r="D5684">
        <v>-0.1202877866223714</v>
      </c>
      <c r="E5684">
        <v>0.24877338314039649</v>
      </c>
      <c r="F5684">
        <v>0.225265721500191</v>
      </c>
      <c r="G5684">
        <f t="shared" si="88"/>
        <v>47.349999999997955</v>
      </c>
    </row>
    <row r="5685" spans="1:7" x14ac:dyDescent="0.3">
      <c r="A5685">
        <v>-0.3134498198913096</v>
      </c>
      <c r="B5685">
        <v>-0.28588435886861407</v>
      </c>
      <c r="C5685">
        <v>6.8138735526672808E-2</v>
      </c>
      <c r="D5685">
        <v>-0.1203421572211575</v>
      </c>
      <c r="E5685">
        <v>0.2483111002020949</v>
      </c>
      <c r="F5685">
        <v>0.22424324249162891</v>
      </c>
      <c r="G5685">
        <f t="shared" si="88"/>
        <v>47.358333333331288</v>
      </c>
    </row>
    <row r="5686" spans="1:7" x14ac:dyDescent="0.3">
      <c r="A5686">
        <v>-0.31072898725860348</v>
      </c>
      <c r="B5686">
        <v>-0.2789229990808198</v>
      </c>
      <c r="C5686">
        <v>7.2605226384916441E-2</v>
      </c>
      <c r="D5686">
        <v>-0.12067396436106791</v>
      </c>
      <c r="E5686">
        <v>0.2485332747628605</v>
      </c>
      <c r="F5686">
        <v>0.2247906796902687</v>
      </c>
      <c r="G5686">
        <f t="shared" si="88"/>
        <v>47.366666666664621</v>
      </c>
    </row>
    <row r="5687" spans="1:7" x14ac:dyDescent="0.3">
      <c r="A5687">
        <v>-0.31036987404191629</v>
      </c>
      <c r="B5687">
        <v>-0.27190908707750427</v>
      </c>
      <c r="C5687">
        <v>7.8523359441936474E-2</v>
      </c>
      <c r="D5687">
        <v>-0.12051932791320601</v>
      </c>
      <c r="E5687">
        <v>0.24837215427759021</v>
      </c>
      <c r="F5687">
        <v>0.2243958496531393</v>
      </c>
      <c r="G5687">
        <f t="shared" si="88"/>
        <v>47.374999999997954</v>
      </c>
    </row>
    <row r="5688" spans="1:7" x14ac:dyDescent="0.3">
      <c r="A5688">
        <v>-0.32325748077237221</v>
      </c>
      <c r="B5688">
        <v>-0.29051014794387642</v>
      </c>
      <c r="C5688">
        <v>7.8063508034655935E-2</v>
      </c>
      <c r="D5688">
        <v>-0.1198718674171982</v>
      </c>
      <c r="E5688">
        <v>0.24836493867559101</v>
      </c>
      <c r="F5688">
        <v>0.2237739100731207</v>
      </c>
      <c r="G5688">
        <f t="shared" si="88"/>
        <v>47.383333333331286</v>
      </c>
    </row>
    <row r="5689" spans="1:7" x14ac:dyDescent="0.3">
      <c r="A5689">
        <v>-0.25009624418023602</v>
      </c>
      <c r="B5689">
        <v>-0.10083464830669001</v>
      </c>
      <c r="C5689">
        <v>5.7605407053144833E-2</v>
      </c>
      <c r="D5689">
        <v>-0.1231320898811315</v>
      </c>
      <c r="E5689">
        <v>0.25063785323828641</v>
      </c>
      <c r="F5689">
        <v>0.22272434879508221</v>
      </c>
      <c r="G5689">
        <f t="shared" si="88"/>
        <v>47.391666666664619</v>
      </c>
    </row>
    <row r="5690" spans="1:7" x14ac:dyDescent="0.3">
      <c r="A5690">
        <v>-0.25123006396869829</v>
      </c>
      <c r="B5690">
        <v>-0.100494181255962</v>
      </c>
      <c r="C5690">
        <v>7.2814558785336145E-2</v>
      </c>
      <c r="D5690">
        <v>-0.1249483118250015</v>
      </c>
      <c r="E5690">
        <v>0.25082903476376928</v>
      </c>
      <c r="F5690">
        <v>0.22295781287137889</v>
      </c>
      <c r="G5690">
        <f t="shared" si="88"/>
        <v>47.399999999997952</v>
      </c>
    </row>
    <row r="5691" spans="1:7" x14ac:dyDescent="0.3">
      <c r="A5691">
        <v>-0.32064340888541459</v>
      </c>
      <c r="B5691">
        <v>-0.28540730976765499</v>
      </c>
      <c r="C5691">
        <v>8.56518003292987E-2</v>
      </c>
      <c r="D5691">
        <v>-0.1214745916136819</v>
      </c>
      <c r="E5691">
        <v>0.24941393894956371</v>
      </c>
      <c r="F5691">
        <v>0.2234088846285415</v>
      </c>
      <c r="G5691">
        <f t="shared" si="88"/>
        <v>47.408333333331285</v>
      </c>
    </row>
    <row r="5692" spans="1:7" x14ac:dyDescent="0.3">
      <c r="A5692">
        <v>-0.31729177992327079</v>
      </c>
      <c r="B5692">
        <v>-0.28874880357214938</v>
      </c>
      <c r="C5692">
        <v>7.7325377609005042E-2</v>
      </c>
      <c r="D5692">
        <v>-0.1204907232559376</v>
      </c>
      <c r="E5692">
        <v>0.2489939195451901</v>
      </c>
      <c r="F5692">
        <v>0.22356425436359481</v>
      </c>
      <c r="G5692">
        <f t="shared" si="88"/>
        <v>47.416666666664618</v>
      </c>
    </row>
    <row r="5693" spans="1:7" x14ac:dyDescent="0.3">
      <c r="A5693">
        <v>-0.31445437588649122</v>
      </c>
      <c r="B5693">
        <v>-0.29477867027277582</v>
      </c>
      <c r="C5693">
        <v>7.9726964101701756E-2</v>
      </c>
      <c r="D5693">
        <v>-0.1208337488106405</v>
      </c>
      <c r="E5693">
        <v>0.2489178216704552</v>
      </c>
      <c r="F5693">
        <v>0.22313653531762859</v>
      </c>
      <c r="G5693">
        <f t="shared" si="88"/>
        <v>47.424999999997951</v>
      </c>
    </row>
    <row r="5694" spans="1:7" x14ac:dyDescent="0.3">
      <c r="A5694">
        <v>-0.30164310880194478</v>
      </c>
      <c r="B5694">
        <v>-0.28750466325998231</v>
      </c>
      <c r="C5694">
        <v>8.7950461658863013E-2</v>
      </c>
      <c r="D5694">
        <v>-0.1213740570227891</v>
      </c>
      <c r="E5694">
        <v>0.24833024826476921</v>
      </c>
      <c r="F5694">
        <v>0.22453629905798789</v>
      </c>
      <c r="G5694">
        <f t="shared" si="88"/>
        <v>47.433333333331284</v>
      </c>
    </row>
    <row r="5695" spans="1:7" x14ac:dyDescent="0.3">
      <c r="A5695">
        <v>-0.27190138337843428</v>
      </c>
      <c r="B5695">
        <v>-0.1147531229692752</v>
      </c>
      <c r="C5695">
        <v>7.9267287641266379E-2</v>
      </c>
      <c r="D5695">
        <v>-0.1244673319992307</v>
      </c>
      <c r="E5695">
        <v>0.25057658098065211</v>
      </c>
      <c r="F5695">
        <v>0.2214475617351136</v>
      </c>
      <c r="G5695">
        <f t="shared" si="88"/>
        <v>47.441666666664617</v>
      </c>
    </row>
    <row r="5696" spans="1:7" x14ac:dyDescent="0.3">
      <c r="A5696">
        <v>-0.25636919780891532</v>
      </c>
      <c r="B5696">
        <v>-9.8685428206674669E-2</v>
      </c>
      <c r="C5696">
        <v>5.5444213832048013E-2</v>
      </c>
      <c r="D5696">
        <v>-0.1239596265983491</v>
      </c>
      <c r="E5696">
        <v>0.25035957543895482</v>
      </c>
      <c r="F5696">
        <v>0.22154370132523371</v>
      </c>
      <c r="G5696">
        <f t="shared" si="88"/>
        <v>47.449999999997949</v>
      </c>
    </row>
    <row r="5697" spans="1:7" x14ac:dyDescent="0.3">
      <c r="A5697">
        <v>-0.32822449290128158</v>
      </c>
      <c r="B5697">
        <v>-0.28073665852577401</v>
      </c>
      <c r="C5697">
        <v>5.9116823239109197E-2</v>
      </c>
      <c r="D5697">
        <v>-0.1191550579562255</v>
      </c>
      <c r="E5697">
        <v>0.24888252004173489</v>
      </c>
      <c r="F5697">
        <v>0.22244286622482601</v>
      </c>
      <c r="G5697">
        <f t="shared" si="88"/>
        <v>47.458333333331282</v>
      </c>
    </row>
    <row r="5698" spans="1:7" x14ac:dyDescent="0.3">
      <c r="A5698">
        <v>-0.3170558249412021</v>
      </c>
      <c r="B5698">
        <v>-0.29040181642854468</v>
      </c>
      <c r="C5698">
        <v>5.5016897222900797E-2</v>
      </c>
      <c r="D5698">
        <v>-0.1193964437052107</v>
      </c>
      <c r="E5698">
        <v>0.2486088264077452</v>
      </c>
      <c r="F5698">
        <v>0.22348158308465871</v>
      </c>
      <c r="G5698">
        <f t="shared" si="88"/>
        <v>47.466666666664615</v>
      </c>
    </row>
    <row r="5699" spans="1:7" x14ac:dyDescent="0.3">
      <c r="A5699">
        <v>-0.31555975563064831</v>
      </c>
      <c r="B5699">
        <v>-0.30586135045394458</v>
      </c>
      <c r="C5699">
        <v>6.1235217237993439E-2</v>
      </c>
      <c r="D5699">
        <v>-0.1187161387556555</v>
      </c>
      <c r="E5699">
        <v>0.2490396195415773</v>
      </c>
      <c r="F5699">
        <v>0.22289826460264381</v>
      </c>
      <c r="G5699">
        <f t="shared" si="88"/>
        <v>47.474999999997948</v>
      </c>
    </row>
    <row r="5700" spans="1:7" x14ac:dyDescent="0.3">
      <c r="A5700">
        <v>-0.31687209769624508</v>
      </c>
      <c r="B5700">
        <v>-0.29474426752424471</v>
      </c>
      <c r="C5700">
        <v>7.4246338524452379E-2</v>
      </c>
      <c r="D5700">
        <v>-0.1202157728853273</v>
      </c>
      <c r="E5700">
        <v>0.24972287055245729</v>
      </c>
      <c r="F5700">
        <v>0.2234519969687338</v>
      </c>
      <c r="G5700">
        <f t="shared" ref="G5700:G5763" si="89">G5699+1/120</f>
        <v>47.483333333331281</v>
      </c>
    </row>
    <row r="5701" spans="1:7" x14ac:dyDescent="0.3">
      <c r="A5701">
        <v>-0.3185110453756832</v>
      </c>
      <c r="B5701">
        <v>-0.27146752437513089</v>
      </c>
      <c r="C5701">
        <v>5.2844682438176173E-2</v>
      </c>
      <c r="D5701">
        <v>-0.1206596529021543</v>
      </c>
      <c r="E5701">
        <v>0.24921878940639411</v>
      </c>
      <c r="F5701">
        <v>0.22306104335402949</v>
      </c>
      <c r="G5701">
        <f t="shared" si="89"/>
        <v>47.491666666664614</v>
      </c>
    </row>
    <row r="5702" spans="1:7" x14ac:dyDescent="0.3">
      <c r="A5702">
        <v>-0.30689919909899199</v>
      </c>
      <c r="B5702">
        <v>-0.28307726706462061</v>
      </c>
      <c r="C5702">
        <v>6.5231734066397956E-2</v>
      </c>
      <c r="D5702">
        <v>-0.12057970517630801</v>
      </c>
      <c r="E5702">
        <v>0.2498215648971652</v>
      </c>
      <c r="F5702">
        <v>0.22227766919766451</v>
      </c>
      <c r="G5702">
        <f t="shared" si="89"/>
        <v>47.499999999997947</v>
      </c>
    </row>
    <row r="5703" spans="1:7" x14ac:dyDescent="0.3">
      <c r="A5703">
        <v>-0.31608558313601193</v>
      </c>
      <c r="B5703">
        <v>-0.28879607803653251</v>
      </c>
      <c r="C5703">
        <v>6.9992359648199401E-2</v>
      </c>
      <c r="D5703">
        <v>-0.12041815256011849</v>
      </c>
      <c r="E5703">
        <v>0.24876451502700289</v>
      </c>
      <c r="F5703">
        <v>0.22213665741026881</v>
      </c>
      <c r="G5703">
        <f t="shared" si="89"/>
        <v>47.508333333331279</v>
      </c>
    </row>
    <row r="5704" spans="1:7" x14ac:dyDescent="0.3">
      <c r="A5704">
        <v>-0.31193527413917582</v>
      </c>
      <c r="B5704">
        <v>-0.29586803863894962</v>
      </c>
      <c r="C5704">
        <v>7.2696408424937811E-2</v>
      </c>
      <c r="D5704">
        <v>-0.12139355557632089</v>
      </c>
      <c r="E5704">
        <v>0.2494747007643211</v>
      </c>
      <c r="F5704">
        <v>0.2225770131465698</v>
      </c>
      <c r="G5704">
        <f t="shared" si="89"/>
        <v>47.516666666664612</v>
      </c>
    </row>
    <row r="5705" spans="1:7" x14ac:dyDescent="0.3">
      <c r="A5705">
        <v>-0.30148766266665072</v>
      </c>
      <c r="B5705">
        <v>-0.26728134965011507</v>
      </c>
      <c r="C5705">
        <v>9.3352792663596307E-2</v>
      </c>
      <c r="D5705">
        <v>-0.1225566945407104</v>
      </c>
      <c r="E5705">
        <v>0.2483802017714892</v>
      </c>
      <c r="F5705">
        <v>0.2241003459087027</v>
      </c>
      <c r="G5705">
        <f t="shared" si="89"/>
        <v>47.524999999997945</v>
      </c>
    </row>
    <row r="5706" spans="1:7" x14ac:dyDescent="0.3">
      <c r="A5706">
        <v>-0.31106973775652857</v>
      </c>
      <c r="B5706">
        <v>-0.29312580676218392</v>
      </c>
      <c r="C5706">
        <v>7.3831002229848425E-2</v>
      </c>
      <c r="D5706">
        <v>-0.1221564538670781</v>
      </c>
      <c r="E5706">
        <v>0.2489291488090711</v>
      </c>
      <c r="F5706">
        <v>0.22400254226310101</v>
      </c>
      <c r="G5706">
        <f t="shared" si="89"/>
        <v>47.533333333331278</v>
      </c>
    </row>
    <row r="5707" spans="1:7" x14ac:dyDescent="0.3">
      <c r="A5707">
        <v>-0.31041103454884489</v>
      </c>
      <c r="B5707">
        <v>-0.28536955024603489</v>
      </c>
      <c r="C5707">
        <v>6.6644261106495087E-2</v>
      </c>
      <c r="D5707">
        <v>-0.12263038602928281</v>
      </c>
      <c r="E5707">
        <v>0.24849417689228051</v>
      </c>
      <c r="F5707">
        <v>0.22399468495872399</v>
      </c>
      <c r="G5707">
        <f t="shared" si="89"/>
        <v>47.541666666664611</v>
      </c>
    </row>
    <row r="5708" spans="1:7" x14ac:dyDescent="0.3">
      <c r="A5708">
        <v>-0.30177665541161752</v>
      </c>
      <c r="B5708">
        <v>-0.27864089364336447</v>
      </c>
      <c r="C5708">
        <v>8.6481304503147588E-2</v>
      </c>
      <c r="D5708">
        <v>-0.12261794908152709</v>
      </c>
      <c r="E5708">
        <v>0.24859015295951301</v>
      </c>
      <c r="F5708">
        <v>0.22391206585167561</v>
      </c>
      <c r="G5708">
        <f t="shared" si="89"/>
        <v>47.549999999997944</v>
      </c>
    </row>
    <row r="5709" spans="1:7" x14ac:dyDescent="0.3">
      <c r="A5709">
        <v>-0.31257175100262158</v>
      </c>
      <c r="B5709">
        <v>-0.27498318352938428</v>
      </c>
      <c r="C5709">
        <v>7.7173656390727277E-2</v>
      </c>
      <c r="D5709">
        <v>-0.1199879097468786</v>
      </c>
      <c r="E5709">
        <v>0.24916573850395091</v>
      </c>
      <c r="F5709">
        <v>0.22303265788080451</v>
      </c>
      <c r="G5709">
        <f t="shared" si="89"/>
        <v>47.558333333331277</v>
      </c>
    </row>
    <row r="5710" spans="1:7" x14ac:dyDescent="0.3">
      <c r="A5710">
        <v>-0.32429893013039979</v>
      </c>
      <c r="B5710">
        <v>-0.27672335137672882</v>
      </c>
      <c r="C5710">
        <v>6.5355036539514522E-2</v>
      </c>
      <c r="D5710">
        <v>-0.1194514131230421</v>
      </c>
      <c r="E5710">
        <v>0.2487836530112891</v>
      </c>
      <c r="F5710">
        <v>0.2228499558039013</v>
      </c>
      <c r="G5710">
        <f t="shared" si="89"/>
        <v>47.566666666664609</v>
      </c>
    </row>
    <row r="5711" spans="1:7" x14ac:dyDescent="0.3">
      <c r="A5711">
        <v>-0.34237839733565401</v>
      </c>
      <c r="B5711">
        <v>-0.28044736564405248</v>
      </c>
      <c r="C5711">
        <v>7.998236411585026E-2</v>
      </c>
      <c r="D5711">
        <v>-0.12023063245931841</v>
      </c>
      <c r="E5711">
        <v>0.2489284785420626</v>
      </c>
      <c r="F5711">
        <v>0.2220491806846536</v>
      </c>
      <c r="G5711">
        <f t="shared" si="89"/>
        <v>47.574999999997942</v>
      </c>
    </row>
    <row r="5712" spans="1:7" x14ac:dyDescent="0.3">
      <c r="A5712">
        <v>-0.27055491027408107</v>
      </c>
      <c r="B5712">
        <v>-0.1298693839320402</v>
      </c>
      <c r="C5712">
        <v>6.6575601706714949E-2</v>
      </c>
      <c r="D5712">
        <v>-0.1230221391600802</v>
      </c>
      <c r="E5712">
        <v>0.25036629402170613</v>
      </c>
      <c r="F5712">
        <v>0.22075299204633339</v>
      </c>
      <c r="G5712">
        <f t="shared" si="89"/>
        <v>47.583333333331275</v>
      </c>
    </row>
    <row r="5713" spans="1:7" x14ac:dyDescent="0.3">
      <c r="A5713">
        <v>-0.31755135492105141</v>
      </c>
      <c r="B5713">
        <v>-0.2864826453333173</v>
      </c>
      <c r="C5713">
        <v>6.851330804693849E-2</v>
      </c>
      <c r="D5713">
        <v>-0.1192379264662773</v>
      </c>
      <c r="E5713">
        <v>0.2497146754823126</v>
      </c>
      <c r="F5713">
        <v>0.22297877585595799</v>
      </c>
      <c r="G5713">
        <f t="shared" si="89"/>
        <v>47.591666666664608</v>
      </c>
    </row>
    <row r="5714" spans="1:7" x14ac:dyDescent="0.3">
      <c r="A5714">
        <v>-0.31935815381204419</v>
      </c>
      <c r="B5714">
        <v>-0.28320079977290652</v>
      </c>
      <c r="C5714">
        <v>5.490549809031537E-2</v>
      </c>
      <c r="D5714">
        <v>-0.1179597480540447</v>
      </c>
      <c r="E5714">
        <v>0.2490206854642768</v>
      </c>
      <c r="F5714">
        <v>0.22330628127783461</v>
      </c>
      <c r="G5714">
        <f t="shared" si="89"/>
        <v>47.599999999997941</v>
      </c>
    </row>
    <row r="5715" spans="1:7" x14ac:dyDescent="0.3">
      <c r="A5715">
        <v>-0.33962987517749099</v>
      </c>
      <c r="B5715">
        <v>-0.28958863447388228</v>
      </c>
      <c r="C5715">
        <v>7.1089110692298382E-2</v>
      </c>
      <c r="D5715">
        <v>-0.1186325935989838</v>
      </c>
      <c r="E5715">
        <v>0.24892134063974891</v>
      </c>
      <c r="F5715">
        <v>0.22192162735771709</v>
      </c>
      <c r="G5715">
        <f t="shared" si="89"/>
        <v>47.608333333331274</v>
      </c>
    </row>
    <row r="5716" spans="1:7" x14ac:dyDescent="0.3">
      <c r="A5716">
        <v>-0.32249690208964171</v>
      </c>
      <c r="B5716">
        <v>-0.28189972855316581</v>
      </c>
      <c r="C5716">
        <v>7.9675612646014235E-2</v>
      </c>
      <c r="D5716">
        <v>-0.1187445650310785</v>
      </c>
      <c r="E5716">
        <v>0.24840268646666719</v>
      </c>
      <c r="F5716">
        <v>0.22313080321223311</v>
      </c>
      <c r="G5716">
        <f t="shared" si="89"/>
        <v>47.616666666664607</v>
      </c>
    </row>
    <row r="5717" spans="1:7" x14ac:dyDescent="0.3">
      <c r="A5717">
        <v>-0.31425545900303392</v>
      </c>
      <c r="B5717">
        <v>-0.27569992786296388</v>
      </c>
      <c r="C5717">
        <v>7.675883603900413E-2</v>
      </c>
      <c r="D5717">
        <v>-0.1202523975291159</v>
      </c>
      <c r="E5717">
        <v>0.24827302890229891</v>
      </c>
      <c r="F5717">
        <v>0.22400918528961039</v>
      </c>
      <c r="G5717">
        <f t="shared" si="89"/>
        <v>47.624999999997939</v>
      </c>
    </row>
    <row r="5718" spans="1:7" x14ac:dyDescent="0.3">
      <c r="A5718">
        <v>-0.30898308515366518</v>
      </c>
      <c r="B5718">
        <v>-0.27729328021780619</v>
      </c>
      <c r="C5718">
        <v>8.9567151726038643E-2</v>
      </c>
      <c r="D5718">
        <v>-0.12083062492338099</v>
      </c>
      <c r="E5718">
        <v>0.24808192861251191</v>
      </c>
      <c r="F5718">
        <v>0.22351917226961021</v>
      </c>
      <c r="G5718">
        <f t="shared" si="89"/>
        <v>47.633333333331272</v>
      </c>
    </row>
    <row r="5719" spans="1:7" x14ac:dyDescent="0.3">
      <c r="A5719">
        <v>-0.30947177609952792</v>
      </c>
      <c r="B5719">
        <v>-0.25346412856869172</v>
      </c>
      <c r="C5719">
        <v>9.482282483016477E-2</v>
      </c>
      <c r="D5719">
        <v>-0.1218832640343438</v>
      </c>
      <c r="E5719">
        <v>0.24812415607663171</v>
      </c>
      <c r="F5719">
        <v>0.22409096746314511</v>
      </c>
      <c r="G5719">
        <f t="shared" si="89"/>
        <v>47.641666666664605</v>
      </c>
    </row>
    <row r="5720" spans="1:7" x14ac:dyDescent="0.3">
      <c r="A5720">
        <v>-0.31574661793349201</v>
      </c>
      <c r="B5720">
        <v>-0.28583099480810131</v>
      </c>
      <c r="C5720">
        <v>9.3736213782957489E-2</v>
      </c>
      <c r="D5720">
        <v>-0.1219664267600125</v>
      </c>
      <c r="E5720">
        <v>0.24800216274920289</v>
      </c>
      <c r="F5720">
        <v>0.22409582432671191</v>
      </c>
      <c r="G5720">
        <f t="shared" si="89"/>
        <v>47.649999999997938</v>
      </c>
    </row>
    <row r="5721" spans="1:7" x14ac:dyDescent="0.3">
      <c r="A5721">
        <v>-0.32068049639347812</v>
      </c>
      <c r="B5721">
        <v>-0.28515610166608152</v>
      </c>
      <c r="C5721">
        <v>9.560519829717766E-2</v>
      </c>
      <c r="D5721">
        <v>-0.1212413522148124</v>
      </c>
      <c r="E5721">
        <v>0.24833009412020551</v>
      </c>
      <c r="F5721">
        <v>0.22401626981825359</v>
      </c>
      <c r="G5721">
        <f t="shared" si="89"/>
        <v>47.658333333331271</v>
      </c>
    </row>
    <row r="5722" spans="1:7" x14ac:dyDescent="0.3">
      <c r="A5722">
        <v>-0.30724543883734501</v>
      </c>
      <c r="B5722">
        <v>-0.26108512116162319</v>
      </c>
      <c r="C5722">
        <v>9.5173244424583386E-2</v>
      </c>
      <c r="D5722">
        <v>-0.1207174319118086</v>
      </c>
      <c r="E5722">
        <v>0.24880039613258409</v>
      </c>
      <c r="F5722">
        <v>0.22521402794628209</v>
      </c>
      <c r="G5722">
        <f t="shared" si="89"/>
        <v>47.666666666664604</v>
      </c>
    </row>
    <row r="5723" spans="1:7" x14ac:dyDescent="0.3">
      <c r="A5723">
        <v>-0.31862750765544889</v>
      </c>
      <c r="B5723">
        <v>-0.29814012001960433</v>
      </c>
      <c r="C5723">
        <v>7.1671017918800387E-2</v>
      </c>
      <c r="D5723">
        <v>-0.1205415088380962</v>
      </c>
      <c r="E5723">
        <v>0.24990226235470919</v>
      </c>
      <c r="F5723">
        <v>0.22477641407461879</v>
      </c>
      <c r="G5723">
        <f t="shared" si="89"/>
        <v>47.674999999997937</v>
      </c>
    </row>
    <row r="5724" spans="1:7" x14ac:dyDescent="0.3">
      <c r="A5724">
        <v>-0.30877685799865018</v>
      </c>
      <c r="B5724">
        <v>-0.29726138165810162</v>
      </c>
      <c r="C5724">
        <v>8.4754342771176855E-2</v>
      </c>
      <c r="D5724">
        <v>-0.12045898439660919</v>
      </c>
      <c r="E5724">
        <v>0.24991037911860911</v>
      </c>
      <c r="F5724">
        <v>0.22521211676533939</v>
      </c>
      <c r="G5724">
        <f t="shared" si="89"/>
        <v>47.683333333331269</v>
      </c>
    </row>
    <row r="5725" spans="1:7" x14ac:dyDescent="0.3">
      <c r="A5725">
        <v>-0.31265106048436181</v>
      </c>
      <c r="B5725">
        <v>-0.28611777903740199</v>
      </c>
      <c r="C5725">
        <v>6.516997034220405E-2</v>
      </c>
      <c r="D5725">
        <v>-0.1191269193529588</v>
      </c>
      <c r="E5725">
        <v>0.2494441410003628</v>
      </c>
      <c r="F5725">
        <v>0.22466613074301031</v>
      </c>
      <c r="G5725">
        <f t="shared" si="89"/>
        <v>47.691666666664602</v>
      </c>
    </row>
    <row r="5726" spans="1:7" x14ac:dyDescent="0.3">
      <c r="A5726">
        <v>-0.29850342920759509</v>
      </c>
      <c r="B5726">
        <v>-0.28704125664169178</v>
      </c>
      <c r="C5726">
        <v>6.7355202562308342E-2</v>
      </c>
      <c r="D5726">
        <v>-0.11862484628500911</v>
      </c>
      <c r="E5726">
        <v>0.24925740173334651</v>
      </c>
      <c r="F5726">
        <v>0.22571162444485379</v>
      </c>
      <c r="G5726">
        <f t="shared" si="89"/>
        <v>47.699999999997935</v>
      </c>
    </row>
    <row r="5727" spans="1:7" x14ac:dyDescent="0.3">
      <c r="A5727">
        <v>-0.30246485218243813</v>
      </c>
      <c r="B5727">
        <v>-0.28507965005451641</v>
      </c>
      <c r="C5727">
        <v>6.0524494019443022E-2</v>
      </c>
      <c r="D5727">
        <v>-0.1178067365161857</v>
      </c>
      <c r="E5727">
        <v>0.2488303729709623</v>
      </c>
      <c r="F5727">
        <v>0.22579574841442471</v>
      </c>
      <c r="G5727">
        <f t="shared" si="89"/>
        <v>47.708333333331268</v>
      </c>
    </row>
    <row r="5728" spans="1:7" x14ac:dyDescent="0.3">
      <c r="A5728">
        <v>-0.29999883624701051</v>
      </c>
      <c r="B5728">
        <v>-0.27993927222533399</v>
      </c>
      <c r="C5728">
        <v>6.4531733072976827E-2</v>
      </c>
      <c r="D5728">
        <v>-0.11818592893789311</v>
      </c>
      <c r="E5728">
        <v>0.24816616909341949</v>
      </c>
      <c r="F5728">
        <v>0.22498141290840001</v>
      </c>
      <c r="G5728">
        <f t="shared" si="89"/>
        <v>47.716666666664601</v>
      </c>
    </row>
    <row r="5729" spans="1:7" x14ac:dyDescent="0.3">
      <c r="A5729">
        <v>-0.31359845657820828</v>
      </c>
      <c r="B5729">
        <v>-0.28308544189305779</v>
      </c>
      <c r="C5729">
        <v>6.1644237068248578E-2</v>
      </c>
      <c r="D5729">
        <v>-0.1191949707557519</v>
      </c>
      <c r="E5729">
        <v>0.24800602023421209</v>
      </c>
      <c r="F5729">
        <v>0.22421965379115261</v>
      </c>
      <c r="G5729">
        <f t="shared" si="89"/>
        <v>47.724999999997934</v>
      </c>
    </row>
    <row r="5730" spans="1:7" x14ac:dyDescent="0.3">
      <c r="A5730">
        <v>-0.30211744228319881</v>
      </c>
      <c r="B5730">
        <v>-0.28233772026005882</v>
      </c>
      <c r="C5730">
        <v>8.5665684551655477E-2</v>
      </c>
      <c r="D5730">
        <v>-0.1205288986632294</v>
      </c>
      <c r="E5730">
        <v>0.24770529846869499</v>
      </c>
      <c r="F5730">
        <v>0.22490854910787381</v>
      </c>
      <c r="G5730">
        <f t="shared" si="89"/>
        <v>47.733333333331267</v>
      </c>
    </row>
    <row r="5731" spans="1:7" x14ac:dyDescent="0.3">
      <c r="A5731">
        <v>-0.30042225089315122</v>
      </c>
      <c r="B5731">
        <v>-0.26716937951335812</v>
      </c>
      <c r="C5731">
        <v>7.9717116510436364E-2</v>
      </c>
      <c r="D5731">
        <v>-0.12133265223198431</v>
      </c>
      <c r="E5731">
        <v>0.24794923378563541</v>
      </c>
      <c r="F5731">
        <v>0.22449411363417579</v>
      </c>
      <c r="G5731">
        <f t="shared" si="89"/>
        <v>47.741666666664599</v>
      </c>
    </row>
    <row r="5732" spans="1:7" x14ac:dyDescent="0.3">
      <c r="A5732">
        <v>-0.31094273840100561</v>
      </c>
      <c r="B5732">
        <v>-0.29507491354446591</v>
      </c>
      <c r="C5732">
        <v>9.1048533127053591E-2</v>
      </c>
      <c r="D5732">
        <v>-0.12197451931694921</v>
      </c>
      <c r="E5732">
        <v>0.24869304048371341</v>
      </c>
      <c r="F5732">
        <v>0.22365736741151579</v>
      </c>
      <c r="G5732">
        <f t="shared" si="89"/>
        <v>47.749999999997932</v>
      </c>
    </row>
    <row r="5733" spans="1:7" x14ac:dyDescent="0.3">
      <c r="A5733">
        <v>-0.3207358143625636</v>
      </c>
      <c r="B5733">
        <v>-0.27951969466711568</v>
      </c>
      <c r="C5733">
        <v>9.2383974032934801E-2</v>
      </c>
      <c r="D5733">
        <v>-0.12324846099398649</v>
      </c>
      <c r="E5733">
        <v>0.24950100883594231</v>
      </c>
      <c r="F5733">
        <v>0.22325346179716021</v>
      </c>
      <c r="G5733">
        <f t="shared" si="89"/>
        <v>47.758333333331265</v>
      </c>
    </row>
    <row r="5734" spans="1:7" x14ac:dyDescent="0.3">
      <c r="A5734">
        <v>-0.33328183029438502</v>
      </c>
      <c r="B5734">
        <v>-0.28652816422332339</v>
      </c>
      <c r="C5734">
        <v>0.102457136215554</v>
      </c>
      <c r="D5734">
        <v>-0.1230586893041534</v>
      </c>
      <c r="E5734">
        <v>0.249336529594571</v>
      </c>
      <c r="F5734">
        <v>0.22158583435528681</v>
      </c>
      <c r="G5734">
        <f t="shared" si="89"/>
        <v>47.766666666664598</v>
      </c>
    </row>
    <row r="5735" spans="1:7" x14ac:dyDescent="0.3">
      <c r="A5735">
        <v>-0.31297773051348338</v>
      </c>
      <c r="B5735">
        <v>-0.2953577947745305</v>
      </c>
      <c r="C5735">
        <v>6.6511232398664966E-2</v>
      </c>
      <c r="D5735">
        <v>-0.1219249939248844</v>
      </c>
      <c r="E5735">
        <v>0.25025692040121778</v>
      </c>
      <c r="F5735">
        <v>0.22323972780713131</v>
      </c>
      <c r="G5735">
        <f t="shared" si="89"/>
        <v>47.774999999997931</v>
      </c>
    </row>
    <row r="5736" spans="1:7" x14ac:dyDescent="0.3">
      <c r="A5736">
        <v>-0.33402844902666329</v>
      </c>
      <c r="B5736">
        <v>-0.29938692703604453</v>
      </c>
      <c r="C5736">
        <v>9.2700489445372625E-2</v>
      </c>
      <c r="D5736">
        <v>-0.1234752101830628</v>
      </c>
      <c r="E5736">
        <v>0.24976768409751551</v>
      </c>
      <c r="F5736">
        <v>0.222042293720422</v>
      </c>
      <c r="G5736">
        <f t="shared" si="89"/>
        <v>47.783333333331264</v>
      </c>
    </row>
    <row r="5737" spans="1:7" x14ac:dyDescent="0.3">
      <c r="A5737">
        <v>-0.31600549221791929</v>
      </c>
      <c r="B5737">
        <v>-0.29440451893455188</v>
      </c>
      <c r="C5737">
        <v>6.1236191120345153E-2</v>
      </c>
      <c r="D5737">
        <v>-0.12084019812721759</v>
      </c>
      <c r="E5737">
        <v>0.24957384495446211</v>
      </c>
      <c r="F5737">
        <v>0.2232180942358879</v>
      </c>
      <c r="G5737">
        <f t="shared" si="89"/>
        <v>47.791666666664597</v>
      </c>
    </row>
    <row r="5738" spans="1:7" x14ac:dyDescent="0.3">
      <c r="A5738">
        <v>-0.30636594725054161</v>
      </c>
      <c r="B5738">
        <v>-0.28954231369286171</v>
      </c>
      <c r="C5738">
        <v>7.8279746389874769E-2</v>
      </c>
      <c r="D5738">
        <v>-0.119799515111893</v>
      </c>
      <c r="E5738">
        <v>0.24958494695383751</v>
      </c>
      <c r="F5738">
        <v>0.2238198006487023</v>
      </c>
      <c r="G5738">
        <f t="shared" si="89"/>
        <v>47.799999999997929</v>
      </c>
    </row>
    <row r="5739" spans="1:7" x14ac:dyDescent="0.3">
      <c r="A5739">
        <v>-0.33102226786757288</v>
      </c>
      <c r="B5739">
        <v>-0.29401101773215299</v>
      </c>
      <c r="C5739">
        <v>6.7451388859992689E-2</v>
      </c>
      <c r="D5739">
        <v>-0.11975602572823971</v>
      </c>
      <c r="E5739">
        <v>0.2485354835224968</v>
      </c>
      <c r="F5739">
        <v>0.2221753566150553</v>
      </c>
      <c r="G5739">
        <f t="shared" si="89"/>
        <v>47.808333333331262</v>
      </c>
    </row>
    <row r="5740" spans="1:7" x14ac:dyDescent="0.3">
      <c r="A5740">
        <v>-0.30299127907112289</v>
      </c>
      <c r="B5740">
        <v>-0.28073183507240118</v>
      </c>
      <c r="C5740">
        <v>7.1268061409520078E-2</v>
      </c>
      <c r="D5740">
        <v>-0.1192412605116069</v>
      </c>
      <c r="E5740">
        <v>0.24829192062998659</v>
      </c>
      <c r="F5740">
        <v>0.22385344180035771</v>
      </c>
      <c r="G5740">
        <f t="shared" si="89"/>
        <v>47.816666666664595</v>
      </c>
    </row>
    <row r="5741" spans="1:7" x14ac:dyDescent="0.3">
      <c r="A5741">
        <v>-0.31785898704961912</v>
      </c>
      <c r="B5741">
        <v>-0.27850874328554681</v>
      </c>
      <c r="C5741">
        <v>5.8302788578799287E-2</v>
      </c>
      <c r="D5741">
        <v>-0.11929567958951209</v>
      </c>
      <c r="E5741">
        <v>0.24798677209249281</v>
      </c>
      <c r="F5741">
        <v>0.22331076147638801</v>
      </c>
      <c r="G5741">
        <f t="shared" si="89"/>
        <v>47.824999999997928</v>
      </c>
    </row>
    <row r="5742" spans="1:7" x14ac:dyDescent="0.3">
      <c r="A5742">
        <v>-0.30855414798277048</v>
      </c>
      <c r="B5742">
        <v>-0.28730051899096798</v>
      </c>
      <c r="C5742">
        <v>5.8681631333467217E-2</v>
      </c>
      <c r="D5742">
        <v>-0.1198132971492962</v>
      </c>
      <c r="E5742">
        <v>0.24798278065335799</v>
      </c>
      <c r="F5742">
        <v>0.2232231707792898</v>
      </c>
      <c r="G5742">
        <f t="shared" si="89"/>
        <v>47.833333333331261</v>
      </c>
    </row>
    <row r="5743" spans="1:7" x14ac:dyDescent="0.3">
      <c r="A5743">
        <v>-0.31954360646500352</v>
      </c>
      <c r="B5743">
        <v>-0.25991439140878431</v>
      </c>
      <c r="C5743">
        <v>6.391752907371781E-2</v>
      </c>
      <c r="D5743">
        <v>-0.12054317347699341</v>
      </c>
      <c r="E5743">
        <v>0.24886073514528709</v>
      </c>
      <c r="F5743">
        <v>0.22289396346410889</v>
      </c>
      <c r="G5743">
        <f t="shared" si="89"/>
        <v>47.841666666664594</v>
      </c>
    </row>
    <row r="5744" spans="1:7" x14ac:dyDescent="0.3">
      <c r="A5744">
        <v>-0.31226398423168839</v>
      </c>
      <c r="B5744">
        <v>-0.28587753028606872</v>
      </c>
      <c r="C5744">
        <v>8.0784675339081249E-2</v>
      </c>
      <c r="D5744">
        <v>-0.1211982877811168</v>
      </c>
      <c r="E5744">
        <v>0.24897491249250281</v>
      </c>
      <c r="F5744">
        <v>0.22337756431389419</v>
      </c>
      <c r="G5744">
        <f t="shared" si="89"/>
        <v>47.849999999997927</v>
      </c>
    </row>
    <row r="5745" spans="1:7" x14ac:dyDescent="0.3">
      <c r="A5745">
        <v>-0.308677261421754</v>
      </c>
      <c r="B5745">
        <v>-0.2803005321135526</v>
      </c>
      <c r="C5745">
        <v>8.5341236702552808E-2</v>
      </c>
      <c r="D5745">
        <v>-0.121459412873186</v>
      </c>
      <c r="E5745">
        <v>0.24941801320139961</v>
      </c>
      <c r="F5745">
        <v>0.2236774400349445</v>
      </c>
      <c r="G5745">
        <f t="shared" si="89"/>
        <v>47.858333333331259</v>
      </c>
    </row>
    <row r="5746" spans="1:7" x14ac:dyDescent="0.3">
      <c r="A5746">
        <v>-0.32967697027383258</v>
      </c>
      <c r="B5746">
        <v>-0.28217547489981332</v>
      </c>
      <c r="C5746">
        <v>9.4660087536653906E-2</v>
      </c>
      <c r="D5746">
        <v>-0.1226928585827711</v>
      </c>
      <c r="E5746">
        <v>0.24894050457723579</v>
      </c>
      <c r="F5746">
        <v>0.22158008379544461</v>
      </c>
      <c r="G5746">
        <f t="shared" si="89"/>
        <v>47.866666666664592</v>
      </c>
    </row>
    <row r="5747" spans="1:7" x14ac:dyDescent="0.3">
      <c r="A5747">
        <v>-0.31189346606794083</v>
      </c>
      <c r="B5747">
        <v>-0.27939032092732691</v>
      </c>
      <c r="C5747">
        <v>8.6154271882391498E-2</v>
      </c>
      <c r="D5747">
        <v>-0.12205822507391841</v>
      </c>
      <c r="E5747">
        <v>0.24964297275983091</v>
      </c>
      <c r="F5747">
        <v>0.22339633481385859</v>
      </c>
      <c r="G5747">
        <f t="shared" si="89"/>
        <v>47.874999999997925</v>
      </c>
    </row>
    <row r="5748" spans="1:7" x14ac:dyDescent="0.3">
      <c r="A5748">
        <v>-0.31062280797702618</v>
      </c>
      <c r="B5748">
        <v>-0.27259918720233278</v>
      </c>
      <c r="C5748">
        <v>9.6319716244739784E-2</v>
      </c>
      <c r="D5748">
        <v>-0.1227352508679561</v>
      </c>
      <c r="E5748">
        <v>0.24950896225212901</v>
      </c>
      <c r="F5748">
        <v>0.2232042976871525</v>
      </c>
      <c r="G5748">
        <f t="shared" si="89"/>
        <v>47.883333333331258</v>
      </c>
    </row>
    <row r="5749" spans="1:7" x14ac:dyDescent="0.3">
      <c r="A5749">
        <v>-0.31368403922552662</v>
      </c>
      <c r="B5749">
        <v>-0.28298522351805472</v>
      </c>
      <c r="C5749">
        <v>7.517384313652932E-2</v>
      </c>
      <c r="D5749">
        <v>-0.1205448189510874</v>
      </c>
      <c r="E5749">
        <v>0.24954674774246571</v>
      </c>
      <c r="F5749">
        <v>0.22293846075539769</v>
      </c>
      <c r="G5749">
        <f t="shared" si="89"/>
        <v>47.891666666664591</v>
      </c>
    </row>
    <row r="5750" spans="1:7" x14ac:dyDescent="0.3">
      <c r="A5750">
        <v>-0.3189461605192076</v>
      </c>
      <c r="B5750">
        <v>-0.3037658740728319</v>
      </c>
      <c r="C5750">
        <v>6.2528445090962309E-2</v>
      </c>
      <c r="D5750">
        <v>-0.1202264968196443</v>
      </c>
      <c r="E5750">
        <v>0.24906274945626081</v>
      </c>
      <c r="F5750">
        <v>0.22301731301965949</v>
      </c>
      <c r="G5750">
        <f t="shared" si="89"/>
        <v>47.899999999997924</v>
      </c>
    </row>
    <row r="5751" spans="1:7" x14ac:dyDescent="0.3">
      <c r="A5751">
        <v>-0.31608703842444391</v>
      </c>
      <c r="B5751">
        <v>-0.27707989334846411</v>
      </c>
      <c r="C5751">
        <v>7.4505908354194739E-2</v>
      </c>
      <c r="D5751">
        <v>-0.1198585985784663</v>
      </c>
      <c r="E5751">
        <v>0.24858587475603819</v>
      </c>
      <c r="F5751">
        <v>0.2235487030877191</v>
      </c>
      <c r="G5751">
        <f t="shared" si="89"/>
        <v>47.908333333331257</v>
      </c>
    </row>
    <row r="5752" spans="1:7" x14ac:dyDescent="0.3">
      <c r="A5752">
        <v>-0.30225578882178211</v>
      </c>
      <c r="B5752">
        <v>-0.27226568849531829</v>
      </c>
      <c r="C5752">
        <v>6.910232766972757E-2</v>
      </c>
      <c r="D5752">
        <v>-0.1191511817099634</v>
      </c>
      <c r="E5752">
        <v>0.2481279211706183</v>
      </c>
      <c r="F5752">
        <v>0.2238759581682962</v>
      </c>
      <c r="G5752">
        <f t="shared" si="89"/>
        <v>47.91666666666459</v>
      </c>
    </row>
    <row r="5753" spans="1:7" x14ac:dyDescent="0.3">
      <c r="A5753">
        <v>-0.32960955124974328</v>
      </c>
      <c r="B5753">
        <v>-0.30292019582188889</v>
      </c>
      <c r="C5753">
        <v>7.6546010541122089E-2</v>
      </c>
      <c r="D5753">
        <v>-0.12007331927057931</v>
      </c>
      <c r="E5753">
        <v>0.24773444835814171</v>
      </c>
      <c r="F5753">
        <v>0.22197750446458531</v>
      </c>
      <c r="G5753">
        <f t="shared" si="89"/>
        <v>47.924999999997922</v>
      </c>
    </row>
    <row r="5754" spans="1:7" x14ac:dyDescent="0.3">
      <c r="A5754">
        <v>-0.33003861420740388</v>
      </c>
      <c r="B5754">
        <v>-0.2846782248487858</v>
      </c>
      <c r="C5754">
        <v>7.0785929681255563E-2</v>
      </c>
      <c r="D5754">
        <v>-0.1196715752482759</v>
      </c>
      <c r="E5754">
        <v>0.24818132111004421</v>
      </c>
      <c r="F5754">
        <v>0.22161484693446409</v>
      </c>
      <c r="G5754">
        <f t="shared" si="89"/>
        <v>47.933333333331255</v>
      </c>
    </row>
    <row r="5755" spans="1:7" x14ac:dyDescent="0.3">
      <c r="A5755">
        <v>-0.33243398878206709</v>
      </c>
      <c r="B5755">
        <v>-0.31891520336516349</v>
      </c>
      <c r="C5755">
        <v>6.3570692799872472E-2</v>
      </c>
      <c r="D5755">
        <v>-0.11951897439576289</v>
      </c>
      <c r="E5755">
        <v>0.24852051715713311</v>
      </c>
      <c r="F5755">
        <v>0.2223495509711019</v>
      </c>
      <c r="G5755">
        <f t="shared" si="89"/>
        <v>47.941666666664588</v>
      </c>
    </row>
    <row r="5756" spans="1:7" x14ac:dyDescent="0.3">
      <c r="A5756">
        <v>-0.32332706621290269</v>
      </c>
      <c r="B5756">
        <v>-0.3067270691982848</v>
      </c>
      <c r="C5756">
        <v>6.7719611626717496E-2</v>
      </c>
      <c r="D5756">
        <v>-0.1197528073523879</v>
      </c>
      <c r="E5756">
        <v>0.2488526240858574</v>
      </c>
      <c r="F5756">
        <v>0.22267787875897771</v>
      </c>
      <c r="G5756">
        <f t="shared" si="89"/>
        <v>47.949999999997921</v>
      </c>
    </row>
    <row r="5757" spans="1:7" x14ac:dyDescent="0.3">
      <c r="A5757">
        <v>-0.31617210994029621</v>
      </c>
      <c r="B5757">
        <v>-0.30661229033043508</v>
      </c>
      <c r="C5757">
        <v>9.5389788977613035E-2</v>
      </c>
      <c r="D5757">
        <v>-0.1219283436868227</v>
      </c>
      <c r="E5757">
        <v>0.24962005856825339</v>
      </c>
      <c r="F5757">
        <v>0.2237323359524139</v>
      </c>
      <c r="G5757">
        <f t="shared" si="89"/>
        <v>47.958333333331254</v>
      </c>
    </row>
    <row r="5758" spans="1:7" x14ac:dyDescent="0.3">
      <c r="A5758">
        <v>-0.25761895106903931</v>
      </c>
      <c r="B5758">
        <v>-0.1467200508994968</v>
      </c>
      <c r="C5758">
        <v>5.3402533509307952E-2</v>
      </c>
      <c r="D5758">
        <v>-0.1248238501579927</v>
      </c>
      <c r="E5758">
        <v>0.25095880168012619</v>
      </c>
      <c r="F5758">
        <v>0.22215405741051741</v>
      </c>
      <c r="G5758">
        <f t="shared" si="89"/>
        <v>47.966666666664587</v>
      </c>
    </row>
    <row r="5759" spans="1:7" x14ac:dyDescent="0.3">
      <c r="A5759">
        <v>-0.26590921500318099</v>
      </c>
      <c r="B5759">
        <v>-0.14364456338047979</v>
      </c>
      <c r="C5759">
        <v>5.7308406627610831E-2</v>
      </c>
      <c r="D5759">
        <v>-0.12504694879418471</v>
      </c>
      <c r="E5759">
        <v>0.25081770548262272</v>
      </c>
      <c r="F5759">
        <v>0.22175971129150329</v>
      </c>
      <c r="G5759">
        <f t="shared" si="89"/>
        <v>47.97499999999792</v>
      </c>
    </row>
    <row r="5760" spans="1:7" x14ac:dyDescent="0.3">
      <c r="A5760">
        <v>-0.31705397374249389</v>
      </c>
      <c r="B5760">
        <v>-0.30504136751304117</v>
      </c>
      <c r="C5760">
        <v>7.6773012686591022E-2</v>
      </c>
      <c r="D5760">
        <v>-0.12066884333383469</v>
      </c>
      <c r="E5760">
        <v>0.2493260113423629</v>
      </c>
      <c r="F5760">
        <v>0.22385127749174441</v>
      </c>
      <c r="G5760">
        <f t="shared" si="89"/>
        <v>47.983333333331252</v>
      </c>
    </row>
    <row r="5761" spans="1:7" x14ac:dyDescent="0.3">
      <c r="A5761">
        <v>-0.31891795899436609</v>
      </c>
      <c r="B5761">
        <v>-0.29979610431604148</v>
      </c>
      <c r="C5761">
        <v>7.8266513451075895E-2</v>
      </c>
      <c r="D5761">
        <v>-0.1210747472948321</v>
      </c>
      <c r="E5761">
        <v>0.2490700238558935</v>
      </c>
      <c r="F5761">
        <v>0.22380333605650571</v>
      </c>
      <c r="G5761">
        <f t="shared" si="89"/>
        <v>47.991666666664585</v>
      </c>
    </row>
    <row r="5762" spans="1:7" x14ac:dyDescent="0.3">
      <c r="A5762">
        <v>-0.32149438681059372</v>
      </c>
      <c r="B5762">
        <v>-0.29759531149356971</v>
      </c>
      <c r="C5762">
        <v>6.6971098085119488E-2</v>
      </c>
      <c r="D5762">
        <v>-0.1205143149467557</v>
      </c>
      <c r="E5762">
        <v>0.24907795396917071</v>
      </c>
      <c r="F5762">
        <v>0.22368175605596249</v>
      </c>
      <c r="G5762">
        <f t="shared" si="89"/>
        <v>47.999999999997918</v>
      </c>
    </row>
    <row r="5763" spans="1:7" x14ac:dyDescent="0.3">
      <c r="A5763">
        <v>-0.3097974895203347</v>
      </c>
      <c r="B5763">
        <v>-0.31050525791014932</v>
      </c>
      <c r="C5763">
        <v>6.5884079797947234E-2</v>
      </c>
      <c r="D5763">
        <v>-0.1195886446675782</v>
      </c>
      <c r="E5763">
        <v>0.24919199237879161</v>
      </c>
      <c r="F5763">
        <v>0.22403016784592061</v>
      </c>
      <c r="G5763">
        <f t="shared" si="89"/>
        <v>48.008333333331251</v>
      </c>
    </row>
    <row r="5764" spans="1:7" x14ac:dyDescent="0.3">
      <c r="A5764">
        <v>-0.32879953047775662</v>
      </c>
      <c r="B5764">
        <v>-0.3053358171738918</v>
      </c>
      <c r="C5764">
        <v>6.6623030697594801E-2</v>
      </c>
      <c r="D5764">
        <v>-0.11995366177935191</v>
      </c>
      <c r="E5764">
        <v>0.2485516096165902</v>
      </c>
      <c r="F5764">
        <v>0.22258041703078349</v>
      </c>
      <c r="G5764">
        <f t="shared" ref="G5764:G5827" si="90">G5763+1/120</f>
        <v>48.016666666664584</v>
      </c>
    </row>
    <row r="5765" spans="1:7" x14ac:dyDescent="0.3">
      <c r="A5765">
        <v>-0.31400386834276889</v>
      </c>
      <c r="B5765">
        <v>-0.283532431720117</v>
      </c>
      <c r="C5765">
        <v>9.191045939168821E-2</v>
      </c>
      <c r="D5765">
        <v>-0.12104413053580471</v>
      </c>
      <c r="E5765">
        <v>0.24853573179836891</v>
      </c>
      <c r="F5765">
        <v>0.2227677103464436</v>
      </c>
      <c r="G5765">
        <f t="shared" si="90"/>
        <v>48.024999999997917</v>
      </c>
    </row>
    <row r="5766" spans="1:7" x14ac:dyDescent="0.3">
      <c r="A5766">
        <v>-0.31784964703659518</v>
      </c>
      <c r="B5766">
        <v>-0.28207399458577859</v>
      </c>
      <c r="C5766">
        <v>0.1398793772941333</v>
      </c>
      <c r="D5766">
        <v>-0.1250063662382577</v>
      </c>
      <c r="E5766">
        <v>0.24815097072263539</v>
      </c>
      <c r="F5766">
        <v>0.2227163181992706</v>
      </c>
      <c r="G5766">
        <f t="shared" si="90"/>
        <v>48.03333333333125</v>
      </c>
    </row>
    <row r="5767" spans="1:7" x14ac:dyDescent="0.3">
      <c r="A5767">
        <v>-0.34293142086124329</v>
      </c>
      <c r="B5767">
        <v>-0.28567766932458583</v>
      </c>
      <c r="C5767">
        <v>0.19096018633535791</v>
      </c>
      <c r="D5767">
        <v>-0.13024619111267341</v>
      </c>
      <c r="E5767">
        <v>0.2480205955208398</v>
      </c>
      <c r="F5767">
        <v>0.2201807264355593</v>
      </c>
      <c r="G5767">
        <f t="shared" si="90"/>
        <v>48.041666666664582</v>
      </c>
    </row>
    <row r="5768" spans="1:7" x14ac:dyDescent="0.3">
      <c r="A5768">
        <v>-0.29856901517690049</v>
      </c>
      <c r="B5768">
        <v>-0.12804219636610839</v>
      </c>
      <c r="C5768">
        <v>0.21864769319572119</v>
      </c>
      <c r="D5768">
        <v>-0.13969343201993259</v>
      </c>
      <c r="E5768">
        <v>0.2495467936529078</v>
      </c>
      <c r="F5768">
        <v>0.21873137226839021</v>
      </c>
      <c r="G5768">
        <f t="shared" si="90"/>
        <v>48.049999999997915</v>
      </c>
    </row>
    <row r="5769" spans="1:7" x14ac:dyDescent="0.3">
      <c r="A5769">
        <v>-0.27838862089193372</v>
      </c>
      <c r="B5769">
        <v>-0.12777638746406789</v>
      </c>
      <c r="C5769">
        <v>0.30615344186365911</v>
      </c>
      <c r="D5769">
        <v>-0.1490822826969235</v>
      </c>
      <c r="E5769">
        <v>0.24886164874049771</v>
      </c>
      <c r="F5769">
        <v>0.21964111146958559</v>
      </c>
      <c r="G5769">
        <f t="shared" si="90"/>
        <v>48.058333333331248</v>
      </c>
    </row>
    <row r="5770" spans="1:7" x14ac:dyDescent="0.3">
      <c r="A5770">
        <v>-0.27370104876771911</v>
      </c>
      <c r="B5770">
        <v>-0.11596507028914831</v>
      </c>
      <c r="C5770">
        <v>0.38522862026591709</v>
      </c>
      <c r="D5770">
        <v>-0.1596194167538964</v>
      </c>
      <c r="E5770">
        <v>0.24883514447662511</v>
      </c>
      <c r="F5770">
        <v>0.2190056947642991</v>
      </c>
      <c r="G5770">
        <f t="shared" si="90"/>
        <v>48.066666666664581</v>
      </c>
    </row>
    <row r="5771" spans="1:7" x14ac:dyDescent="0.3">
      <c r="A5771">
        <v>-0.27695205558003322</v>
      </c>
      <c r="B5771">
        <v>-0.1195676992464106</v>
      </c>
      <c r="C5771">
        <v>0.47374759302476471</v>
      </c>
      <c r="D5771">
        <v>-0.1713913266131451</v>
      </c>
      <c r="E5771">
        <v>0.24779778196425131</v>
      </c>
      <c r="F5771">
        <v>0.21859464454392771</v>
      </c>
      <c r="G5771">
        <f t="shared" si="90"/>
        <v>48.074999999997914</v>
      </c>
    </row>
    <row r="5772" spans="1:7" x14ac:dyDescent="0.3">
      <c r="A5772">
        <v>-0.27600209970290401</v>
      </c>
      <c r="B5772">
        <v>-8.1541400777983969E-2</v>
      </c>
      <c r="C5772">
        <v>0.58003410217741991</v>
      </c>
      <c r="D5772">
        <v>-0.18659104308034261</v>
      </c>
      <c r="E5772">
        <v>0.24748296436663261</v>
      </c>
      <c r="F5772">
        <v>0.21934646779244829</v>
      </c>
      <c r="G5772">
        <f t="shared" si="90"/>
        <v>48.083333333331247</v>
      </c>
    </row>
    <row r="5773" spans="1:7" x14ac:dyDescent="0.3">
      <c r="A5773">
        <v>-0.2671986538327708</v>
      </c>
      <c r="B5773">
        <v>-0.1203508801952187</v>
      </c>
      <c r="C5773">
        <v>0.68670502283060431</v>
      </c>
      <c r="D5773">
        <v>-0.2001950310376682</v>
      </c>
      <c r="E5773">
        <v>0.2465912202073178</v>
      </c>
      <c r="F5773">
        <v>0.22072481499517749</v>
      </c>
      <c r="G5773">
        <f t="shared" si="90"/>
        <v>48.09166666666458</v>
      </c>
    </row>
    <row r="5774" spans="1:7" x14ac:dyDescent="0.3">
      <c r="A5774">
        <v>-0.25381791650794289</v>
      </c>
      <c r="B5774">
        <v>-0.11162518257065809</v>
      </c>
      <c r="C5774">
        <v>0.81473224635522701</v>
      </c>
      <c r="D5774">
        <v>-0.21553531018018299</v>
      </c>
      <c r="E5774">
        <v>0.24540651827157639</v>
      </c>
      <c r="F5774">
        <v>0.22185761248509139</v>
      </c>
      <c r="G5774">
        <f t="shared" si="90"/>
        <v>48.099999999997912</v>
      </c>
    </row>
    <row r="5775" spans="1:7" x14ac:dyDescent="0.3">
      <c r="A5775">
        <v>-0.29342527059699969</v>
      </c>
      <c r="B5775">
        <v>-0.29378739722177072</v>
      </c>
      <c r="C5775">
        <v>0.94785183281596885</v>
      </c>
      <c r="D5775">
        <v>-0.22701172070168879</v>
      </c>
      <c r="E5775">
        <v>0.2437864574582255</v>
      </c>
      <c r="F5775">
        <v>0.22616137984670831</v>
      </c>
      <c r="G5775">
        <f t="shared" si="90"/>
        <v>48.108333333331245</v>
      </c>
    </row>
    <row r="5776" spans="1:7" x14ac:dyDescent="0.3">
      <c r="A5776">
        <v>-0.26389413864286321</v>
      </c>
      <c r="B5776">
        <v>-0.28345450970709951</v>
      </c>
      <c r="C5776">
        <v>1.088925503055856</v>
      </c>
      <c r="D5776">
        <v>-0.2431077677511268</v>
      </c>
      <c r="E5776">
        <v>0.24267823477747971</v>
      </c>
      <c r="F5776">
        <v>0.22883266808876351</v>
      </c>
      <c r="G5776">
        <f t="shared" si="90"/>
        <v>48.116666666664578</v>
      </c>
    </row>
    <row r="5777" spans="1:7" x14ac:dyDescent="0.3">
      <c r="A5777">
        <v>-0.25368969830420313</v>
      </c>
      <c r="B5777">
        <v>-0.28300478652769162</v>
      </c>
      <c r="C5777">
        <v>1.2129413896259129</v>
      </c>
      <c r="D5777">
        <v>-0.26025168658891679</v>
      </c>
      <c r="E5777">
        <v>0.2421808845091217</v>
      </c>
      <c r="F5777">
        <v>0.23080916311629671</v>
      </c>
      <c r="G5777">
        <f t="shared" si="90"/>
        <v>48.124999999997911</v>
      </c>
    </row>
    <row r="5778" spans="1:7" x14ac:dyDescent="0.3">
      <c r="A5778">
        <v>-0.20620914850069111</v>
      </c>
      <c r="B5778">
        <v>-0.27281253154653112</v>
      </c>
      <c r="C5778">
        <v>1.387296698352686</v>
      </c>
      <c r="D5778">
        <v>-0.27807759360775242</v>
      </c>
      <c r="E5778">
        <v>0.24178593763076461</v>
      </c>
      <c r="F5778">
        <v>0.2340701361181915</v>
      </c>
      <c r="G5778">
        <f t="shared" si="90"/>
        <v>48.133333333331244</v>
      </c>
    </row>
    <row r="5779" spans="1:7" x14ac:dyDescent="0.3">
      <c r="A5779">
        <v>-0.20423219292341119</v>
      </c>
      <c r="B5779">
        <v>-0.2992490147184072</v>
      </c>
      <c r="C5779">
        <v>1.569734762590894</v>
      </c>
      <c r="D5779">
        <v>-0.30027173821637437</v>
      </c>
      <c r="E5779">
        <v>0.2402121392252404</v>
      </c>
      <c r="F5779">
        <v>0.2368642307247277</v>
      </c>
      <c r="G5779">
        <f t="shared" si="90"/>
        <v>48.141666666664577</v>
      </c>
    </row>
    <row r="5780" spans="1:7" x14ac:dyDescent="0.3">
      <c r="A5780">
        <v>-0.1887751412703878</v>
      </c>
      <c r="B5780">
        <v>-0.31127213316160818</v>
      </c>
      <c r="C5780">
        <v>1.728928181262273</v>
      </c>
      <c r="D5780">
        <v>-0.31978074130356787</v>
      </c>
      <c r="E5780">
        <v>0.23855890622570819</v>
      </c>
      <c r="F5780">
        <v>0.2387196943307312</v>
      </c>
      <c r="G5780">
        <f t="shared" si="90"/>
        <v>48.14999999999791</v>
      </c>
    </row>
    <row r="5781" spans="1:7" x14ac:dyDescent="0.3">
      <c r="A5781">
        <v>-0.1844233020078157</v>
      </c>
      <c r="B5781">
        <v>-0.27323908976480171</v>
      </c>
      <c r="C5781">
        <v>1.905858050002365</v>
      </c>
      <c r="D5781">
        <v>-0.34329383413514591</v>
      </c>
      <c r="E5781">
        <v>0.23806499482695589</v>
      </c>
      <c r="F5781">
        <v>0.24080915311801501</v>
      </c>
      <c r="G5781">
        <f t="shared" si="90"/>
        <v>48.158333333331242</v>
      </c>
    </row>
    <row r="5782" spans="1:7" x14ac:dyDescent="0.3">
      <c r="A5782">
        <v>-0.12891376251076439</v>
      </c>
      <c r="B5782">
        <v>-0.2791922511020864</v>
      </c>
      <c r="C5782">
        <v>2.086459372080212</v>
      </c>
      <c r="D5782">
        <v>-0.36748612250749108</v>
      </c>
      <c r="E5782">
        <v>0.23619881083939701</v>
      </c>
      <c r="F5782">
        <v>0.24534075345718009</v>
      </c>
      <c r="G5782">
        <f t="shared" si="90"/>
        <v>48.166666666664575</v>
      </c>
    </row>
    <row r="5783" spans="1:7" x14ac:dyDescent="0.3">
      <c r="A5783">
        <v>-0.15149797832620041</v>
      </c>
      <c r="B5783">
        <v>-0.28947819697807359</v>
      </c>
      <c r="C5783">
        <v>2.2186064887374588</v>
      </c>
      <c r="D5783">
        <v>-0.39064330083010601</v>
      </c>
      <c r="E5783">
        <v>0.23583033528518929</v>
      </c>
      <c r="F5783">
        <v>0.24549730983844081</v>
      </c>
      <c r="G5783">
        <f t="shared" si="90"/>
        <v>48.174999999997908</v>
      </c>
    </row>
    <row r="5784" spans="1:7" x14ac:dyDescent="0.3">
      <c r="A5784">
        <v>-0.13195111806519849</v>
      </c>
      <c r="B5784">
        <v>-0.28756418225108649</v>
      </c>
      <c r="C5784">
        <v>2.4275160396352828</v>
      </c>
      <c r="D5784">
        <v>-0.4135937829132047</v>
      </c>
      <c r="E5784">
        <v>0.2337913781606277</v>
      </c>
      <c r="F5784">
        <v>0.24755217309363509</v>
      </c>
      <c r="G5784">
        <f t="shared" si="90"/>
        <v>48.183333333331241</v>
      </c>
    </row>
    <row r="5785" spans="1:7" x14ac:dyDescent="0.3">
      <c r="A5785">
        <v>-0.1094111868916525</v>
      </c>
      <c r="B5785">
        <v>-0.28846656332970783</v>
      </c>
      <c r="C5785">
        <v>2.6650538986069798</v>
      </c>
      <c r="D5785">
        <v>-0.43967514546149472</v>
      </c>
      <c r="E5785">
        <v>0.2322828716960795</v>
      </c>
      <c r="F5785">
        <v>0.25050121172869311</v>
      </c>
      <c r="G5785">
        <f t="shared" si="90"/>
        <v>48.191666666664574</v>
      </c>
    </row>
    <row r="5786" spans="1:7" x14ac:dyDescent="0.3">
      <c r="A5786">
        <v>-8.4813025541379247E-2</v>
      </c>
      <c r="B5786">
        <v>-0.26695118096606762</v>
      </c>
      <c r="C5786">
        <v>2.9034360295377839</v>
      </c>
      <c r="D5786">
        <v>-0.46632582757090463</v>
      </c>
      <c r="E5786">
        <v>0.23025252518954761</v>
      </c>
      <c r="F5786">
        <v>0.25389144670088648</v>
      </c>
      <c r="G5786">
        <f t="shared" si="90"/>
        <v>48.199999999997907</v>
      </c>
    </row>
    <row r="5787" spans="1:7" x14ac:dyDescent="0.3">
      <c r="A5787">
        <v>-7.1738667944831358E-2</v>
      </c>
      <c r="B5787">
        <v>-0.31065878210335229</v>
      </c>
      <c r="C5787">
        <v>3.1014808026101122</v>
      </c>
      <c r="D5787">
        <v>-0.49109961182045409</v>
      </c>
      <c r="E5787">
        <v>0.2281295344455786</v>
      </c>
      <c r="F5787">
        <v>0.25541009585646862</v>
      </c>
      <c r="G5787">
        <f t="shared" si="90"/>
        <v>48.20833333333124</v>
      </c>
    </row>
    <row r="5788" spans="1:7" x14ac:dyDescent="0.3">
      <c r="A5788">
        <v>-4.1479573175074683E-2</v>
      </c>
      <c r="B5788">
        <v>-0.29899684345112182</v>
      </c>
      <c r="C5788">
        <v>3.2988768186003861</v>
      </c>
      <c r="D5788">
        <v>-0.5158107358666324</v>
      </c>
      <c r="E5788">
        <v>0.22605301055844959</v>
      </c>
      <c r="F5788">
        <v>0.25860979692383967</v>
      </c>
      <c r="G5788">
        <f t="shared" si="90"/>
        <v>48.216666666664572</v>
      </c>
    </row>
    <row r="5789" spans="1:7" x14ac:dyDescent="0.3">
      <c r="A5789">
        <v>-2.067648785602217E-2</v>
      </c>
      <c r="B5789">
        <v>-0.28997046452741138</v>
      </c>
      <c r="C5789">
        <v>3.4821544288491459</v>
      </c>
      <c r="D5789">
        <v>-0.54104127929301193</v>
      </c>
      <c r="E5789">
        <v>0.22387710608383901</v>
      </c>
      <c r="F5789">
        <v>0.2603321865797939</v>
      </c>
      <c r="G5789">
        <f t="shared" si="90"/>
        <v>48.224999999997905</v>
      </c>
    </row>
    <row r="5790" spans="1:7" x14ac:dyDescent="0.3">
      <c r="A5790">
        <v>6.6876182462552031E-3</v>
      </c>
      <c r="B5790">
        <v>-0.33103544892817938</v>
      </c>
      <c r="C5790">
        <v>3.6624338582634768</v>
      </c>
      <c r="D5790">
        <v>-0.56294712202057862</v>
      </c>
      <c r="E5790">
        <v>0.22276937897457161</v>
      </c>
      <c r="F5790">
        <v>0.26344656164496438</v>
      </c>
      <c r="G5790">
        <f t="shared" si="90"/>
        <v>48.233333333331238</v>
      </c>
    </row>
    <row r="5791" spans="1:7" x14ac:dyDescent="0.3">
      <c r="A5791">
        <v>1.01669798374091E-2</v>
      </c>
      <c r="B5791">
        <v>-0.28627584636291231</v>
      </c>
      <c r="C5791">
        <v>3.8116716901288328</v>
      </c>
      <c r="D5791">
        <v>-0.58318032757223803</v>
      </c>
      <c r="E5791">
        <v>0.21984135092796561</v>
      </c>
      <c r="F5791">
        <v>0.26586861714857052</v>
      </c>
      <c r="G5791">
        <f t="shared" si="90"/>
        <v>48.241666666664571</v>
      </c>
    </row>
    <row r="5792" spans="1:7" x14ac:dyDescent="0.3">
      <c r="A5792">
        <v>2.266466247611099E-2</v>
      </c>
      <c r="B5792">
        <v>-0.31254104285738799</v>
      </c>
      <c r="C5792">
        <v>3.9307991224755812</v>
      </c>
      <c r="D5792">
        <v>-0.59908050844795913</v>
      </c>
      <c r="E5792">
        <v>0.21846990982113121</v>
      </c>
      <c r="F5792">
        <v>0.26780483702498581</v>
      </c>
      <c r="G5792">
        <f t="shared" si="90"/>
        <v>48.249999999997904</v>
      </c>
    </row>
    <row r="5793" spans="1:7" x14ac:dyDescent="0.3">
      <c r="A5793">
        <v>2.4832699857387681E-2</v>
      </c>
      <c r="B5793">
        <v>-0.32029904676989479</v>
      </c>
      <c r="C5793">
        <v>4.031277209139783</v>
      </c>
      <c r="D5793">
        <v>-0.61033529970839373</v>
      </c>
      <c r="E5793">
        <v>0.21770407781006859</v>
      </c>
      <c r="F5793">
        <v>0.26940576457328252</v>
      </c>
      <c r="G5793">
        <f t="shared" si="90"/>
        <v>48.258333333331237</v>
      </c>
    </row>
    <row r="5794" spans="1:7" x14ac:dyDescent="0.3">
      <c r="A5794">
        <v>4.6523216122208333E-2</v>
      </c>
      <c r="B5794">
        <v>-0.32908571506538598</v>
      </c>
      <c r="C5794">
        <v>4.1193348358612836</v>
      </c>
      <c r="D5794">
        <v>-0.61965920669724706</v>
      </c>
      <c r="E5794">
        <v>0.2161832954219928</v>
      </c>
      <c r="F5794">
        <v>0.27162472275030181</v>
      </c>
      <c r="G5794">
        <f t="shared" si="90"/>
        <v>48.26666666666457</v>
      </c>
    </row>
    <row r="5795" spans="1:7" x14ac:dyDescent="0.3">
      <c r="A5795">
        <v>6.7036848532124396E-2</v>
      </c>
      <c r="B5795">
        <v>-0.31240114287541909</v>
      </c>
      <c r="C5795">
        <v>4.1907681986999359</v>
      </c>
      <c r="D5795">
        <v>-0.6246286005989411</v>
      </c>
      <c r="E5795">
        <v>0.2149862140739783</v>
      </c>
      <c r="F5795">
        <v>0.2737702887586152</v>
      </c>
      <c r="G5795">
        <f t="shared" si="90"/>
        <v>48.274999999997902</v>
      </c>
    </row>
    <row r="5796" spans="1:7" x14ac:dyDescent="0.3">
      <c r="A5796">
        <v>8.6849456207467687E-2</v>
      </c>
      <c r="B5796">
        <v>-0.29728626251770579</v>
      </c>
      <c r="C5796">
        <v>4.2464046079050268</v>
      </c>
      <c r="D5796">
        <v>-0.62790639668809312</v>
      </c>
      <c r="E5796">
        <v>0.21409531443624949</v>
      </c>
      <c r="F5796">
        <v>0.27695068112960142</v>
      </c>
      <c r="G5796">
        <f t="shared" si="90"/>
        <v>48.283333333331235</v>
      </c>
    </row>
    <row r="5797" spans="1:7" x14ac:dyDescent="0.3">
      <c r="A5797">
        <v>8.9468913205151643E-2</v>
      </c>
      <c r="B5797">
        <v>-0.31826617402982038</v>
      </c>
      <c r="C5797">
        <v>4.338710421839461</v>
      </c>
      <c r="D5797">
        <v>-0.63626283460706634</v>
      </c>
      <c r="E5797">
        <v>0.2131461906203197</v>
      </c>
      <c r="F5797">
        <v>0.27817144289522672</v>
      </c>
      <c r="G5797">
        <f t="shared" si="90"/>
        <v>48.291666666664568</v>
      </c>
    </row>
    <row r="5798" spans="1:7" x14ac:dyDescent="0.3">
      <c r="A5798">
        <v>9.432112747975098E-2</v>
      </c>
      <c r="B5798">
        <v>-0.33699633718262417</v>
      </c>
      <c r="C5798">
        <v>4.4354816011946454</v>
      </c>
      <c r="D5798">
        <v>-0.64620978473560398</v>
      </c>
      <c r="E5798">
        <v>0.2122117956269903</v>
      </c>
      <c r="F5798">
        <v>0.27806099319267508</v>
      </c>
      <c r="G5798">
        <f t="shared" si="90"/>
        <v>48.299999999997901</v>
      </c>
    </row>
    <row r="5799" spans="1:7" x14ac:dyDescent="0.3">
      <c r="A5799">
        <v>6.9125271717813505E-2</v>
      </c>
      <c r="B5799">
        <v>-0.35770006897554152</v>
      </c>
      <c r="C5799">
        <v>4.5007007860771751</v>
      </c>
      <c r="D5799">
        <v>-0.6569400893758045</v>
      </c>
      <c r="E5799">
        <v>0.2112361906662891</v>
      </c>
      <c r="F5799">
        <v>0.27702211770006258</v>
      </c>
      <c r="G5799">
        <f t="shared" si="90"/>
        <v>48.308333333331234</v>
      </c>
    </row>
    <row r="5800" spans="1:7" x14ac:dyDescent="0.3">
      <c r="A5800">
        <v>9.2523806661047717E-2</v>
      </c>
      <c r="B5800">
        <v>-0.3430563598919511</v>
      </c>
      <c r="C5800">
        <v>4.620522136138959</v>
      </c>
      <c r="D5800">
        <v>-0.66971138351549475</v>
      </c>
      <c r="E5800">
        <v>0.2105501505159896</v>
      </c>
      <c r="F5800">
        <v>0.27753377472357282</v>
      </c>
      <c r="G5800">
        <f t="shared" si="90"/>
        <v>48.316666666664567</v>
      </c>
    </row>
    <row r="5801" spans="1:7" x14ac:dyDescent="0.3">
      <c r="A5801">
        <v>9.4390984401091255E-2</v>
      </c>
      <c r="B5801">
        <v>-0.33265477799198062</v>
      </c>
      <c r="C5801">
        <v>4.6901552585561204</v>
      </c>
      <c r="D5801">
        <v>-0.68192518778015698</v>
      </c>
      <c r="E5801">
        <v>0.20942190243806999</v>
      </c>
      <c r="F5801">
        <v>0.27743041777326333</v>
      </c>
      <c r="G5801">
        <f t="shared" si="90"/>
        <v>48.3249999999979</v>
      </c>
    </row>
    <row r="5802" spans="1:7" x14ac:dyDescent="0.3">
      <c r="A5802">
        <v>8.5107962862637637E-2</v>
      </c>
      <c r="B5802">
        <v>-0.37830031029628097</v>
      </c>
      <c r="C5802">
        <v>4.7631002309617294</v>
      </c>
      <c r="D5802">
        <v>-0.6949312355567373</v>
      </c>
      <c r="E5802">
        <v>0.2082472495161164</v>
      </c>
      <c r="F5802">
        <v>0.27570086501423507</v>
      </c>
      <c r="G5802">
        <f t="shared" si="90"/>
        <v>48.333333333331232</v>
      </c>
    </row>
    <row r="5803" spans="1:7" x14ac:dyDescent="0.3">
      <c r="A5803">
        <v>8.0876277339512234E-2</v>
      </c>
      <c r="B5803">
        <v>-0.37024800517300932</v>
      </c>
      <c r="C5803">
        <v>4.8521133718635232</v>
      </c>
      <c r="D5803">
        <v>-0.70660935572815919</v>
      </c>
      <c r="E5803">
        <v>0.20765987864869989</v>
      </c>
      <c r="F5803">
        <v>0.27528132869170391</v>
      </c>
      <c r="G5803">
        <f t="shared" si="90"/>
        <v>48.341666666664565</v>
      </c>
    </row>
    <row r="5804" spans="1:7" x14ac:dyDescent="0.3">
      <c r="A5804">
        <v>8.9651632522166763E-2</v>
      </c>
      <c r="B5804">
        <v>-0.36711101244597222</v>
      </c>
      <c r="C5804">
        <v>4.884540625321045</v>
      </c>
      <c r="D5804">
        <v>-0.71311095895096388</v>
      </c>
      <c r="E5804">
        <v>0.20649712223146649</v>
      </c>
      <c r="F5804">
        <v>0.27466702905194029</v>
      </c>
      <c r="G5804">
        <f t="shared" si="90"/>
        <v>48.349999999997898</v>
      </c>
    </row>
    <row r="5805" spans="1:7" x14ac:dyDescent="0.3">
      <c r="A5805">
        <v>6.7111223352218655E-2</v>
      </c>
      <c r="B5805">
        <v>-0.41099572267416401</v>
      </c>
      <c r="C5805">
        <v>4.8858614517390659</v>
      </c>
      <c r="D5805">
        <v>-0.71715599109153061</v>
      </c>
      <c r="E5805">
        <v>0.20681418837145421</v>
      </c>
      <c r="F5805">
        <v>0.27397976560560339</v>
      </c>
      <c r="G5805">
        <f t="shared" si="90"/>
        <v>48.358333333331231</v>
      </c>
    </row>
    <row r="5806" spans="1:7" x14ac:dyDescent="0.3">
      <c r="A5806">
        <v>8.7443290597733342E-2</v>
      </c>
      <c r="B5806">
        <v>-0.37261539084074802</v>
      </c>
      <c r="C5806">
        <v>4.9148502318801128</v>
      </c>
      <c r="D5806">
        <v>-0.71685983823505384</v>
      </c>
      <c r="E5806">
        <v>0.2055205596878634</v>
      </c>
      <c r="F5806">
        <v>0.27537321862404213</v>
      </c>
      <c r="G5806">
        <f t="shared" si="90"/>
        <v>48.366666666664564</v>
      </c>
    </row>
    <row r="5807" spans="1:7" x14ac:dyDescent="0.3">
      <c r="A5807">
        <v>8.561173979439797E-2</v>
      </c>
      <c r="B5807">
        <v>-0.36187931240128879</v>
      </c>
      <c r="C5807">
        <v>4.887952840993484</v>
      </c>
      <c r="D5807">
        <v>-0.71300918291975701</v>
      </c>
      <c r="E5807">
        <v>0.20587510346265209</v>
      </c>
      <c r="F5807">
        <v>0.27462334506502201</v>
      </c>
      <c r="G5807">
        <f t="shared" si="90"/>
        <v>48.374999999997897</v>
      </c>
    </row>
    <row r="5808" spans="1:7" x14ac:dyDescent="0.3">
      <c r="A5808">
        <v>8.8454330762394187E-2</v>
      </c>
      <c r="B5808">
        <v>-0.36296920164008251</v>
      </c>
      <c r="C5808">
        <v>4.8522973451871234</v>
      </c>
      <c r="D5808">
        <v>-0.70653415956621546</v>
      </c>
      <c r="E5808">
        <v>0.2059169897275254</v>
      </c>
      <c r="F5808">
        <v>0.27569531993035562</v>
      </c>
      <c r="G5808">
        <f t="shared" si="90"/>
        <v>48.38333333333123</v>
      </c>
    </row>
    <row r="5809" spans="1:7" x14ac:dyDescent="0.3">
      <c r="A5809">
        <v>0.1021760609727685</v>
      </c>
      <c r="B5809">
        <v>-0.36599968793046972</v>
      </c>
      <c r="C5809">
        <v>4.8253196369397422</v>
      </c>
      <c r="D5809">
        <v>-0.70038882604524411</v>
      </c>
      <c r="E5809">
        <v>0.20695873396805181</v>
      </c>
      <c r="F5809">
        <v>0.27618483995381532</v>
      </c>
      <c r="G5809">
        <f t="shared" si="90"/>
        <v>48.391666666664563</v>
      </c>
    </row>
    <row r="5810" spans="1:7" x14ac:dyDescent="0.3">
      <c r="A5810">
        <v>9.7042290604416229E-2</v>
      </c>
      <c r="B5810">
        <v>-0.38113387659962289</v>
      </c>
      <c r="C5810">
        <v>4.7996378988748853</v>
      </c>
      <c r="D5810">
        <v>-0.69495517776729621</v>
      </c>
      <c r="E5810">
        <v>0.20712529929761411</v>
      </c>
      <c r="F5810">
        <v>0.27587329319562859</v>
      </c>
      <c r="G5810">
        <f t="shared" si="90"/>
        <v>48.399999999997895</v>
      </c>
    </row>
    <row r="5811" spans="1:7" x14ac:dyDescent="0.3">
      <c r="A5811">
        <v>9.5436242425279025E-2</v>
      </c>
      <c r="B5811">
        <v>-0.37156967006206187</v>
      </c>
      <c r="C5811">
        <v>4.7765592096201059</v>
      </c>
      <c r="D5811">
        <v>-0.69189087103084834</v>
      </c>
      <c r="E5811">
        <v>0.20808698538366249</v>
      </c>
      <c r="F5811">
        <v>0.27545190727171731</v>
      </c>
      <c r="G5811">
        <f t="shared" si="90"/>
        <v>48.408333333331228</v>
      </c>
    </row>
    <row r="5812" spans="1:7" x14ac:dyDescent="0.3">
      <c r="A5812">
        <v>0.10131374183906899</v>
      </c>
      <c r="B5812">
        <v>-0.36897257583913301</v>
      </c>
      <c r="C5812">
        <v>4.7885244317820774</v>
      </c>
      <c r="D5812">
        <v>-0.69149853119507032</v>
      </c>
      <c r="E5812">
        <v>0.20886893917681781</v>
      </c>
      <c r="F5812">
        <v>0.2753763843042375</v>
      </c>
      <c r="G5812">
        <f t="shared" si="90"/>
        <v>48.416666666664561</v>
      </c>
    </row>
    <row r="5813" spans="1:7" x14ac:dyDescent="0.3">
      <c r="A5813">
        <v>7.0045701337066238E-2</v>
      </c>
      <c r="B5813">
        <v>-0.28036772506199598</v>
      </c>
      <c r="C5813">
        <v>4.7877437757716699</v>
      </c>
      <c r="D5813">
        <v>-0.69186330804358065</v>
      </c>
      <c r="E5813">
        <v>0.2081061879380314</v>
      </c>
      <c r="F5813">
        <v>0.27618134852613219</v>
      </c>
      <c r="G5813">
        <f t="shared" si="90"/>
        <v>48.424999999997894</v>
      </c>
    </row>
    <row r="5814" spans="1:7" x14ac:dyDescent="0.3">
      <c r="A5814">
        <v>6.2993266282048502E-2</v>
      </c>
      <c r="B5814">
        <v>-0.3112753012499751</v>
      </c>
      <c r="C5814">
        <v>4.8138204776008733</v>
      </c>
      <c r="D5814">
        <v>-0.69622103096850796</v>
      </c>
      <c r="E5814">
        <v>0.20750335623568039</v>
      </c>
      <c r="F5814">
        <v>0.27578756324428899</v>
      </c>
      <c r="G5814">
        <f t="shared" si="90"/>
        <v>48.433333333331227</v>
      </c>
    </row>
    <row r="5815" spans="1:7" x14ac:dyDescent="0.3">
      <c r="A5815">
        <v>4.8518164752204058E-2</v>
      </c>
      <c r="B5815">
        <v>-0.31178373100882262</v>
      </c>
      <c r="C5815">
        <v>4.8186486682679641</v>
      </c>
      <c r="D5815">
        <v>-0.69909819021641384</v>
      </c>
      <c r="E5815">
        <v>0.20704899394185239</v>
      </c>
      <c r="F5815">
        <v>0.27383742130890693</v>
      </c>
      <c r="G5815">
        <f t="shared" si="90"/>
        <v>48.44166666666456</v>
      </c>
    </row>
    <row r="5816" spans="1:7" x14ac:dyDescent="0.3">
      <c r="A5816">
        <v>4.7245142975873962E-2</v>
      </c>
      <c r="B5816">
        <v>-0.32601666909831051</v>
      </c>
      <c r="C5816">
        <v>4.8395401695674343</v>
      </c>
      <c r="D5816">
        <v>-0.70244354488004646</v>
      </c>
      <c r="E5816">
        <v>0.20664919672245541</v>
      </c>
      <c r="F5816">
        <v>0.27379780618708988</v>
      </c>
      <c r="G5816">
        <f t="shared" si="90"/>
        <v>48.449999999997893</v>
      </c>
    </row>
    <row r="5817" spans="1:7" x14ac:dyDescent="0.3">
      <c r="A5817">
        <v>5.0786845306079943E-2</v>
      </c>
      <c r="B5817">
        <v>-0.31702954366900971</v>
      </c>
      <c r="C5817">
        <v>4.8397540027965791</v>
      </c>
      <c r="D5817">
        <v>-0.70580013815572851</v>
      </c>
      <c r="E5817">
        <v>0.20595832287073901</v>
      </c>
      <c r="F5817">
        <v>0.27348207861043189</v>
      </c>
      <c r="G5817">
        <f t="shared" si="90"/>
        <v>48.458333333331225</v>
      </c>
    </row>
    <row r="5818" spans="1:7" x14ac:dyDescent="0.3">
      <c r="A5818">
        <v>3.1402625984202501E-2</v>
      </c>
      <c r="B5818">
        <v>-0.34280541353883109</v>
      </c>
      <c r="C5818">
        <v>4.8457285765294928</v>
      </c>
      <c r="D5818">
        <v>-0.70696413637807809</v>
      </c>
      <c r="E5818">
        <v>0.20559604271725709</v>
      </c>
      <c r="F5818">
        <v>0.27221623571782982</v>
      </c>
      <c r="G5818">
        <f t="shared" si="90"/>
        <v>48.466666666664558</v>
      </c>
    </row>
    <row r="5819" spans="1:7" x14ac:dyDescent="0.3">
      <c r="A5819">
        <v>4.337269474369438E-2</v>
      </c>
      <c r="B5819">
        <v>-0.33139639170981189</v>
      </c>
      <c r="C5819">
        <v>4.8486581132685966</v>
      </c>
      <c r="D5819">
        <v>-0.70670619722679873</v>
      </c>
      <c r="E5819">
        <v>0.2057982128174568</v>
      </c>
      <c r="F5819">
        <v>0.27288237057265757</v>
      </c>
      <c r="G5819">
        <f t="shared" si="90"/>
        <v>48.474999999997891</v>
      </c>
    </row>
    <row r="5820" spans="1:7" x14ac:dyDescent="0.3">
      <c r="A5820">
        <v>4.5102520481058769E-2</v>
      </c>
      <c r="B5820">
        <v>-0.32783210936942192</v>
      </c>
      <c r="C5820">
        <v>4.8452525431938991</v>
      </c>
      <c r="D5820">
        <v>-0.70476178462664707</v>
      </c>
      <c r="E5820">
        <v>0.20622928985332969</v>
      </c>
      <c r="F5820">
        <v>0.27360118294700903</v>
      </c>
      <c r="G5820">
        <f t="shared" si="90"/>
        <v>48.483333333331224</v>
      </c>
    </row>
    <row r="5821" spans="1:7" x14ac:dyDescent="0.3">
      <c r="A5821">
        <v>4.0426816322575977E-2</v>
      </c>
      <c r="B5821">
        <v>-0.31846678825694558</v>
      </c>
      <c r="C5821">
        <v>4.8516654890759563</v>
      </c>
      <c r="D5821">
        <v>-0.70333968140786141</v>
      </c>
      <c r="E5821">
        <v>0.20643135868586851</v>
      </c>
      <c r="F5821">
        <v>0.27417151585158073</v>
      </c>
      <c r="G5821">
        <f t="shared" si="90"/>
        <v>48.491666666664557</v>
      </c>
    </row>
    <row r="5822" spans="1:7" x14ac:dyDescent="0.3">
      <c r="A5822">
        <v>4.7072545433370631E-2</v>
      </c>
      <c r="B5822">
        <v>-0.29659179729816271</v>
      </c>
      <c r="C5822">
        <v>4.8210744596235759</v>
      </c>
      <c r="D5822">
        <v>-0.700593072441414</v>
      </c>
      <c r="E5822">
        <v>0.20700722835547969</v>
      </c>
      <c r="F5822">
        <v>0.2743330903206227</v>
      </c>
      <c r="G5822">
        <f t="shared" si="90"/>
        <v>48.49999999999789</v>
      </c>
    </row>
    <row r="5823" spans="1:7" x14ac:dyDescent="0.3">
      <c r="A5823">
        <v>5.3841033606005048E-2</v>
      </c>
      <c r="B5823">
        <v>-0.30829568666786078</v>
      </c>
      <c r="C5823">
        <v>4.8096951227048574</v>
      </c>
      <c r="D5823">
        <v>-0.69913762291227388</v>
      </c>
      <c r="E5823">
        <v>0.2069805008472175</v>
      </c>
      <c r="F5823">
        <v>0.27563816553241272</v>
      </c>
      <c r="G5823">
        <f t="shared" si="90"/>
        <v>48.508333333331223</v>
      </c>
    </row>
    <row r="5824" spans="1:7" x14ac:dyDescent="0.3">
      <c r="A5824">
        <v>5.263493767738224E-2</v>
      </c>
      <c r="B5824">
        <v>-0.30641745681331778</v>
      </c>
      <c r="C5824">
        <v>4.8053249382822756</v>
      </c>
      <c r="D5824">
        <v>-0.69777771980951797</v>
      </c>
      <c r="E5824">
        <v>0.20762933902115641</v>
      </c>
      <c r="F5824">
        <v>0.27537074531036349</v>
      </c>
      <c r="G5824">
        <f t="shared" si="90"/>
        <v>48.516666666664555</v>
      </c>
    </row>
    <row r="5825" spans="1:7" x14ac:dyDescent="0.3">
      <c r="A5825">
        <v>5.3950649177544302E-2</v>
      </c>
      <c r="B5825">
        <v>-0.30031195122681492</v>
      </c>
      <c r="C5825">
        <v>4.8028351387537809</v>
      </c>
      <c r="D5825">
        <v>-0.6970985093184966</v>
      </c>
      <c r="E5825">
        <v>0.20745348427947119</v>
      </c>
      <c r="F5825">
        <v>0.27604440859325707</v>
      </c>
      <c r="G5825">
        <f t="shared" si="90"/>
        <v>48.524999999997888</v>
      </c>
    </row>
    <row r="5826" spans="1:7" x14ac:dyDescent="0.3">
      <c r="A5826">
        <v>5.8763080523837281E-2</v>
      </c>
      <c r="B5826">
        <v>-0.29833763980700623</v>
      </c>
      <c r="C5826">
        <v>4.8152112554166342</v>
      </c>
      <c r="D5826">
        <v>-0.69888426780899338</v>
      </c>
      <c r="E5826">
        <v>0.2071148126185279</v>
      </c>
      <c r="F5826">
        <v>0.27680905303329761</v>
      </c>
      <c r="G5826">
        <f t="shared" si="90"/>
        <v>48.533333333331221</v>
      </c>
    </row>
    <row r="5827" spans="1:7" x14ac:dyDescent="0.3">
      <c r="A5827">
        <v>5.5146048572311437E-2</v>
      </c>
      <c r="B5827">
        <v>-0.27375342409849079</v>
      </c>
      <c r="C5827">
        <v>4.834612137990594</v>
      </c>
      <c r="D5827">
        <v>-0.69935908076628928</v>
      </c>
      <c r="E5827">
        <v>0.20647780939289931</v>
      </c>
      <c r="F5827">
        <v>0.27668924674746942</v>
      </c>
      <c r="G5827">
        <f t="shared" si="90"/>
        <v>48.541666666664554</v>
      </c>
    </row>
    <row r="5828" spans="1:7" x14ac:dyDescent="0.3">
      <c r="A5828">
        <v>5.2329911291906103E-2</v>
      </c>
      <c r="B5828">
        <v>-0.31437056759407789</v>
      </c>
      <c r="C5828">
        <v>4.8148854773304874</v>
      </c>
      <c r="D5828">
        <v>-0.69945714930518321</v>
      </c>
      <c r="E5828">
        <v>0.20626773443147839</v>
      </c>
      <c r="F5828">
        <v>0.27639926731326431</v>
      </c>
      <c r="G5828">
        <f t="shared" ref="G5828:G5891" si="91">G5827+1/120</f>
        <v>48.549999999997887</v>
      </c>
    </row>
    <row r="5829" spans="1:7" x14ac:dyDescent="0.3">
      <c r="A5829">
        <v>6.096494547380938E-2</v>
      </c>
      <c r="B5829">
        <v>-0.31801624222231312</v>
      </c>
      <c r="C5829">
        <v>4.8224431649429809</v>
      </c>
      <c r="D5829">
        <v>-0.70117869400276489</v>
      </c>
      <c r="E5829">
        <v>0.20601306372896869</v>
      </c>
      <c r="F5829">
        <v>0.27718197906577668</v>
      </c>
      <c r="G5829">
        <f t="shared" si="91"/>
        <v>48.55833333333122</v>
      </c>
    </row>
    <row r="5830" spans="1:7" x14ac:dyDescent="0.3">
      <c r="A5830">
        <v>7.2573127970698509E-2</v>
      </c>
      <c r="B5830">
        <v>-0.36404891451769261</v>
      </c>
      <c r="C5830">
        <v>4.8070655105534552</v>
      </c>
      <c r="D5830">
        <v>-0.69977796290537453</v>
      </c>
      <c r="E5830">
        <v>0.20686635014162399</v>
      </c>
      <c r="F5830">
        <v>0.27495397015852541</v>
      </c>
      <c r="G5830">
        <f t="shared" si="91"/>
        <v>48.566666666664553</v>
      </c>
    </row>
    <row r="5831" spans="1:7" x14ac:dyDescent="0.3">
      <c r="A5831">
        <v>6.8108736422490684E-2</v>
      </c>
      <c r="B5831">
        <v>-0.35088481393296012</v>
      </c>
      <c r="C5831">
        <v>4.8033569438046424</v>
      </c>
      <c r="D5831">
        <v>-0.69855208346814546</v>
      </c>
      <c r="E5831">
        <v>0.20672512050897979</v>
      </c>
      <c r="F5831">
        <v>0.27441399256987459</v>
      </c>
      <c r="G5831">
        <f t="shared" si="91"/>
        <v>48.574999999997885</v>
      </c>
    </row>
    <row r="5832" spans="1:7" x14ac:dyDescent="0.3">
      <c r="A5832">
        <v>6.7803627538522329E-2</v>
      </c>
      <c r="B5832">
        <v>-0.3671867212960524</v>
      </c>
      <c r="C5832">
        <v>4.812972549567208</v>
      </c>
      <c r="D5832">
        <v>-0.6989140264894429</v>
      </c>
      <c r="E5832">
        <v>0.207598208203294</v>
      </c>
      <c r="F5832">
        <v>0.2746443273856557</v>
      </c>
      <c r="G5832">
        <f t="shared" si="91"/>
        <v>48.583333333331218</v>
      </c>
    </row>
    <row r="5833" spans="1:7" x14ac:dyDescent="0.3">
      <c r="A5833">
        <v>7.4792203127757417E-2</v>
      </c>
      <c r="B5833">
        <v>-0.35284731638360772</v>
      </c>
      <c r="C5833">
        <v>4.8112601589173716</v>
      </c>
      <c r="D5833">
        <v>-0.69822157205975433</v>
      </c>
      <c r="E5833">
        <v>0.20786522615620359</v>
      </c>
      <c r="F5833">
        <v>0.27486644734340332</v>
      </c>
      <c r="G5833">
        <f t="shared" si="91"/>
        <v>48.591666666664551</v>
      </c>
    </row>
    <row r="5834" spans="1:7" x14ac:dyDescent="0.3">
      <c r="A5834">
        <v>6.1093104528034521E-2</v>
      </c>
      <c r="B5834">
        <v>-0.3821169994028073</v>
      </c>
      <c r="C5834">
        <v>4.8093936676217339</v>
      </c>
      <c r="D5834">
        <v>-0.69814210089925999</v>
      </c>
      <c r="E5834">
        <v>0.20836492756722561</v>
      </c>
      <c r="F5834">
        <v>0.27381850276735831</v>
      </c>
      <c r="G5834">
        <f t="shared" si="91"/>
        <v>48.599999999997884</v>
      </c>
    </row>
    <row r="5835" spans="1:7" x14ac:dyDescent="0.3">
      <c r="A5835">
        <v>5.6441582398001219E-2</v>
      </c>
      <c r="B5835">
        <v>-0.37377546698757241</v>
      </c>
      <c r="C5835">
        <v>4.8092960608898112</v>
      </c>
      <c r="D5835">
        <v>-0.6982162269365495</v>
      </c>
      <c r="E5835">
        <v>0.2086508682073801</v>
      </c>
      <c r="F5835">
        <v>0.27358961571900298</v>
      </c>
      <c r="G5835">
        <f t="shared" si="91"/>
        <v>48.608333333331217</v>
      </c>
    </row>
    <row r="5836" spans="1:7" x14ac:dyDescent="0.3">
      <c r="A5836">
        <v>5.8432065908604003E-2</v>
      </c>
      <c r="B5836">
        <v>-0.38152949745780368</v>
      </c>
      <c r="C5836">
        <v>4.8162921262974674</v>
      </c>
      <c r="D5836">
        <v>-0.69887202013294569</v>
      </c>
      <c r="E5836">
        <v>0.2082279177504448</v>
      </c>
      <c r="F5836">
        <v>0.2736168589665588</v>
      </c>
      <c r="G5836">
        <f t="shared" si="91"/>
        <v>48.61666666666455</v>
      </c>
    </row>
    <row r="5837" spans="1:7" x14ac:dyDescent="0.3">
      <c r="A5837">
        <v>5.2940264140935681E-2</v>
      </c>
      <c r="B5837">
        <v>-0.36509208216153832</v>
      </c>
      <c r="C5837">
        <v>4.8042056303059644</v>
      </c>
      <c r="D5837">
        <v>-0.69805876516167853</v>
      </c>
      <c r="E5837">
        <v>0.20751061475867419</v>
      </c>
      <c r="F5837">
        <v>0.272720873604124</v>
      </c>
      <c r="G5837">
        <f t="shared" si="91"/>
        <v>48.624999999997883</v>
      </c>
    </row>
    <row r="5838" spans="1:7" x14ac:dyDescent="0.3">
      <c r="A5838">
        <v>5.8603887968583963E-2</v>
      </c>
      <c r="B5838">
        <v>-0.36547850823458572</v>
      </c>
      <c r="C5838">
        <v>4.8234900613587381</v>
      </c>
      <c r="D5838">
        <v>-0.69983062019234143</v>
      </c>
      <c r="E5838">
        <v>0.2076787319683332</v>
      </c>
      <c r="F5838">
        <v>0.27273485051827262</v>
      </c>
      <c r="G5838">
        <f t="shared" si="91"/>
        <v>48.633333333331215</v>
      </c>
    </row>
    <row r="5839" spans="1:7" x14ac:dyDescent="0.3">
      <c r="A5839">
        <v>5.4537765415869209E-2</v>
      </c>
      <c r="B5839">
        <v>-0.37727811041519532</v>
      </c>
      <c r="C5839">
        <v>4.8090399528019514</v>
      </c>
      <c r="D5839">
        <v>-0.6983172031530136</v>
      </c>
      <c r="E5839">
        <v>0.2072547879304304</v>
      </c>
      <c r="F5839">
        <v>0.27328016998224641</v>
      </c>
      <c r="G5839">
        <f t="shared" si="91"/>
        <v>48.641666666664548</v>
      </c>
    </row>
    <row r="5840" spans="1:7" x14ac:dyDescent="0.3">
      <c r="A5840">
        <v>5.2680373957941007E-2</v>
      </c>
      <c r="B5840">
        <v>-0.37898541223816579</v>
      </c>
      <c r="C5840">
        <v>4.7993355933105981</v>
      </c>
      <c r="D5840">
        <v>-0.69846664323119467</v>
      </c>
      <c r="E5840">
        <v>0.20718987279731149</v>
      </c>
      <c r="F5840">
        <v>0.27354905599624929</v>
      </c>
      <c r="G5840">
        <f t="shared" si="91"/>
        <v>48.649999999997881</v>
      </c>
    </row>
    <row r="5841" spans="1:7" x14ac:dyDescent="0.3">
      <c r="A5841">
        <v>4.8094848903395243E-2</v>
      </c>
      <c r="B5841">
        <v>-0.39316857511541592</v>
      </c>
      <c r="C5841">
        <v>4.8146700168260121</v>
      </c>
      <c r="D5841">
        <v>-0.69948700123750895</v>
      </c>
      <c r="E5841">
        <v>0.20716670643556589</v>
      </c>
      <c r="F5841">
        <v>0.2727222066395748</v>
      </c>
      <c r="G5841">
        <f t="shared" si="91"/>
        <v>48.658333333331214</v>
      </c>
    </row>
    <row r="5842" spans="1:7" x14ac:dyDescent="0.3">
      <c r="A5842">
        <v>6.4449136331530016E-2</v>
      </c>
      <c r="B5842">
        <v>-0.37442629026342389</v>
      </c>
      <c r="C5842">
        <v>4.8069857208145557</v>
      </c>
      <c r="D5842">
        <v>-0.69914434667693215</v>
      </c>
      <c r="E5842">
        <v>0.20731634166818719</v>
      </c>
      <c r="F5842">
        <v>0.2750682859539354</v>
      </c>
      <c r="G5842">
        <f t="shared" si="91"/>
        <v>48.666666666664547</v>
      </c>
    </row>
    <row r="5843" spans="1:7" x14ac:dyDescent="0.3">
      <c r="A5843">
        <v>6.1603019847019547E-2</v>
      </c>
      <c r="B5843">
        <v>-0.37684604998632582</v>
      </c>
      <c r="C5843">
        <v>4.8022634366488797</v>
      </c>
      <c r="D5843">
        <v>-0.69880256051544487</v>
      </c>
      <c r="E5843">
        <v>0.2078849841054303</v>
      </c>
      <c r="F5843">
        <v>0.27386966299471072</v>
      </c>
      <c r="G5843">
        <f t="shared" si="91"/>
        <v>48.67499999999788</v>
      </c>
    </row>
    <row r="5844" spans="1:7" x14ac:dyDescent="0.3">
      <c r="A5844">
        <v>6.4390380624517143E-2</v>
      </c>
      <c r="B5844">
        <v>-0.35075842486251119</v>
      </c>
      <c r="C5844">
        <v>4.7969690589331107</v>
      </c>
      <c r="D5844">
        <v>-0.69679626230056946</v>
      </c>
      <c r="E5844">
        <v>0.20753404596075831</v>
      </c>
      <c r="F5844">
        <v>0.27454852004270558</v>
      </c>
      <c r="G5844">
        <f t="shared" si="91"/>
        <v>48.683333333331213</v>
      </c>
    </row>
    <row r="5845" spans="1:7" x14ac:dyDescent="0.3">
      <c r="A5845">
        <v>7.0918896338846613E-2</v>
      </c>
      <c r="B5845">
        <v>-0.38012201478052232</v>
      </c>
      <c r="C5845">
        <v>4.8002254368981001</v>
      </c>
      <c r="D5845">
        <v>-0.69847050828063462</v>
      </c>
      <c r="E5845">
        <v>0.20735023933088631</v>
      </c>
      <c r="F5845">
        <v>0.274856735099201</v>
      </c>
      <c r="G5845">
        <f t="shared" si="91"/>
        <v>48.691666666664545</v>
      </c>
    </row>
    <row r="5846" spans="1:7" x14ac:dyDescent="0.3">
      <c r="A5846">
        <v>6.9100559060010919E-2</v>
      </c>
      <c r="B5846">
        <v>-0.37384361805655159</v>
      </c>
      <c r="C5846">
        <v>4.8093676609859504</v>
      </c>
      <c r="D5846">
        <v>-0.69854490836350791</v>
      </c>
      <c r="E5846">
        <v>0.20833489249826029</v>
      </c>
      <c r="F5846">
        <v>0.27360135755931142</v>
      </c>
      <c r="G5846">
        <f t="shared" si="91"/>
        <v>48.699999999997878</v>
      </c>
    </row>
    <row r="5847" spans="1:7" x14ac:dyDescent="0.3">
      <c r="A5847">
        <v>6.466154329026412E-2</v>
      </c>
      <c r="B5847">
        <v>-0.38031575731409639</v>
      </c>
      <c r="C5847">
        <v>4.8155725601645027</v>
      </c>
      <c r="D5847">
        <v>-0.69966826206045074</v>
      </c>
      <c r="E5847">
        <v>0.2081631403398593</v>
      </c>
      <c r="F5847">
        <v>0.27422979344915788</v>
      </c>
      <c r="G5847">
        <f t="shared" si="91"/>
        <v>48.708333333331211</v>
      </c>
    </row>
    <row r="5848" spans="1:7" x14ac:dyDescent="0.3">
      <c r="A5848">
        <v>6.9396339061715953E-2</v>
      </c>
      <c r="B5848">
        <v>-0.37540290746840932</v>
      </c>
      <c r="C5848">
        <v>4.7782558055277367</v>
      </c>
      <c r="D5848">
        <v>-0.69763338663617747</v>
      </c>
      <c r="E5848">
        <v>0.20789174989594711</v>
      </c>
      <c r="F5848">
        <v>0.27330037952918679</v>
      </c>
      <c r="G5848">
        <f t="shared" si="91"/>
        <v>48.716666666664544</v>
      </c>
    </row>
    <row r="5849" spans="1:7" x14ac:dyDescent="0.3">
      <c r="A5849">
        <v>5.8441458031122821E-2</v>
      </c>
      <c r="B5849">
        <v>-0.38484261178137552</v>
      </c>
      <c r="C5849">
        <v>4.7987708968020701</v>
      </c>
      <c r="D5849">
        <v>-0.6980578542125554</v>
      </c>
      <c r="E5849">
        <v>0.20913954698251469</v>
      </c>
      <c r="F5849">
        <v>0.27247886951260081</v>
      </c>
      <c r="G5849">
        <f t="shared" si="91"/>
        <v>48.724999999997877</v>
      </c>
    </row>
    <row r="5850" spans="1:7" x14ac:dyDescent="0.3">
      <c r="A5850">
        <v>5.2521323668090793E-2</v>
      </c>
      <c r="B5850">
        <v>-0.3847576681198337</v>
      </c>
      <c r="C5850">
        <v>4.7884711773815427</v>
      </c>
      <c r="D5850">
        <v>-0.69841029427257173</v>
      </c>
      <c r="E5850">
        <v>0.20770868866056</v>
      </c>
      <c r="F5850">
        <v>0.27290444379120188</v>
      </c>
      <c r="G5850">
        <f t="shared" si="91"/>
        <v>48.73333333333121</v>
      </c>
    </row>
    <row r="5851" spans="1:7" x14ac:dyDescent="0.3">
      <c r="A5851">
        <v>6.3036687118490406E-2</v>
      </c>
      <c r="B5851">
        <v>-0.35923868361206562</v>
      </c>
      <c r="C5851">
        <v>4.7929683869408599</v>
      </c>
      <c r="D5851">
        <v>-0.69840245217623576</v>
      </c>
      <c r="E5851">
        <v>0.20773978857406561</v>
      </c>
      <c r="F5851">
        <v>0.27326293688305248</v>
      </c>
      <c r="G5851">
        <f t="shared" si="91"/>
        <v>48.741666666664543</v>
      </c>
    </row>
    <row r="5852" spans="1:7" x14ac:dyDescent="0.3">
      <c r="A5852">
        <v>5.6383193866874078E-2</v>
      </c>
      <c r="B5852">
        <v>-0.38337065948959448</v>
      </c>
      <c r="C5852">
        <v>4.7999387180179403</v>
      </c>
      <c r="D5852">
        <v>-0.69835272937481163</v>
      </c>
      <c r="E5852">
        <v>0.2082504098913002</v>
      </c>
      <c r="F5852">
        <v>0.27192225216493421</v>
      </c>
      <c r="G5852">
        <f t="shared" si="91"/>
        <v>48.749999999997875</v>
      </c>
    </row>
    <row r="5853" spans="1:7" x14ac:dyDescent="0.3">
      <c r="A5853">
        <v>6.097519617277472E-2</v>
      </c>
      <c r="B5853">
        <v>-0.37155346813189422</v>
      </c>
      <c r="C5853">
        <v>4.8033809092207234</v>
      </c>
      <c r="D5853">
        <v>-0.69789466570400016</v>
      </c>
      <c r="E5853">
        <v>0.20739946867086859</v>
      </c>
      <c r="F5853">
        <v>0.27223679105418458</v>
      </c>
      <c r="G5853">
        <f t="shared" si="91"/>
        <v>48.758333333331208</v>
      </c>
    </row>
    <row r="5854" spans="1:7" x14ac:dyDescent="0.3">
      <c r="A5854">
        <v>4.851433510278895E-2</v>
      </c>
      <c r="B5854">
        <v>-0.38071996789513701</v>
      </c>
      <c r="C5854">
        <v>4.783683576639131</v>
      </c>
      <c r="D5854">
        <v>-0.69899735261401075</v>
      </c>
      <c r="E5854">
        <v>0.20790621747959481</v>
      </c>
      <c r="F5854">
        <v>0.27108821531730409</v>
      </c>
      <c r="G5854">
        <f t="shared" si="91"/>
        <v>48.766666666664541</v>
      </c>
    </row>
    <row r="5855" spans="1:7" x14ac:dyDescent="0.3">
      <c r="A5855">
        <v>5.5044026434564963E-2</v>
      </c>
      <c r="B5855">
        <v>-0.37709783304222999</v>
      </c>
      <c r="C5855">
        <v>4.8103196012104661</v>
      </c>
      <c r="D5855">
        <v>-0.69906020090490517</v>
      </c>
      <c r="E5855">
        <v>0.20766238332510509</v>
      </c>
      <c r="F5855">
        <v>0.27166600074238628</v>
      </c>
      <c r="G5855">
        <f t="shared" si="91"/>
        <v>48.774999999997874</v>
      </c>
    </row>
    <row r="5856" spans="1:7" x14ac:dyDescent="0.3">
      <c r="A5856">
        <v>4.8106155988068923E-2</v>
      </c>
      <c r="B5856">
        <v>-0.3808900183922313</v>
      </c>
      <c r="C5856">
        <v>4.8039302962152508</v>
      </c>
      <c r="D5856">
        <v>-0.69892649120157668</v>
      </c>
      <c r="E5856">
        <v>0.20839140702626771</v>
      </c>
      <c r="F5856">
        <v>0.27178103186158048</v>
      </c>
      <c r="G5856">
        <f t="shared" si="91"/>
        <v>48.783333333331207</v>
      </c>
    </row>
    <row r="5857" spans="1:7" x14ac:dyDescent="0.3">
      <c r="A5857">
        <v>6.1001936505256829E-2</v>
      </c>
      <c r="B5857">
        <v>-0.35536665704722159</v>
      </c>
      <c r="C5857">
        <v>4.7920614213809021</v>
      </c>
      <c r="D5857">
        <v>-0.69937529233826246</v>
      </c>
      <c r="E5857">
        <v>0.20869274767652271</v>
      </c>
      <c r="F5857">
        <v>0.27289471824122857</v>
      </c>
      <c r="G5857">
        <f t="shared" si="91"/>
        <v>48.79166666666454</v>
      </c>
    </row>
    <row r="5858" spans="1:7" x14ac:dyDescent="0.3">
      <c r="A5858">
        <v>6.0473752016843567E-2</v>
      </c>
      <c r="B5858">
        <v>-0.37846598255331237</v>
      </c>
      <c r="C5858">
        <v>4.7858339606126084</v>
      </c>
      <c r="D5858">
        <v>-0.69804883715399257</v>
      </c>
      <c r="E5858">
        <v>0.2088757480800868</v>
      </c>
      <c r="F5858">
        <v>0.27319891800522828</v>
      </c>
      <c r="G5858">
        <f t="shared" si="91"/>
        <v>48.799999999997873</v>
      </c>
    </row>
    <row r="5859" spans="1:7" x14ac:dyDescent="0.3">
      <c r="A5859">
        <v>6.1645940438214017E-2</v>
      </c>
      <c r="B5859">
        <v>-0.37139044119083209</v>
      </c>
      <c r="C5859">
        <v>4.795995558377113</v>
      </c>
      <c r="D5859">
        <v>-0.69892877218782246</v>
      </c>
      <c r="E5859">
        <v>0.2094637249791059</v>
      </c>
      <c r="F5859">
        <v>0.27291549693602563</v>
      </c>
      <c r="G5859">
        <f t="shared" si="91"/>
        <v>48.808333333331205</v>
      </c>
    </row>
    <row r="5860" spans="1:7" x14ac:dyDescent="0.3">
      <c r="A5860">
        <v>5.8421703699666518E-2</v>
      </c>
      <c r="B5860">
        <v>-0.35509726118516038</v>
      </c>
      <c r="C5860">
        <v>4.7864826510241203</v>
      </c>
      <c r="D5860">
        <v>-0.69738397776188821</v>
      </c>
      <c r="E5860">
        <v>0.2086587890091057</v>
      </c>
      <c r="F5860">
        <v>0.27349683871657482</v>
      </c>
      <c r="G5860">
        <f t="shared" si="91"/>
        <v>48.816666666664538</v>
      </c>
    </row>
    <row r="5861" spans="1:7" x14ac:dyDescent="0.3">
      <c r="A5861">
        <v>6.4223633683878012E-2</v>
      </c>
      <c r="B5861">
        <v>-0.35801935785770322</v>
      </c>
      <c r="C5861">
        <v>4.7868368600101556</v>
      </c>
      <c r="D5861">
        <v>-0.6979105037323251</v>
      </c>
      <c r="E5861">
        <v>0.2082470715572188</v>
      </c>
      <c r="F5861">
        <v>0.27438545401144498</v>
      </c>
      <c r="G5861">
        <f t="shared" si="91"/>
        <v>48.824999999997871</v>
      </c>
    </row>
    <row r="5862" spans="1:7" x14ac:dyDescent="0.3">
      <c r="A5862">
        <v>7.2428069749556803E-2</v>
      </c>
      <c r="B5862">
        <v>-0.36241211566147119</v>
      </c>
      <c r="C5862">
        <v>4.7900798539743539</v>
      </c>
      <c r="D5862">
        <v>-0.69732082879607782</v>
      </c>
      <c r="E5862">
        <v>0.20798820547485439</v>
      </c>
      <c r="F5862">
        <v>0.27499820340635872</v>
      </c>
      <c r="G5862">
        <f t="shared" si="91"/>
        <v>48.833333333331204</v>
      </c>
    </row>
    <row r="5863" spans="1:7" x14ac:dyDescent="0.3">
      <c r="A5863">
        <v>6.7622861358830277E-2</v>
      </c>
      <c r="B5863">
        <v>-0.3535695157669948</v>
      </c>
      <c r="C5863">
        <v>4.7954469337871828</v>
      </c>
      <c r="D5863">
        <v>-0.69820499244120438</v>
      </c>
      <c r="E5863">
        <v>0.208033490964879</v>
      </c>
      <c r="F5863">
        <v>0.27581561754437328</v>
      </c>
      <c r="G5863">
        <f t="shared" si="91"/>
        <v>48.841666666664537</v>
      </c>
    </row>
    <row r="5864" spans="1:7" x14ac:dyDescent="0.3">
      <c r="A5864">
        <v>6.9833467086247047E-2</v>
      </c>
      <c r="B5864">
        <v>-0.36162705697874209</v>
      </c>
      <c r="C5864">
        <v>4.7765062533794307</v>
      </c>
      <c r="D5864">
        <v>-0.69754107694617995</v>
      </c>
      <c r="E5864">
        <v>0.20821333617699059</v>
      </c>
      <c r="F5864">
        <v>0.27541452289825269</v>
      </c>
      <c r="G5864">
        <f t="shared" si="91"/>
        <v>48.84999999999787</v>
      </c>
    </row>
    <row r="5865" spans="1:7" x14ac:dyDescent="0.3">
      <c r="A5865">
        <v>6.1019973024337183E-2</v>
      </c>
      <c r="B5865">
        <v>-0.36893028407268857</v>
      </c>
      <c r="C5865">
        <v>4.7765062322624896</v>
      </c>
      <c r="D5865">
        <v>-0.69651104919248685</v>
      </c>
      <c r="E5865">
        <v>0.2086400875634026</v>
      </c>
      <c r="F5865">
        <v>0.27476199007852647</v>
      </c>
      <c r="G5865">
        <f t="shared" si="91"/>
        <v>48.858333333331203</v>
      </c>
    </row>
    <row r="5866" spans="1:7" x14ac:dyDescent="0.3">
      <c r="A5866">
        <v>6.4080166878045935E-2</v>
      </c>
      <c r="B5866">
        <v>-0.37532408539920892</v>
      </c>
      <c r="C5866">
        <v>4.8015154769343846</v>
      </c>
      <c r="D5866">
        <v>-0.69814539568768086</v>
      </c>
      <c r="E5866">
        <v>0.20911769863934671</v>
      </c>
      <c r="F5866">
        <v>0.27657049365712238</v>
      </c>
      <c r="G5866">
        <f t="shared" si="91"/>
        <v>48.866666666664536</v>
      </c>
    </row>
    <row r="5867" spans="1:7" x14ac:dyDescent="0.3">
      <c r="A5867">
        <v>6.8473626013704617E-2</v>
      </c>
      <c r="B5867">
        <v>-0.375343391877553</v>
      </c>
      <c r="C5867">
        <v>4.7867048916974362</v>
      </c>
      <c r="D5867">
        <v>-0.69760359564254437</v>
      </c>
      <c r="E5867">
        <v>0.2088847121883147</v>
      </c>
      <c r="F5867">
        <v>0.27674257510506811</v>
      </c>
      <c r="G5867">
        <f t="shared" si="91"/>
        <v>48.874999999997868</v>
      </c>
    </row>
    <row r="5868" spans="1:7" x14ac:dyDescent="0.3">
      <c r="A5868">
        <v>7.4707542197372287E-2</v>
      </c>
      <c r="B5868">
        <v>-0.36801119681259548</v>
      </c>
      <c r="C5868">
        <v>4.7970766040356096</v>
      </c>
      <c r="D5868">
        <v>-0.69704003898487432</v>
      </c>
      <c r="E5868">
        <v>0.20989578850998111</v>
      </c>
      <c r="F5868">
        <v>0.27714354837769167</v>
      </c>
      <c r="G5868">
        <f t="shared" si="91"/>
        <v>48.883333333331201</v>
      </c>
    </row>
    <row r="5869" spans="1:7" x14ac:dyDescent="0.3">
      <c r="A5869">
        <v>6.2724336700308317E-2</v>
      </c>
      <c r="B5869">
        <v>-0.35985544443386042</v>
      </c>
      <c r="C5869">
        <v>4.802987629180028</v>
      </c>
      <c r="D5869">
        <v>-0.69690163820975404</v>
      </c>
      <c r="E5869">
        <v>0.20955973225122709</v>
      </c>
      <c r="F5869">
        <v>0.27697433721850551</v>
      </c>
      <c r="G5869">
        <f t="shared" si="91"/>
        <v>48.891666666664534</v>
      </c>
    </row>
    <row r="5870" spans="1:7" x14ac:dyDescent="0.3">
      <c r="A5870">
        <v>6.1879812397953773E-2</v>
      </c>
      <c r="B5870">
        <v>-0.36765915036857272</v>
      </c>
      <c r="C5870">
        <v>4.7920072240307734</v>
      </c>
      <c r="D5870">
        <v>-0.69802521244786175</v>
      </c>
      <c r="E5870">
        <v>0.20901466124414739</v>
      </c>
      <c r="F5870">
        <v>0.27646443572928342</v>
      </c>
      <c r="G5870">
        <f t="shared" si="91"/>
        <v>48.899999999997867</v>
      </c>
    </row>
    <row r="5871" spans="1:7" x14ac:dyDescent="0.3">
      <c r="A5871">
        <v>5.095578648807126E-2</v>
      </c>
      <c r="B5871">
        <v>-0.38834612905226501</v>
      </c>
      <c r="C5871">
        <v>4.7974058815363101</v>
      </c>
      <c r="D5871">
        <v>-0.69801906770245625</v>
      </c>
      <c r="E5871">
        <v>0.20899853639063939</v>
      </c>
      <c r="F5871">
        <v>0.27602009325865401</v>
      </c>
      <c r="G5871">
        <f t="shared" si="91"/>
        <v>48.9083333333312</v>
      </c>
    </row>
    <row r="5872" spans="1:7" x14ac:dyDescent="0.3">
      <c r="A5872">
        <v>4.4197451964834412E-2</v>
      </c>
      <c r="B5872">
        <v>-0.33355484894166471</v>
      </c>
      <c r="C5872">
        <v>4.8012663726647951</v>
      </c>
      <c r="D5872">
        <v>-0.69612927841629613</v>
      </c>
      <c r="E5872">
        <v>0.2091555891241853</v>
      </c>
      <c r="F5872">
        <v>0.27663971402396809</v>
      </c>
      <c r="G5872">
        <f t="shared" si="91"/>
        <v>48.916666666664533</v>
      </c>
    </row>
    <row r="5873" spans="1:7" x14ac:dyDescent="0.3">
      <c r="A5873">
        <v>4.184551954181355E-2</v>
      </c>
      <c r="B5873">
        <v>-0.34266705707570799</v>
      </c>
      <c r="C5873">
        <v>4.8015841668140853</v>
      </c>
      <c r="D5873">
        <v>-0.69654297458781178</v>
      </c>
      <c r="E5873">
        <v>0.2090755611313305</v>
      </c>
      <c r="F5873">
        <v>0.27644535353921651</v>
      </c>
      <c r="G5873">
        <f t="shared" si="91"/>
        <v>48.924999999997866</v>
      </c>
    </row>
    <row r="5874" spans="1:7" x14ac:dyDescent="0.3">
      <c r="A5874">
        <v>4.7327733968883061E-2</v>
      </c>
      <c r="B5874">
        <v>-0.34323466486459547</v>
      </c>
      <c r="C5874">
        <v>4.8159617043746534</v>
      </c>
      <c r="D5874">
        <v>-0.69722156064160745</v>
      </c>
      <c r="E5874">
        <v>0.20851481677356121</v>
      </c>
      <c r="F5874">
        <v>0.27720322208509279</v>
      </c>
      <c r="G5874">
        <f t="shared" si="91"/>
        <v>48.933333333331198</v>
      </c>
    </row>
    <row r="5875" spans="1:7" x14ac:dyDescent="0.3">
      <c r="A5875">
        <v>5.5860098782688238E-2</v>
      </c>
      <c r="B5875">
        <v>-0.36668437351597688</v>
      </c>
      <c r="C5875">
        <v>4.7983785479012386</v>
      </c>
      <c r="D5875">
        <v>-0.69643757348290958</v>
      </c>
      <c r="E5875">
        <v>0.20949880820516351</v>
      </c>
      <c r="F5875">
        <v>0.27735144488205582</v>
      </c>
      <c r="G5875">
        <f t="shared" si="91"/>
        <v>48.941666666664531</v>
      </c>
    </row>
    <row r="5876" spans="1:7" x14ac:dyDescent="0.3">
      <c r="A5876">
        <v>5.2465112181296972E-2</v>
      </c>
      <c r="B5876">
        <v>-0.36175298384631421</v>
      </c>
      <c r="C5876">
        <v>4.7858981921084061</v>
      </c>
      <c r="D5876">
        <v>-0.69644588806459518</v>
      </c>
      <c r="E5876">
        <v>0.20839674120006479</v>
      </c>
      <c r="F5876">
        <v>0.27711049014769351</v>
      </c>
      <c r="G5876">
        <f t="shared" si="91"/>
        <v>48.949999999997864</v>
      </c>
    </row>
    <row r="5877" spans="1:7" x14ac:dyDescent="0.3">
      <c r="A5877">
        <v>6.7827096683523408E-2</v>
      </c>
      <c r="B5877">
        <v>-0.36939297098040541</v>
      </c>
      <c r="C5877">
        <v>4.7944605372343023</v>
      </c>
      <c r="D5877">
        <v>-0.69595101110382429</v>
      </c>
      <c r="E5877">
        <v>0.20848800012527591</v>
      </c>
      <c r="F5877">
        <v>0.27814784621108851</v>
      </c>
      <c r="G5877">
        <f t="shared" si="91"/>
        <v>48.958333333331197</v>
      </c>
    </row>
    <row r="5878" spans="1:7" x14ac:dyDescent="0.3">
      <c r="A5878">
        <v>6.07923113582403E-2</v>
      </c>
      <c r="B5878">
        <v>-0.32923870245405118</v>
      </c>
      <c r="C5878">
        <v>4.81216287471646</v>
      </c>
      <c r="D5878">
        <v>-0.69522705312839439</v>
      </c>
      <c r="E5878">
        <v>0.20943012116756141</v>
      </c>
      <c r="F5878">
        <v>0.27874510393726792</v>
      </c>
      <c r="G5878">
        <f t="shared" si="91"/>
        <v>48.96666666666453</v>
      </c>
    </row>
    <row r="5879" spans="1:7" x14ac:dyDescent="0.3">
      <c r="A5879">
        <v>7.3674203648760206E-2</v>
      </c>
      <c r="B5879">
        <v>-0.36879029528541291</v>
      </c>
      <c r="C5879">
        <v>4.7937134980219236</v>
      </c>
      <c r="D5879">
        <v>-0.69513803985901801</v>
      </c>
      <c r="E5879">
        <v>0.20922823245374811</v>
      </c>
      <c r="F5879">
        <v>0.27916276239235738</v>
      </c>
      <c r="G5879">
        <f t="shared" si="91"/>
        <v>48.974999999997863</v>
      </c>
    </row>
    <row r="5880" spans="1:7" x14ac:dyDescent="0.3">
      <c r="A5880">
        <v>5.3488779440499568E-2</v>
      </c>
      <c r="B5880">
        <v>-0.3347644278050606</v>
      </c>
      <c r="C5880">
        <v>4.8070202971869804</v>
      </c>
      <c r="D5880">
        <v>-0.69605471062993174</v>
      </c>
      <c r="E5880">
        <v>0.20886590648852291</v>
      </c>
      <c r="F5880">
        <v>0.27778982080850217</v>
      </c>
      <c r="G5880">
        <f t="shared" si="91"/>
        <v>48.983333333331196</v>
      </c>
    </row>
    <row r="5881" spans="1:7" x14ac:dyDescent="0.3">
      <c r="A5881">
        <v>5.8447149822306248E-2</v>
      </c>
      <c r="B5881">
        <v>-0.35463200266747941</v>
      </c>
      <c r="C5881">
        <v>4.7911565140685211</v>
      </c>
      <c r="D5881">
        <v>-0.69559553287572951</v>
      </c>
      <c r="E5881">
        <v>0.2089268426033547</v>
      </c>
      <c r="F5881">
        <v>0.27766654639934701</v>
      </c>
      <c r="G5881">
        <f t="shared" si="91"/>
        <v>48.991666666664528</v>
      </c>
    </row>
    <row r="5882" spans="1:7" x14ac:dyDescent="0.3">
      <c r="A5882">
        <v>5.7603657286871689E-2</v>
      </c>
      <c r="B5882">
        <v>-0.32460584837137979</v>
      </c>
      <c r="C5882">
        <v>4.8050237002571956</v>
      </c>
      <c r="D5882">
        <v>-0.69639741050524329</v>
      </c>
      <c r="E5882">
        <v>0.20863289431917451</v>
      </c>
      <c r="F5882">
        <v>0.27766818148757078</v>
      </c>
      <c r="G5882">
        <f t="shared" si="91"/>
        <v>48.999999999997861</v>
      </c>
    </row>
    <row r="5883" spans="1:7" x14ac:dyDescent="0.3">
      <c r="A5883">
        <v>6.5929226496575066E-2</v>
      </c>
      <c r="B5883">
        <v>-0.38395518174474241</v>
      </c>
      <c r="C5883">
        <v>4.7994469984999233</v>
      </c>
      <c r="D5883">
        <v>-0.69656189524292234</v>
      </c>
      <c r="E5883">
        <v>0.20730179461351531</v>
      </c>
      <c r="F5883">
        <v>0.27727486565432558</v>
      </c>
      <c r="G5883">
        <f t="shared" si="91"/>
        <v>49.008333333331194</v>
      </c>
    </row>
    <row r="5884" spans="1:7" x14ac:dyDescent="0.3">
      <c r="A5884">
        <v>6.3944390527726824E-2</v>
      </c>
      <c r="B5884">
        <v>-0.36477426092364851</v>
      </c>
      <c r="C5884">
        <v>4.7818443807225606</v>
      </c>
      <c r="D5884">
        <v>-0.69645192915601739</v>
      </c>
      <c r="E5884">
        <v>0.20823982275745831</v>
      </c>
      <c r="F5884">
        <v>0.27740030751704747</v>
      </c>
      <c r="G5884">
        <f t="shared" si="91"/>
        <v>49.016666666664527</v>
      </c>
    </row>
    <row r="5885" spans="1:7" x14ac:dyDescent="0.3">
      <c r="A5885">
        <v>5.7058468094643662E-2</v>
      </c>
      <c r="B5885">
        <v>-0.3303241831000609</v>
      </c>
      <c r="C5885">
        <v>4.792995813925037</v>
      </c>
      <c r="D5885">
        <v>-0.69466165867577734</v>
      </c>
      <c r="E5885">
        <v>0.2083964911259478</v>
      </c>
      <c r="F5885">
        <v>0.27662496525076258</v>
      </c>
      <c r="G5885">
        <f t="shared" si="91"/>
        <v>49.02499999999786</v>
      </c>
    </row>
    <row r="5886" spans="1:7" x14ac:dyDescent="0.3">
      <c r="A5886">
        <v>4.5727572287626812E-2</v>
      </c>
      <c r="B5886">
        <v>-0.34717582083114962</v>
      </c>
      <c r="C5886">
        <v>4.793948397745325</v>
      </c>
      <c r="D5886">
        <v>-0.69553972307125012</v>
      </c>
      <c r="E5886">
        <v>0.208537337123052</v>
      </c>
      <c r="F5886">
        <v>0.275874695750844</v>
      </c>
      <c r="G5886">
        <f t="shared" si="91"/>
        <v>49.033333333331193</v>
      </c>
    </row>
    <row r="5887" spans="1:7" x14ac:dyDescent="0.3">
      <c r="A5887">
        <v>5.8868532038301953E-2</v>
      </c>
      <c r="B5887">
        <v>-0.37029098287519008</v>
      </c>
      <c r="C5887">
        <v>4.7928424175985596</v>
      </c>
      <c r="D5887">
        <v>-0.6962275320575031</v>
      </c>
      <c r="E5887">
        <v>0.20819029237544029</v>
      </c>
      <c r="F5887">
        <v>0.27555798651259861</v>
      </c>
      <c r="G5887">
        <f t="shared" si="91"/>
        <v>49.041666666664526</v>
      </c>
    </row>
    <row r="5888" spans="1:7" x14ac:dyDescent="0.3">
      <c r="A5888">
        <v>6.3626271521612154E-2</v>
      </c>
      <c r="B5888">
        <v>-0.37098645526090329</v>
      </c>
      <c r="C5888">
        <v>4.7821735222947916</v>
      </c>
      <c r="D5888">
        <v>-0.69599044756904482</v>
      </c>
      <c r="E5888">
        <v>0.20877031806343091</v>
      </c>
      <c r="F5888">
        <v>0.27570372993991787</v>
      </c>
      <c r="G5888">
        <f t="shared" si="91"/>
        <v>49.049999999997858</v>
      </c>
    </row>
    <row r="5889" spans="1:7" x14ac:dyDescent="0.3">
      <c r="A5889">
        <v>7.085433446221602E-2</v>
      </c>
      <c r="B5889">
        <v>-0.35940637074232251</v>
      </c>
      <c r="C5889">
        <v>4.8028388254714036</v>
      </c>
      <c r="D5889">
        <v>-0.69700993721565108</v>
      </c>
      <c r="E5889">
        <v>0.20848721075690521</v>
      </c>
      <c r="F5889">
        <v>0.27508795391452429</v>
      </c>
      <c r="G5889">
        <f t="shared" si="91"/>
        <v>49.058333333331191</v>
      </c>
    </row>
    <row r="5890" spans="1:7" x14ac:dyDescent="0.3">
      <c r="A5890">
        <v>5.3670814275500633E-2</v>
      </c>
      <c r="B5890">
        <v>-0.374697889237677</v>
      </c>
      <c r="C5890">
        <v>4.7860753607438298</v>
      </c>
      <c r="D5890">
        <v>-0.69657979021674499</v>
      </c>
      <c r="E5890">
        <v>0.20911279703288149</v>
      </c>
      <c r="F5890">
        <v>0.27370898750063161</v>
      </c>
      <c r="G5890">
        <f t="shared" si="91"/>
        <v>49.066666666664524</v>
      </c>
    </row>
    <row r="5891" spans="1:7" x14ac:dyDescent="0.3">
      <c r="A5891">
        <v>6.5881258957794606E-2</v>
      </c>
      <c r="B5891">
        <v>-0.3666290023322587</v>
      </c>
      <c r="C5891">
        <v>4.7985812809064923</v>
      </c>
      <c r="D5891">
        <v>-0.69700436402658528</v>
      </c>
      <c r="E5891">
        <v>0.20860183356700979</v>
      </c>
      <c r="F5891">
        <v>0.27374257941239938</v>
      </c>
      <c r="G5891">
        <f t="shared" si="91"/>
        <v>49.074999999997857</v>
      </c>
    </row>
    <row r="5892" spans="1:7" x14ac:dyDescent="0.3">
      <c r="A5892">
        <v>5.0576516034657848E-2</v>
      </c>
      <c r="B5892">
        <v>-0.37633734220154902</v>
      </c>
      <c r="C5892">
        <v>4.7942556619174326</v>
      </c>
      <c r="D5892">
        <v>-0.69660003272921001</v>
      </c>
      <c r="E5892">
        <v>0.2084523769997487</v>
      </c>
      <c r="F5892">
        <v>0.27220487692607048</v>
      </c>
      <c r="G5892">
        <f t="shared" ref="G5892:G5955" si="92">G5891+1/120</f>
        <v>49.08333333333119</v>
      </c>
    </row>
    <row r="5893" spans="1:7" x14ac:dyDescent="0.3">
      <c r="A5893">
        <v>5.6502602573182382E-2</v>
      </c>
      <c r="B5893">
        <v>-0.36726793924817841</v>
      </c>
      <c r="C5893">
        <v>4.7836000682384254</v>
      </c>
      <c r="D5893">
        <v>-0.69704653578453324</v>
      </c>
      <c r="E5893">
        <v>0.2091125082985951</v>
      </c>
      <c r="F5893">
        <v>0.2725716161929303</v>
      </c>
      <c r="G5893">
        <f t="shared" si="92"/>
        <v>49.091666666664523</v>
      </c>
    </row>
    <row r="5894" spans="1:7" x14ac:dyDescent="0.3">
      <c r="A5894">
        <v>6.0942945512036967E-2</v>
      </c>
      <c r="B5894">
        <v>-0.36599440245481979</v>
      </c>
      <c r="C5894">
        <v>4.7811549649056539</v>
      </c>
      <c r="D5894">
        <v>-0.69648109199288277</v>
      </c>
      <c r="E5894">
        <v>0.2086925824928948</v>
      </c>
      <c r="F5894">
        <v>0.27296563603531371</v>
      </c>
      <c r="G5894">
        <f t="shared" si="92"/>
        <v>49.099999999997856</v>
      </c>
    </row>
    <row r="5895" spans="1:7" x14ac:dyDescent="0.3">
      <c r="A5895">
        <v>6.8907726947500553E-2</v>
      </c>
      <c r="B5895">
        <v>-0.35000088762755788</v>
      </c>
      <c r="C5895">
        <v>4.7809766232510222</v>
      </c>
      <c r="D5895">
        <v>-0.69606820584678653</v>
      </c>
      <c r="E5895">
        <v>0.20862491757575319</v>
      </c>
      <c r="F5895">
        <v>0.27425619501860321</v>
      </c>
      <c r="G5895">
        <f t="shared" si="92"/>
        <v>49.108333333331188</v>
      </c>
    </row>
    <row r="5896" spans="1:7" x14ac:dyDescent="0.3">
      <c r="A5896">
        <v>5.9824633095637778E-2</v>
      </c>
      <c r="B5896">
        <v>-0.37227765489402892</v>
      </c>
      <c r="C5896">
        <v>4.7777191336700282</v>
      </c>
      <c r="D5896">
        <v>-0.69657235501398262</v>
      </c>
      <c r="E5896">
        <v>0.20841100113963279</v>
      </c>
      <c r="F5896">
        <v>0.27443948270389029</v>
      </c>
      <c r="G5896">
        <f t="shared" si="92"/>
        <v>49.116666666664521</v>
      </c>
    </row>
    <row r="5897" spans="1:7" x14ac:dyDescent="0.3">
      <c r="A5897">
        <v>7.0013162765689599E-2</v>
      </c>
      <c r="B5897">
        <v>-0.38019734039966302</v>
      </c>
      <c r="C5897">
        <v>4.7781081238462617</v>
      </c>
      <c r="D5897">
        <v>-0.69638673767171888</v>
      </c>
      <c r="E5897">
        <v>0.20859785817967941</v>
      </c>
      <c r="F5897">
        <v>0.27397143500457499</v>
      </c>
      <c r="G5897">
        <f t="shared" si="92"/>
        <v>49.124999999997854</v>
      </c>
    </row>
    <row r="5898" spans="1:7" x14ac:dyDescent="0.3">
      <c r="A5898">
        <v>5.9571638069833233E-2</v>
      </c>
      <c r="B5898">
        <v>-0.37254848871005419</v>
      </c>
      <c r="C5898">
        <v>4.7872788138235984</v>
      </c>
      <c r="D5898">
        <v>-0.69796975203652201</v>
      </c>
      <c r="E5898">
        <v>0.20929174946105741</v>
      </c>
      <c r="F5898">
        <v>0.27322183950668039</v>
      </c>
      <c r="G5898">
        <f t="shared" si="92"/>
        <v>49.133333333331187</v>
      </c>
    </row>
    <row r="5899" spans="1:7" x14ac:dyDescent="0.3">
      <c r="A5899">
        <v>7.0091442746106458E-2</v>
      </c>
      <c r="B5899">
        <v>-0.37682182437150458</v>
      </c>
      <c r="C5899">
        <v>4.7826645314596146</v>
      </c>
      <c r="D5899">
        <v>-0.69707735761979084</v>
      </c>
      <c r="E5899">
        <v>0.20916974663347801</v>
      </c>
      <c r="F5899">
        <v>0.27341546676471001</v>
      </c>
      <c r="G5899">
        <f t="shared" si="92"/>
        <v>49.14166666666452</v>
      </c>
    </row>
    <row r="5900" spans="1:7" x14ac:dyDescent="0.3">
      <c r="A5900">
        <v>5.8272127014185028E-2</v>
      </c>
      <c r="B5900">
        <v>-0.36832545511095199</v>
      </c>
      <c r="C5900">
        <v>4.7924092192248899</v>
      </c>
      <c r="D5900">
        <v>-0.69729110190591381</v>
      </c>
      <c r="E5900">
        <v>0.2094026443570679</v>
      </c>
      <c r="F5900">
        <v>0.27300149813003388</v>
      </c>
      <c r="G5900">
        <f t="shared" si="92"/>
        <v>49.149999999997853</v>
      </c>
    </row>
    <row r="5901" spans="1:7" x14ac:dyDescent="0.3">
      <c r="A5901">
        <v>7.4592996443147472E-2</v>
      </c>
      <c r="B5901">
        <v>-0.37809576561057862</v>
      </c>
      <c r="C5901">
        <v>4.7879589274547438</v>
      </c>
      <c r="D5901">
        <v>-0.69686870199370077</v>
      </c>
      <c r="E5901">
        <v>0.2093190429636099</v>
      </c>
      <c r="F5901">
        <v>0.27452102112136112</v>
      </c>
      <c r="G5901">
        <f t="shared" si="92"/>
        <v>49.158333333331186</v>
      </c>
    </row>
    <row r="5902" spans="1:7" x14ac:dyDescent="0.3">
      <c r="A5902">
        <v>6.2222131022342871E-2</v>
      </c>
      <c r="B5902">
        <v>-0.38697142915853833</v>
      </c>
      <c r="C5902">
        <v>4.8003500632397174</v>
      </c>
      <c r="D5902">
        <v>-0.69737099714115625</v>
      </c>
      <c r="E5902">
        <v>0.20944888666421249</v>
      </c>
      <c r="F5902">
        <v>0.27384833010889242</v>
      </c>
      <c r="G5902">
        <f t="shared" si="92"/>
        <v>49.166666666664518</v>
      </c>
    </row>
    <row r="5903" spans="1:7" x14ac:dyDescent="0.3">
      <c r="A5903">
        <v>6.6160333212255271E-2</v>
      </c>
      <c r="B5903">
        <v>-0.36923950562874452</v>
      </c>
      <c r="C5903">
        <v>4.7838884334501008</v>
      </c>
      <c r="D5903">
        <v>-0.69616531593529629</v>
      </c>
      <c r="E5903">
        <v>0.20920093925629049</v>
      </c>
      <c r="F5903">
        <v>0.27431134621308739</v>
      </c>
      <c r="G5903">
        <f t="shared" si="92"/>
        <v>49.174999999997851</v>
      </c>
    </row>
    <row r="5904" spans="1:7" x14ac:dyDescent="0.3">
      <c r="A5904">
        <v>6.1893102214430513E-2</v>
      </c>
      <c r="B5904">
        <v>-0.37313841604149872</v>
      </c>
      <c r="C5904">
        <v>4.7879691850233748</v>
      </c>
      <c r="D5904">
        <v>-0.69689620932516794</v>
      </c>
      <c r="E5904">
        <v>0.20883120853748269</v>
      </c>
      <c r="F5904">
        <v>0.2751059398502429</v>
      </c>
      <c r="G5904">
        <f t="shared" si="92"/>
        <v>49.183333333331184</v>
      </c>
    </row>
    <row r="5905" spans="1:7" x14ac:dyDescent="0.3">
      <c r="A5905">
        <v>6.3670988783087218E-2</v>
      </c>
      <c r="B5905">
        <v>-0.37090955304085688</v>
      </c>
      <c r="C5905">
        <v>4.7697208200725099</v>
      </c>
      <c r="D5905">
        <v>-0.69581180349808858</v>
      </c>
      <c r="E5905">
        <v>0.20897910254392971</v>
      </c>
      <c r="F5905">
        <v>0.27497503773012272</v>
      </c>
      <c r="G5905">
        <f t="shared" si="92"/>
        <v>49.191666666664517</v>
      </c>
    </row>
    <row r="5906" spans="1:7" x14ac:dyDescent="0.3">
      <c r="A5906">
        <v>7.5895376157845099E-2</v>
      </c>
      <c r="B5906">
        <v>-0.37680763507390402</v>
      </c>
      <c r="C5906">
        <v>4.7784689751716396</v>
      </c>
      <c r="D5906">
        <v>-0.69549143738460961</v>
      </c>
      <c r="E5906">
        <v>0.20823546424933731</v>
      </c>
      <c r="F5906">
        <v>0.27633962398249701</v>
      </c>
      <c r="G5906">
        <f t="shared" si="92"/>
        <v>49.19999999999785</v>
      </c>
    </row>
    <row r="5907" spans="1:7" x14ac:dyDescent="0.3">
      <c r="A5907">
        <v>5.8158322765863663E-2</v>
      </c>
      <c r="B5907">
        <v>-0.36694240431733938</v>
      </c>
      <c r="C5907">
        <v>4.779630523778069</v>
      </c>
      <c r="D5907">
        <v>-0.696154511679409</v>
      </c>
      <c r="E5907">
        <v>0.208232359478569</v>
      </c>
      <c r="F5907">
        <v>0.27581421762549813</v>
      </c>
      <c r="G5907">
        <f t="shared" si="92"/>
        <v>49.208333333331183</v>
      </c>
    </row>
    <row r="5908" spans="1:7" x14ac:dyDescent="0.3">
      <c r="A5908">
        <v>6.3605143830818514E-2</v>
      </c>
      <c r="B5908">
        <v>-0.36454081319044451</v>
      </c>
      <c r="C5908">
        <v>4.7833040529988242</v>
      </c>
      <c r="D5908">
        <v>-0.69609249690937269</v>
      </c>
      <c r="E5908">
        <v>0.20840045516807021</v>
      </c>
      <c r="F5908">
        <v>0.27616997598094511</v>
      </c>
      <c r="G5908">
        <f t="shared" si="92"/>
        <v>49.216666666664516</v>
      </c>
    </row>
    <row r="5909" spans="1:7" x14ac:dyDescent="0.3">
      <c r="A5909">
        <v>6.2871333167851512E-2</v>
      </c>
      <c r="B5909">
        <v>-0.35855826832896742</v>
      </c>
      <c r="C5909">
        <v>4.7925050994018923</v>
      </c>
      <c r="D5909">
        <v>-0.69630986010151863</v>
      </c>
      <c r="E5909">
        <v>0.20846446475614461</v>
      </c>
      <c r="F5909">
        <v>0.27615458067853887</v>
      </c>
      <c r="G5909">
        <f t="shared" si="92"/>
        <v>49.224999999997848</v>
      </c>
    </row>
    <row r="5910" spans="1:7" x14ac:dyDescent="0.3">
      <c r="A5910">
        <v>5.7127804085704101E-2</v>
      </c>
      <c r="B5910">
        <v>-0.37793037360647541</v>
      </c>
      <c r="C5910">
        <v>4.7776300000155807</v>
      </c>
      <c r="D5910">
        <v>-0.69610523755574694</v>
      </c>
      <c r="E5910">
        <v>0.20918558322748079</v>
      </c>
      <c r="F5910">
        <v>0.2766241451193252</v>
      </c>
      <c r="G5910">
        <f t="shared" si="92"/>
        <v>49.233333333331181</v>
      </c>
    </row>
    <row r="5911" spans="1:7" x14ac:dyDescent="0.3">
      <c r="A5911">
        <v>5.1350272116660489E-2</v>
      </c>
      <c r="B5911">
        <v>-0.37878717987114208</v>
      </c>
      <c r="C5911">
        <v>4.7879946145585217</v>
      </c>
      <c r="D5911">
        <v>-0.69550051744385244</v>
      </c>
      <c r="E5911">
        <v>0.20898334010392711</v>
      </c>
      <c r="F5911">
        <v>0.27589422162658811</v>
      </c>
      <c r="G5911">
        <f t="shared" si="92"/>
        <v>49.241666666664514</v>
      </c>
    </row>
    <row r="5912" spans="1:7" x14ac:dyDescent="0.3">
      <c r="A5912">
        <v>6.7605829405078324E-2</v>
      </c>
      <c r="B5912">
        <v>-0.35929829529203899</v>
      </c>
      <c r="C5912">
        <v>4.7949783924236851</v>
      </c>
      <c r="D5912">
        <v>-0.69497210725080005</v>
      </c>
      <c r="E5912">
        <v>0.2090406269502548</v>
      </c>
      <c r="F5912">
        <v>0.27703892022670801</v>
      </c>
      <c r="G5912">
        <f t="shared" si="92"/>
        <v>49.249999999997847</v>
      </c>
    </row>
    <row r="5913" spans="1:7" x14ac:dyDescent="0.3">
      <c r="A5913">
        <v>5.8266828601586267E-2</v>
      </c>
      <c r="B5913">
        <v>-0.32385220738354259</v>
      </c>
      <c r="C5913">
        <v>4.7832667425004303</v>
      </c>
      <c r="D5913">
        <v>-0.69353511852912053</v>
      </c>
      <c r="E5913">
        <v>0.20966271006534201</v>
      </c>
      <c r="F5913">
        <v>0.27766358014353731</v>
      </c>
      <c r="G5913">
        <f t="shared" si="92"/>
        <v>49.25833333333118</v>
      </c>
    </row>
    <row r="5914" spans="1:7" x14ac:dyDescent="0.3">
      <c r="A5914">
        <v>5.9488730177728301E-2</v>
      </c>
      <c r="B5914">
        <v>-0.32865711462492792</v>
      </c>
      <c r="C5914">
        <v>4.7881512307419261</v>
      </c>
      <c r="D5914">
        <v>-0.69452269934299071</v>
      </c>
      <c r="E5914">
        <v>0.20917499557720759</v>
      </c>
      <c r="F5914">
        <v>0.27845754406849649</v>
      </c>
      <c r="G5914">
        <f t="shared" si="92"/>
        <v>49.266666666664513</v>
      </c>
    </row>
    <row r="5915" spans="1:7" x14ac:dyDescent="0.3">
      <c r="A5915">
        <v>5.9615365982726022E-2</v>
      </c>
      <c r="B5915">
        <v>-0.36354796397091232</v>
      </c>
      <c r="C5915">
        <v>4.7808054517888827</v>
      </c>
      <c r="D5915">
        <v>-0.69459167975713354</v>
      </c>
      <c r="E5915">
        <v>0.20891885109895761</v>
      </c>
      <c r="F5915">
        <v>0.27792602482263029</v>
      </c>
      <c r="G5915">
        <f t="shared" si="92"/>
        <v>49.274999999997846</v>
      </c>
    </row>
    <row r="5916" spans="1:7" x14ac:dyDescent="0.3">
      <c r="A5916">
        <v>5.963305933466051E-2</v>
      </c>
      <c r="B5916">
        <v>-0.35059126294986981</v>
      </c>
      <c r="C5916">
        <v>4.7883666806058578</v>
      </c>
      <c r="D5916">
        <v>-0.69549580621889628</v>
      </c>
      <c r="E5916">
        <v>0.20851491882860901</v>
      </c>
      <c r="F5916">
        <v>0.27796150808791392</v>
      </c>
      <c r="G5916">
        <f t="shared" si="92"/>
        <v>49.283333333331178</v>
      </c>
    </row>
    <row r="5917" spans="1:7" x14ac:dyDescent="0.3">
      <c r="A5917">
        <v>6.242183676263633E-2</v>
      </c>
      <c r="B5917">
        <v>-0.36275012250571859</v>
      </c>
      <c r="C5917">
        <v>4.7838327211261467</v>
      </c>
      <c r="D5917">
        <v>-0.69500513788855156</v>
      </c>
      <c r="E5917">
        <v>0.2083238038585761</v>
      </c>
      <c r="F5917">
        <v>0.27766307776468002</v>
      </c>
      <c r="G5917">
        <f t="shared" si="92"/>
        <v>49.291666666664511</v>
      </c>
    </row>
    <row r="5918" spans="1:7" x14ac:dyDescent="0.3">
      <c r="A5918">
        <v>5.2354802764010083E-2</v>
      </c>
      <c r="B5918">
        <v>-0.33838512910737312</v>
      </c>
      <c r="C5918">
        <v>4.7919060546838139</v>
      </c>
      <c r="D5918">
        <v>-0.6954259944852943</v>
      </c>
      <c r="E5918">
        <v>0.20888879384801939</v>
      </c>
      <c r="F5918">
        <v>0.27753118751937322</v>
      </c>
      <c r="G5918">
        <f t="shared" si="92"/>
        <v>49.299999999997844</v>
      </c>
    </row>
    <row r="5919" spans="1:7" x14ac:dyDescent="0.3">
      <c r="A5919">
        <v>5.617491451811632E-2</v>
      </c>
      <c r="B5919">
        <v>-0.36125239604234888</v>
      </c>
      <c r="C5919">
        <v>4.7890709891820888</v>
      </c>
      <c r="D5919">
        <v>-0.69582296252294773</v>
      </c>
      <c r="E5919">
        <v>0.20904880541779691</v>
      </c>
      <c r="F5919">
        <v>0.27748185523156388</v>
      </c>
      <c r="G5919">
        <f t="shared" si="92"/>
        <v>49.308333333331177</v>
      </c>
    </row>
    <row r="5920" spans="1:7" x14ac:dyDescent="0.3">
      <c r="A5920">
        <v>5.2360581677025488E-2</v>
      </c>
      <c r="B5920">
        <v>-0.35856931171042539</v>
      </c>
      <c r="C5920">
        <v>4.7834482234983717</v>
      </c>
      <c r="D5920">
        <v>-0.69562711408534161</v>
      </c>
      <c r="E5920">
        <v>0.2090987550549511</v>
      </c>
      <c r="F5920">
        <v>0.27734675000133591</v>
      </c>
      <c r="G5920">
        <f t="shared" si="92"/>
        <v>49.31666666666451</v>
      </c>
    </row>
    <row r="5921" spans="1:7" x14ac:dyDescent="0.3">
      <c r="A5921">
        <v>6.2708808624664616E-2</v>
      </c>
      <c r="B5921">
        <v>-0.36629144550581288</v>
      </c>
      <c r="C5921">
        <v>4.7878522650707467</v>
      </c>
      <c r="D5921">
        <v>-0.69585667388132633</v>
      </c>
      <c r="E5921">
        <v>0.20910194530382181</v>
      </c>
      <c r="F5921">
        <v>0.27797356825440439</v>
      </c>
      <c r="G5921">
        <f t="shared" si="92"/>
        <v>49.324999999997843</v>
      </c>
    </row>
    <row r="5922" spans="1:7" x14ac:dyDescent="0.3">
      <c r="A5922">
        <v>6.8371214464782656E-2</v>
      </c>
      <c r="B5922">
        <v>-0.35628406915415228</v>
      </c>
      <c r="C5922">
        <v>4.772499632037146</v>
      </c>
      <c r="D5922">
        <v>-0.69511202975607067</v>
      </c>
      <c r="E5922">
        <v>0.20926597905375491</v>
      </c>
      <c r="F5922">
        <v>0.27826401455857341</v>
      </c>
      <c r="G5922">
        <f t="shared" si="92"/>
        <v>49.333333333331176</v>
      </c>
    </row>
    <row r="5923" spans="1:7" x14ac:dyDescent="0.3">
      <c r="A5923">
        <v>6.0715006228790877E-2</v>
      </c>
      <c r="B5923">
        <v>-0.35487279735262539</v>
      </c>
      <c r="C5923">
        <v>4.793837366255592</v>
      </c>
      <c r="D5923">
        <v>-0.69621678919556296</v>
      </c>
      <c r="E5923">
        <v>0.21000278324529159</v>
      </c>
      <c r="F5923">
        <v>0.27731265754662099</v>
      </c>
      <c r="G5923">
        <f t="shared" si="92"/>
        <v>49.341666666664509</v>
      </c>
    </row>
    <row r="5924" spans="1:7" x14ac:dyDescent="0.3">
      <c r="A5924">
        <v>4.9419482530017649E-2</v>
      </c>
      <c r="B5924">
        <v>-0.35845476176814228</v>
      </c>
      <c r="C5924">
        <v>4.7955183767830336</v>
      </c>
      <c r="D5924">
        <v>-0.69669261559198625</v>
      </c>
      <c r="E5924">
        <v>0.20966671079192531</v>
      </c>
      <c r="F5924">
        <v>0.27694542118329202</v>
      </c>
      <c r="G5924">
        <f t="shared" si="92"/>
        <v>49.349999999997841</v>
      </c>
    </row>
    <row r="5925" spans="1:7" x14ac:dyDescent="0.3">
      <c r="A5925">
        <v>3.9641087384508507E-2</v>
      </c>
      <c r="B5925">
        <v>-0.33190815706442778</v>
      </c>
      <c r="C5925">
        <v>4.7885147834049659</v>
      </c>
      <c r="D5925">
        <v>-0.69561860829311506</v>
      </c>
      <c r="E5925">
        <v>0.20992947232349179</v>
      </c>
      <c r="F5925">
        <v>0.27633917148267878</v>
      </c>
      <c r="G5925">
        <f t="shared" si="92"/>
        <v>49.358333333331174</v>
      </c>
    </row>
    <row r="5926" spans="1:7" x14ac:dyDescent="0.3">
      <c r="A5926">
        <v>5.3734630532397583E-2</v>
      </c>
      <c r="B5926">
        <v>-0.35557369406468259</v>
      </c>
      <c r="C5926">
        <v>4.7722158828351873</v>
      </c>
      <c r="D5926">
        <v>-0.69532209732434502</v>
      </c>
      <c r="E5926">
        <v>0.20880026072018501</v>
      </c>
      <c r="F5926">
        <v>0.27565156301824978</v>
      </c>
      <c r="G5926">
        <f t="shared" si="92"/>
        <v>49.366666666664507</v>
      </c>
    </row>
    <row r="5927" spans="1:7" x14ac:dyDescent="0.3">
      <c r="A5927">
        <v>6.5286612953751808E-2</v>
      </c>
      <c r="B5927">
        <v>-0.36079486514109071</v>
      </c>
      <c r="C5927">
        <v>4.7726962476608437</v>
      </c>
      <c r="D5927">
        <v>-0.69537155202518097</v>
      </c>
      <c r="E5927">
        <v>0.20876233716819739</v>
      </c>
      <c r="F5927">
        <v>0.27591321170785532</v>
      </c>
      <c r="G5927">
        <f t="shared" si="92"/>
        <v>49.37499999999784</v>
      </c>
    </row>
    <row r="5928" spans="1:7" x14ac:dyDescent="0.3">
      <c r="A5928">
        <v>5.9679558060726182E-2</v>
      </c>
      <c r="B5928">
        <v>-0.36382032915728979</v>
      </c>
      <c r="C5928">
        <v>4.7700240107553036</v>
      </c>
      <c r="D5928">
        <v>-0.69566371623982648</v>
      </c>
      <c r="E5928">
        <v>0.20861716157105911</v>
      </c>
      <c r="F5928">
        <v>0.27521963105812708</v>
      </c>
      <c r="G5928">
        <f t="shared" si="92"/>
        <v>49.383333333331173</v>
      </c>
    </row>
    <row r="5929" spans="1:7" x14ac:dyDescent="0.3">
      <c r="A5929">
        <v>6.1911859331006402E-2</v>
      </c>
      <c r="B5929">
        <v>-0.35151013808895848</v>
      </c>
      <c r="C5929">
        <v>4.7677666318366301</v>
      </c>
      <c r="D5929">
        <v>-0.69467268090459888</v>
      </c>
      <c r="E5929">
        <v>0.20845704096509601</v>
      </c>
      <c r="F5929">
        <v>0.27501529223196258</v>
      </c>
      <c r="G5929">
        <f t="shared" si="92"/>
        <v>49.391666666664506</v>
      </c>
    </row>
    <row r="5930" spans="1:7" x14ac:dyDescent="0.3">
      <c r="A5930">
        <v>6.5420443162140685E-2</v>
      </c>
      <c r="B5930">
        <v>-0.36071811370530449</v>
      </c>
      <c r="C5930">
        <v>4.7703314601879434</v>
      </c>
      <c r="D5930">
        <v>-0.69561909995287852</v>
      </c>
      <c r="E5930">
        <v>0.20819731341675529</v>
      </c>
      <c r="F5930">
        <v>0.27577199137011649</v>
      </c>
      <c r="G5930">
        <f t="shared" si="92"/>
        <v>49.399999999997839</v>
      </c>
    </row>
    <row r="5931" spans="1:7" x14ac:dyDescent="0.3">
      <c r="A5931">
        <v>6.4282237954996421E-2</v>
      </c>
      <c r="B5931">
        <v>-0.35441197296777788</v>
      </c>
      <c r="C5931">
        <v>4.7904695814679927</v>
      </c>
      <c r="D5931">
        <v>-0.69624462142172405</v>
      </c>
      <c r="E5931">
        <v>0.20862105617697471</v>
      </c>
      <c r="F5931">
        <v>0.27471075484362151</v>
      </c>
      <c r="G5931">
        <f t="shared" si="92"/>
        <v>49.408333333331171</v>
      </c>
    </row>
    <row r="5932" spans="1:7" x14ac:dyDescent="0.3">
      <c r="A5932">
        <v>6.8187370439654879E-2</v>
      </c>
      <c r="B5932">
        <v>-0.34654941216912433</v>
      </c>
      <c r="C5932">
        <v>4.7808267462681222</v>
      </c>
      <c r="D5932">
        <v>-0.69607920105169485</v>
      </c>
      <c r="E5932">
        <v>0.20914292237967649</v>
      </c>
      <c r="F5932">
        <v>0.27427075965312347</v>
      </c>
      <c r="G5932">
        <f t="shared" si="92"/>
        <v>49.416666666664504</v>
      </c>
    </row>
    <row r="5933" spans="1:7" x14ac:dyDescent="0.3">
      <c r="A5933">
        <v>5.5263720935120678E-2</v>
      </c>
      <c r="B5933">
        <v>-0.34280138453756859</v>
      </c>
      <c r="C5933">
        <v>4.7889130250921301</v>
      </c>
      <c r="D5933">
        <v>-0.69634118610310858</v>
      </c>
      <c r="E5933">
        <v>0.2099217404994386</v>
      </c>
      <c r="F5933">
        <v>0.27356150006089047</v>
      </c>
      <c r="G5933">
        <f t="shared" si="92"/>
        <v>49.424999999997837</v>
      </c>
    </row>
    <row r="5934" spans="1:7" x14ac:dyDescent="0.3">
      <c r="A5934">
        <v>5.1153085872055408E-2</v>
      </c>
      <c r="B5934">
        <v>-0.37755896583652487</v>
      </c>
      <c r="C5934">
        <v>4.7755217236886924</v>
      </c>
      <c r="D5934">
        <v>-0.69673415326409471</v>
      </c>
      <c r="E5934">
        <v>0.20984861329868271</v>
      </c>
      <c r="F5934">
        <v>0.27301768187170078</v>
      </c>
      <c r="G5934">
        <f t="shared" si="92"/>
        <v>49.43333333333117</v>
      </c>
    </row>
    <row r="5935" spans="1:7" x14ac:dyDescent="0.3">
      <c r="A5935">
        <v>5.2095244894834462E-2</v>
      </c>
      <c r="B5935">
        <v>-0.36564309083390978</v>
      </c>
      <c r="C5935">
        <v>4.7879762468835638</v>
      </c>
      <c r="D5935">
        <v>-0.69709304026420482</v>
      </c>
      <c r="E5935">
        <v>0.20909355076809971</v>
      </c>
      <c r="F5935">
        <v>0.27271262663725249</v>
      </c>
      <c r="G5935">
        <f t="shared" si="92"/>
        <v>49.441666666664503</v>
      </c>
    </row>
    <row r="5936" spans="1:7" x14ac:dyDescent="0.3">
      <c r="A5936">
        <v>6.1475822786591611E-2</v>
      </c>
      <c r="B5936">
        <v>-0.37977012733350962</v>
      </c>
      <c r="C5936">
        <v>4.7905454089476507</v>
      </c>
      <c r="D5936">
        <v>-0.69681029338942624</v>
      </c>
      <c r="E5936">
        <v>0.20967377571403381</v>
      </c>
      <c r="F5936">
        <v>0.27358017676083818</v>
      </c>
      <c r="G5936">
        <f t="shared" si="92"/>
        <v>49.449999999997836</v>
      </c>
    </row>
    <row r="5937" spans="1:7" x14ac:dyDescent="0.3">
      <c r="A5937">
        <v>6.2440916452429357E-2</v>
      </c>
      <c r="B5937">
        <v>-0.37242376287636081</v>
      </c>
      <c r="C5937">
        <v>4.7883860152352931</v>
      </c>
      <c r="D5937">
        <v>-0.69666536347544261</v>
      </c>
      <c r="E5937">
        <v>0.20931875952166221</v>
      </c>
      <c r="F5937">
        <v>0.2735555024179423</v>
      </c>
      <c r="G5937">
        <f t="shared" si="92"/>
        <v>49.458333333331169</v>
      </c>
    </row>
    <row r="5938" spans="1:7" x14ac:dyDescent="0.3">
      <c r="A5938">
        <v>6.1059254931001228E-2</v>
      </c>
      <c r="B5938">
        <v>-0.36827255588276442</v>
      </c>
      <c r="C5938">
        <v>4.7652332005950857</v>
      </c>
      <c r="D5938">
        <v>-0.69608203426380633</v>
      </c>
      <c r="E5938">
        <v>0.20937166178660871</v>
      </c>
      <c r="F5938">
        <v>0.27333971923691019</v>
      </c>
      <c r="G5938">
        <f t="shared" si="92"/>
        <v>49.466666666664501</v>
      </c>
    </row>
    <row r="5939" spans="1:7" x14ac:dyDescent="0.3">
      <c r="A5939">
        <v>6.5122514048049571E-2</v>
      </c>
      <c r="B5939">
        <v>-0.36013212950443169</v>
      </c>
      <c r="C5939">
        <v>4.7815334276501016</v>
      </c>
      <c r="D5939">
        <v>-0.69633326539071694</v>
      </c>
      <c r="E5939">
        <v>0.20913982289001709</v>
      </c>
      <c r="F5939">
        <v>0.27385757119152182</v>
      </c>
      <c r="G5939">
        <f t="shared" si="92"/>
        <v>49.474999999997834</v>
      </c>
    </row>
    <row r="5940" spans="1:7" x14ac:dyDescent="0.3">
      <c r="A5940">
        <v>6.0538102278397177E-2</v>
      </c>
      <c r="B5940">
        <v>-0.38040604193925281</v>
      </c>
      <c r="C5940">
        <v>4.766516018384281</v>
      </c>
      <c r="D5940">
        <v>-0.69605016251979812</v>
      </c>
      <c r="E5940">
        <v>0.20809364719816811</v>
      </c>
      <c r="F5940">
        <v>0.27329509969333388</v>
      </c>
      <c r="G5940">
        <f t="shared" si="92"/>
        <v>49.483333333331167</v>
      </c>
    </row>
    <row r="5941" spans="1:7" x14ac:dyDescent="0.3">
      <c r="A5941">
        <v>6.2494276686387913E-2</v>
      </c>
      <c r="B5941">
        <v>-0.35782835508980521</v>
      </c>
      <c r="C5941">
        <v>4.770713307206627</v>
      </c>
      <c r="D5941">
        <v>-0.69575581921778695</v>
      </c>
      <c r="E5941">
        <v>0.2086818703718768</v>
      </c>
      <c r="F5941">
        <v>0.27415896861769201</v>
      </c>
      <c r="G5941">
        <f t="shared" si="92"/>
        <v>49.4916666666645</v>
      </c>
    </row>
    <row r="5942" spans="1:7" x14ac:dyDescent="0.3">
      <c r="A5942">
        <v>4.3259735295714023E-2</v>
      </c>
      <c r="B5942">
        <v>-0.34056082728704462</v>
      </c>
      <c r="C5942">
        <v>4.7838525117046586</v>
      </c>
      <c r="D5942">
        <v>-0.69613181425656256</v>
      </c>
      <c r="E5942">
        <v>0.2089409394594316</v>
      </c>
      <c r="F5942">
        <v>0.2743197571082181</v>
      </c>
      <c r="G5942">
        <f t="shared" si="92"/>
        <v>49.499999999997833</v>
      </c>
    </row>
    <row r="5943" spans="1:7" x14ac:dyDescent="0.3">
      <c r="A5943">
        <v>5.7313089989448861E-2</v>
      </c>
      <c r="B5943">
        <v>-0.35412095302566737</v>
      </c>
      <c r="C5943">
        <v>4.7851834572952434</v>
      </c>
      <c r="D5943">
        <v>-0.69645181343740914</v>
      </c>
      <c r="E5943">
        <v>0.209234989989418</v>
      </c>
      <c r="F5943">
        <v>0.27442706885070639</v>
      </c>
      <c r="G5943">
        <f t="shared" si="92"/>
        <v>49.508333333331166</v>
      </c>
    </row>
    <row r="5944" spans="1:7" x14ac:dyDescent="0.3">
      <c r="A5944">
        <v>6.6413709657348677E-2</v>
      </c>
      <c r="B5944">
        <v>-0.33887118122106141</v>
      </c>
      <c r="C5944">
        <v>4.7811802542821651</v>
      </c>
      <c r="D5944">
        <v>-0.69618849263136451</v>
      </c>
      <c r="E5944">
        <v>0.2091319744912695</v>
      </c>
      <c r="F5944">
        <v>0.2744318605356566</v>
      </c>
      <c r="G5944">
        <f t="shared" si="92"/>
        <v>49.516666666664499</v>
      </c>
    </row>
    <row r="5945" spans="1:7" x14ac:dyDescent="0.3">
      <c r="A5945">
        <v>5.7907288313725137E-2</v>
      </c>
      <c r="B5945">
        <v>-0.37064516857284019</v>
      </c>
      <c r="C5945">
        <v>4.7772700914422366</v>
      </c>
      <c r="D5945">
        <v>-0.6952709581130444</v>
      </c>
      <c r="E5945">
        <v>0.2095668589623095</v>
      </c>
      <c r="F5945">
        <v>0.27422878196825118</v>
      </c>
      <c r="G5945">
        <f t="shared" si="92"/>
        <v>49.524999999997831</v>
      </c>
    </row>
    <row r="5946" spans="1:7" x14ac:dyDescent="0.3">
      <c r="A5946">
        <v>6.7429629926499965E-2</v>
      </c>
      <c r="B5946">
        <v>-0.35496543510876999</v>
      </c>
      <c r="C5946">
        <v>4.7887886416642917</v>
      </c>
      <c r="D5946">
        <v>-0.69516149891461454</v>
      </c>
      <c r="E5946">
        <v>0.20942909403257329</v>
      </c>
      <c r="F5946">
        <v>0.27509302759769788</v>
      </c>
      <c r="G5946">
        <f t="shared" si="92"/>
        <v>49.533333333331164</v>
      </c>
    </row>
    <row r="5947" spans="1:7" x14ac:dyDescent="0.3">
      <c r="A5947">
        <v>6.1569116263558751E-2</v>
      </c>
      <c r="B5947">
        <v>-0.35919879807435751</v>
      </c>
      <c r="C5947">
        <v>4.7753076384331692</v>
      </c>
      <c r="D5947">
        <v>-0.69472350145451978</v>
      </c>
      <c r="E5947">
        <v>0.20933433030179971</v>
      </c>
      <c r="F5947">
        <v>0.27603654180547688</v>
      </c>
      <c r="G5947">
        <f t="shared" si="92"/>
        <v>49.541666666664497</v>
      </c>
    </row>
    <row r="5948" spans="1:7" x14ac:dyDescent="0.3">
      <c r="A5948">
        <v>5.1780791834174077E-2</v>
      </c>
      <c r="B5948">
        <v>-0.33708554970403359</v>
      </c>
      <c r="C5948">
        <v>4.796432370938696</v>
      </c>
      <c r="D5948">
        <v>-0.69501770903934446</v>
      </c>
      <c r="E5948">
        <v>0.20931949699908581</v>
      </c>
      <c r="F5948">
        <v>0.27656452274278509</v>
      </c>
      <c r="G5948">
        <f t="shared" si="92"/>
        <v>49.54999999999783</v>
      </c>
    </row>
    <row r="5949" spans="1:7" x14ac:dyDescent="0.3">
      <c r="A5949">
        <v>6.5524078935288887E-2</v>
      </c>
      <c r="B5949">
        <v>-0.37096710196554877</v>
      </c>
      <c r="C5949">
        <v>4.7771580097165094</v>
      </c>
      <c r="D5949">
        <v>-0.69514771186501267</v>
      </c>
      <c r="E5949">
        <v>0.20837754365725381</v>
      </c>
      <c r="F5949">
        <v>0.276701563492672</v>
      </c>
      <c r="G5949">
        <f t="shared" si="92"/>
        <v>49.558333333331163</v>
      </c>
    </row>
    <row r="5950" spans="1:7" x14ac:dyDescent="0.3">
      <c r="A5950">
        <v>7.0950327959842061E-2</v>
      </c>
      <c r="B5950">
        <v>-0.37525662523359482</v>
      </c>
      <c r="C5950">
        <v>4.7876258607128559</v>
      </c>
      <c r="D5950">
        <v>-0.69578435366601621</v>
      </c>
      <c r="E5950">
        <v>0.20821689056046139</v>
      </c>
      <c r="F5950">
        <v>0.27779476420603971</v>
      </c>
      <c r="G5950">
        <f t="shared" si="92"/>
        <v>49.566666666664496</v>
      </c>
    </row>
    <row r="5951" spans="1:7" x14ac:dyDescent="0.3">
      <c r="A5951">
        <v>6.694757969312698E-2</v>
      </c>
      <c r="B5951">
        <v>-0.36532342912568527</v>
      </c>
      <c r="C5951">
        <v>4.7774516840153094</v>
      </c>
      <c r="D5951">
        <v>-0.69507116009327885</v>
      </c>
      <c r="E5951">
        <v>0.2082098548690875</v>
      </c>
      <c r="F5951">
        <v>0.27783013971808368</v>
      </c>
      <c r="G5951">
        <f t="shared" si="92"/>
        <v>49.574999999997829</v>
      </c>
    </row>
    <row r="5952" spans="1:7" x14ac:dyDescent="0.3">
      <c r="A5952">
        <v>6.2824294802163519E-2</v>
      </c>
      <c r="B5952">
        <v>-0.37169593875643941</v>
      </c>
      <c r="C5952">
        <v>4.7775869048408124</v>
      </c>
      <c r="D5952">
        <v>-0.69518833471874397</v>
      </c>
      <c r="E5952">
        <v>0.20743181700016711</v>
      </c>
      <c r="F5952">
        <v>0.27766830899890671</v>
      </c>
      <c r="G5952">
        <f t="shared" si="92"/>
        <v>49.583333333331161</v>
      </c>
    </row>
    <row r="5953" spans="1:7" x14ac:dyDescent="0.3">
      <c r="A5953">
        <v>5.9117218997247929E-2</v>
      </c>
      <c r="B5953">
        <v>-0.35964810804441522</v>
      </c>
      <c r="C5953">
        <v>4.7832923588142906</v>
      </c>
      <c r="D5953">
        <v>-0.69522181444342002</v>
      </c>
      <c r="E5953">
        <v>0.20761486037168261</v>
      </c>
      <c r="F5953">
        <v>0.27781548315484977</v>
      </c>
      <c r="G5953">
        <f t="shared" si="92"/>
        <v>49.591666666664494</v>
      </c>
    </row>
    <row r="5954" spans="1:7" x14ac:dyDescent="0.3">
      <c r="A5954">
        <v>6.2154257492929577E-2</v>
      </c>
      <c r="B5954">
        <v>-0.32991874685869071</v>
      </c>
      <c r="C5954">
        <v>4.7997636662571264</v>
      </c>
      <c r="D5954">
        <v>-0.69528575974020457</v>
      </c>
      <c r="E5954">
        <v>0.20848396659032539</v>
      </c>
      <c r="F5954">
        <v>0.27817997647403803</v>
      </c>
      <c r="G5954">
        <f t="shared" si="92"/>
        <v>49.599999999997827</v>
      </c>
    </row>
    <row r="5955" spans="1:7" x14ac:dyDescent="0.3">
      <c r="A5955">
        <v>6.2349966837468559E-2</v>
      </c>
      <c r="B5955">
        <v>-0.38800970747185359</v>
      </c>
      <c r="C5955">
        <v>4.7825835488142161</v>
      </c>
      <c r="D5955">
        <v>-0.69602537736396242</v>
      </c>
      <c r="E5955">
        <v>0.20910197586484211</v>
      </c>
      <c r="F5955">
        <v>0.27804416665390719</v>
      </c>
      <c r="G5955">
        <f t="shared" si="92"/>
        <v>49.60833333333116</v>
      </c>
    </row>
    <row r="5956" spans="1:7" x14ac:dyDescent="0.3">
      <c r="A5956">
        <v>6.4561461913467094E-2</v>
      </c>
      <c r="B5956">
        <v>-0.36472789422227858</v>
      </c>
      <c r="C5956">
        <v>4.7919208619642282</v>
      </c>
      <c r="D5956">
        <v>-0.69522679828660505</v>
      </c>
      <c r="E5956">
        <v>0.20887390413775461</v>
      </c>
      <c r="F5956">
        <v>0.27797041203025119</v>
      </c>
      <c r="G5956">
        <f t="shared" ref="G5956:G6019" si="93">G5955+1/120</f>
        <v>49.616666666664493</v>
      </c>
    </row>
    <row r="5957" spans="1:7" x14ac:dyDescent="0.3">
      <c r="A5957">
        <v>5.7656280730162303E-2</v>
      </c>
      <c r="B5957">
        <v>-0.37368825641722592</v>
      </c>
      <c r="C5957">
        <v>4.7888805329564379</v>
      </c>
      <c r="D5957">
        <v>-0.69442075748808318</v>
      </c>
      <c r="E5957">
        <v>0.20912472777544769</v>
      </c>
      <c r="F5957">
        <v>0.27752472521881161</v>
      </c>
      <c r="G5957">
        <f t="shared" si="93"/>
        <v>49.624999999997826</v>
      </c>
    </row>
    <row r="5958" spans="1:7" x14ac:dyDescent="0.3">
      <c r="A5958">
        <v>4.7628512721744357E-2</v>
      </c>
      <c r="B5958">
        <v>-0.3840477088185571</v>
      </c>
      <c r="C5958">
        <v>4.7883765285080271</v>
      </c>
      <c r="D5958">
        <v>-0.69451147964576188</v>
      </c>
      <c r="E5958">
        <v>0.20846845711295639</v>
      </c>
      <c r="F5958">
        <v>0.27653780358683488</v>
      </c>
      <c r="G5958">
        <f t="shared" si="93"/>
        <v>49.633333333331159</v>
      </c>
    </row>
    <row r="5959" spans="1:7" x14ac:dyDescent="0.3">
      <c r="A5959">
        <v>5.9626517936286011E-2</v>
      </c>
      <c r="B5959">
        <v>-0.33936264711841718</v>
      </c>
      <c r="C5959">
        <v>4.7910030253663471</v>
      </c>
      <c r="D5959">
        <v>-0.69399391618063455</v>
      </c>
      <c r="E5959">
        <v>0.20920874308306411</v>
      </c>
      <c r="F5959">
        <v>0.27767679732783179</v>
      </c>
      <c r="G5959">
        <f t="shared" si="93"/>
        <v>49.641666666664491</v>
      </c>
    </row>
    <row r="5960" spans="1:7" x14ac:dyDescent="0.3">
      <c r="A5960">
        <v>5.0384846437265152E-2</v>
      </c>
      <c r="B5960">
        <v>-0.3372736227503888</v>
      </c>
      <c r="C5960">
        <v>4.7805364264694292</v>
      </c>
      <c r="D5960">
        <v>-0.69398850474880347</v>
      </c>
      <c r="E5960">
        <v>0.20906358916644441</v>
      </c>
      <c r="F5960">
        <v>0.27712854642095058</v>
      </c>
      <c r="G5960">
        <f t="shared" si="93"/>
        <v>49.649999999997824</v>
      </c>
    </row>
    <row r="5961" spans="1:7" x14ac:dyDescent="0.3">
      <c r="A5961">
        <v>4.7878146624540922E-2</v>
      </c>
      <c r="B5961">
        <v>-0.31749237055937612</v>
      </c>
      <c r="C5961">
        <v>4.7815340970603266</v>
      </c>
      <c r="D5961">
        <v>-0.69391795956109859</v>
      </c>
      <c r="E5961">
        <v>0.20882357051999759</v>
      </c>
      <c r="F5961">
        <v>0.27707811403208138</v>
      </c>
      <c r="G5961">
        <f t="shared" si="93"/>
        <v>49.658333333331157</v>
      </c>
    </row>
    <row r="5962" spans="1:7" x14ac:dyDescent="0.3">
      <c r="A5962">
        <v>5.3881603557171427E-2</v>
      </c>
      <c r="B5962">
        <v>-0.36924167625231408</v>
      </c>
      <c r="C5962">
        <v>4.7771250158522198</v>
      </c>
      <c r="D5962">
        <v>-0.69449727300672781</v>
      </c>
      <c r="E5962">
        <v>0.20774040699327589</v>
      </c>
      <c r="F5962">
        <v>0.27636221829519081</v>
      </c>
      <c r="G5962">
        <f t="shared" si="93"/>
        <v>49.66666666666449</v>
      </c>
    </row>
    <row r="5963" spans="1:7" x14ac:dyDescent="0.3">
      <c r="A5963">
        <v>6.5529496478629087E-2</v>
      </c>
      <c r="B5963">
        <v>-0.35156877515012591</v>
      </c>
      <c r="C5963">
        <v>4.7904746781076879</v>
      </c>
      <c r="D5963">
        <v>-0.69556963741822553</v>
      </c>
      <c r="E5963">
        <v>0.20823970779638989</v>
      </c>
      <c r="F5963">
        <v>0.27719127575819602</v>
      </c>
      <c r="G5963">
        <f t="shared" si="93"/>
        <v>49.674999999997823</v>
      </c>
    </row>
    <row r="5964" spans="1:7" x14ac:dyDescent="0.3">
      <c r="A5964">
        <v>6.9403938012686434E-2</v>
      </c>
      <c r="B5964">
        <v>-0.35106204772414368</v>
      </c>
      <c r="C5964">
        <v>4.7838341556594139</v>
      </c>
      <c r="D5964">
        <v>-0.69550277047510689</v>
      </c>
      <c r="E5964">
        <v>0.2083356524544083</v>
      </c>
      <c r="F5964">
        <v>0.27700894519434299</v>
      </c>
      <c r="G5964">
        <f t="shared" si="93"/>
        <v>49.683333333331156</v>
      </c>
    </row>
    <row r="5965" spans="1:7" x14ac:dyDescent="0.3">
      <c r="A5965">
        <v>6.7574820900597812E-2</v>
      </c>
      <c r="B5965">
        <v>-0.34941891412155518</v>
      </c>
      <c r="C5965">
        <v>4.7854053646663894</v>
      </c>
      <c r="D5965">
        <v>-0.69544894287536463</v>
      </c>
      <c r="E5965">
        <v>0.20891850111690871</v>
      </c>
      <c r="F5965">
        <v>0.27648084669394279</v>
      </c>
      <c r="G5965">
        <f t="shared" si="93"/>
        <v>49.691666666664489</v>
      </c>
    </row>
    <row r="5966" spans="1:7" x14ac:dyDescent="0.3">
      <c r="A5966">
        <v>5.7209128224392468E-2</v>
      </c>
      <c r="B5966">
        <v>-0.36097293049384171</v>
      </c>
      <c r="C5966">
        <v>4.7893162070178494</v>
      </c>
      <c r="D5966">
        <v>-0.69574725478341681</v>
      </c>
      <c r="E5966">
        <v>0.2087624483938649</v>
      </c>
      <c r="F5966">
        <v>0.27622454501009042</v>
      </c>
      <c r="G5966">
        <f t="shared" si="93"/>
        <v>49.699999999997821</v>
      </c>
    </row>
    <row r="5967" spans="1:7" x14ac:dyDescent="0.3">
      <c r="A5967">
        <v>4.7829814451971472E-2</v>
      </c>
      <c r="B5967">
        <v>-0.33836312800889867</v>
      </c>
      <c r="C5967">
        <v>4.7923358805268714</v>
      </c>
      <c r="D5967">
        <v>-0.69620794281114518</v>
      </c>
      <c r="E5967">
        <v>0.20911731350794219</v>
      </c>
      <c r="F5967">
        <v>0.27563776797243372</v>
      </c>
      <c r="G5967">
        <f t="shared" si="93"/>
        <v>49.708333333331154</v>
      </c>
    </row>
    <row r="5968" spans="1:7" x14ac:dyDescent="0.3">
      <c r="A5968">
        <v>6.1047126608411717E-2</v>
      </c>
      <c r="B5968">
        <v>-0.3564197884849844</v>
      </c>
      <c r="C5968">
        <v>4.7818905340569922</v>
      </c>
      <c r="D5968">
        <v>-0.69631252965587787</v>
      </c>
      <c r="E5968">
        <v>0.20936140020718921</v>
      </c>
      <c r="F5968">
        <v>0.27592338883154138</v>
      </c>
      <c r="G5968">
        <f t="shared" si="93"/>
        <v>49.716666666664487</v>
      </c>
    </row>
    <row r="5969" spans="1:7" x14ac:dyDescent="0.3">
      <c r="A5969">
        <v>5.5138894339371913E-2</v>
      </c>
      <c r="B5969">
        <v>-0.37228278877402959</v>
      </c>
      <c r="C5969">
        <v>4.7845118282577674</v>
      </c>
      <c r="D5969">
        <v>-0.69618661617455102</v>
      </c>
      <c r="E5969">
        <v>0.20946023120325399</v>
      </c>
      <c r="F5969">
        <v>0.27534874439413998</v>
      </c>
      <c r="G5969">
        <f t="shared" si="93"/>
        <v>49.72499999999782</v>
      </c>
    </row>
    <row r="5970" spans="1:7" x14ac:dyDescent="0.3">
      <c r="A5970">
        <v>7.6163682988260609E-2</v>
      </c>
      <c r="B5970">
        <v>-0.3464307508237221</v>
      </c>
      <c r="C5970">
        <v>4.7886989918196861</v>
      </c>
      <c r="D5970">
        <v>-0.69645859049432235</v>
      </c>
      <c r="E5970">
        <v>0.20878951331812221</v>
      </c>
      <c r="F5970">
        <v>0.27629395679775182</v>
      </c>
      <c r="G5970">
        <f t="shared" si="93"/>
        <v>49.733333333331153</v>
      </c>
    </row>
    <row r="5971" spans="1:7" x14ac:dyDescent="0.3">
      <c r="A5971">
        <v>6.5582903007547252E-2</v>
      </c>
      <c r="B5971">
        <v>-0.34822092402859678</v>
      </c>
      <c r="C5971">
        <v>4.7866379033256594</v>
      </c>
      <c r="D5971">
        <v>-0.69649961361448842</v>
      </c>
      <c r="E5971">
        <v>0.20889925754981331</v>
      </c>
      <c r="F5971">
        <v>0.27537144159071147</v>
      </c>
      <c r="G5971">
        <f t="shared" si="93"/>
        <v>49.741666666664486</v>
      </c>
    </row>
    <row r="5972" spans="1:7" x14ac:dyDescent="0.3">
      <c r="A5972">
        <v>6.9691129907718224E-2</v>
      </c>
      <c r="B5972">
        <v>-0.36261162333388353</v>
      </c>
      <c r="C5972">
        <v>4.7721580498266238</v>
      </c>
      <c r="D5972">
        <v>-0.69549199686943508</v>
      </c>
      <c r="E5972">
        <v>0.20930013463404121</v>
      </c>
      <c r="F5972">
        <v>0.2751625587086366</v>
      </c>
      <c r="G5972">
        <f t="shared" si="93"/>
        <v>49.749999999997819</v>
      </c>
    </row>
    <row r="5973" spans="1:7" x14ac:dyDescent="0.3">
      <c r="A5973">
        <v>6.056244458180797E-2</v>
      </c>
      <c r="B5973">
        <v>-0.3570178036818264</v>
      </c>
      <c r="C5973">
        <v>4.7826629661530244</v>
      </c>
      <c r="D5973">
        <v>-0.69610913842397992</v>
      </c>
      <c r="E5973">
        <v>0.20869704180103421</v>
      </c>
      <c r="F5973">
        <v>0.27469034547668408</v>
      </c>
      <c r="G5973">
        <f t="shared" si="93"/>
        <v>49.758333333331151</v>
      </c>
    </row>
    <row r="5974" spans="1:7" x14ac:dyDescent="0.3">
      <c r="A5974">
        <v>5.9422328995585277E-2</v>
      </c>
      <c r="B5974">
        <v>-0.33939601397788499</v>
      </c>
      <c r="C5974">
        <v>4.7699916962194209</v>
      </c>
      <c r="D5974">
        <v>-0.69551354878144545</v>
      </c>
      <c r="E5974">
        <v>0.20887286044820319</v>
      </c>
      <c r="F5974">
        <v>0.27417881367805019</v>
      </c>
      <c r="G5974">
        <f t="shared" si="93"/>
        <v>49.766666666664484</v>
      </c>
    </row>
    <row r="5975" spans="1:7" x14ac:dyDescent="0.3">
      <c r="A5975">
        <v>4.9648005084051212E-2</v>
      </c>
      <c r="B5975">
        <v>-0.3631062814880831</v>
      </c>
      <c r="C5975">
        <v>4.7841270361847918</v>
      </c>
      <c r="D5975">
        <v>-0.69663937935764386</v>
      </c>
      <c r="E5975">
        <v>0.20883374749874059</v>
      </c>
      <c r="F5975">
        <v>0.27351858137735219</v>
      </c>
      <c r="G5975">
        <f t="shared" si="93"/>
        <v>49.774999999997817</v>
      </c>
    </row>
    <row r="5976" spans="1:7" x14ac:dyDescent="0.3">
      <c r="A5976">
        <v>6.1943145492407752E-2</v>
      </c>
      <c r="B5976">
        <v>-0.36042583094253311</v>
      </c>
      <c r="C5976">
        <v>4.7812354275995848</v>
      </c>
      <c r="D5976">
        <v>-0.69608203459141005</v>
      </c>
      <c r="E5976">
        <v>0.20902092692283439</v>
      </c>
      <c r="F5976">
        <v>0.27428635066219581</v>
      </c>
      <c r="G5976">
        <f t="shared" si="93"/>
        <v>49.78333333333115</v>
      </c>
    </row>
    <row r="5977" spans="1:7" x14ac:dyDescent="0.3">
      <c r="A5977">
        <v>5.7872723942310883E-2</v>
      </c>
      <c r="B5977">
        <v>-0.38017537374474247</v>
      </c>
      <c r="C5977">
        <v>4.7670982861688822</v>
      </c>
      <c r="D5977">
        <v>-0.69608784283720215</v>
      </c>
      <c r="E5977">
        <v>0.2093758743200308</v>
      </c>
      <c r="F5977">
        <v>0.27409717188561949</v>
      </c>
      <c r="G5977">
        <f t="shared" si="93"/>
        <v>49.791666666664483</v>
      </c>
    </row>
    <row r="5978" spans="1:7" x14ac:dyDescent="0.3">
      <c r="A5978">
        <v>4.6947657891734093E-2</v>
      </c>
      <c r="B5978">
        <v>-0.38770873826434199</v>
      </c>
      <c r="C5978">
        <v>4.7750924771451908</v>
      </c>
      <c r="D5978">
        <v>-0.69633983141546218</v>
      </c>
      <c r="E5978">
        <v>0.209097729352023</v>
      </c>
      <c r="F5978">
        <v>0.27352213264069952</v>
      </c>
      <c r="G5978">
        <f t="shared" si="93"/>
        <v>49.799999999997816</v>
      </c>
    </row>
    <row r="5979" spans="1:7" x14ac:dyDescent="0.3">
      <c r="A5979">
        <v>5.503937842365493E-2</v>
      </c>
      <c r="B5979">
        <v>-0.36711769442553022</v>
      </c>
      <c r="C5979">
        <v>4.783281643271537</v>
      </c>
      <c r="D5979">
        <v>-0.69559801177242342</v>
      </c>
      <c r="E5979">
        <v>0.20953151240980791</v>
      </c>
      <c r="F5979">
        <v>0.2729168823817324</v>
      </c>
      <c r="G5979">
        <f t="shared" si="93"/>
        <v>49.808333333331149</v>
      </c>
    </row>
    <row r="5980" spans="1:7" x14ac:dyDescent="0.3">
      <c r="A5980">
        <v>5.8035706207188953E-2</v>
      </c>
      <c r="B5980">
        <v>-0.35552286865124999</v>
      </c>
      <c r="C5980">
        <v>4.7705284198754816</v>
      </c>
      <c r="D5980">
        <v>-0.69569372885429015</v>
      </c>
      <c r="E5980">
        <v>0.20892585145617931</v>
      </c>
      <c r="F5980">
        <v>0.27410557369972821</v>
      </c>
      <c r="G5980">
        <f t="shared" si="93"/>
        <v>49.816666666664482</v>
      </c>
    </row>
    <row r="5981" spans="1:7" x14ac:dyDescent="0.3">
      <c r="A5981">
        <v>5.1117037831842412E-2</v>
      </c>
      <c r="B5981">
        <v>-0.37854828467628843</v>
      </c>
      <c r="C5981">
        <v>4.7869041178248359</v>
      </c>
      <c r="D5981">
        <v>-0.6969841203445295</v>
      </c>
      <c r="E5981">
        <v>0.20960876097224909</v>
      </c>
      <c r="F5981">
        <v>0.27348787685275161</v>
      </c>
      <c r="G5981">
        <f t="shared" si="93"/>
        <v>49.824999999997814</v>
      </c>
    </row>
    <row r="5982" spans="1:7" x14ac:dyDescent="0.3">
      <c r="A5982">
        <v>4.4058235695142833E-2</v>
      </c>
      <c r="B5982">
        <v>-0.37718192071569551</v>
      </c>
      <c r="C5982">
        <v>4.7773436428934657</v>
      </c>
      <c r="D5982">
        <v>-0.69630750868172187</v>
      </c>
      <c r="E5982">
        <v>0.20929960459793731</v>
      </c>
      <c r="F5982">
        <v>0.27308408854934202</v>
      </c>
      <c r="G5982">
        <f t="shared" si="93"/>
        <v>49.833333333331147</v>
      </c>
    </row>
    <row r="5983" spans="1:7" x14ac:dyDescent="0.3">
      <c r="A5983">
        <v>5.4596786812884907E-2</v>
      </c>
      <c r="B5983">
        <v>-0.35297922999692949</v>
      </c>
      <c r="C5983">
        <v>4.7774490945246004</v>
      </c>
      <c r="D5983">
        <v>-0.69552007428475771</v>
      </c>
      <c r="E5983">
        <v>0.20879583622993861</v>
      </c>
      <c r="F5983">
        <v>0.27409087229071227</v>
      </c>
      <c r="G5983">
        <f t="shared" si="93"/>
        <v>49.84166666666448</v>
      </c>
    </row>
    <row r="5984" spans="1:7" x14ac:dyDescent="0.3">
      <c r="A5984">
        <v>5.4364294068268017E-2</v>
      </c>
      <c r="B5984">
        <v>-0.36858482326580699</v>
      </c>
      <c r="C5984">
        <v>4.7809646259703413</v>
      </c>
      <c r="D5984">
        <v>-0.69596620214280691</v>
      </c>
      <c r="E5984">
        <v>0.20929190496352951</v>
      </c>
      <c r="F5984">
        <v>0.27423435311113847</v>
      </c>
      <c r="G5984">
        <f t="shared" si="93"/>
        <v>49.849999999997813</v>
      </c>
    </row>
    <row r="5985" spans="1:7" x14ac:dyDescent="0.3">
      <c r="A5985">
        <v>7.1828438941398884E-2</v>
      </c>
      <c r="B5985">
        <v>-0.35382784641856829</v>
      </c>
      <c r="C5985">
        <v>4.780940152217684</v>
      </c>
      <c r="D5985">
        <v>-0.69549135328636646</v>
      </c>
      <c r="E5985">
        <v>0.20915127633016339</v>
      </c>
      <c r="F5985">
        <v>0.27566860593090659</v>
      </c>
      <c r="G5985">
        <f t="shared" si="93"/>
        <v>49.858333333331146</v>
      </c>
    </row>
    <row r="5986" spans="1:7" x14ac:dyDescent="0.3">
      <c r="A5986">
        <v>6.5370126161098399E-2</v>
      </c>
      <c r="B5986">
        <v>-0.36456620498440673</v>
      </c>
      <c r="C5986">
        <v>4.7767415688231409</v>
      </c>
      <c r="D5986">
        <v>-0.69511281485990961</v>
      </c>
      <c r="E5986">
        <v>0.20873499052685709</v>
      </c>
      <c r="F5986">
        <v>0.27473471043907233</v>
      </c>
      <c r="G5986">
        <f t="shared" si="93"/>
        <v>49.866666666664479</v>
      </c>
    </row>
    <row r="5987" spans="1:7" x14ac:dyDescent="0.3">
      <c r="A5987">
        <v>5.442497473649293E-2</v>
      </c>
      <c r="B5987">
        <v>-0.36008304249656681</v>
      </c>
      <c r="C5987">
        <v>4.7820553150023182</v>
      </c>
      <c r="D5987">
        <v>-0.69569940760954396</v>
      </c>
      <c r="E5987">
        <v>0.20912802463921851</v>
      </c>
      <c r="F5987">
        <v>0.27472253946523062</v>
      </c>
      <c r="G5987">
        <f t="shared" si="93"/>
        <v>49.874999999997812</v>
      </c>
    </row>
    <row r="5988" spans="1:7" x14ac:dyDescent="0.3">
      <c r="A5988">
        <v>6.0663663676433742E-2</v>
      </c>
      <c r="B5988">
        <v>-0.34769672795248752</v>
      </c>
      <c r="C5988">
        <v>4.7926537147872157</v>
      </c>
      <c r="D5988">
        <v>-0.69532364635561739</v>
      </c>
      <c r="E5988">
        <v>0.20916223398851069</v>
      </c>
      <c r="F5988">
        <v>0.27555571963810388</v>
      </c>
      <c r="G5988">
        <f t="shared" si="93"/>
        <v>49.883333333331144</v>
      </c>
    </row>
    <row r="5989" spans="1:7" x14ac:dyDescent="0.3">
      <c r="A5989">
        <v>6.2859327527206368E-2</v>
      </c>
      <c r="B5989">
        <v>-0.3639702954507808</v>
      </c>
      <c r="C5989">
        <v>4.7967439020700997</v>
      </c>
      <c r="D5989">
        <v>-0.69570352145840197</v>
      </c>
      <c r="E5989">
        <v>0.20898724831938939</v>
      </c>
      <c r="F5989">
        <v>0.27552019609814388</v>
      </c>
      <c r="G5989">
        <f t="shared" si="93"/>
        <v>49.891666666664477</v>
      </c>
    </row>
    <row r="5990" spans="1:7" x14ac:dyDescent="0.3">
      <c r="A5990">
        <v>5.3805194484349728E-2</v>
      </c>
      <c r="B5990">
        <v>-0.33809858406245852</v>
      </c>
      <c r="C5990">
        <v>4.7794991181784026</v>
      </c>
      <c r="D5990">
        <v>-0.69470820405451073</v>
      </c>
      <c r="E5990">
        <v>0.2089224107805904</v>
      </c>
      <c r="F5990">
        <v>0.27632741686043588</v>
      </c>
      <c r="G5990">
        <f t="shared" si="93"/>
        <v>49.89999999999781</v>
      </c>
    </row>
    <row r="5991" spans="1:7" x14ac:dyDescent="0.3">
      <c r="A5991">
        <v>5.0086504051212413E-2</v>
      </c>
      <c r="B5991">
        <v>-0.36333858520223922</v>
      </c>
      <c r="C5991">
        <v>4.791298126446021</v>
      </c>
      <c r="D5991">
        <v>-0.69564351610305608</v>
      </c>
      <c r="E5991">
        <v>0.2089413184768435</v>
      </c>
      <c r="F5991">
        <v>0.27578437370297249</v>
      </c>
      <c r="G5991">
        <f t="shared" si="93"/>
        <v>49.908333333331143</v>
      </c>
    </row>
    <row r="5992" spans="1:7" x14ac:dyDescent="0.3">
      <c r="A5992">
        <v>5.1054796150207138E-2</v>
      </c>
      <c r="B5992">
        <v>-0.3689216463115999</v>
      </c>
      <c r="C5992">
        <v>4.7701237737612674</v>
      </c>
      <c r="D5992">
        <v>-0.69420454044231317</v>
      </c>
      <c r="E5992">
        <v>0.2086442788998083</v>
      </c>
      <c r="F5992">
        <v>0.27597159159062151</v>
      </c>
      <c r="G5992">
        <f t="shared" si="93"/>
        <v>49.916666666664476</v>
      </c>
    </row>
    <row r="5993" spans="1:7" x14ac:dyDescent="0.3">
      <c r="A5993">
        <v>6.1184705678233517E-2</v>
      </c>
      <c r="B5993">
        <v>-0.37102378722469148</v>
      </c>
      <c r="C5993">
        <v>4.7905119458554086</v>
      </c>
      <c r="D5993">
        <v>-0.69565618062885659</v>
      </c>
      <c r="E5993">
        <v>0.20904464065557851</v>
      </c>
      <c r="F5993">
        <v>0.27693169847702842</v>
      </c>
      <c r="G5993">
        <f t="shared" si="93"/>
        <v>49.924999999997809</v>
      </c>
    </row>
    <row r="5994" spans="1:7" x14ac:dyDescent="0.3">
      <c r="A5994">
        <v>4.2756315989000017E-2</v>
      </c>
      <c r="B5994">
        <v>-0.32376250133738749</v>
      </c>
      <c r="C5994">
        <v>4.7812613159664874</v>
      </c>
      <c r="D5994">
        <v>-0.69461112957106175</v>
      </c>
      <c r="E5994">
        <v>0.20881951160467149</v>
      </c>
      <c r="F5994">
        <v>0.27670954943462622</v>
      </c>
      <c r="G5994">
        <f t="shared" si="93"/>
        <v>49.933333333331142</v>
      </c>
    </row>
    <row r="5995" spans="1:7" x14ac:dyDescent="0.3">
      <c r="A5995">
        <v>6.1934026059909102E-2</v>
      </c>
      <c r="B5995">
        <v>-0.37274608847442309</v>
      </c>
      <c r="C5995">
        <v>4.777005129690342</v>
      </c>
      <c r="D5995">
        <v>-0.69541205786474292</v>
      </c>
      <c r="E5995">
        <v>0.20889991717911999</v>
      </c>
      <c r="F5995">
        <v>0.27797467939315729</v>
      </c>
      <c r="G5995">
        <f t="shared" si="93"/>
        <v>49.941666666664474</v>
      </c>
    </row>
    <row r="5996" spans="1:7" x14ac:dyDescent="0.3">
      <c r="A5996">
        <v>4.1679782472165222E-2</v>
      </c>
      <c r="B5996">
        <v>-0.32750407949625049</v>
      </c>
      <c r="C5996">
        <v>4.7955831127314292</v>
      </c>
      <c r="D5996">
        <v>-0.6955179251209731</v>
      </c>
      <c r="E5996">
        <v>0.20909053856081611</v>
      </c>
      <c r="F5996">
        <v>0.27659875584408189</v>
      </c>
      <c r="G5996">
        <f t="shared" si="93"/>
        <v>49.949999999997807</v>
      </c>
    </row>
    <row r="5997" spans="1:7" x14ac:dyDescent="0.3">
      <c r="A5997">
        <v>5.9990490785177937E-2</v>
      </c>
      <c r="B5997">
        <v>-0.3579570158690592</v>
      </c>
      <c r="C5997">
        <v>4.7846286481267368</v>
      </c>
      <c r="D5997">
        <v>-0.69474740154513126</v>
      </c>
      <c r="E5997">
        <v>0.20854464321081459</v>
      </c>
      <c r="F5997">
        <v>0.27714833903698732</v>
      </c>
      <c r="G5997">
        <f t="shared" si="93"/>
        <v>49.95833333333114</v>
      </c>
    </row>
    <row r="5998" spans="1:7" x14ac:dyDescent="0.3">
      <c r="A5998">
        <v>5.2653755053118589E-2</v>
      </c>
      <c r="B5998">
        <v>-0.3278875541933588</v>
      </c>
      <c r="C5998">
        <v>4.7901971554829066</v>
      </c>
      <c r="D5998">
        <v>-0.69415890610666986</v>
      </c>
      <c r="E5998">
        <v>0.2088536402837099</v>
      </c>
      <c r="F5998">
        <v>0.27727217735032528</v>
      </c>
      <c r="G5998">
        <f t="shared" si="93"/>
        <v>49.966666666664473</v>
      </c>
    </row>
    <row r="5999" spans="1:7" x14ac:dyDescent="0.3">
      <c r="A5999">
        <v>4.173434546338671E-2</v>
      </c>
      <c r="B5999">
        <v>-0.3347658761030447</v>
      </c>
      <c r="C5999">
        <v>4.7813521857034234</v>
      </c>
      <c r="D5999">
        <v>-0.69541740575383648</v>
      </c>
      <c r="E5999">
        <v>0.2090297171193328</v>
      </c>
      <c r="F5999">
        <v>0.27725919328176091</v>
      </c>
      <c r="G5999">
        <f t="shared" si="93"/>
        <v>49.974999999997806</v>
      </c>
    </row>
    <row r="6000" spans="1:7" x14ac:dyDescent="0.3">
      <c r="A6000">
        <v>6.7933177046074933E-2</v>
      </c>
      <c r="B6000">
        <v>-0.36081141487770052</v>
      </c>
      <c r="C6000">
        <v>4.7863695369314687</v>
      </c>
      <c r="D6000">
        <v>-0.69531268038274596</v>
      </c>
      <c r="E6000">
        <v>0.2087168621440233</v>
      </c>
      <c r="F6000">
        <v>0.27780090663868517</v>
      </c>
      <c r="G6000">
        <f t="shared" si="93"/>
        <v>49.983333333331139</v>
      </c>
    </row>
    <row r="6001" spans="1:7" x14ac:dyDescent="0.3">
      <c r="A6001">
        <v>4.9601618743378983E-2</v>
      </c>
      <c r="B6001">
        <v>-0.36710517108788798</v>
      </c>
      <c r="C6001">
        <v>4.789534103498843</v>
      </c>
      <c r="D6001">
        <v>-0.69515217695423381</v>
      </c>
      <c r="E6001">
        <v>0.2091975568259824</v>
      </c>
      <c r="F6001">
        <v>0.27674743795278461</v>
      </c>
      <c r="G6001">
        <f t="shared" si="93"/>
        <v>49.991666666664472</v>
      </c>
    </row>
    <row r="6002" spans="1:7" x14ac:dyDescent="0.3">
      <c r="A6002">
        <v>6.2058697021273701E-2</v>
      </c>
      <c r="B6002">
        <v>-0.36263367034374999</v>
      </c>
      <c r="C6002">
        <v>4.7763367430905159</v>
      </c>
      <c r="D6002">
        <v>-0.69521798784742472</v>
      </c>
      <c r="E6002">
        <v>0.2091979385789727</v>
      </c>
      <c r="F6002">
        <v>0.27809533623552007</v>
      </c>
      <c r="G6002">
        <f t="shared" si="93"/>
        <v>49.999999999997804</v>
      </c>
    </row>
    <row r="6003" spans="1:7" x14ac:dyDescent="0.3">
      <c r="A6003">
        <v>5.5764012004200829E-2</v>
      </c>
      <c r="B6003">
        <v>-0.36829660124353769</v>
      </c>
      <c r="C6003">
        <v>4.7856057454931102</v>
      </c>
      <c r="D6003">
        <v>-0.69577209929925443</v>
      </c>
      <c r="E6003">
        <v>0.20876252397878661</v>
      </c>
      <c r="F6003">
        <v>0.27648872438914951</v>
      </c>
      <c r="G6003">
        <f t="shared" si="93"/>
        <v>50.008333333331137</v>
      </c>
    </row>
    <row r="6004" spans="1:7" x14ac:dyDescent="0.3">
      <c r="A6004">
        <v>5.5090645013446689E-2</v>
      </c>
      <c r="B6004">
        <v>-0.3587163439595274</v>
      </c>
      <c r="C6004">
        <v>4.7829037242274683</v>
      </c>
      <c r="D6004">
        <v>-0.69586435560351911</v>
      </c>
      <c r="E6004">
        <v>0.20888866570676071</v>
      </c>
      <c r="F6004">
        <v>0.27697363885458332</v>
      </c>
      <c r="G6004">
        <f t="shared" si="93"/>
        <v>50.01666666666447</v>
      </c>
    </row>
    <row r="6005" spans="1:7" x14ac:dyDescent="0.3">
      <c r="A6005">
        <v>5.604717532653377E-2</v>
      </c>
      <c r="B6005">
        <v>-0.36531920016396618</v>
      </c>
      <c r="C6005">
        <v>4.7804159190559563</v>
      </c>
      <c r="D6005">
        <v>-0.69658975786522814</v>
      </c>
      <c r="E6005">
        <v>0.20883863278120809</v>
      </c>
      <c r="F6005">
        <v>0.2766905112065749</v>
      </c>
      <c r="G6005">
        <f t="shared" si="93"/>
        <v>50.024999999997803</v>
      </c>
    </row>
    <row r="6006" spans="1:7" x14ac:dyDescent="0.3">
      <c r="A6006">
        <v>6.3565972987509642E-2</v>
      </c>
      <c r="B6006">
        <v>-0.34725532820329458</v>
      </c>
      <c r="C6006">
        <v>4.7790173341946698</v>
      </c>
      <c r="D6006">
        <v>-0.69607224443748139</v>
      </c>
      <c r="E6006">
        <v>0.20910542813779301</v>
      </c>
      <c r="F6006">
        <v>0.27607799256211679</v>
      </c>
      <c r="G6006">
        <f t="shared" si="93"/>
        <v>50.033333333331136</v>
      </c>
    </row>
    <row r="6007" spans="1:7" x14ac:dyDescent="0.3">
      <c r="A6007">
        <v>4.8790443791429029E-2</v>
      </c>
      <c r="B6007">
        <v>-0.36161595189575452</v>
      </c>
      <c r="C6007">
        <v>4.7837386536660329</v>
      </c>
      <c r="D6007">
        <v>-0.69533671655123142</v>
      </c>
      <c r="E6007">
        <v>0.209262128106355</v>
      </c>
      <c r="F6007">
        <v>0.27517470476279698</v>
      </c>
      <c r="G6007">
        <f t="shared" si="93"/>
        <v>50.041666666664469</v>
      </c>
    </row>
    <row r="6008" spans="1:7" x14ac:dyDescent="0.3">
      <c r="A6008">
        <v>5.1677355790040999E-2</v>
      </c>
      <c r="B6008">
        <v>-0.34823700863906232</v>
      </c>
      <c r="C6008">
        <v>4.7749104820950032</v>
      </c>
      <c r="D6008">
        <v>-0.69530126824321403</v>
      </c>
      <c r="E6008">
        <v>0.20894108057356861</v>
      </c>
      <c r="F6008">
        <v>0.27501314394094362</v>
      </c>
      <c r="G6008">
        <f t="shared" si="93"/>
        <v>50.049999999997802</v>
      </c>
    </row>
    <row r="6009" spans="1:7" x14ac:dyDescent="0.3">
      <c r="A6009">
        <v>4.7177459050913861E-2</v>
      </c>
      <c r="B6009">
        <v>-0.33645686227375998</v>
      </c>
      <c r="C6009">
        <v>4.7756717141408744</v>
      </c>
      <c r="D6009">
        <v>-0.69600086507385983</v>
      </c>
      <c r="E6009">
        <v>0.20874294027789789</v>
      </c>
      <c r="F6009">
        <v>0.27435259969732573</v>
      </c>
      <c r="G6009">
        <f t="shared" si="93"/>
        <v>50.058333333331134</v>
      </c>
    </row>
    <row r="6010" spans="1:7" x14ac:dyDescent="0.3">
      <c r="A6010">
        <v>6.2924675488485654E-2</v>
      </c>
      <c r="B6010">
        <v>-0.34298451127891039</v>
      </c>
      <c r="C6010">
        <v>4.7726186351245179</v>
      </c>
      <c r="D6010">
        <v>-0.69511514768858196</v>
      </c>
      <c r="E6010">
        <v>0.2089790810220454</v>
      </c>
      <c r="F6010">
        <v>0.2750572246063166</v>
      </c>
      <c r="G6010">
        <f t="shared" si="93"/>
        <v>50.066666666664467</v>
      </c>
    </row>
    <row r="6011" spans="1:7" x14ac:dyDescent="0.3">
      <c r="A6011">
        <v>4.3420034021569867E-2</v>
      </c>
      <c r="B6011">
        <v>-0.36729740568646102</v>
      </c>
      <c r="C6011">
        <v>4.7793005458922329</v>
      </c>
      <c r="D6011">
        <v>-0.69579103508651763</v>
      </c>
      <c r="E6011">
        <v>0.20905160182376481</v>
      </c>
      <c r="F6011">
        <v>0.27319211470107629</v>
      </c>
      <c r="G6011">
        <f t="shared" si="93"/>
        <v>50.0749999999978</v>
      </c>
    </row>
    <row r="6012" spans="1:7" x14ac:dyDescent="0.3">
      <c r="A6012">
        <v>6.3163096643762545E-2</v>
      </c>
      <c r="B6012">
        <v>-0.34503510866923948</v>
      </c>
      <c r="C6012">
        <v>4.7695409509414777</v>
      </c>
      <c r="D6012">
        <v>-0.69550832832705256</v>
      </c>
      <c r="E6012">
        <v>0.208888068155863</v>
      </c>
      <c r="F6012">
        <v>0.27492155351977221</v>
      </c>
      <c r="G6012">
        <f t="shared" si="93"/>
        <v>50.083333333331133</v>
      </c>
    </row>
    <row r="6013" spans="1:7" x14ac:dyDescent="0.3">
      <c r="A6013">
        <v>5.3467719661843952E-2</v>
      </c>
      <c r="B6013">
        <v>-0.37071671485336311</v>
      </c>
      <c r="C6013">
        <v>4.7831296701310384</v>
      </c>
      <c r="D6013">
        <v>-0.69588193478182692</v>
      </c>
      <c r="E6013">
        <v>0.20960483507162789</v>
      </c>
      <c r="F6013">
        <v>0.27400401692354198</v>
      </c>
      <c r="G6013">
        <f t="shared" si="93"/>
        <v>50.091666666664466</v>
      </c>
    </row>
    <row r="6014" spans="1:7" x14ac:dyDescent="0.3">
      <c r="A6014">
        <v>5.4431632251847183E-2</v>
      </c>
      <c r="B6014">
        <v>-0.36908768882415183</v>
      </c>
      <c r="C6014">
        <v>4.7777915319054154</v>
      </c>
      <c r="D6014">
        <v>-0.69581444359714562</v>
      </c>
      <c r="E6014">
        <v>0.2095168936999042</v>
      </c>
      <c r="F6014">
        <v>0.27422874844142381</v>
      </c>
      <c r="G6014">
        <f t="shared" si="93"/>
        <v>50.099999999997799</v>
      </c>
    </row>
    <row r="6015" spans="1:7" x14ac:dyDescent="0.3">
      <c r="A6015">
        <v>5.3016894715284507E-2</v>
      </c>
      <c r="B6015">
        <v>-0.36762471230441762</v>
      </c>
      <c r="C6015">
        <v>4.7757032503705759</v>
      </c>
      <c r="D6015">
        <v>-0.69602245094520754</v>
      </c>
      <c r="E6015">
        <v>0.20921574698810341</v>
      </c>
      <c r="F6015">
        <v>0.27365752641705521</v>
      </c>
      <c r="G6015">
        <f t="shared" si="93"/>
        <v>50.108333333331132</v>
      </c>
    </row>
    <row r="6016" spans="1:7" x14ac:dyDescent="0.3">
      <c r="A6016">
        <v>6.0776980507013252E-2</v>
      </c>
      <c r="B6016">
        <v>-0.33825615516449331</v>
      </c>
      <c r="C6016">
        <v>4.768878915258135</v>
      </c>
      <c r="D6016">
        <v>-0.69540528409328795</v>
      </c>
      <c r="E6016">
        <v>0.2092227133605101</v>
      </c>
      <c r="F6016">
        <v>0.27367834819767178</v>
      </c>
      <c r="G6016">
        <f t="shared" si="93"/>
        <v>50.116666666664464</v>
      </c>
    </row>
    <row r="6017" spans="1:7" x14ac:dyDescent="0.3">
      <c r="A6017">
        <v>4.7347965891876953E-2</v>
      </c>
      <c r="B6017">
        <v>-0.33332496631976621</v>
      </c>
      <c r="C6017">
        <v>4.7779477653485998</v>
      </c>
      <c r="D6017">
        <v>-0.6950181963049723</v>
      </c>
      <c r="E6017">
        <v>0.20880753079358941</v>
      </c>
      <c r="F6017">
        <v>0.27311497489314079</v>
      </c>
      <c r="G6017">
        <f t="shared" si="93"/>
        <v>50.124999999997797</v>
      </c>
    </row>
    <row r="6018" spans="1:7" x14ac:dyDescent="0.3">
      <c r="A6018">
        <v>5.0638385922990768E-2</v>
      </c>
      <c r="B6018">
        <v>-0.34941472212855612</v>
      </c>
      <c r="C6018">
        <v>4.7761408473744256</v>
      </c>
      <c r="D6018">
        <v>-0.6955627364362974</v>
      </c>
      <c r="E6018">
        <v>0.2086814685916899</v>
      </c>
      <c r="F6018">
        <v>0.27276862194219742</v>
      </c>
      <c r="G6018">
        <f t="shared" si="93"/>
        <v>50.13333333333113</v>
      </c>
    </row>
    <row r="6019" spans="1:7" x14ac:dyDescent="0.3">
      <c r="A6019">
        <v>5.0300910745695759E-2</v>
      </c>
      <c r="B6019">
        <v>-0.34691820938243689</v>
      </c>
      <c r="C6019">
        <v>4.7793992772672569</v>
      </c>
      <c r="D6019">
        <v>-0.69573939591980571</v>
      </c>
      <c r="E6019">
        <v>0.20906263040683379</v>
      </c>
      <c r="F6019">
        <v>0.27330594688815818</v>
      </c>
      <c r="G6019">
        <f t="shared" si="93"/>
        <v>50.141666666664463</v>
      </c>
    </row>
    <row r="6020" spans="1:7" x14ac:dyDescent="0.3">
      <c r="A6020">
        <v>5.7224240870786147E-2</v>
      </c>
      <c r="B6020">
        <v>-0.35370176536345571</v>
      </c>
      <c r="C6020">
        <v>4.7818803839021404</v>
      </c>
      <c r="D6020">
        <v>-0.69548764827866116</v>
      </c>
      <c r="E6020">
        <v>0.2089906503481759</v>
      </c>
      <c r="F6020">
        <v>0.27343461699475857</v>
      </c>
      <c r="G6020">
        <f t="shared" ref="G6020:G6083" si="94">G6019+1/120</f>
        <v>50.149999999997796</v>
      </c>
    </row>
    <row r="6021" spans="1:7" x14ac:dyDescent="0.3">
      <c r="A6021">
        <v>6.8711972667739429E-2</v>
      </c>
      <c r="B6021">
        <v>-0.34351135060959082</v>
      </c>
      <c r="C6021">
        <v>4.7738374256562244</v>
      </c>
      <c r="D6021">
        <v>-0.69537271803033207</v>
      </c>
      <c r="E6021">
        <v>0.2090287948652875</v>
      </c>
      <c r="F6021">
        <v>0.27397679596321339</v>
      </c>
      <c r="G6021">
        <f t="shared" si="94"/>
        <v>50.158333333331129</v>
      </c>
    </row>
    <row r="6022" spans="1:7" x14ac:dyDescent="0.3">
      <c r="A6022">
        <v>5.607630117211377E-2</v>
      </c>
      <c r="B6022">
        <v>-0.35791269343288579</v>
      </c>
      <c r="C6022">
        <v>4.7812070971166936</v>
      </c>
      <c r="D6022">
        <v>-0.6963700603973898</v>
      </c>
      <c r="E6022">
        <v>0.20918877889649359</v>
      </c>
      <c r="F6022">
        <v>0.27369210084096901</v>
      </c>
      <c r="G6022">
        <f t="shared" si="94"/>
        <v>50.166666666664462</v>
      </c>
    </row>
    <row r="6023" spans="1:7" x14ac:dyDescent="0.3">
      <c r="A6023">
        <v>6.4364233564566095E-2</v>
      </c>
      <c r="B6023">
        <v>-0.35298440504295309</v>
      </c>
      <c r="C6023">
        <v>4.7852648530599611</v>
      </c>
      <c r="D6023">
        <v>-0.6954153734152313</v>
      </c>
      <c r="E6023">
        <v>0.20937984852261449</v>
      </c>
      <c r="F6023">
        <v>0.27415857288093298</v>
      </c>
      <c r="G6023">
        <f t="shared" si="94"/>
        <v>50.174999999997794</v>
      </c>
    </row>
    <row r="6024" spans="1:7" x14ac:dyDescent="0.3">
      <c r="A6024">
        <v>6.0208378977475142E-2</v>
      </c>
      <c r="B6024">
        <v>-0.37232054449849811</v>
      </c>
      <c r="C6024">
        <v>4.7929326562789907</v>
      </c>
      <c r="D6024">
        <v>-0.69591073799948233</v>
      </c>
      <c r="E6024">
        <v>0.20933394078737899</v>
      </c>
      <c r="F6024">
        <v>0.27437490459038227</v>
      </c>
      <c r="G6024">
        <f t="shared" si="94"/>
        <v>50.183333333331127</v>
      </c>
    </row>
    <row r="6025" spans="1:7" x14ac:dyDescent="0.3">
      <c r="A6025">
        <v>5.9640279823663163E-2</v>
      </c>
      <c r="B6025">
        <v>-0.36588775171522192</v>
      </c>
      <c r="C6025">
        <v>4.7868841342102906</v>
      </c>
      <c r="D6025">
        <v>-0.69529283450635926</v>
      </c>
      <c r="E6025">
        <v>0.20915897386566129</v>
      </c>
      <c r="F6025">
        <v>0.27463407219925351</v>
      </c>
      <c r="G6025">
        <f t="shared" si="94"/>
        <v>50.19166666666446</v>
      </c>
    </row>
    <row r="6026" spans="1:7" x14ac:dyDescent="0.3">
      <c r="A6026">
        <v>5.8392966323772687E-2</v>
      </c>
      <c r="B6026">
        <v>-0.36093980163272721</v>
      </c>
      <c r="C6026">
        <v>4.7755261872400157</v>
      </c>
      <c r="D6026">
        <v>-0.69502488535569085</v>
      </c>
      <c r="E6026">
        <v>0.2087849236585976</v>
      </c>
      <c r="F6026">
        <v>0.27451604383293032</v>
      </c>
      <c r="G6026">
        <f t="shared" si="94"/>
        <v>50.199999999997793</v>
      </c>
    </row>
    <row r="6027" spans="1:7" x14ac:dyDescent="0.3">
      <c r="A6027">
        <v>5.8976435775078419E-2</v>
      </c>
      <c r="B6027">
        <v>-0.3523426980237887</v>
      </c>
      <c r="C6027">
        <v>4.7736762826078856</v>
      </c>
      <c r="D6027">
        <v>-0.69435903095107965</v>
      </c>
      <c r="E6027">
        <v>0.2087239565561311</v>
      </c>
      <c r="F6027">
        <v>0.27478549498672411</v>
      </c>
      <c r="G6027">
        <f t="shared" si="94"/>
        <v>50.208333333331126</v>
      </c>
    </row>
    <row r="6028" spans="1:7" x14ac:dyDescent="0.3">
      <c r="A6028">
        <v>4.8696487709040309E-2</v>
      </c>
      <c r="B6028">
        <v>-0.36648060267226001</v>
      </c>
      <c r="C6028">
        <v>4.7770534482931346</v>
      </c>
      <c r="D6028">
        <v>-0.69486388734539173</v>
      </c>
      <c r="E6028">
        <v>0.20878901104006969</v>
      </c>
      <c r="F6028">
        <v>0.27486475995529069</v>
      </c>
      <c r="G6028">
        <f t="shared" si="94"/>
        <v>50.216666666664459</v>
      </c>
    </row>
    <row r="6029" spans="1:7" x14ac:dyDescent="0.3">
      <c r="A6029">
        <v>5.8517342273113587E-2</v>
      </c>
      <c r="B6029">
        <v>-0.35612096972828378</v>
      </c>
      <c r="C6029">
        <v>4.773138004513525</v>
      </c>
      <c r="D6029">
        <v>-0.69539403418614776</v>
      </c>
      <c r="E6029">
        <v>0.20848337375296291</v>
      </c>
      <c r="F6029">
        <v>0.27603873447629501</v>
      </c>
      <c r="G6029">
        <f t="shared" si="94"/>
        <v>50.224999999997792</v>
      </c>
    </row>
    <row r="6030" spans="1:7" x14ac:dyDescent="0.3">
      <c r="A6030">
        <v>6.0498792941863389E-2</v>
      </c>
      <c r="B6030">
        <v>-0.35006368002565419</v>
      </c>
      <c r="C6030">
        <v>4.7828368950010036</v>
      </c>
      <c r="D6030">
        <v>-0.69491497831637039</v>
      </c>
      <c r="E6030">
        <v>0.20904438502845901</v>
      </c>
      <c r="F6030">
        <v>0.27618825979992301</v>
      </c>
      <c r="G6030">
        <f t="shared" si="94"/>
        <v>50.233333333331124</v>
      </c>
    </row>
    <row r="6031" spans="1:7" x14ac:dyDescent="0.3">
      <c r="A6031">
        <v>4.9823366011364237E-2</v>
      </c>
      <c r="B6031">
        <v>-0.32646590874442832</v>
      </c>
      <c r="C6031">
        <v>4.7960667742517407</v>
      </c>
      <c r="D6031">
        <v>-0.69441498249743494</v>
      </c>
      <c r="E6031">
        <v>0.20936120653884119</v>
      </c>
      <c r="F6031">
        <v>0.27566510847229009</v>
      </c>
      <c r="G6031">
        <f t="shared" si="94"/>
        <v>50.241666666664457</v>
      </c>
    </row>
    <row r="6032" spans="1:7" x14ac:dyDescent="0.3">
      <c r="A6032">
        <v>5.1254725664345573E-2</v>
      </c>
      <c r="B6032">
        <v>-0.36137415680507678</v>
      </c>
      <c r="C6032">
        <v>4.7813539417686393</v>
      </c>
      <c r="D6032">
        <v>-0.69532313263486956</v>
      </c>
      <c r="E6032">
        <v>0.209292365502281</v>
      </c>
      <c r="F6032">
        <v>0.27602534345054952</v>
      </c>
      <c r="G6032">
        <f t="shared" si="94"/>
        <v>50.24999999999779</v>
      </c>
    </row>
    <row r="6033" spans="1:7" x14ac:dyDescent="0.3">
      <c r="A6033">
        <v>6.0607067122038998E-2</v>
      </c>
      <c r="B6033">
        <v>-0.35486663406062258</v>
      </c>
      <c r="C6033">
        <v>4.7815005979234524</v>
      </c>
      <c r="D6033">
        <v>-0.69478095088164415</v>
      </c>
      <c r="E6033">
        <v>0.20901454397289351</v>
      </c>
      <c r="F6033">
        <v>0.27678631594958109</v>
      </c>
      <c r="G6033">
        <f t="shared" si="94"/>
        <v>50.258333333331123</v>
      </c>
    </row>
    <row r="6034" spans="1:7" x14ac:dyDescent="0.3">
      <c r="A6034">
        <v>5.2920218264510953E-2</v>
      </c>
      <c r="B6034">
        <v>-0.36735261871519043</v>
      </c>
      <c r="C6034">
        <v>4.7832062727143674</v>
      </c>
      <c r="D6034">
        <v>-0.69478884666644458</v>
      </c>
      <c r="E6034">
        <v>0.20949853289341239</v>
      </c>
      <c r="F6034">
        <v>0.27674488671594583</v>
      </c>
      <c r="G6034">
        <f t="shared" si="94"/>
        <v>50.266666666664456</v>
      </c>
    </row>
    <row r="6035" spans="1:7" x14ac:dyDescent="0.3">
      <c r="A6035">
        <v>6.3882937612941199E-2</v>
      </c>
      <c r="B6035">
        <v>-0.35480208719853512</v>
      </c>
      <c r="C6035">
        <v>4.7964891508489194</v>
      </c>
      <c r="D6035">
        <v>-0.69558897748131687</v>
      </c>
      <c r="E6035">
        <v>0.2088617007318411</v>
      </c>
      <c r="F6035">
        <v>0.27716154782174401</v>
      </c>
      <c r="G6035">
        <f t="shared" si="94"/>
        <v>50.274999999997789</v>
      </c>
    </row>
    <row r="6036" spans="1:7" x14ac:dyDescent="0.3">
      <c r="A6036">
        <v>6.1575372569198678E-2</v>
      </c>
      <c r="B6036">
        <v>-0.35544685959838979</v>
      </c>
      <c r="C6036">
        <v>4.7815767279028636</v>
      </c>
      <c r="D6036">
        <v>-0.69457920729666978</v>
      </c>
      <c r="E6036">
        <v>0.2091516412596833</v>
      </c>
      <c r="F6036">
        <v>0.27717967692867912</v>
      </c>
      <c r="G6036">
        <f t="shared" si="94"/>
        <v>50.283333333331122</v>
      </c>
    </row>
    <row r="6037" spans="1:7" x14ac:dyDescent="0.3">
      <c r="A6037">
        <v>5.7659099736675018E-2</v>
      </c>
      <c r="B6037">
        <v>-0.35864109058724342</v>
      </c>
      <c r="C6037">
        <v>4.7855813921621371</v>
      </c>
      <c r="D6037">
        <v>-0.69424705515739382</v>
      </c>
      <c r="E6037">
        <v>0.20939951870953821</v>
      </c>
      <c r="F6037">
        <v>0.27681793568659729</v>
      </c>
      <c r="G6037">
        <f t="shared" si="94"/>
        <v>50.291666666664455</v>
      </c>
    </row>
    <row r="6038" spans="1:7" x14ac:dyDescent="0.3">
      <c r="A6038">
        <v>5.4534771925795228E-2</v>
      </c>
      <c r="B6038">
        <v>-0.31735662319236702</v>
      </c>
      <c r="C6038">
        <v>4.7749101300470551</v>
      </c>
      <c r="D6038">
        <v>-0.69367982097739955</v>
      </c>
      <c r="E6038">
        <v>0.20870854292784069</v>
      </c>
      <c r="F6038">
        <v>0.27703398164038823</v>
      </c>
      <c r="G6038">
        <f t="shared" si="94"/>
        <v>50.299999999997787</v>
      </c>
    </row>
    <row r="6039" spans="1:7" x14ac:dyDescent="0.3">
      <c r="A6039">
        <v>5.6966466885878433E-2</v>
      </c>
      <c r="B6039">
        <v>-0.35382316249082868</v>
      </c>
      <c r="C6039">
        <v>4.7728652855697202</v>
      </c>
      <c r="D6039">
        <v>-0.69505485813129886</v>
      </c>
      <c r="E6039">
        <v>0.20911759282833681</v>
      </c>
      <c r="F6039">
        <v>0.27689819870955651</v>
      </c>
      <c r="G6039">
        <f t="shared" si="94"/>
        <v>50.30833333333112</v>
      </c>
    </row>
    <row r="6040" spans="1:7" x14ac:dyDescent="0.3">
      <c r="A6040">
        <v>5.450246301903567E-2</v>
      </c>
      <c r="B6040">
        <v>-0.31556830238397199</v>
      </c>
      <c r="C6040">
        <v>4.7799867076280966</v>
      </c>
      <c r="D6040">
        <v>-0.69440692153318384</v>
      </c>
      <c r="E6040">
        <v>0.20941465898437761</v>
      </c>
      <c r="F6040">
        <v>0.27728224540431662</v>
      </c>
      <c r="G6040">
        <f t="shared" si="94"/>
        <v>50.316666666664453</v>
      </c>
    </row>
    <row r="6041" spans="1:7" x14ac:dyDescent="0.3">
      <c r="A6041">
        <v>6.4895730770055934E-2</v>
      </c>
      <c r="B6041">
        <v>-0.36200217920755151</v>
      </c>
      <c r="C6041">
        <v>4.7876001569738982</v>
      </c>
      <c r="D6041">
        <v>-0.69545115931578061</v>
      </c>
      <c r="E6041">
        <v>0.20861383721949839</v>
      </c>
      <c r="F6041">
        <v>0.27768032699682638</v>
      </c>
      <c r="G6041">
        <f t="shared" si="94"/>
        <v>50.324999999997786</v>
      </c>
    </row>
    <row r="6042" spans="1:7" x14ac:dyDescent="0.3">
      <c r="A6042">
        <v>5.8610652979930969E-2</v>
      </c>
      <c r="B6042">
        <v>-0.36250561416371141</v>
      </c>
      <c r="C6042">
        <v>4.7822393232871336</v>
      </c>
      <c r="D6042">
        <v>-0.69588325031158704</v>
      </c>
      <c r="E6042">
        <v>0.20897274859259241</v>
      </c>
      <c r="F6042">
        <v>0.27726522942082071</v>
      </c>
      <c r="G6042">
        <f t="shared" si="94"/>
        <v>50.333333333331119</v>
      </c>
    </row>
    <row r="6043" spans="1:7" x14ac:dyDescent="0.3">
      <c r="A6043">
        <v>5.0340624181672192E-2</v>
      </c>
      <c r="B6043">
        <v>-0.3656903501623705</v>
      </c>
      <c r="C6043">
        <v>4.7884056699059698</v>
      </c>
      <c r="D6043">
        <v>-0.69519588915350172</v>
      </c>
      <c r="E6043">
        <v>0.20873512790886281</v>
      </c>
      <c r="F6043">
        <v>0.27520622358085178</v>
      </c>
      <c r="G6043">
        <f t="shared" si="94"/>
        <v>50.341666666664452</v>
      </c>
    </row>
    <row r="6044" spans="1:7" x14ac:dyDescent="0.3">
      <c r="A6044">
        <v>5.6614507489781113E-2</v>
      </c>
      <c r="B6044">
        <v>-0.36607786723551428</v>
      </c>
      <c r="C6044">
        <v>4.7898765425510827</v>
      </c>
      <c r="D6044">
        <v>-0.69569938695679856</v>
      </c>
      <c r="E6044">
        <v>0.20925827391141399</v>
      </c>
      <c r="F6044">
        <v>0.27561246762337999</v>
      </c>
      <c r="G6044">
        <f t="shared" si="94"/>
        <v>50.349999999997785</v>
      </c>
    </row>
    <row r="6045" spans="1:7" x14ac:dyDescent="0.3">
      <c r="A6045">
        <v>6.5453835810346722E-2</v>
      </c>
      <c r="B6045">
        <v>-0.33820756993444251</v>
      </c>
      <c r="C6045">
        <v>4.7703184537664338</v>
      </c>
      <c r="D6045">
        <v>-0.69553053392304376</v>
      </c>
      <c r="E6045">
        <v>0.20928548299246341</v>
      </c>
      <c r="F6045">
        <v>0.27639746082010203</v>
      </c>
      <c r="G6045">
        <f t="shared" si="94"/>
        <v>50.358333333331117</v>
      </c>
    </row>
    <row r="6046" spans="1:7" x14ac:dyDescent="0.3">
      <c r="A6046">
        <v>6.5568720113342846E-2</v>
      </c>
      <c r="B6046">
        <v>-0.35341152919260821</v>
      </c>
      <c r="C6046">
        <v>4.7885250382072906</v>
      </c>
      <c r="D6046">
        <v>-0.69586703023254182</v>
      </c>
      <c r="E6046">
        <v>0.20978436376343501</v>
      </c>
      <c r="F6046">
        <v>0.27589490912121661</v>
      </c>
      <c r="G6046">
        <f t="shared" si="94"/>
        <v>50.36666666666445</v>
      </c>
    </row>
    <row r="6047" spans="1:7" x14ac:dyDescent="0.3">
      <c r="A6047">
        <v>5.4370017224730539E-2</v>
      </c>
      <c r="B6047">
        <v>-0.34733963970067172</v>
      </c>
      <c r="C6047">
        <v>4.7838075042993173</v>
      </c>
      <c r="D6047">
        <v>-0.69591480671053574</v>
      </c>
      <c r="E6047">
        <v>0.20972718227022241</v>
      </c>
      <c r="F6047">
        <v>0.27523605125719453</v>
      </c>
      <c r="G6047">
        <f t="shared" si="94"/>
        <v>50.374999999997783</v>
      </c>
    </row>
    <row r="6048" spans="1:7" x14ac:dyDescent="0.3">
      <c r="A6048">
        <v>4.9006299576284558E-2</v>
      </c>
      <c r="B6048">
        <v>-0.37468035562937257</v>
      </c>
      <c r="C6048">
        <v>4.7831656288489874</v>
      </c>
      <c r="D6048">
        <v>-0.69589162322253295</v>
      </c>
      <c r="E6048">
        <v>0.20898701266135189</v>
      </c>
      <c r="F6048">
        <v>0.27463592087469962</v>
      </c>
      <c r="G6048">
        <f t="shared" si="94"/>
        <v>50.383333333331116</v>
      </c>
    </row>
    <row r="6049" spans="1:7" x14ac:dyDescent="0.3">
      <c r="A6049">
        <v>5.8308642880838618E-2</v>
      </c>
      <c r="B6049">
        <v>-0.3508937188888156</v>
      </c>
      <c r="C6049">
        <v>4.7683685382262277</v>
      </c>
      <c r="D6049">
        <v>-0.69579707803300406</v>
      </c>
      <c r="E6049">
        <v>0.209185338117332</v>
      </c>
      <c r="F6049">
        <v>0.27581940438563229</v>
      </c>
      <c r="G6049">
        <f t="shared" si="94"/>
        <v>50.391666666664449</v>
      </c>
    </row>
    <row r="6050" spans="1:7" x14ac:dyDescent="0.3">
      <c r="A6050">
        <v>5.1993646906760331E-2</v>
      </c>
      <c r="B6050">
        <v>-0.36357800480153668</v>
      </c>
      <c r="C6050">
        <v>4.7546076281823062</v>
      </c>
      <c r="D6050">
        <v>-0.69525796006914986</v>
      </c>
      <c r="E6050">
        <v>0.20912011312972659</v>
      </c>
      <c r="F6050">
        <v>0.27513923417014258</v>
      </c>
      <c r="G6050">
        <f t="shared" si="94"/>
        <v>50.399999999997782</v>
      </c>
    </row>
    <row r="6051" spans="1:7" x14ac:dyDescent="0.3">
      <c r="A6051">
        <v>6.5404233809825477E-2</v>
      </c>
      <c r="B6051">
        <v>-0.3617917220986171</v>
      </c>
      <c r="C6051">
        <v>4.7571222954529642</v>
      </c>
      <c r="D6051">
        <v>-0.69553618161775577</v>
      </c>
      <c r="E6051">
        <v>0.20879232005185661</v>
      </c>
      <c r="F6051">
        <v>0.27581451964162551</v>
      </c>
      <c r="G6051">
        <f t="shared" si="94"/>
        <v>50.408333333331115</v>
      </c>
    </row>
    <row r="6052" spans="1:7" x14ac:dyDescent="0.3">
      <c r="A6052">
        <v>5.5341410116819437E-2</v>
      </c>
      <c r="B6052">
        <v>-0.36637125596680731</v>
      </c>
      <c r="C6052">
        <v>4.7691036593925524</v>
      </c>
      <c r="D6052">
        <v>-0.69598929911116469</v>
      </c>
      <c r="E6052">
        <v>0.2090560867640284</v>
      </c>
      <c r="F6052">
        <v>0.27487817320001467</v>
      </c>
      <c r="G6052">
        <f t="shared" si="94"/>
        <v>50.416666666664447</v>
      </c>
    </row>
    <row r="6053" spans="1:7" x14ac:dyDescent="0.3">
      <c r="A6053">
        <v>5.088507439214815E-2</v>
      </c>
      <c r="B6053">
        <v>-0.38687770490080842</v>
      </c>
      <c r="C6053">
        <v>4.7781896600830018</v>
      </c>
      <c r="D6053">
        <v>-0.69612823906107446</v>
      </c>
      <c r="E6053">
        <v>0.20854081573531141</v>
      </c>
      <c r="F6053">
        <v>0.27387891674780468</v>
      </c>
      <c r="G6053">
        <f t="shared" si="94"/>
        <v>50.42499999999778</v>
      </c>
    </row>
    <row r="6054" spans="1:7" x14ac:dyDescent="0.3">
      <c r="A6054">
        <v>6.3147286218729309E-2</v>
      </c>
      <c r="B6054">
        <v>-0.3605034553559805</v>
      </c>
      <c r="C6054">
        <v>4.7790310796896716</v>
      </c>
      <c r="D6054">
        <v>-0.69665254130607346</v>
      </c>
      <c r="E6054">
        <v>0.2088881854573926</v>
      </c>
      <c r="F6054">
        <v>0.27507915315454462</v>
      </c>
      <c r="G6054">
        <f t="shared" si="94"/>
        <v>50.433333333331113</v>
      </c>
    </row>
    <row r="6055" spans="1:7" x14ac:dyDescent="0.3">
      <c r="A6055">
        <v>5.0204833080538573E-2</v>
      </c>
      <c r="B6055">
        <v>-0.36681731265465167</v>
      </c>
      <c r="C6055">
        <v>4.7829606297944922</v>
      </c>
      <c r="D6055">
        <v>-0.69728017183906954</v>
      </c>
      <c r="E6055">
        <v>0.20975390239028341</v>
      </c>
      <c r="F6055">
        <v>0.27392516220736202</v>
      </c>
      <c r="G6055">
        <f t="shared" si="94"/>
        <v>50.441666666664446</v>
      </c>
    </row>
    <row r="6056" spans="1:7" x14ac:dyDescent="0.3">
      <c r="A6056">
        <v>5.5886638693749872E-2</v>
      </c>
      <c r="B6056">
        <v>-0.37269715695194389</v>
      </c>
      <c r="C6056">
        <v>4.7751503606641146</v>
      </c>
      <c r="D6056">
        <v>-0.69734652216449711</v>
      </c>
      <c r="E6056">
        <v>0.21031103971138329</v>
      </c>
      <c r="F6056">
        <v>0.27440019340606647</v>
      </c>
      <c r="G6056">
        <f t="shared" si="94"/>
        <v>50.449999999997779</v>
      </c>
    </row>
    <row r="6057" spans="1:7" x14ac:dyDescent="0.3">
      <c r="A6057">
        <v>3.7030852894139453E-2</v>
      </c>
      <c r="B6057">
        <v>-0.34269702390550422</v>
      </c>
      <c r="C6057">
        <v>4.7900527218710627</v>
      </c>
      <c r="D6057">
        <v>-0.6966361427634058</v>
      </c>
      <c r="E6057">
        <v>0.21033379492873261</v>
      </c>
      <c r="F6057">
        <v>0.27368843199478621</v>
      </c>
      <c r="G6057">
        <f t="shared" si="94"/>
        <v>50.458333333331112</v>
      </c>
    </row>
    <row r="6058" spans="1:7" x14ac:dyDescent="0.3">
      <c r="A6058">
        <v>6.8352533807744045E-2</v>
      </c>
      <c r="B6058">
        <v>-0.35924741669843069</v>
      </c>
      <c r="C6058">
        <v>4.7820020283241984</v>
      </c>
      <c r="D6058">
        <v>-0.69620789242855385</v>
      </c>
      <c r="E6058">
        <v>0.2095631196665865</v>
      </c>
      <c r="F6058">
        <v>0.27494566836517131</v>
      </c>
      <c r="G6058">
        <f t="shared" si="94"/>
        <v>50.466666666664445</v>
      </c>
    </row>
    <row r="6059" spans="1:7" x14ac:dyDescent="0.3">
      <c r="A6059">
        <v>4.8693686114879689E-2</v>
      </c>
      <c r="B6059">
        <v>-0.35952382292486867</v>
      </c>
      <c r="C6059">
        <v>4.7632408652058604</v>
      </c>
      <c r="D6059">
        <v>-0.69474461834058177</v>
      </c>
      <c r="E6059">
        <v>0.20973775809572659</v>
      </c>
      <c r="F6059">
        <v>0.27398879253073211</v>
      </c>
      <c r="G6059">
        <f t="shared" si="94"/>
        <v>50.474999999997777</v>
      </c>
    </row>
    <row r="6060" spans="1:7" x14ac:dyDescent="0.3">
      <c r="A6060">
        <v>6.3255500585718702E-2</v>
      </c>
      <c r="B6060">
        <v>-0.35610681952761752</v>
      </c>
      <c r="C6060">
        <v>4.7768553792303701</v>
      </c>
      <c r="D6060">
        <v>-0.69534127527129574</v>
      </c>
      <c r="E6060">
        <v>0.20905886629294659</v>
      </c>
      <c r="F6060">
        <v>0.27423897731674862</v>
      </c>
      <c r="G6060">
        <f t="shared" si="94"/>
        <v>50.48333333333111</v>
      </c>
    </row>
    <row r="6061" spans="1:7" x14ac:dyDescent="0.3">
      <c r="A6061">
        <v>5.7047793427653939E-2</v>
      </c>
      <c r="B6061">
        <v>-0.37441492388383801</v>
      </c>
      <c r="C6061">
        <v>4.7619474408009008</v>
      </c>
      <c r="D6061">
        <v>-0.69542650678862605</v>
      </c>
      <c r="E6061">
        <v>0.20897872463054021</v>
      </c>
      <c r="F6061">
        <v>0.27371377554371612</v>
      </c>
      <c r="G6061">
        <f t="shared" si="94"/>
        <v>50.491666666664443</v>
      </c>
    </row>
    <row r="6062" spans="1:7" x14ac:dyDescent="0.3">
      <c r="A6062">
        <v>5.9050081904618912E-2</v>
      </c>
      <c r="B6062">
        <v>-0.36277351175285127</v>
      </c>
      <c r="C6062">
        <v>4.7775697974129097</v>
      </c>
      <c r="D6062">
        <v>-0.69553474564318929</v>
      </c>
      <c r="E6062">
        <v>0.20866990934645671</v>
      </c>
      <c r="F6062">
        <v>0.27434857982117639</v>
      </c>
      <c r="G6062">
        <f t="shared" si="94"/>
        <v>50.499999999997776</v>
      </c>
    </row>
    <row r="6063" spans="1:7" x14ac:dyDescent="0.3">
      <c r="A6063">
        <v>4.6054600997672612E-2</v>
      </c>
      <c r="B6063">
        <v>-0.3290547334506686</v>
      </c>
      <c r="C6063">
        <v>4.7846977134644169</v>
      </c>
      <c r="D6063">
        <v>-0.69513145410634858</v>
      </c>
      <c r="E6063">
        <v>0.20903677713003671</v>
      </c>
      <c r="F6063">
        <v>0.27396854960437123</v>
      </c>
      <c r="G6063">
        <f t="shared" si="94"/>
        <v>50.508333333331109</v>
      </c>
    </row>
    <row r="6064" spans="1:7" x14ac:dyDescent="0.3">
      <c r="A6064">
        <v>5.2713191551420617E-2</v>
      </c>
      <c r="B6064">
        <v>-0.35796869488957889</v>
      </c>
      <c r="C6064">
        <v>4.7783402686148264</v>
      </c>
      <c r="D6064">
        <v>-0.69569540279828712</v>
      </c>
      <c r="E6064">
        <v>0.20886089577270281</v>
      </c>
      <c r="F6064">
        <v>0.27426341842436558</v>
      </c>
      <c r="G6064">
        <f t="shared" si="94"/>
        <v>50.516666666664442</v>
      </c>
    </row>
    <row r="6065" spans="1:7" x14ac:dyDescent="0.3">
      <c r="A6065">
        <v>5.7424669570122003E-2</v>
      </c>
      <c r="B6065">
        <v>-0.35263990640730858</v>
      </c>
      <c r="C6065">
        <v>4.7868215885052008</v>
      </c>
      <c r="D6065">
        <v>-0.69562056249765536</v>
      </c>
      <c r="E6065">
        <v>0.20928489306765999</v>
      </c>
      <c r="F6065">
        <v>0.27427078206962158</v>
      </c>
      <c r="G6065">
        <f t="shared" si="94"/>
        <v>50.524999999997775</v>
      </c>
    </row>
    <row r="6066" spans="1:7" x14ac:dyDescent="0.3">
      <c r="A6066">
        <v>6.3389901238321555E-2</v>
      </c>
      <c r="B6066">
        <v>-0.36417551470198489</v>
      </c>
      <c r="C6066">
        <v>4.7834330498090001</v>
      </c>
      <c r="D6066">
        <v>-0.69572116185409105</v>
      </c>
      <c r="E6066">
        <v>0.20967700905682729</v>
      </c>
      <c r="F6066">
        <v>0.27466186111601387</v>
      </c>
      <c r="G6066">
        <f t="shared" si="94"/>
        <v>50.533333333331107</v>
      </c>
    </row>
    <row r="6067" spans="1:7" x14ac:dyDescent="0.3">
      <c r="A6067">
        <v>5.098883536142354E-2</v>
      </c>
      <c r="B6067">
        <v>-0.36741931804365202</v>
      </c>
      <c r="C6067">
        <v>4.7761425039408616</v>
      </c>
      <c r="D6067">
        <v>-0.69522750849014858</v>
      </c>
      <c r="E6067">
        <v>0.20995209946478019</v>
      </c>
      <c r="F6067">
        <v>0.2750972765770604</v>
      </c>
      <c r="G6067">
        <f t="shared" si="94"/>
        <v>50.54166666666444</v>
      </c>
    </row>
    <row r="6068" spans="1:7" x14ac:dyDescent="0.3">
      <c r="A6068">
        <v>6.6383312800075284E-2</v>
      </c>
      <c r="B6068">
        <v>-0.35616941363513549</v>
      </c>
      <c r="C6068">
        <v>4.7772097678247132</v>
      </c>
      <c r="D6068">
        <v>-0.69456886958750752</v>
      </c>
      <c r="E6068">
        <v>0.2092161979316304</v>
      </c>
      <c r="F6068">
        <v>0.27559927331950868</v>
      </c>
      <c r="G6068">
        <f t="shared" si="94"/>
        <v>50.549999999997773</v>
      </c>
    </row>
    <row r="6069" spans="1:7" x14ac:dyDescent="0.3">
      <c r="A6069">
        <v>6.2662373227522758E-2</v>
      </c>
      <c r="B6069">
        <v>-0.36514794502672188</v>
      </c>
      <c r="C6069">
        <v>4.7632236549567599</v>
      </c>
      <c r="D6069">
        <v>-0.69355634684999257</v>
      </c>
      <c r="E6069">
        <v>0.2093532604128395</v>
      </c>
      <c r="F6069">
        <v>0.27605344683509359</v>
      </c>
      <c r="G6069">
        <f t="shared" si="94"/>
        <v>50.558333333331106</v>
      </c>
    </row>
    <row r="6070" spans="1:7" x14ac:dyDescent="0.3">
      <c r="A6070">
        <v>6.8377056745425907E-2</v>
      </c>
      <c r="B6070">
        <v>-0.38530506823023453</v>
      </c>
      <c r="C6070">
        <v>4.7832222997204283</v>
      </c>
      <c r="D6070">
        <v>-0.69396313266052423</v>
      </c>
      <c r="E6070">
        <v>0.20895346316538169</v>
      </c>
      <c r="F6070">
        <v>0.27668450979968262</v>
      </c>
      <c r="G6070">
        <f t="shared" si="94"/>
        <v>50.566666666664439</v>
      </c>
    </row>
    <row r="6071" spans="1:7" x14ac:dyDescent="0.3">
      <c r="A6071">
        <v>7.7672389015496765E-2</v>
      </c>
      <c r="B6071">
        <v>-0.36582243154707073</v>
      </c>
      <c r="C6071">
        <v>4.7696987452400323</v>
      </c>
      <c r="D6071">
        <v>-0.69352538349515369</v>
      </c>
      <c r="E6071">
        <v>0.20892674840840841</v>
      </c>
      <c r="F6071">
        <v>0.27780280179642541</v>
      </c>
      <c r="G6071">
        <f t="shared" si="94"/>
        <v>50.574999999997772</v>
      </c>
    </row>
    <row r="6072" spans="1:7" x14ac:dyDescent="0.3">
      <c r="A6072">
        <v>9.3276408592937218E-2</v>
      </c>
      <c r="B6072">
        <v>-0.37342106914248918</v>
      </c>
      <c r="C6072">
        <v>4.7705699208490504</v>
      </c>
      <c r="D6072">
        <v>-0.69344077311812546</v>
      </c>
      <c r="E6072">
        <v>0.20807212643094991</v>
      </c>
      <c r="F6072">
        <v>0.27917184392862449</v>
      </c>
      <c r="G6072">
        <f t="shared" si="94"/>
        <v>50.583333333331105</v>
      </c>
    </row>
    <row r="6073" spans="1:7" x14ac:dyDescent="0.3">
      <c r="A6073">
        <v>9.761210978674198E-2</v>
      </c>
      <c r="B6073">
        <v>-0.3816768101177293</v>
      </c>
      <c r="C6073">
        <v>4.7761088852550682</v>
      </c>
      <c r="D6073">
        <v>-0.6938123165996859</v>
      </c>
      <c r="E6073">
        <v>0.20775636427947941</v>
      </c>
      <c r="F6073">
        <v>0.27993623761319342</v>
      </c>
      <c r="G6073">
        <f t="shared" si="94"/>
        <v>50.591666666664437</v>
      </c>
    </row>
    <row r="6074" spans="1:7" x14ac:dyDescent="0.3">
      <c r="A6074">
        <v>0.11724948036023269</v>
      </c>
      <c r="B6074">
        <v>-0.36955633133924759</v>
      </c>
      <c r="C6074">
        <v>4.7596488497224732</v>
      </c>
      <c r="D6074">
        <v>-0.69350921458480352</v>
      </c>
      <c r="E6074">
        <v>0.20783708285395941</v>
      </c>
      <c r="F6074">
        <v>0.28257084264626908</v>
      </c>
      <c r="G6074">
        <f t="shared" si="94"/>
        <v>50.59999999999777</v>
      </c>
    </row>
    <row r="6075" spans="1:7" x14ac:dyDescent="0.3">
      <c r="A6075">
        <v>0.1153580956682321</v>
      </c>
      <c r="B6075">
        <v>-0.34368297413692772</v>
      </c>
      <c r="C6075">
        <v>4.773816915637302</v>
      </c>
      <c r="D6075">
        <v>-0.69290748720621398</v>
      </c>
      <c r="E6075">
        <v>0.2084934016674839</v>
      </c>
      <c r="F6075">
        <v>0.28384631698034207</v>
      </c>
      <c r="G6075">
        <f t="shared" si="94"/>
        <v>50.608333333331103</v>
      </c>
    </row>
    <row r="6076" spans="1:7" x14ac:dyDescent="0.3">
      <c r="A6076">
        <v>0.13057691051215159</v>
      </c>
      <c r="B6076">
        <v>-0.34141673262746208</v>
      </c>
      <c r="C6076">
        <v>4.7732301970708466</v>
      </c>
      <c r="D6076">
        <v>-0.69212788057946006</v>
      </c>
      <c r="E6076">
        <v>0.20921088533080451</v>
      </c>
      <c r="F6076">
        <v>0.28575092709802569</v>
      </c>
      <c r="G6076">
        <f t="shared" si="94"/>
        <v>50.616666666664436</v>
      </c>
    </row>
    <row r="6077" spans="1:7" x14ac:dyDescent="0.3">
      <c r="A6077">
        <v>0.1341717092696266</v>
      </c>
      <c r="B6077">
        <v>-0.34097757922614408</v>
      </c>
      <c r="C6077">
        <v>4.7844805406430799</v>
      </c>
      <c r="D6077">
        <v>-0.69339151118383391</v>
      </c>
      <c r="E6077">
        <v>0.2083034689349311</v>
      </c>
      <c r="F6077">
        <v>0.28754617810559902</v>
      </c>
      <c r="G6077">
        <f t="shared" si="94"/>
        <v>50.624999999997769</v>
      </c>
    </row>
    <row r="6078" spans="1:7" x14ac:dyDescent="0.3">
      <c r="A6078">
        <v>0.1649963215005652</v>
      </c>
      <c r="B6078">
        <v>-0.35039790171794899</v>
      </c>
      <c r="C6078">
        <v>4.7800393190597754</v>
      </c>
      <c r="D6078">
        <v>-0.69297331956548136</v>
      </c>
      <c r="E6078">
        <v>0.20856811668004399</v>
      </c>
      <c r="F6078">
        <v>0.28995415471290908</v>
      </c>
      <c r="G6078">
        <f t="shared" si="94"/>
        <v>50.633333333331102</v>
      </c>
    </row>
    <row r="6079" spans="1:7" x14ac:dyDescent="0.3">
      <c r="A6079">
        <v>0.19871513136765989</v>
      </c>
      <c r="B6079">
        <v>-0.3391156030403773</v>
      </c>
      <c r="C6079">
        <v>4.7836769877728287</v>
      </c>
      <c r="D6079">
        <v>-0.69284636935011723</v>
      </c>
      <c r="E6079">
        <v>0.20860717613881141</v>
      </c>
      <c r="F6079">
        <v>0.29376556901753448</v>
      </c>
      <c r="G6079">
        <f t="shared" si="94"/>
        <v>50.641666666664435</v>
      </c>
    </row>
    <row r="6080" spans="1:7" x14ac:dyDescent="0.3">
      <c r="A6080">
        <v>0.19981748224346191</v>
      </c>
      <c r="B6080">
        <v>-0.3437053778492894</v>
      </c>
      <c r="C6080">
        <v>4.7677273869390868</v>
      </c>
      <c r="D6080">
        <v>-0.69195738930324002</v>
      </c>
      <c r="E6080">
        <v>0.20849659809077661</v>
      </c>
      <c r="F6080">
        <v>0.29547494784376149</v>
      </c>
      <c r="G6080">
        <f t="shared" si="94"/>
        <v>50.649999999997767</v>
      </c>
    </row>
    <row r="6081" spans="1:7" x14ac:dyDescent="0.3">
      <c r="A6081">
        <v>0.2240534370238591</v>
      </c>
      <c r="B6081">
        <v>-0.33696180375089901</v>
      </c>
      <c r="C6081">
        <v>4.7860482997227498</v>
      </c>
      <c r="D6081">
        <v>-0.69328999072219355</v>
      </c>
      <c r="E6081">
        <v>0.2079782151688109</v>
      </c>
      <c r="F6081">
        <v>0.29737390508509309</v>
      </c>
      <c r="G6081">
        <f t="shared" si="94"/>
        <v>50.6583333333311</v>
      </c>
    </row>
    <row r="6082" spans="1:7" x14ac:dyDescent="0.3">
      <c r="A6082">
        <v>0.24278220090772601</v>
      </c>
      <c r="B6082">
        <v>-0.34296515862020788</v>
      </c>
      <c r="C6082">
        <v>4.7676923147556254</v>
      </c>
      <c r="D6082">
        <v>-0.69216564197824781</v>
      </c>
      <c r="E6082">
        <v>0.2083378732227831</v>
      </c>
      <c r="F6082">
        <v>0.29997986440676438</v>
      </c>
      <c r="G6082">
        <f t="shared" si="94"/>
        <v>50.666666666664433</v>
      </c>
    </row>
    <row r="6083" spans="1:7" x14ac:dyDescent="0.3">
      <c r="A6083">
        <v>0.2416973575560237</v>
      </c>
      <c r="B6083">
        <v>-0.34215264965727538</v>
      </c>
      <c r="C6083">
        <v>4.7728080928388934</v>
      </c>
      <c r="D6083">
        <v>-0.6940820921999914</v>
      </c>
      <c r="E6083">
        <v>0.20789196191745851</v>
      </c>
      <c r="F6083">
        <v>0.29985912230407202</v>
      </c>
      <c r="G6083">
        <f t="shared" si="94"/>
        <v>50.674999999997766</v>
      </c>
    </row>
    <row r="6084" spans="1:7" x14ac:dyDescent="0.3">
      <c r="A6084">
        <v>0.2373899020717801</v>
      </c>
      <c r="B6084">
        <v>-0.34219006330759322</v>
      </c>
      <c r="C6084">
        <v>4.7810733350891264</v>
      </c>
      <c r="D6084">
        <v>-0.69649680671572101</v>
      </c>
      <c r="E6084">
        <v>0.20763623229950459</v>
      </c>
      <c r="F6084">
        <v>0.30027326861883258</v>
      </c>
      <c r="G6084">
        <f t="shared" ref="G6084:G6147" si="95">G6083+1/120</f>
        <v>50.683333333331099</v>
      </c>
    </row>
    <row r="6085" spans="1:7" x14ac:dyDescent="0.3">
      <c r="A6085">
        <v>0.24287623101137279</v>
      </c>
      <c r="B6085">
        <v>-0.35215571870013029</v>
      </c>
      <c r="C6085">
        <v>4.7911371957524658</v>
      </c>
      <c r="D6085">
        <v>-0.69775393406973496</v>
      </c>
      <c r="E6085">
        <v>0.20772047989733031</v>
      </c>
      <c r="F6085">
        <v>0.30087026037593428</v>
      </c>
      <c r="G6085">
        <f t="shared" si="95"/>
        <v>50.691666666664432</v>
      </c>
    </row>
    <row r="6086" spans="1:7" x14ac:dyDescent="0.3">
      <c r="A6086">
        <v>0.24817599251661099</v>
      </c>
      <c r="B6086">
        <v>-0.34514244571756131</v>
      </c>
      <c r="C6086">
        <v>4.806534264334223</v>
      </c>
      <c r="D6086">
        <v>-0.69863363578595594</v>
      </c>
      <c r="E6086">
        <v>0.20787242170139111</v>
      </c>
      <c r="F6086">
        <v>0.30046166206626967</v>
      </c>
      <c r="G6086">
        <f t="shared" si="95"/>
        <v>50.699999999997765</v>
      </c>
    </row>
    <row r="6087" spans="1:7" x14ac:dyDescent="0.3">
      <c r="A6087">
        <v>0.25481075510251561</v>
      </c>
      <c r="B6087">
        <v>-0.34544477267267643</v>
      </c>
      <c r="C6087">
        <v>4.7924758604303621</v>
      </c>
      <c r="D6087">
        <v>-0.69759633808849608</v>
      </c>
      <c r="E6087">
        <v>0.2076093373153981</v>
      </c>
      <c r="F6087">
        <v>0.30039720981502349</v>
      </c>
      <c r="G6087">
        <f t="shared" si="95"/>
        <v>50.708333333331097</v>
      </c>
    </row>
    <row r="6088" spans="1:7" x14ac:dyDescent="0.3">
      <c r="A6088">
        <v>0.24709932379975499</v>
      </c>
      <c r="B6088">
        <v>-0.32570829302115739</v>
      </c>
      <c r="C6088">
        <v>4.8026564831278407</v>
      </c>
      <c r="D6088">
        <v>-0.69801943376238407</v>
      </c>
      <c r="E6088">
        <v>0.20809391556544651</v>
      </c>
      <c r="F6088">
        <v>0.29879484313716259</v>
      </c>
      <c r="G6088">
        <f t="shared" si="95"/>
        <v>50.71666666666443</v>
      </c>
    </row>
    <row r="6089" spans="1:7" x14ac:dyDescent="0.3">
      <c r="A6089">
        <v>0.2275678185739517</v>
      </c>
      <c r="B6089">
        <v>-0.33540882563515739</v>
      </c>
      <c r="C6089">
        <v>4.8033888338277864</v>
      </c>
      <c r="D6089">
        <v>-0.69803690993311229</v>
      </c>
      <c r="E6089">
        <v>0.2077463622473158</v>
      </c>
      <c r="F6089">
        <v>0.29681546867170311</v>
      </c>
      <c r="G6089">
        <f t="shared" si="95"/>
        <v>50.724999999997763</v>
      </c>
    </row>
    <row r="6090" spans="1:7" x14ac:dyDescent="0.3">
      <c r="A6090">
        <v>0.22139377918191311</v>
      </c>
      <c r="B6090">
        <v>-0.35044547342244242</v>
      </c>
      <c r="C6090">
        <v>4.7920466362862557</v>
      </c>
      <c r="D6090">
        <v>-0.69625441133825583</v>
      </c>
      <c r="E6090">
        <v>0.2080737943061767</v>
      </c>
      <c r="F6090">
        <v>0.29519466300593872</v>
      </c>
      <c r="G6090">
        <f t="shared" si="95"/>
        <v>50.733333333331096</v>
      </c>
    </row>
    <row r="6091" spans="1:7" x14ac:dyDescent="0.3">
      <c r="A6091">
        <v>0.2162709416431626</v>
      </c>
      <c r="B6091">
        <v>-0.34400225329044559</v>
      </c>
      <c r="C6091">
        <v>4.8036217843547782</v>
      </c>
      <c r="D6091">
        <v>-0.69722516109016752</v>
      </c>
      <c r="E6091">
        <v>0.20808457157001911</v>
      </c>
      <c r="F6091">
        <v>0.29417786667935741</v>
      </c>
      <c r="G6091">
        <f t="shared" si="95"/>
        <v>50.741666666664429</v>
      </c>
    </row>
    <row r="6092" spans="1:7" x14ac:dyDescent="0.3">
      <c r="A6092">
        <v>0.20364049269321599</v>
      </c>
      <c r="B6092">
        <v>-0.33289650799290388</v>
      </c>
      <c r="C6092">
        <v>4.7986782394525216</v>
      </c>
      <c r="D6092">
        <v>-0.69696769854945828</v>
      </c>
      <c r="E6092">
        <v>0.20851117496338559</v>
      </c>
      <c r="F6092">
        <v>0.29282062330217917</v>
      </c>
      <c r="G6092">
        <f t="shared" si="95"/>
        <v>50.749999999997762</v>
      </c>
    </row>
    <row r="6093" spans="1:7" x14ac:dyDescent="0.3">
      <c r="A6093">
        <v>0.22731312124807179</v>
      </c>
      <c r="B6093">
        <v>-0.33540112656865012</v>
      </c>
      <c r="C6093">
        <v>4.7964851150129899</v>
      </c>
      <c r="D6093">
        <v>-0.69656291992772623</v>
      </c>
      <c r="E6093">
        <v>0.20804224747696659</v>
      </c>
      <c r="F6093">
        <v>0.29317197537612849</v>
      </c>
      <c r="G6093">
        <f t="shared" si="95"/>
        <v>50.758333333331095</v>
      </c>
    </row>
    <row r="6094" spans="1:7" x14ac:dyDescent="0.3">
      <c r="A6094">
        <v>0.22018935619440869</v>
      </c>
      <c r="B6094">
        <v>-0.30925950349115711</v>
      </c>
      <c r="C6094">
        <v>4.8063885952438898</v>
      </c>
      <c r="D6094">
        <v>-0.69712607709487073</v>
      </c>
      <c r="E6094">
        <v>0.2072678771206177</v>
      </c>
      <c r="F6094">
        <v>0.29172130637312033</v>
      </c>
      <c r="G6094">
        <f t="shared" si="95"/>
        <v>50.766666666664428</v>
      </c>
    </row>
    <row r="6095" spans="1:7" x14ac:dyDescent="0.3">
      <c r="A6095">
        <v>0.21860842970940569</v>
      </c>
      <c r="B6095">
        <v>-0.3195391188802616</v>
      </c>
      <c r="C6095">
        <v>4.8105190177560724</v>
      </c>
      <c r="D6095">
        <v>-0.6969006975372618</v>
      </c>
      <c r="E6095">
        <v>0.2068705998886283</v>
      </c>
      <c r="F6095">
        <v>0.290783047956715</v>
      </c>
      <c r="G6095">
        <f t="shared" si="95"/>
        <v>50.77499999999776</v>
      </c>
    </row>
    <row r="6096" spans="1:7" x14ac:dyDescent="0.3">
      <c r="A6096">
        <v>0.19133962276111299</v>
      </c>
      <c r="B6096">
        <v>-0.30903760712796258</v>
      </c>
      <c r="C6096">
        <v>4.8027331291072191</v>
      </c>
      <c r="D6096">
        <v>-0.69725559165560169</v>
      </c>
      <c r="E6096">
        <v>0.20658945877713161</v>
      </c>
      <c r="F6096">
        <v>0.29376845158774928</v>
      </c>
      <c r="G6096">
        <f t="shared" si="95"/>
        <v>50.783333333331093</v>
      </c>
    </row>
    <row r="6097" spans="1:7" x14ac:dyDescent="0.3">
      <c r="A6097">
        <v>0.1917914010786308</v>
      </c>
      <c r="B6097">
        <v>-0.30487908116160028</v>
      </c>
      <c r="C6097">
        <v>4.7942885300748426</v>
      </c>
      <c r="D6097">
        <v>-0.69770860033081872</v>
      </c>
      <c r="E6097">
        <v>0.20677663915338601</v>
      </c>
      <c r="F6097">
        <v>0.29430898988141962</v>
      </c>
      <c r="G6097">
        <f t="shared" si="95"/>
        <v>50.791666666664426</v>
      </c>
    </row>
    <row r="6098" spans="1:7" x14ac:dyDescent="0.3">
      <c r="A6098">
        <v>0.1906969288106799</v>
      </c>
      <c r="B6098">
        <v>-0.30425970847912981</v>
      </c>
      <c r="C6098">
        <v>4.8107576614928176</v>
      </c>
      <c r="D6098">
        <v>-0.6982917425969164</v>
      </c>
      <c r="E6098">
        <v>0.20684079854802201</v>
      </c>
      <c r="F6098">
        <v>0.29474493330615381</v>
      </c>
      <c r="G6098">
        <f t="shared" si="95"/>
        <v>50.799999999997759</v>
      </c>
    </row>
    <row r="6099" spans="1:7" x14ac:dyDescent="0.3">
      <c r="A6099">
        <v>0.20434300764600691</v>
      </c>
      <c r="B6099">
        <v>-0.28781531704665619</v>
      </c>
      <c r="C6099">
        <v>4.8133964804723801</v>
      </c>
      <c r="D6099">
        <v>-0.69770778380242504</v>
      </c>
      <c r="E6099">
        <v>0.20704001849515541</v>
      </c>
      <c r="F6099">
        <v>0.29566344979430231</v>
      </c>
      <c r="G6099">
        <f t="shared" si="95"/>
        <v>50.808333333331092</v>
      </c>
    </row>
    <row r="6100" spans="1:7" x14ac:dyDescent="0.3">
      <c r="A6100">
        <v>0.21054649485269261</v>
      </c>
      <c r="B6100">
        <v>-0.28150839245151699</v>
      </c>
      <c r="C6100">
        <v>4.8136386595651954</v>
      </c>
      <c r="D6100">
        <v>-0.69777441018916819</v>
      </c>
      <c r="E6100">
        <v>0.20692523650896191</v>
      </c>
      <c r="F6100">
        <v>0.2964266031342262</v>
      </c>
      <c r="G6100">
        <f t="shared" si="95"/>
        <v>50.816666666664425</v>
      </c>
    </row>
    <row r="6101" spans="1:7" x14ac:dyDescent="0.3">
      <c r="A6101">
        <v>0.21403113710602811</v>
      </c>
      <c r="B6101">
        <v>-0.29880275162291359</v>
      </c>
      <c r="C6101">
        <v>4.8107413771627696</v>
      </c>
      <c r="D6101">
        <v>-0.69785340434251852</v>
      </c>
      <c r="E6101">
        <v>0.20726153388758439</v>
      </c>
      <c r="F6101">
        <v>0.29747021225495562</v>
      </c>
      <c r="G6101">
        <f t="shared" si="95"/>
        <v>50.824999999997758</v>
      </c>
    </row>
    <row r="6102" spans="1:7" x14ac:dyDescent="0.3">
      <c r="A6102">
        <v>0.21121867068182271</v>
      </c>
      <c r="B6102">
        <v>-0.306490659158066</v>
      </c>
      <c r="C6102">
        <v>4.8125676218255862</v>
      </c>
      <c r="D6102">
        <v>-0.69805420025618858</v>
      </c>
      <c r="E6102">
        <v>0.2066164206746296</v>
      </c>
      <c r="F6102">
        <v>0.29702028343443898</v>
      </c>
      <c r="G6102">
        <f t="shared" si="95"/>
        <v>50.83333333333109</v>
      </c>
    </row>
    <row r="6103" spans="1:7" x14ac:dyDescent="0.3">
      <c r="A6103">
        <v>0.20721877964694829</v>
      </c>
      <c r="B6103">
        <v>-0.28471173702206443</v>
      </c>
      <c r="C6103">
        <v>4.8218347847506546</v>
      </c>
      <c r="D6103">
        <v>-0.69813153670172001</v>
      </c>
      <c r="E6103">
        <v>0.2067654442747785</v>
      </c>
      <c r="F6103">
        <v>0.29708686451877492</v>
      </c>
      <c r="G6103">
        <f t="shared" si="95"/>
        <v>50.841666666664423</v>
      </c>
    </row>
    <row r="6104" spans="1:7" x14ac:dyDescent="0.3">
      <c r="A6104">
        <v>0.20496393677829569</v>
      </c>
      <c r="B6104">
        <v>-0.29588992706841999</v>
      </c>
      <c r="C6104">
        <v>4.8202468240449754</v>
      </c>
      <c r="D6104">
        <v>-0.69704257574898887</v>
      </c>
      <c r="E6104">
        <v>0.20641420851666151</v>
      </c>
      <c r="F6104">
        <v>0.2964937949734025</v>
      </c>
      <c r="G6104">
        <f t="shared" si="95"/>
        <v>50.849999999997756</v>
      </c>
    </row>
    <row r="6105" spans="1:7" x14ac:dyDescent="0.3">
      <c r="A6105">
        <v>0.19701840908633461</v>
      </c>
      <c r="B6105">
        <v>-0.29432052579479973</v>
      </c>
      <c r="C6105">
        <v>4.8235781533190547</v>
      </c>
      <c r="D6105">
        <v>-0.69745344864118408</v>
      </c>
      <c r="E6105">
        <v>0.20673513041711</v>
      </c>
      <c r="F6105">
        <v>0.29612113078104352</v>
      </c>
      <c r="G6105">
        <f t="shared" si="95"/>
        <v>50.858333333331089</v>
      </c>
    </row>
    <row r="6106" spans="1:7" x14ac:dyDescent="0.3">
      <c r="A6106">
        <v>0.1931180293852317</v>
      </c>
      <c r="B6106">
        <v>-0.28733127151843152</v>
      </c>
      <c r="C6106">
        <v>4.8250004486257039</v>
      </c>
      <c r="D6106">
        <v>-0.69780735793091142</v>
      </c>
      <c r="E6106">
        <v>0.20601810896115619</v>
      </c>
      <c r="F6106">
        <v>0.29596384935699671</v>
      </c>
      <c r="G6106">
        <f t="shared" si="95"/>
        <v>50.866666666664422</v>
      </c>
    </row>
    <row r="6107" spans="1:7" x14ac:dyDescent="0.3">
      <c r="A6107">
        <v>0.1866878233034715</v>
      </c>
      <c r="B6107">
        <v>-0.29827174949176999</v>
      </c>
      <c r="C6107">
        <v>4.8069251260314729</v>
      </c>
      <c r="D6107">
        <v>-0.69633254313159287</v>
      </c>
      <c r="E6107">
        <v>0.2061126644203076</v>
      </c>
      <c r="F6107">
        <v>0.29471340320747458</v>
      </c>
      <c r="G6107">
        <f t="shared" si="95"/>
        <v>50.874999999997755</v>
      </c>
    </row>
    <row r="6108" spans="1:7" x14ac:dyDescent="0.3">
      <c r="A6108">
        <v>0.18372990515642809</v>
      </c>
      <c r="B6108">
        <v>-0.29946839830066901</v>
      </c>
      <c r="C6108">
        <v>4.8103865835765394</v>
      </c>
      <c r="D6108">
        <v>-0.69678877262893024</v>
      </c>
      <c r="E6108">
        <v>0.20634566262725809</v>
      </c>
      <c r="F6108">
        <v>0.2946028252652142</v>
      </c>
      <c r="G6108">
        <f t="shared" si="95"/>
        <v>50.883333333331088</v>
      </c>
    </row>
    <row r="6109" spans="1:7" x14ac:dyDescent="0.3">
      <c r="A6109">
        <v>0.1874006696448812</v>
      </c>
      <c r="B6109">
        <v>-0.30825846774239768</v>
      </c>
      <c r="C6109">
        <v>4.8077404806356654</v>
      </c>
      <c r="D6109">
        <v>-0.69622490229552525</v>
      </c>
      <c r="E6109">
        <v>0.20626867246075489</v>
      </c>
      <c r="F6109">
        <v>0.29476665676818231</v>
      </c>
      <c r="G6109">
        <f t="shared" si="95"/>
        <v>50.89166666666442</v>
      </c>
    </row>
    <row r="6110" spans="1:7" x14ac:dyDescent="0.3">
      <c r="A6110">
        <v>0.1855261280291067</v>
      </c>
      <c r="B6110">
        <v>-0.31015066039161637</v>
      </c>
      <c r="C6110">
        <v>4.8148337860226142</v>
      </c>
      <c r="D6110">
        <v>-0.69614591966051953</v>
      </c>
      <c r="E6110">
        <v>0.20681872308101759</v>
      </c>
      <c r="F6110">
        <v>0.294965327497064</v>
      </c>
      <c r="G6110">
        <f t="shared" si="95"/>
        <v>50.899999999997753</v>
      </c>
    </row>
    <row r="6111" spans="1:7" x14ac:dyDescent="0.3">
      <c r="A6111">
        <v>0.19623269974233401</v>
      </c>
      <c r="B6111">
        <v>-0.30531509836133791</v>
      </c>
      <c r="C6111">
        <v>4.8210721420635974</v>
      </c>
      <c r="D6111">
        <v>-0.69709541783322249</v>
      </c>
      <c r="E6111">
        <v>0.20683401932821979</v>
      </c>
      <c r="F6111">
        <v>0.29580623726918542</v>
      </c>
      <c r="G6111">
        <f t="shared" si="95"/>
        <v>50.908333333331086</v>
      </c>
    </row>
    <row r="6112" spans="1:7" x14ac:dyDescent="0.3">
      <c r="A6112">
        <v>0.18269514397873179</v>
      </c>
      <c r="B6112">
        <v>-0.3001467634318184</v>
      </c>
      <c r="C6112">
        <v>4.7895329608043111</v>
      </c>
      <c r="D6112">
        <v>-0.69541805498502318</v>
      </c>
      <c r="E6112">
        <v>0.2072758080821108</v>
      </c>
      <c r="F6112">
        <v>0.29543487548814862</v>
      </c>
      <c r="G6112">
        <f t="shared" si="95"/>
        <v>50.916666666664419</v>
      </c>
    </row>
    <row r="6113" spans="1:7" x14ac:dyDescent="0.3">
      <c r="A6113">
        <v>0.1877218236742782</v>
      </c>
      <c r="B6113">
        <v>-0.30648969199833659</v>
      </c>
      <c r="C6113">
        <v>4.8076863836682966</v>
      </c>
      <c r="D6113">
        <v>-0.69600467820726264</v>
      </c>
      <c r="E6113">
        <v>0.20694386797116829</v>
      </c>
      <c r="F6113">
        <v>0.2955148314627884</v>
      </c>
      <c r="G6113">
        <f t="shared" si="95"/>
        <v>50.924999999997752</v>
      </c>
    </row>
    <row r="6114" spans="1:7" x14ac:dyDescent="0.3">
      <c r="A6114">
        <v>0.19617659930901629</v>
      </c>
      <c r="B6114">
        <v>-0.29234534580778382</v>
      </c>
      <c r="C6114">
        <v>4.8136500368821507</v>
      </c>
      <c r="D6114">
        <v>-0.69625543470470541</v>
      </c>
      <c r="E6114">
        <v>0.20647913485654371</v>
      </c>
      <c r="F6114">
        <v>0.29641048502926892</v>
      </c>
      <c r="G6114">
        <f t="shared" si="95"/>
        <v>50.933333333331085</v>
      </c>
    </row>
    <row r="6115" spans="1:7" x14ac:dyDescent="0.3">
      <c r="A6115">
        <v>0.18739478862139711</v>
      </c>
      <c r="B6115">
        <v>-0.30742902376270259</v>
      </c>
      <c r="C6115">
        <v>4.8214636777567357</v>
      </c>
      <c r="D6115">
        <v>-0.69649988728844836</v>
      </c>
      <c r="E6115">
        <v>0.2062922751639745</v>
      </c>
      <c r="F6115">
        <v>0.29685563263354559</v>
      </c>
      <c r="G6115">
        <f t="shared" si="95"/>
        <v>50.941666666664418</v>
      </c>
    </row>
    <row r="6116" spans="1:7" x14ac:dyDescent="0.3">
      <c r="A6116">
        <v>0.19635628273642439</v>
      </c>
      <c r="B6116">
        <v>-0.29113568146737429</v>
      </c>
      <c r="C6116">
        <v>4.814086042777495</v>
      </c>
      <c r="D6116">
        <v>-0.69563033497541538</v>
      </c>
      <c r="E6116">
        <v>0.20673509643401031</v>
      </c>
      <c r="F6116">
        <v>0.29641596219139421</v>
      </c>
      <c r="G6116">
        <f t="shared" si="95"/>
        <v>50.94999999999775</v>
      </c>
    </row>
    <row r="6117" spans="1:7" x14ac:dyDescent="0.3">
      <c r="A6117">
        <v>0.19860345720777409</v>
      </c>
      <c r="B6117">
        <v>-0.27523892833700681</v>
      </c>
      <c r="C6117">
        <v>4.8176078905050561</v>
      </c>
      <c r="D6117">
        <v>-0.69573921018915397</v>
      </c>
      <c r="E6117">
        <v>0.20632340656647491</v>
      </c>
      <c r="F6117">
        <v>0.29749839400948053</v>
      </c>
      <c r="G6117">
        <f t="shared" si="95"/>
        <v>50.958333333331083</v>
      </c>
    </row>
    <row r="6118" spans="1:7" x14ac:dyDescent="0.3">
      <c r="A6118">
        <v>0.202311148676177</v>
      </c>
      <c r="B6118">
        <v>-0.28241502408985097</v>
      </c>
      <c r="C6118">
        <v>4.8090831778852259</v>
      </c>
      <c r="D6118">
        <v>-0.69628710095562885</v>
      </c>
      <c r="E6118">
        <v>0.20688080278526139</v>
      </c>
      <c r="F6118">
        <v>0.29878781254637882</v>
      </c>
      <c r="G6118">
        <f t="shared" si="95"/>
        <v>50.966666666664416</v>
      </c>
    </row>
    <row r="6119" spans="1:7" x14ac:dyDescent="0.3">
      <c r="A6119">
        <v>0.19750944228970699</v>
      </c>
      <c r="B6119">
        <v>-0.2747377735988587</v>
      </c>
      <c r="C6119">
        <v>4.7970975297892942</v>
      </c>
      <c r="D6119">
        <v>-0.69509976610575319</v>
      </c>
      <c r="E6119">
        <v>0.2071471776219164</v>
      </c>
      <c r="F6119">
        <v>0.29682686700897398</v>
      </c>
      <c r="G6119">
        <f t="shared" si="95"/>
        <v>50.974999999997749</v>
      </c>
    </row>
    <row r="6120" spans="1:7" x14ac:dyDescent="0.3">
      <c r="A6120">
        <v>0.19921138140205519</v>
      </c>
      <c r="B6120">
        <v>-0.28873169841743918</v>
      </c>
      <c r="C6120">
        <v>4.809309521541171</v>
      </c>
      <c r="D6120">
        <v>-0.69534687615583768</v>
      </c>
      <c r="E6120">
        <v>0.20749054030303751</v>
      </c>
      <c r="F6120">
        <v>0.29806524041484272</v>
      </c>
      <c r="G6120">
        <f t="shared" si="95"/>
        <v>50.983333333331082</v>
      </c>
    </row>
    <row r="6121" spans="1:7" x14ac:dyDescent="0.3">
      <c r="A6121">
        <v>0.19486099538848581</v>
      </c>
      <c r="B6121">
        <v>-0.28720510556599688</v>
      </c>
      <c r="C6121">
        <v>4.8007923491878692</v>
      </c>
      <c r="D6121">
        <v>-0.69459190826480399</v>
      </c>
      <c r="E6121">
        <v>0.206792433514838</v>
      </c>
      <c r="F6121">
        <v>0.29785642615340341</v>
      </c>
      <c r="G6121">
        <f t="shared" si="95"/>
        <v>50.991666666664415</v>
      </c>
    </row>
    <row r="6122" spans="1:7" x14ac:dyDescent="0.3">
      <c r="A6122">
        <v>0.1932504404054752</v>
      </c>
      <c r="B6122">
        <v>-0.29978514005568102</v>
      </c>
      <c r="C6122">
        <v>4.7979038618131566</v>
      </c>
      <c r="D6122">
        <v>-0.69428253997656408</v>
      </c>
      <c r="E6122">
        <v>0.20744801650568739</v>
      </c>
      <c r="F6122">
        <v>0.29643815706597892</v>
      </c>
      <c r="G6122">
        <f t="shared" si="95"/>
        <v>50.999999999997748</v>
      </c>
    </row>
    <row r="6123" spans="1:7" x14ac:dyDescent="0.3">
      <c r="A6123">
        <v>0.17576170756153761</v>
      </c>
      <c r="B6123">
        <v>-0.28284953681131031</v>
      </c>
      <c r="C6123">
        <v>4.7963559175916997</v>
      </c>
      <c r="D6123">
        <v>-0.6940622520949985</v>
      </c>
      <c r="E6123">
        <v>0.20671877320282139</v>
      </c>
      <c r="F6123">
        <v>0.29561991782562419</v>
      </c>
      <c r="G6123">
        <f t="shared" si="95"/>
        <v>51.00833333333108</v>
      </c>
    </row>
    <row r="6124" spans="1:7" x14ac:dyDescent="0.3">
      <c r="A6124">
        <v>0.17784710926309641</v>
      </c>
      <c r="B6124">
        <v>-0.32884758725068819</v>
      </c>
      <c r="C6124">
        <v>4.7756803704618607</v>
      </c>
      <c r="D6124">
        <v>-0.69455633183839949</v>
      </c>
      <c r="E6124">
        <v>0.2069743950607911</v>
      </c>
      <c r="F6124">
        <v>0.29415706900469751</v>
      </c>
      <c r="G6124">
        <f t="shared" si="95"/>
        <v>51.016666666664413</v>
      </c>
    </row>
    <row r="6125" spans="1:7" x14ac:dyDescent="0.3">
      <c r="A6125">
        <v>0.17602681565236461</v>
      </c>
      <c r="B6125">
        <v>-0.27934932715377231</v>
      </c>
      <c r="C6125">
        <v>4.7881053677801502</v>
      </c>
      <c r="D6125">
        <v>-0.69386262860094261</v>
      </c>
      <c r="E6125">
        <v>0.20724514436424041</v>
      </c>
      <c r="F6125">
        <v>0.29342035085436591</v>
      </c>
      <c r="G6125">
        <f t="shared" si="95"/>
        <v>51.024999999997746</v>
      </c>
    </row>
    <row r="6126" spans="1:7" x14ac:dyDescent="0.3">
      <c r="A6126">
        <v>0.1855349739968632</v>
      </c>
      <c r="B6126">
        <v>-0.30035825455267712</v>
      </c>
      <c r="C6126">
        <v>4.7876099039365494</v>
      </c>
      <c r="D6126">
        <v>-0.69346086859243916</v>
      </c>
      <c r="E6126">
        <v>0.20721432186805719</v>
      </c>
      <c r="F6126">
        <v>0.29414578167070848</v>
      </c>
      <c r="G6126">
        <f t="shared" si="95"/>
        <v>51.033333333331079</v>
      </c>
    </row>
    <row r="6127" spans="1:7" x14ac:dyDescent="0.3">
      <c r="A6127">
        <v>0.19825785160404549</v>
      </c>
      <c r="B6127">
        <v>-0.30636114319519991</v>
      </c>
      <c r="C6127">
        <v>4.7868855528839838</v>
      </c>
      <c r="D6127">
        <v>-0.69510742669812009</v>
      </c>
      <c r="E6127">
        <v>0.20738242717850691</v>
      </c>
      <c r="F6127">
        <v>0.29414587764654659</v>
      </c>
      <c r="G6127">
        <f t="shared" si="95"/>
        <v>51.041666666664412</v>
      </c>
    </row>
    <row r="6128" spans="1:7" x14ac:dyDescent="0.3">
      <c r="A6128">
        <v>0.17452669859397721</v>
      </c>
      <c r="B6128">
        <v>-0.2833295300747955</v>
      </c>
      <c r="C6128">
        <v>4.7937155749383624</v>
      </c>
      <c r="D6128">
        <v>-0.69481464133059645</v>
      </c>
      <c r="E6128">
        <v>0.20737524987781969</v>
      </c>
      <c r="F6128">
        <v>0.29357971935161592</v>
      </c>
      <c r="G6128">
        <f t="shared" si="95"/>
        <v>51.049999999997745</v>
      </c>
    </row>
    <row r="6129" spans="1:7" x14ac:dyDescent="0.3">
      <c r="A6129">
        <v>0.18118290324504599</v>
      </c>
      <c r="B6129">
        <v>-0.28137813559363889</v>
      </c>
      <c r="C6129">
        <v>4.7881092483766343</v>
      </c>
      <c r="D6129">
        <v>-0.69384537213827291</v>
      </c>
      <c r="E6129">
        <v>0.20706216719252599</v>
      </c>
      <c r="F6129">
        <v>0.29350581762643863</v>
      </c>
      <c r="G6129">
        <f t="shared" si="95"/>
        <v>51.058333333331078</v>
      </c>
    </row>
    <row r="6130" spans="1:7" x14ac:dyDescent="0.3">
      <c r="A6130">
        <v>0.1758427262879437</v>
      </c>
      <c r="B6130">
        <v>-0.28414932462338449</v>
      </c>
      <c r="C6130">
        <v>4.7966841166073513</v>
      </c>
      <c r="D6130">
        <v>-0.69491370086459692</v>
      </c>
      <c r="E6130">
        <v>0.2079890878423557</v>
      </c>
      <c r="F6130">
        <v>0.29297852374117961</v>
      </c>
      <c r="G6130">
        <f t="shared" si="95"/>
        <v>51.06666666666441</v>
      </c>
    </row>
    <row r="6131" spans="1:7" x14ac:dyDescent="0.3">
      <c r="A6131">
        <v>0.19135890232572869</v>
      </c>
      <c r="B6131">
        <v>-0.2834833753198433</v>
      </c>
      <c r="C6131">
        <v>4.7854210978035514</v>
      </c>
      <c r="D6131">
        <v>-0.69439306184288574</v>
      </c>
      <c r="E6131">
        <v>0.20765342729033021</v>
      </c>
      <c r="F6131">
        <v>0.29430930283738083</v>
      </c>
      <c r="G6131">
        <f t="shared" si="95"/>
        <v>51.074999999997743</v>
      </c>
    </row>
    <row r="6132" spans="1:7" x14ac:dyDescent="0.3">
      <c r="A6132">
        <v>0.1847491472012541</v>
      </c>
      <c r="B6132">
        <v>-0.29477908124674668</v>
      </c>
      <c r="C6132">
        <v>4.8048717148824256</v>
      </c>
      <c r="D6132">
        <v>-0.69536509377788147</v>
      </c>
      <c r="E6132">
        <v>0.20713847322517409</v>
      </c>
      <c r="F6132">
        <v>0.29425149083064989</v>
      </c>
      <c r="G6132">
        <f t="shared" si="95"/>
        <v>51.083333333331076</v>
      </c>
    </row>
    <row r="6133" spans="1:7" x14ac:dyDescent="0.3">
      <c r="A6133">
        <v>0.19067771525898949</v>
      </c>
      <c r="B6133">
        <v>-0.33618295483816052</v>
      </c>
      <c r="C6133">
        <v>4.7852199022372899</v>
      </c>
      <c r="D6133">
        <v>-0.69408194365028975</v>
      </c>
      <c r="E6133">
        <v>0.20851461594286469</v>
      </c>
      <c r="F6133">
        <v>0.29148355044642671</v>
      </c>
      <c r="G6133">
        <f t="shared" si="95"/>
        <v>51.091666666664409</v>
      </c>
    </row>
    <row r="6134" spans="1:7" x14ac:dyDescent="0.3">
      <c r="A6134">
        <v>0.20024700896539011</v>
      </c>
      <c r="B6134">
        <v>-0.34126435409360661</v>
      </c>
      <c r="C6134">
        <v>4.7828885787675306</v>
      </c>
      <c r="D6134">
        <v>-0.69529766012568495</v>
      </c>
      <c r="E6134">
        <v>0.20827485302023771</v>
      </c>
      <c r="F6134">
        <v>0.29205248294891972</v>
      </c>
      <c r="G6134">
        <f t="shared" si="95"/>
        <v>51.099999999997742</v>
      </c>
    </row>
    <row r="6135" spans="1:7" x14ac:dyDescent="0.3">
      <c r="A6135">
        <v>0.20873924992240719</v>
      </c>
      <c r="B6135">
        <v>-0.33893255384865001</v>
      </c>
      <c r="C6135">
        <v>4.7800829057354139</v>
      </c>
      <c r="D6135">
        <v>-0.69467436302630869</v>
      </c>
      <c r="E6135">
        <v>0.2085148744881665</v>
      </c>
      <c r="F6135">
        <v>0.29227136972524193</v>
      </c>
      <c r="G6135">
        <f t="shared" si="95"/>
        <v>51.108333333331075</v>
      </c>
    </row>
    <row r="6136" spans="1:7" x14ac:dyDescent="0.3">
      <c r="A6136">
        <v>0.2072967571040478</v>
      </c>
      <c r="B6136">
        <v>-0.3400024742088526</v>
      </c>
      <c r="C6136">
        <v>4.7744153341074567</v>
      </c>
      <c r="D6136">
        <v>-0.69433214401503418</v>
      </c>
      <c r="E6136">
        <v>0.20790888192642459</v>
      </c>
      <c r="F6136">
        <v>0.29237613213950048</v>
      </c>
      <c r="G6136">
        <f t="shared" si="95"/>
        <v>51.116666666664408</v>
      </c>
    </row>
    <row r="6137" spans="1:7" x14ac:dyDescent="0.3">
      <c r="A6137">
        <v>0.1914643985022613</v>
      </c>
      <c r="B6137">
        <v>-0.34161196186498399</v>
      </c>
      <c r="C6137">
        <v>4.7692452711037987</v>
      </c>
      <c r="D6137">
        <v>-0.69388422323556287</v>
      </c>
      <c r="E6137">
        <v>0.2081366641496635</v>
      </c>
      <c r="F6137">
        <v>0.2917008453603504</v>
      </c>
      <c r="G6137">
        <f t="shared" si="95"/>
        <v>51.12499999999774</v>
      </c>
    </row>
    <row r="6138" spans="1:7" x14ac:dyDescent="0.3">
      <c r="A6138">
        <v>0.19411325208736929</v>
      </c>
      <c r="B6138">
        <v>-0.33077210568461429</v>
      </c>
      <c r="C6138">
        <v>4.7809392293068873</v>
      </c>
      <c r="D6138">
        <v>-0.69393216267672508</v>
      </c>
      <c r="E6138">
        <v>0.20795369008004549</v>
      </c>
      <c r="F6138">
        <v>0.29178250501884673</v>
      </c>
      <c r="G6138">
        <f t="shared" si="95"/>
        <v>51.133333333331073</v>
      </c>
    </row>
    <row r="6139" spans="1:7" x14ac:dyDescent="0.3">
      <c r="A6139">
        <v>0.18878556888398529</v>
      </c>
      <c r="B6139">
        <v>-0.33958771304016372</v>
      </c>
      <c r="C6139">
        <v>4.7719682890304904</v>
      </c>
      <c r="D6139">
        <v>-0.69373761066722117</v>
      </c>
      <c r="E6139">
        <v>0.2086515342892864</v>
      </c>
      <c r="F6139">
        <v>0.29127061345296462</v>
      </c>
      <c r="G6139">
        <f t="shared" si="95"/>
        <v>51.141666666664406</v>
      </c>
    </row>
    <row r="6140" spans="1:7" x14ac:dyDescent="0.3">
      <c r="A6140">
        <v>0.19470037578974639</v>
      </c>
      <c r="B6140">
        <v>-0.33866380466676421</v>
      </c>
      <c r="C6140">
        <v>4.7827776172876586</v>
      </c>
      <c r="D6140">
        <v>-0.6937878441351264</v>
      </c>
      <c r="E6140">
        <v>0.20828952820814711</v>
      </c>
      <c r="F6140">
        <v>0.29123748950507089</v>
      </c>
      <c r="G6140">
        <f t="shared" si="95"/>
        <v>51.149999999997739</v>
      </c>
    </row>
    <row r="6141" spans="1:7" x14ac:dyDescent="0.3">
      <c r="A6141">
        <v>0.1973163697729638</v>
      </c>
      <c r="B6141">
        <v>-0.32694818417780319</v>
      </c>
      <c r="C6141">
        <v>4.7947635773098822</v>
      </c>
      <c r="D6141">
        <v>-0.69548687095545603</v>
      </c>
      <c r="E6141">
        <v>0.20824365680865711</v>
      </c>
      <c r="F6141">
        <v>0.29130878942448851</v>
      </c>
      <c r="G6141">
        <f t="shared" si="95"/>
        <v>51.158333333331072</v>
      </c>
    </row>
    <row r="6142" spans="1:7" x14ac:dyDescent="0.3">
      <c r="A6142">
        <v>0.18661301842814221</v>
      </c>
      <c r="B6142">
        <v>-0.34163957240061571</v>
      </c>
      <c r="C6142">
        <v>4.7864459136814634</v>
      </c>
      <c r="D6142">
        <v>-0.69443568906396647</v>
      </c>
      <c r="E6142">
        <v>0.20824335536177849</v>
      </c>
      <c r="F6142">
        <v>0.29047252478926128</v>
      </c>
      <c r="G6142">
        <f t="shared" si="95"/>
        <v>51.166666666664405</v>
      </c>
    </row>
    <row r="6143" spans="1:7" x14ac:dyDescent="0.3">
      <c r="A6143">
        <v>0.20156718059376899</v>
      </c>
      <c r="B6143">
        <v>-0.34672467842492161</v>
      </c>
      <c r="C6143">
        <v>4.7868261493886139</v>
      </c>
      <c r="D6143">
        <v>-0.69463209419985983</v>
      </c>
      <c r="E6143">
        <v>0.20828564006183101</v>
      </c>
      <c r="F6143">
        <v>0.29144411164936718</v>
      </c>
      <c r="G6143">
        <f t="shared" si="95"/>
        <v>51.174999999997738</v>
      </c>
    </row>
    <row r="6144" spans="1:7" x14ac:dyDescent="0.3">
      <c r="A6144">
        <v>0.18082245821103821</v>
      </c>
      <c r="B6144">
        <v>-0.34173217172898102</v>
      </c>
      <c r="C6144">
        <v>4.7779627525489854</v>
      </c>
      <c r="D6144">
        <v>-0.69443642455421972</v>
      </c>
      <c r="E6144">
        <v>0.2087854824639995</v>
      </c>
      <c r="F6144">
        <v>0.29092605280833828</v>
      </c>
      <c r="G6144">
        <f t="shared" si="95"/>
        <v>51.18333333333107</v>
      </c>
    </row>
    <row r="6145" spans="1:7" x14ac:dyDescent="0.3">
      <c r="A6145">
        <v>0.19217533791180871</v>
      </c>
      <c r="B6145">
        <v>-0.334395290443878</v>
      </c>
      <c r="C6145">
        <v>4.7859446452034291</v>
      </c>
      <c r="D6145">
        <v>-0.69376681469240709</v>
      </c>
      <c r="E6145">
        <v>0.208774637203582</v>
      </c>
      <c r="F6145">
        <v>0.29163134991827577</v>
      </c>
      <c r="G6145">
        <f t="shared" si="95"/>
        <v>51.191666666664403</v>
      </c>
    </row>
    <row r="6146" spans="1:7" x14ac:dyDescent="0.3">
      <c r="A6146">
        <v>0.18485674049307621</v>
      </c>
      <c r="B6146">
        <v>-0.33935889923367801</v>
      </c>
      <c r="C6146">
        <v>4.7750533567194253</v>
      </c>
      <c r="D6146">
        <v>-0.69303417623884578</v>
      </c>
      <c r="E6146">
        <v>0.20848751376579541</v>
      </c>
      <c r="F6146">
        <v>0.29135793626126999</v>
      </c>
      <c r="G6146">
        <f t="shared" si="95"/>
        <v>51.199999999997736</v>
      </c>
    </row>
    <row r="6147" spans="1:7" x14ac:dyDescent="0.3">
      <c r="A6147">
        <v>0.1840092623755647</v>
      </c>
      <c r="B6147">
        <v>-0.34567436096896448</v>
      </c>
      <c r="C6147">
        <v>4.7938404942294381</v>
      </c>
      <c r="D6147">
        <v>-0.69499840618547115</v>
      </c>
      <c r="E6147">
        <v>0.20857981254963909</v>
      </c>
      <c r="F6147">
        <v>0.29197626113646208</v>
      </c>
      <c r="G6147">
        <f t="shared" si="95"/>
        <v>51.208333333331069</v>
      </c>
    </row>
    <row r="6148" spans="1:7" x14ac:dyDescent="0.3">
      <c r="A6148">
        <v>0.18876867338211639</v>
      </c>
      <c r="B6148">
        <v>-0.3513736335865803</v>
      </c>
      <c r="C6148">
        <v>4.7900881696621314</v>
      </c>
      <c r="D6148">
        <v>-0.69417261990099011</v>
      </c>
      <c r="E6148">
        <v>0.2080188616536055</v>
      </c>
      <c r="F6148">
        <v>0.29234015274752218</v>
      </c>
      <c r="G6148">
        <f t="shared" ref="G6148:G6211" si="96">G6147+1/120</f>
        <v>51.216666666664402</v>
      </c>
    </row>
    <row r="6149" spans="1:7" x14ac:dyDescent="0.3">
      <c r="A6149">
        <v>0.191035569695194</v>
      </c>
      <c r="B6149">
        <v>-0.35567789774959269</v>
      </c>
      <c r="C6149">
        <v>4.7859950159337661</v>
      </c>
      <c r="D6149">
        <v>-0.69389385182309726</v>
      </c>
      <c r="E6149">
        <v>0.20790089915877771</v>
      </c>
      <c r="F6149">
        <v>0.29253770326906098</v>
      </c>
      <c r="G6149">
        <f t="shared" si="96"/>
        <v>51.224999999997735</v>
      </c>
    </row>
    <row r="6150" spans="1:7" x14ac:dyDescent="0.3">
      <c r="A6150">
        <v>0.19494711232056849</v>
      </c>
      <c r="B6150">
        <v>-0.35694212394534708</v>
      </c>
      <c r="C6150">
        <v>4.7957480677880469</v>
      </c>
      <c r="D6150">
        <v>-0.69461756411620168</v>
      </c>
      <c r="E6150">
        <v>0.20768710091154391</v>
      </c>
      <c r="F6150">
        <v>0.29309282562160027</v>
      </c>
      <c r="G6150">
        <f t="shared" si="96"/>
        <v>51.233333333331068</v>
      </c>
    </row>
    <row r="6151" spans="1:7" x14ac:dyDescent="0.3">
      <c r="A6151">
        <v>0.1905970459407261</v>
      </c>
      <c r="B6151">
        <v>-0.35075781382720161</v>
      </c>
      <c r="C6151">
        <v>4.7977447405067286</v>
      </c>
      <c r="D6151">
        <v>-0.69458731837179799</v>
      </c>
      <c r="E6151">
        <v>0.20818301767396569</v>
      </c>
      <c r="F6151">
        <v>0.29280248485682198</v>
      </c>
      <c r="G6151">
        <f t="shared" si="96"/>
        <v>51.241666666664401</v>
      </c>
    </row>
    <row r="6152" spans="1:7" x14ac:dyDescent="0.3">
      <c r="A6152">
        <v>0.20089708194867939</v>
      </c>
      <c r="B6152">
        <v>-0.3394126732244015</v>
      </c>
      <c r="C6152">
        <v>4.7981026364611239</v>
      </c>
      <c r="D6152">
        <v>-0.69449942138402854</v>
      </c>
      <c r="E6152">
        <v>0.20833234636959691</v>
      </c>
      <c r="F6152">
        <v>0.29399602415663662</v>
      </c>
      <c r="G6152">
        <f t="shared" si="96"/>
        <v>51.249999999997733</v>
      </c>
    </row>
    <row r="6153" spans="1:7" x14ac:dyDescent="0.3">
      <c r="A6153">
        <v>0.19620304247289039</v>
      </c>
      <c r="B6153">
        <v>-0.36367466331454668</v>
      </c>
      <c r="C6153">
        <v>4.7937647075971697</v>
      </c>
      <c r="D6153">
        <v>-0.6948301233015024</v>
      </c>
      <c r="E6153">
        <v>0.20820228569625451</v>
      </c>
      <c r="F6153">
        <v>0.29370394118378862</v>
      </c>
      <c r="G6153">
        <f t="shared" si="96"/>
        <v>51.258333333331066</v>
      </c>
    </row>
    <row r="6154" spans="1:7" x14ac:dyDescent="0.3">
      <c r="A6154">
        <v>0.19794683144885969</v>
      </c>
      <c r="B6154">
        <v>-0.34801671247373989</v>
      </c>
      <c r="C6154">
        <v>4.7925378192066059</v>
      </c>
      <c r="D6154">
        <v>-0.69457243714775041</v>
      </c>
      <c r="E6154">
        <v>0.20868724558121551</v>
      </c>
      <c r="F6154">
        <v>0.2936194736980719</v>
      </c>
      <c r="G6154">
        <f t="shared" si="96"/>
        <v>51.266666666664399</v>
      </c>
    </row>
    <row r="6155" spans="1:7" x14ac:dyDescent="0.3">
      <c r="A6155">
        <v>0.18184140887075029</v>
      </c>
      <c r="B6155">
        <v>-0.37081500459017003</v>
      </c>
      <c r="C6155">
        <v>4.7761241625797313</v>
      </c>
      <c r="D6155">
        <v>-0.69367040876786124</v>
      </c>
      <c r="E6155">
        <v>0.20869402755417099</v>
      </c>
      <c r="F6155">
        <v>0.29304698369229221</v>
      </c>
      <c r="G6155">
        <f t="shared" si="96"/>
        <v>51.274999999997732</v>
      </c>
    </row>
    <row r="6156" spans="1:7" x14ac:dyDescent="0.3">
      <c r="A6156">
        <v>0.188378003819582</v>
      </c>
      <c r="B6156">
        <v>-0.35439423485630372</v>
      </c>
      <c r="C6156">
        <v>4.7907834033875787</v>
      </c>
      <c r="D6156">
        <v>-0.69409255889709764</v>
      </c>
      <c r="E6156">
        <v>0.20848106467476199</v>
      </c>
      <c r="F6156">
        <v>0.29308317872479223</v>
      </c>
      <c r="G6156">
        <f t="shared" si="96"/>
        <v>51.283333333331065</v>
      </c>
    </row>
    <row r="6157" spans="1:7" x14ac:dyDescent="0.3">
      <c r="A6157">
        <v>0.19514157838538121</v>
      </c>
      <c r="B6157">
        <v>-0.3457550127338484</v>
      </c>
      <c r="C6157">
        <v>4.7978155269498473</v>
      </c>
      <c r="D6157">
        <v>-0.69453753416412678</v>
      </c>
      <c r="E6157">
        <v>0.20831323658817291</v>
      </c>
      <c r="F6157">
        <v>0.29359538937001989</v>
      </c>
      <c r="G6157">
        <f t="shared" si="96"/>
        <v>51.291666666664398</v>
      </c>
    </row>
    <row r="6158" spans="1:7" x14ac:dyDescent="0.3">
      <c r="A6158">
        <v>0.20480863524606199</v>
      </c>
      <c r="B6158">
        <v>-0.36261336923780119</v>
      </c>
      <c r="C6158">
        <v>4.7895059045568793</v>
      </c>
      <c r="D6158">
        <v>-0.69386796023113428</v>
      </c>
      <c r="E6158">
        <v>0.20808435568735181</v>
      </c>
      <c r="F6158">
        <v>0.29417346832786018</v>
      </c>
      <c r="G6158">
        <f t="shared" si="96"/>
        <v>51.299999999997731</v>
      </c>
    </row>
    <row r="6159" spans="1:7" x14ac:dyDescent="0.3">
      <c r="A6159">
        <v>0.19545292487688859</v>
      </c>
      <c r="B6159">
        <v>-0.34340427904347992</v>
      </c>
      <c r="C6159">
        <v>4.7916755940185514</v>
      </c>
      <c r="D6159">
        <v>-0.69473045778724596</v>
      </c>
      <c r="E6159">
        <v>0.2083052094000476</v>
      </c>
      <c r="F6159">
        <v>0.29345428642925209</v>
      </c>
      <c r="G6159">
        <f t="shared" si="96"/>
        <v>51.308333333331063</v>
      </c>
    </row>
    <row r="6160" spans="1:7" x14ac:dyDescent="0.3">
      <c r="A6160">
        <v>0.176249702363101</v>
      </c>
      <c r="B6160">
        <v>-0.36830466445649612</v>
      </c>
      <c r="C6160">
        <v>4.7871496905647426</v>
      </c>
      <c r="D6160">
        <v>-0.69438990119443833</v>
      </c>
      <c r="E6160">
        <v>0.20831298016089911</v>
      </c>
      <c r="F6160">
        <v>0.2927136017308995</v>
      </c>
      <c r="G6160">
        <f t="shared" si="96"/>
        <v>51.316666666664396</v>
      </c>
    </row>
    <row r="6161" spans="1:7" x14ac:dyDescent="0.3">
      <c r="A6161">
        <v>0.18917602045737139</v>
      </c>
      <c r="B6161">
        <v>-0.35780946297332661</v>
      </c>
      <c r="C6161">
        <v>4.7775237907408092</v>
      </c>
      <c r="D6161">
        <v>-0.69384345801841141</v>
      </c>
      <c r="E6161">
        <v>0.20798119440777749</v>
      </c>
      <c r="F6161">
        <v>0.29360328204955588</v>
      </c>
      <c r="G6161">
        <f t="shared" si="96"/>
        <v>51.324999999997729</v>
      </c>
    </row>
    <row r="6162" spans="1:7" x14ac:dyDescent="0.3">
      <c r="A6162">
        <v>0.19743062497027711</v>
      </c>
      <c r="B6162">
        <v>-0.3575391658616705</v>
      </c>
      <c r="C6162">
        <v>4.7830152637909782</v>
      </c>
      <c r="D6162">
        <v>-0.69433441927866357</v>
      </c>
      <c r="E6162">
        <v>0.20756135639911361</v>
      </c>
      <c r="F6162">
        <v>0.29406960928166809</v>
      </c>
      <c r="G6162">
        <f t="shared" si="96"/>
        <v>51.333333333331062</v>
      </c>
    </row>
    <row r="6163" spans="1:7" x14ac:dyDescent="0.3">
      <c r="A6163">
        <v>0.18576549984945229</v>
      </c>
      <c r="B6163">
        <v>-0.35601961052620479</v>
      </c>
      <c r="C6163">
        <v>4.7960357565277896</v>
      </c>
      <c r="D6163">
        <v>-0.69573326963729287</v>
      </c>
      <c r="E6163">
        <v>0.20804631172175739</v>
      </c>
      <c r="F6163">
        <v>0.29359072097610711</v>
      </c>
      <c r="G6163">
        <f t="shared" si="96"/>
        <v>51.341666666664395</v>
      </c>
    </row>
    <row r="6164" spans="1:7" x14ac:dyDescent="0.3">
      <c r="A6164">
        <v>0.1952665514466444</v>
      </c>
      <c r="B6164">
        <v>-0.35654318795013279</v>
      </c>
      <c r="C6164">
        <v>4.7914981030053889</v>
      </c>
      <c r="D6164">
        <v>-0.69553266444146722</v>
      </c>
      <c r="E6164">
        <v>0.20851536327755879</v>
      </c>
      <c r="F6164">
        <v>0.29382050607877069</v>
      </c>
      <c r="G6164">
        <f t="shared" si="96"/>
        <v>51.349999999997728</v>
      </c>
    </row>
    <row r="6165" spans="1:7" x14ac:dyDescent="0.3">
      <c r="A6165">
        <v>0.18960808099906909</v>
      </c>
      <c r="B6165">
        <v>-0.34549173158626112</v>
      </c>
      <c r="C6165">
        <v>4.7851746993030151</v>
      </c>
      <c r="D6165">
        <v>-0.69490679406235056</v>
      </c>
      <c r="E6165">
        <v>0.20826325122548511</v>
      </c>
      <c r="F6165">
        <v>0.29356336451902798</v>
      </c>
      <c r="G6165">
        <f t="shared" si="96"/>
        <v>51.358333333331061</v>
      </c>
    </row>
    <row r="6166" spans="1:7" x14ac:dyDescent="0.3">
      <c r="A6166">
        <v>0.19561738502073689</v>
      </c>
      <c r="B6166">
        <v>-0.34492117097620789</v>
      </c>
      <c r="C6166">
        <v>4.7822881551103684</v>
      </c>
      <c r="D6166">
        <v>-0.6945403222709936</v>
      </c>
      <c r="E6166">
        <v>0.20844328865346209</v>
      </c>
      <c r="F6166">
        <v>0.29378061541239159</v>
      </c>
      <c r="G6166">
        <f t="shared" si="96"/>
        <v>51.366666666664393</v>
      </c>
    </row>
    <row r="6167" spans="1:7" x14ac:dyDescent="0.3">
      <c r="A6167">
        <v>0.1962351923234078</v>
      </c>
      <c r="B6167">
        <v>-0.34461449996586507</v>
      </c>
      <c r="C6167">
        <v>4.7815581078099996</v>
      </c>
      <c r="D6167">
        <v>-0.6946510765441104</v>
      </c>
      <c r="E6167">
        <v>0.2086752370661554</v>
      </c>
      <c r="F6167">
        <v>0.29357112454186102</v>
      </c>
      <c r="G6167">
        <f t="shared" si="96"/>
        <v>51.374999999997726</v>
      </c>
    </row>
    <row r="6168" spans="1:7" x14ac:dyDescent="0.3">
      <c r="A6168">
        <v>0.18759614669033869</v>
      </c>
      <c r="B6168">
        <v>-0.34157458715926792</v>
      </c>
      <c r="C6168">
        <v>4.7801633527107583</v>
      </c>
      <c r="D6168">
        <v>-0.69530895555808647</v>
      </c>
      <c r="E6168">
        <v>0.2085993083183274</v>
      </c>
      <c r="F6168">
        <v>0.29367534559644959</v>
      </c>
      <c r="G6168">
        <f t="shared" si="96"/>
        <v>51.383333333331059</v>
      </c>
    </row>
    <row r="6169" spans="1:7" x14ac:dyDescent="0.3">
      <c r="A6169">
        <v>0.19164025096878029</v>
      </c>
      <c r="B6169">
        <v>-0.34028187878578348</v>
      </c>
      <c r="C6169">
        <v>4.7785889099914236</v>
      </c>
      <c r="D6169">
        <v>-0.69483913359446647</v>
      </c>
      <c r="E6169">
        <v>0.20878206279989209</v>
      </c>
      <c r="F6169">
        <v>0.29290602243810282</v>
      </c>
      <c r="G6169">
        <f t="shared" si="96"/>
        <v>51.391666666664392</v>
      </c>
    </row>
    <row r="6170" spans="1:7" x14ac:dyDescent="0.3">
      <c r="A6170">
        <v>0.20013333043685019</v>
      </c>
      <c r="B6170">
        <v>-0.34164020870798961</v>
      </c>
      <c r="C6170">
        <v>4.7796056175178201</v>
      </c>
      <c r="D6170">
        <v>-0.695036419354363</v>
      </c>
      <c r="E6170">
        <v>0.20834011643823541</v>
      </c>
      <c r="F6170">
        <v>0.29305255141941</v>
      </c>
      <c r="G6170">
        <f t="shared" si="96"/>
        <v>51.399999999997725</v>
      </c>
    </row>
    <row r="6171" spans="1:7" x14ac:dyDescent="0.3">
      <c r="A6171">
        <v>0.2008292512252626</v>
      </c>
      <c r="B6171">
        <v>-0.35122088852530919</v>
      </c>
      <c r="C6171">
        <v>4.7662089517857789</v>
      </c>
      <c r="D6171">
        <v>-0.69463733848313614</v>
      </c>
      <c r="E6171">
        <v>0.20816009304847341</v>
      </c>
      <c r="F6171">
        <v>0.29306016964490389</v>
      </c>
      <c r="G6171">
        <f t="shared" si="96"/>
        <v>51.408333333331058</v>
      </c>
    </row>
    <row r="6172" spans="1:7" x14ac:dyDescent="0.3">
      <c r="A6172">
        <v>0.1976165421313815</v>
      </c>
      <c r="B6172">
        <v>-0.3445864060554622</v>
      </c>
      <c r="C6172">
        <v>4.7815682660393248</v>
      </c>
      <c r="D6172">
        <v>-0.69528239536408298</v>
      </c>
      <c r="E6172">
        <v>0.20813408175878459</v>
      </c>
      <c r="F6172">
        <v>0.29287262222916333</v>
      </c>
      <c r="G6172">
        <f t="shared" si="96"/>
        <v>51.416666666664391</v>
      </c>
    </row>
    <row r="6173" spans="1:7" x14ac:dyDescent="0.3">
      <c r="A6173">
        <v>0.18958189549349219</v>
      </c>
      <c r="B6173">
        <v>-0.34090320110708622</v>
      </c>
      <c r="C6173">
        <v>4.7815753078143164</v>
      </c>
      <c r="D6173">
        <v>-0.69575383415999981</v>
      </c>
      <c r="E6173">
        <v>0.2082289700700318</v>
      </c>
      <c r="F6173">
        <v>0.29236624720006749</v>
      </c>
      <c r="G6173">
        <f t="shared" si="96"/>
        <v>51.424999999997723</v>
      </c>
    </row>
    <row r="6174" spans="1:7" x14ac:dyDescent="0.3">
      <c r="A6174">
        <v>0.19493047568347771</v>
      </c>
      <c r="B6174">
        <v>-0.34611265981512301</v>
      </c>
      <c r="C6174">
        <v>4.785344141295619</v>
      </c>
      <c r="D6174">
        <v>-0.69537856934315678</v>
      </c>
      <c r="E6174">
        <v>0.20800386002950699</v>
      </c>
      <c r="F6174">
        <v>0.2920590782125459</v>
      </c>
      <c r="G6174">
        <f t="shared" si="96"/>
        <v>51.433333333331056</v>
      </c>
    </row>
    <row r="6175" spans="1:7" x14ac:dyDescent="0.3">
      <c r="A6175">
        <v>0.19679515541770881</v>
      </c>
      <c r="B6175">
        <v>-0.33216269282094801</v>
      </c>
      <c r="C6175">
        <v>4.7758607199037089</v>
      </c>
      <c r="D6175">
        <v>-0.69484342200869553</v>
      </c>
      <c r="E6175">
        <v>0.20845379360600319</v>
      </c>
      <c r="F6175">
        <v>0.29194402558475713</v>
      </c>
      <c r="G6175">
        <f t="shared" si="96"/>
        <v>51.441666666664389</v>
      </c>
    </row>
    <row r="6176" spans="1:7" x14ac:dyDescent="0.3">
      <c r="A6176">
        <v>0.18275835213401539</v>
      </c>
      <c r="B6176">
        <v>-0.36140003049080838</v>
      </c>
      <c r="C6176">
        <v>4.7629135792482042</v>
      </c>
      <c r="D6176">
        <v>-0.69411750142578643</v>
      </c>
      <c r="E6176">
        <v>0.2083845327797956</v>
      </c>
      <c r="F6176">
        <v>0.29117854714269598</v>
      </c>
      <c r="G6176">
        <f t="shared" si="96"/>
        <v>51.449999999997722</v>
      </c>
    </row>
    <row r="6177" spans="1:7" x14ac:dyDescent="0.3">
      <c r="A6177">
        <v>0.2019342303930092</v>
      </c>
      <c r="B6177">
        <v>-0.34780336147292379</v>
      </c>
      <c r="C6177">
        <v>4.7765234799454026</v>
      </c>
      <c r="D6177">
        <v>-0.69497597547138568</v>
      </c>
      <c r="E6177">
        <v>0.2085109579190586</v>
      </c>
      <c r="F6177">
        <v>0.29250038412099311</v>
      </c>
      <c r="G6177">
        <f t="shared" si="96"/>
        <v>51.458333333331055</v>
      </c>
    </row>
    <row r="6178" spans="1:7" x14ac:dyDescent="0.3">
      <c r="A6178">
        <v>0.1904254654934221</v>
      </c>
      <c r="B6178">
        <v>-0.35780273190286821</v>
      </c>
      <c r="C6178">
        <v>4.7929900244096437</v>
      </c>
      <c r="D6178">
        <v>-0.69512802676379959</v>
      </c>
      <c r="E6178">
        <v>0.20876690326914471</v>
      </c>
      <c r="F6178">
        <v>0.29227052898782918</v>
      </c>
      <c r="G6178">
        <f t="shared" si="96"/>
        <v>51.466666666664388</v>
      </c>
    </row>
    <row r="6179" spans="1:7" x14ac:dyDescent="0.3">
      <c r="A6179">
        <v>0.19016230249189769</v>
      </c>
      <c r="B6179">
        <v>-0.35392463576427718</v>
      </c>
      <c r="C6179">
        <v>4.7824870510530983</v>
      </c>
      <c r="D6179">
        <v>-0.69483077815524452</v>
      </c>
      <c r="E6179">
        <v>0.20842665930551901</v>
      </c>
      <c r="F6179">
        <v>0.29146744100390332</v>
      </c>
      <c r="G6179">
        <f t="shared" si="96"/>
        <v>51.474999999997721</v>
      </c>
    </row>
    <row r="6180" spans="1:7" x14ac:dyDescent="0.3">
      <c r="A6180">
        <v>0.18744386164732241</v>
      </c>
      <c r="B6180">
        <v>-0.36281191658373141</v>
      </c>
      <c r="C6180">
        <v>4.7884797411287119</v>
      </c>
      <c r="D6180">
        <v>-0.69492058568222204</v>
      </c>
      <c r="E6180">
        <v>0.20809869100998629</v>
      </c>
      <c r="F6180">
        <v>0.29156017937363998</v>
      </c>
      <c r="G6180">
        <f t="shared" si="96"/>
        <v>51.483333333331053</v>
      </c>
    </row>
    <row r="6181" spans="1:7" x14ac:dyDescent="0.3">
      <c r="A6181">
        <v>0.1950588070650989</v>
      </c>
      <c r="B6181">
        <v>-0.34919213069073718</v>
      </c>
      <c r="C6181">
        <v>4.7786367580828921</v>
      </c>
      <c r="D6181">
        <v>-0.69415763604003988</v>
      </c>
      <c r="E6181">
        <v>0.20850779896115779</v>
      </c>
      <c r="F6181">
        <v>0.29211967872821848</v>
      </c>
      <c r="G6181">
        <f t="shared" si="96"/>
        <v>51.491666666664386</v>
      </c>
    </row>
    <row r="6182" spans="1:7" x14ac:dyDescent="0.3">
      <c r="A6182">
        <v>0.19611947606815461</v>
      </c>
      <c r="B6182">
        <v>-0.33112420437748391</v>
      </c>
      <c r="C6182">
        <v>4.7883382172993736</v>
      </c>
      <c r="D6182">
        <v>-0.69451472923640201</v>
      </c>
      <c r="E6182">
        <v>0.20833583270975231</v>
      </c>
      <c r="F6182">
        <v>0.29215867946521779</v>
      </c>
      <c r="G6182">
        <f t="shared" si="96"/>
        <v>51.499999999997719</v>
      </c>
    </row>
    <row r="6183" spans="1:7" x14ac:dyDescent="0.3">
      <c r="A6183">
        <v>0.19257275852587019</v>
      </c>
      <c r="B6183">
        <v>-0.34898796997040182</v>
      </c>
      <c r="C6183">
        <v>4.7901758245482391</v>
      </c>
      <c r="D6183">
        <v>-0.6956478993003411</v>
      </c>
      <c r="E6183">
        <v>0.2090608936624799</v>
      </c>
      <c r="F6183">
        <v>0.29211751854903611</v>
      </c>
      <c r="G6183">
        <f t="shared" si="96"/>
        <v>51.508333333331052</v>
      </c>
    </row>
    <row r="6184" spans="1:7" x14ac:dyDescent="0.3">
      <c r="A6184">
        <v>0.19385369938438529</v>
      </c>
      <c r="B6184">
        <v>-0.34768499706959549</v>
      </c>
      <c r="C6184">
        <v>4.7869611454327821</v>
      </c>
      <c r="D6184">
        <v>-0.69527284927125255</v>
      </c>
      <c r="E6184">
        <v>0.20852992569572459</v>
      </c>
      <c r="F6184">
        <v>0.29231757227673533</v>
      </c>
      <c r="G6184">
        <f t="shared" si="96"/>
        <v>51.516666666664385</v>
      </c>
    </row>
    <row r="6185" spans="1:7" x14ac:dyDescent="0.3">
      <c r="A6185">
        <v>0.18818566236456011</v>
      </c>
      <c r="B6185">
        <v>-0.36492790828408378</v>
      </c>
      <c r="C6185">
        <v>4.7724752475702026</v>
      </c>
      <c r="D6185">
        <v>-0.69468935004172605</v>
      </c>
      <c r="E6185">
        <v>0.20856887576200239</v>
      </c>
      <c r="F6185">
        <v>0.29227248856039417</v>
      </c>
      <c r="G6185">
        <f t="shared" si="96"/>
        <v>51.524999999997718</v>
      </c>
    </row>
    <row r="6186" spans="1:7" x14ac:dyDescent="0.3">
      <c r="A6186">
        <v>0.1906144325821387</v>
      </c>
      <c r="B6186">
        <v>-0.36154310739041762</v>
      </c>
      <c r="C6186">
        <v>4.7857028703765767</v>
      </c>
      <c r="D6186">
        <v>-0.69519377219812895</v>
      </c>
      <c r="E6186">
        <v>0.2086099488763066</v>
      </c>
      <c r="F6186">
        <v>0.29241836963322881</v>
      </c>
      <c r="G6186">
        <f t="shared" si="96"/>
        <v>51.533333333331051</v>
      </c>
    </row>
    <row r="6187" spans="1:7" x14ac:dyDescent="0.3">
      <c r="A6187">
        <v>0.19212773958249471</v>
      </c>
      <c r="B6187">
        <v>-0.35202179720987492</v>
      </c>
      <c r="C6187">
        <v>4.784587785125856</v>
      </c>
      <c r="D6187">
        <v>-0.69492360332166347</v>
      </c>
      <c r="E6187">
        <v>0.2083210492477422</v>
      </c>
      <c r="F6187">
        <v>0.2928384253233513</v>
      </c>
      <c r="G6187">
        <f t="shared" si="96"/>
        <v>51.541666666664383</v>
      </c>
    </row>
    <row r="6188" spans="1:7" x14ac:dyDescent="0.3">
      <c r="A6188">
        <v>0.19150381901125951</v>
      </c>
      <c r="B6188">
        <v>-0.35435048130501678</v>
      </c>
      <c r="C6188">
        <v>4.783024005752142</v>
      </c>
      <c r="D6188">
        <v>-0.6936611969291413</v>
      </c>
      <c r="E6188">
        <v>0.20788991259516329</v>
      </c>
      <c r="F6188">
        <v>0.29263878242486652</v>
      </c>
      <c r="G6188">
        <f t="shared" si="96"/>
        <v>51.549999999997716</v>
      </c>
    </row>
    <row r="6189" spans="1:7" x14ac:dyDescent="0.3">
      <c r="A6189">
        <v>0.19442941123000829</v>
      </c>
      <c r="B6189">
        <v>-0.34176809304866601</v>
      </c>
      <c r="C6189">
        <v>4.7849812841057506</v>
      </c>
      <c r="D6189">
        <v>-0.69315140065762459</v>
      </c>
      <c r="E6189">
        <v>0.20757686750930429</v>
      </c>
      <c r="F6189">
        <v>0.29259423429620129</v>
      </c>
      <c r="G6189">
        <f t="shared" si="96"/>
        <v>51.558333333331049</v>
      </c>
    </row>
    <row r="6190" spans="1:7" x14ac:dyDescent="0.3">
      <c r="A6190">
        <v>0.17802799601458891</v>
      </c>
      <c r="B6190">
        <v>-0.38704636714007229</v>
      </c>
      <c r="C6190">
        <v>4.7771795661713936</v>
      </c>
      <c r="D6190">
        <v>-0.6940569531863936</v>
      </c>
      <c r="E6190">
        <v>0.20871298569902499</v>
      </c>
      <c r="F6190">
        <v>0.2928093158542408</v>
      </c>
      <c r="G6190">
        <f t="shared" si="96"/>
        <v>51.566666666664382</v>
      </c>
    </row>
    <row r="6191" spans="1:7" x14ac:dyDescent="0.3">
      <c r="A6191">
        <v>0.21266153489270731</v>
      </c>
      <c r="B6191">
        <v>-0.32273042674121583</v>
      </c>
      <c r="C6191">
        <v>4.818137340536258</v>
      </c>
      <c r="D6191">
        <v>-0.69402106697057953</v>
      </c>
      <c r="E6191">
        <v>0.20761949895414519</v>
      </c>
      <c r="F6191">
        <v>0.29465007355645861</v>
      </c>
      <c r="G6191">
        <f t="shared" si="96"/>
        <v>51.574999999997715</v>
      </c>
    </row>
    <row r="6192" spans="1:7" x14ac:dyDescent="0.3">
      <c r="A6192">
        <v>0.2222338351743115</v>
      </c>
      <c r="B6192">
        <v>-0.30126548242693052</v>
      </c>
      <c r="C6192">
        <v>4.8207609540618472</v>
      </c>
      <c r="D6192">
        <v>-0.6939296491694823</v>
      </c>
      <c r="E6192">
        <v>0.20680644476867291</v>
      </c>
      <c r="F6192">
        <v>0.29447761000341333</v>
      </c>
      <c r="G6192">
        <f t="shared" si="96"/>
        <v>51.583333333331048</v>
      </c>
    </row>
    <row r="6193" spans="1:7" x14ac:dyDescent="0.3">
      <c r="A6193">
        <v>0.21492918439531539</v>
      </c>
      <c r="B6193">
        <v>-0.30830859069177008</v>
      </c>
      <c r="C6193">
        <v>4.8072403182104892</v>
      </c>
      <c r="D6193">
        <v>-0.69346520143811863</v>
      </c>
      <c r="E6193">
        <v>0.20668446013361871</v>
      </c>
      <c r="F6193">
        <v>0.29463850143774362</v>
      </c>
      <c r="G6193">
        <f t="shared" si="96"/>
        <v>51.591666666664381</v>
      </c>
    </row>
    <row r="6194" spans="1:7" x14ac:dyDescent="0.3">
      <c r="A6194">
        <v>0.222183892554083</v>
      </c>
      <c r="B6194">
        <v>-0.32295191794920047</v>
      </c>
      <c r="C6194">
        <v>4.8243447323644988</v>
      </c>
      <c r="D6194">
        <v>-0.69487526654253495</v>
      </c>
      <c r="E6194">
        <v>0.2066576297016037</v>
      </c>
      <c r="F6194">
        <v>0.29492201956631059</v>
      </c>
      <c r="G6194">
        <f t="shared" si="96"/>
        <v>51.599999999997713</v>
      </c>
    </row>
    <row r="6195" spans="1:7" x14ac:dyDescent="0.3">
      <c r="A6195">
        <v>0.21665842820693179</v>
      </c>
      <c r="B6195">
        <v>-0.31629170676519891</v>
      </c>
      <c r="C6195">
        <v>4.8226274219898766</v>
      </c>
      <c r="D6195">
        <v>-0.69511658730456172</v>
      </c>
      <c r="E6195">
        <v>0.20751669466537451</v>
      </c>
      <c r="F6195">
        <v>0.29509873877245107</v>
      </c>
      <c r="G6195">
        <f t="shared" si="96"/>
        <v>51.608333333331046</v>
      </c>
    </row>
    <row r="6196" spans="1:7" x14ac:dyDescent="0.3">
      <c r="A6196">
        <v>0.19193386386709951</v>
      </c>
      <c r="B6196">
        <v>-0.34623471892961022</v>
      </c>
      <c r="C6196">
        <v>4.8000042504637674</v>
      </c>
      <c r="D6196">
        <v>-0.69486230578161956</v>
      </c>
      <c r="E6196">
        <v>0.20798118124700499</v>
      </c>
      <c r="F6196">
        <v>0.2933237266252865</v>
      </c>
      <c r="G6196">
        <f t="shared" si="96"/>
        <v>51.616666666664379</v>
      </c>
    </row>
    <row r="6197" spans="1:7" x14ac:dyDescent="0.3">
      <c r="A6197">
        <v>0.22464384235002671</v>
      </c>
      <c r="B6197">
        <v>-0.30837805034144378</v>
      </c>
      <c r="C6197">
        <v>4.8193195188150906</v>
      </c>
      <c r="D6197">
        <v>-0.69455293670081586</v>
      </c>
      <c r="E6197">
        <v>0.20694362899127131</v>
      </c>
      <c r="F6197">
        <v>0.2949930187173051</v>
      </c>
      <c r="G6197">
        <f t="shared" si="96"/>
        <v>51.624999999997712</v>
      </c>
    </row>
    <row r="6198" spans="1:7" x14ac:dyDescent="0.3">
      <c r="A6198">
        <v>0.22062327542967361</v>
      </c>
      <c r="B6198">
        <v>-0.29333383713673622</v>
      </c>
      <c r="C6198">
        <v>4.817048900988258</v>
      </c>
      <c r="D6198">
        <v>-0.69443434681464922</v>
      </c>
      <c r="E6198">
        <v>0.20654756093040069</v>
      </c>
      <c r="F6198">
        <v>0.29477715873942012</v>
      </c>
      <c r="G6198">
        <f t="shared" si="96"/>
        <v>51.633333333331045</v>
      </c>
    </row>
    <row r="6199" spans="1:7" x14ac:dyDescent="0.3">
      <c r="A6199">
        <v>0.22099769239046341</v>
      </c>
      <c r="B6199">
        <v>-0.31389937997796857</v>
      </c>
      <c r="C6199">
        <v>4.8245727753422001</v>
      </c>
      <c r="D6199">
        <v>-0.69440287153811864</v>
      </c>
      <c r="E6199">
        <v>0.2066276798885186</v>
      </c>
      <c r="F6199">
        <v>0.29520903170629459</v>
      </c>
      <c r="G6199">
        <f t="shared" si="96"/>
        <v>51.641666666664378</v>
      </c>
    </row>
    <row r="6200" spans="1:7" x14ac:dyDescent="0.3">
      <c r="A6200">
        <v>0.22153079739678719</v>
      </c>
      <c r="B6200">
        <v>-0.29765037810875983</v>
      </c>
      <c r="C6200">
        <v>4.812282211544276</v>
      </c>
      <c r="D6200">
        <v>-0.69439764682352934</v>
      </c>
      <c r="E6200">
        <v>0.20678765019576939</v>
      </c>
      <c r="F6200">
        <v>0.29510419276716909</v>
      </c>
      <c r="G6200">
        <f t="shared" si="96"/>
        <v>51.649999999997711</v>
      </c>
    </row>
    <row r="6201" spans="1:7" x14ac:dyDescent="0.3">
      <c r="A6201">
        <v>0.21816768008269941</v>
      </c>
      <c r="B6201">
        <v>-0.30188865678653842</v>
      </c>
      <c r="C6201">
        <v>4.8098197776638374</v>
      </c>
      <c r="D6201">
        <v>-0.69420193539546804</v>
      </c>
      <c r="E6201">
        <v>0.20696659361781061</v>
      </c>
      <c r="F6201">
        <v>0.29494684827685202</v>
      </c>
      <c r="G6201">
        <f t="shared" si="96"/>
        <v>51.658333333331043</v>
      </c>
    </row>
    <row r="6202" spans="1:7" x14ac:dyDescent="0.3">
      <c r="A6202">
        <v>0.22142118436597361</v>
      </c>
      <c r="B6202">
        <v>-0.30217436320360219</v>
      </c>
      <c r="C6202">
        <v>4.8167778422744201</v>
      </c>
      <c r="D6202">
        <v>-0.69414494814592953</v>
      </c>
      <c r="E6202">
        <v>0.2066806106199276</v>
      </c>
      <c r="F6202">
        <v>0.29502059906200662</v>
      </c>
      <c r="G6202">
        <f t="shared" si="96"/>
        <v>51.666666666664376</v>
      </c>
    </row>
    <row r="6203" spans="1:7" x14ac:dyDescent="0.3">
      <c r="A6203">
        <v>0.2214613808225597</v>
      </c>
      <c r="B6203">
        <v>-0.28274811762843349</v>
      </c>
      <c r="C6203">
        <v>4.8129739633618138</v>
      </c>
      <c r="D6203">
        <v>-0.69358698667290863</v>
      </c>
      <c r="E6203">
        <v>0.20674142724249331</v>
      </c>
      <c r="F6203">
        <v>0.29449326678246651</v>
      </c>
      <c r="G6203">
        <f t="shared" si="96"/>
        <v>51.674999999997709</v>
      </c>
    </row>
    <row r="6204" spans="1:7" x14ac:dyDescent="0.3">
      <c r="A6204">
        <v>0.22717515162112559</v>
      </c>
      <c r="B6204">
        <v>-0.29134958490934632</v>
      </c>
      <c r="C6204">
        <v>4.8180352965483069</v>
      </c>
      <c r="D6204">
        <v>-0.69422432235683817</v>
      </c>
      <c r="E6204">
        <v>0.20695552747258261</v>
      </c>
      <c r="F6204">
        <v>0.29470559039741501</v>
      </c>
      <c r="G6204">
        <f t="shared" si="96"/>
        <v>51.683333333331042</v>
      </c>
    </row>
    <row r="6205" spans="1:7" x14ac:dyDescent="0.3">
      <c r="A6205">
        <v>0.191562244888833</v>
      </c>
      <c r="B6205">
        <v>-0.33612772471321523</v>
      </c>
      <c r="C6205">
        <v>4.7802508896670659</v>
      </c>
      <c r="D6205">
        <v>-0.69376340928754454</v>
      </c>
      <c r="E6205">
        <v>0.20844591867888729</v>
      </c>
      <c r="F6205">
        <v>0.29263708871873179</v>
      </c>
      <c r="G6205">
        <f t="shared" si="96"/>
        <v>51.691666666664375</v>
      </c>
    </row>
    <row r="6206" spans="1:7" x14ac:dyDescent="0.3">
      <c r="A6206">
        <v>0.2073027923280566</v>
      </c>
      <c r="B6206">
        <v>-0.29544490713365168</v>
      </c>
      <c r="C6206">
        <v>4.7983796211556884</v>
      </c>
      <c r="D6206">
        <v>-0.69352585216278184</v>
      </c>
      <c r="E6206">
        <v>0.20719521261761409</v>
      </c>
      <c r="F6206">
        <v>0.29374090888558518</v>
      </c>
      <c r="G6206">
        <f t="shared" si="96"/>
        <v>51.699999999997708</v>
      </c>
    </row>
    <row r="6207" spans="1:7" x14ac:dyDescent="0.3">
      <c r="A6207">
        <v>0.22087269060992529</v>
      </c>
      <c r="B6207">
        <v>-0.27469617629895748</v>
      </c>
      <c r="C6207">
        <v>4.8234289333855971</v>
      </c>
      <c r="D6207">
        <v>-0.69612487361487818</v>
      </c>
      <c r="E6207">
        <v>0.20693643850413221</v>
      </c>
      <c r="F6207">
        <v>0.29395412813831912</v>
      </c>
      <c r="G6207">
        <f t="shared" si="96"/>
        <v>51.708333333331041</v>
      </c>
    </row>
    <row r="6208" spans="1:7" x14ac:dyDescent="0.3">
      <c r="A6208">
        <v>0.22591010710525869</v>
      </c>
      <c r="B6208">
        <v>-0.29211200558586731</v>
      </c>
      <c r="C6208">
        <v>4.8138410988337217</v>
      </c>
      <c r="D6208">
        <v>-0.69496103356439431</v>
      </c>
      <c r="E6208">
        <v>0.20711925153000521</v>
      </c>
      <c r="F6208">
        <v>0.29355223918044571</v>
      </c>
      <c r="G6208">
        <f t="shared" si="96"/>
        <v>51.716666666664374</v>
      </c>
    </row>
    <row r="6209" spans="1:7" x14ac:dyDescent="0.3">
      <c r="A6209">
        <v>0.1707355060597828</v>
      </c>
      <c r="B6209">
        <v>-0.3496624860956255</v>
      </c>
      <c r="C6209">
        <v>4.7777634574037409</v>
      </c>
      <c r="D6209">
        <v>-0.69504962104906742</v>
      </c>
      <c r="E6209">
        <v>0.20900250972896439</v>
      </c>
      <c r="F6209">
        <v>0.2908833887137422</v>
      </c>
      <c r="G6209">
        <f t="shared" si="96"/>
        <v>51.724999999997706</v>
      </c>
    </row>
    <row r="6210" spans="1:7" x14ac:dyDescent="0.3">
      <c r="A6210">
        <v>0.21612902806043791</v>
      </c>
      <c r="B6210">
        <v>-0.28020353202216819</v>
      </c>
      <c r="C6210">
        <v>4.8215436030877461</v>
      </c>
      <c r="D6210">
        <v>-0.69558722602376077</v>
      </c>
      <c r="E6210">
        <v>0.2073553016501001</v>
      </c>
      <c r="F6210">
        <v>0.29358820228146121</v>
      </c>
      <c r="G6210">
        <f t="shared" si="96"/>
        <v>51.733333333331039</v>
      </c>
    </row>
    <row r="6211" spans="1:7" x14ac:dyDescent="0.3">
      <c r="A6211">
        <v>0.19029597006026411</v>
      </c>
      <c r="B6211">
        <v>-0.33857349679870968</v>
      </c>
      <c r="C6211">
        <v>4.7949577808543982</v>
      </c>
      <c r="D6211">
        <v>-0.69530864803692261</v>
      </c>
      <c r="E6211">
        <v>0.20837368382372881</v>
      </c>
      <c r="F6211">
        <v>0.291445900936254</v>
      </c>
      <c r="G6211">
        <f t="shared" si="96"/>
        <v>51.741666666664372</v>
      </c>
    </row>
    <row r="6212" spans="1:7" x14ac:dyDescent="0.3">
      <c r="A6212">
        <v>0.22746682510588251</v>
      </c>
      <c r="B6212">
        <v>-0.29632851277050559</v>
      </c>
      <c r="C6212">
        <v>4.810841287261332</v>
      </c>
      <c r="D6212">
        <v>-0.69504721254456758</v>
      </c>
      <c r="E6212">
        <v>0.20714916740115771</v>
      </c>
      <c r="F6212">
        <v>0.29323220914431042</v>
      </c>
      <c r="G6212">
        <f t="shared" ref="G6212:G6275" si="97">G6211+1/120</f>
        <v>51.749999999997705</v>
      </c>
    </row>
    <row r="6213" spans="1:7" x14ac:dyDescent="0.3">
      <c r="A6213">
        <v>0.19601546454607299</v>
      </c>
      <c r="B6213">
        <v>-0.33643733768386941</v>
      </c>
      <c r="C6213">
        <v>4.7777717378024276</v>
      </c>
      <c r="D6213">
        <v>-0.69617632206944879</v>
      </c>
      <c r="E6213">
        <v>0.2083848798855342</v>
      </c>
      <c r="F6213">
        <v>0.29194781071049741</v>
      </c>
      <c r="G6213">
        <f t="shared" si="97"/>
        <v>51.758333333331038</v>
      </c>
    </row>
    <row r="6214" spans="1:7" x14ac:dyDescent="0.3">
      <c r="A6214">
        <v>0.1897961682986212</v>
      </c>
      <c r="B6214">
        <v>-0.35924208954160958</v>
      </c>
      <c r="C6214">
        <v>4.7874859944475734</v>
      </c>
      <c r="D6214">
        <v>-0.69579580783464801</v>
      </c>
      <c r="E6214">
        <v>0.20828578372514009</v>
      </c>
      <c r="F6214">
        <v>0.29169137579066162</v>
      </c>
      <c r="G6214">
        <f t="shared" si="97"/>
        <v>51.766666666664371</v>
      </c>
    </row>
    <row r="6215" spans="1:7" x14ac:dyDescent="0.3">
      <c r="A6215">
        <v>0.18652846760480149</v>
      </c>
      <c r="B6215">
        <v>-0.34668422019744621</v>
      </c>
      <c r="C6215">
        <v>4.7838144091724093</v>
      </c>
      <c r="D6215">
        <v>-0.6945306654213661</v>
      </c>
      <c r="E6215">
        <v>0.20826645436781979</v>
      </c>
      <c r="F6215">
        <v>0.29080430924859169</v>
      </c>
      <c r="G6215">
        <f t="shared" si="97"/>
        <v>51.774999999997704</v>
      </c>
    </row>
    <row r="6216" spans="1:7" x14ac:dyDescent="0.3">
      <c r="A6216">
        <v>0.1907056492801584</v>
      </c>
      <c r="B6216">
        <v>-0.34510529553134223</v>
      </c>
      <c r="C6216">
        <v>4.7779688849615489</v>
      </c>
      <c r="D6216">
        <v>-0.6948105868350305</v>
      </c>
      <c r="E6216">
        <v>0.2082516243894689</v>
      </c>
      <c r="F6216">
        <v>0.29134741980263618</v>
      </c>
      <c r="G6216">
        <f t="shared" si="97"/>
        <v>51.783333333331036</v>
      </c>
    </row>
    <row r="6217" spans="1:7" x14ac:dyDescent="0.3">
      <c r="A6217">
        <v>0.19505454650088419</v>
      </c>
      <c r="B6217">
        <v>-0.33989895721714852</v>
      </c>
      <c r="C6217">
        <v>4.7783790331764564</v>
      </c>
      <c r="D6217">
        <v>-0.69473148980455823</v>
      </c>
      <c r="E6217">
        <v>0.20879663170668419</v>
      </c>
      <c r="F6217">
        <v>0.29139151837358152</v>
      </c>
      <c r="G6217">
        <f t="shared" si="97"/>
        <v>51.791666666664369</v>
      </c>
    </row>
    <row r="6218" spans="1:7" x14ac:dyDescent="0.3">
      <c r="A6218">
        <v>0.18044584954617759</v>
      </c>
      <c r="B6218">
        <v>-0.35120956366115552</v>
      </c>
      <c r="C6218">
        <v>4.7700308982666222</v>
      </c>
      <c r="D6218">
        <v>-0.69480693240734359</v>
      </c>
      <c r="E6218">
        <v>0.209052504576826</v>
      </c>
      <c r="F6218">
        <v>0.29092038517796842</v>
      </c>
      <c r="G6218">
        <f t="shared" si="97"/>
        <v>51.799999999997702</v>
      </c>
    </row>
    <row r="6219" spans="1:7" x14ac:dyDescent="0.3">
      <c r="A6219">
        <v>0.1925563874550148</v>
      </c>
      <c r="B6219">
        <v>-0.34061941641166621</v>
      </c>
      <c r="C6219">
        <v>4.7888328091249939</v>
      </c>
      <c r="D6219">
        <v>-0.69528188442410044</v>
      </c>
      <c r="E6219">
        <v>0.20851072460983111</v>
      </c>
      <c r="F6219">
        <v>0.29159760305217391</v>
      </c>
      <c r="G6219">
        <f t="shared" si="97"/>
        <v>51.808333333331035</v>
      </c>
    </row>
    <row r="6220" spans="1:7" x14ac:dyDescent="0.3">
      <c r="A6220">
        <v>0.19300365718508969</v>
      </c>
      <c r="B6220">
        <v>-0.33434634589861922</v>
      </c>
      <c r="C6220">
        <v>4.7920186502069564</v>
      </c>
      <c r="D6220">
        <v>-0.69567961755998209</v>
      </c>
      <c r="E6220">
        <v>0.20859864967900649</v>
      </c>
      <c r="F6220">
        <v>0.29123928540701582</v>
      </c>
      <c r="G6220">
        <f t="shared" si="97"/>
        <v>51.816666666664368</v>
      </c>
    </row>
    <row r="6221" spans="1:7" x14ac:dyDescent="0.3">
      <c r="A6221">
        <v>0.20015521063828881</v>
      </c>
      <c r="B6221">
        <v>-0.36345662044910482</v>
      </c>
      <c r="C6221">
        <v>4.7768959248259169</v>
      </c>
      <c r="D6221">
        <v>-0.6951315485561792</v>
      </c>
      <c r="E6221">
        <v>0.20820975425716309</v>
      </c>
      <c r="F6221">
        <v>0.29173780994797532</v>
      </c>
      <c r="G6221">
        <f t="shared" si="97"/>
        <v>51.824999999997701</v>
      </c>
    </row>
    <row r="6222" spans="1:7" x14ac:dyDescent="0.3">
      <c r="A6222">
        <v>0.1877053743737048</v>
      </c>
      <c r="B6222">
        <v>-0.35541336610356089</v>
      </c>
      <c r="C6222">
        <v>4.7888542362841697</v>
      </c>
      <c r="D6222">
        <v>-0.69490928863746482</v>
      </c>
      <c r="E6222">
        <v>0.2084456272911345</v>
      </c>
      <c r="F6222">
        <v>0.29133522028047881</v>
      </c>
      <c r="G6222">
        <f t="shared" si="97"/>
        <v>51.833333333331034</v>
      </c>
    </row>
    <row r="6223" spans="1:7" x14ac:dyDescent="0.3">
      <c r="A6223">
        <v>0.17843107397084229</v>
      </c>
      <c r="B6223">
        <v>-0.35971243792622098</v>
      </c>
      <c r="C6223">
        <v>4.7743686763397886</v>
      </c>
      <c r="D6223">
        <v>-0.69475047272336588</v>
      </c>
      <c r="E6223">
        <v>0.2088575739763926</v>
      </c>
      <c r="F6223">
        <v>0.29118106959464368</v>
      </c>
      <c r="G6223">
        <f t="shared" si="97"/>
        <v>51.841666666664366</v>
      </c>
    </row>
    <row r="6224" spans="1:7" x14ac:dyDescent="0.3">
      <c r="A6224">
        <v>0.18876974817802081</v>
      </c>
      <c r="B6224">
        <v>-0.34127172789882299</v>
      </c>
      <c r="C6224">
        <v>4.7906225058076979</v>
      </c>
      <c r="D6224">
        <v>-0.69557873342336141</v>
      </c>
      <c r="E6224">
        <v>0.20769481917438379</v>
      </c>
      <c r="F6224">
        <v>0.29186757340618308</v>
      </c>
      <c r="G6224">
        <f t="shared" si="97"/>
        <v>51.849999999997699</v>
      </c>
    </row>
    <row r="6225" spans="1:7" x14ac:dyDescent="0.3">
      <c r="A6225">
        <v>0.20085388434319379</v>
      </c>
      <c r="B6225">
        <v>-0.34488751077244367</v>
      </c>
      <c r="C6225">
        <v>4.7970037857635024</v>
      </c>
      <c r="D6225">
        <v>-0.69483686624146235</v>
      </c>
      <c r="E6225">
        <v>0.20841187922536469</v>
      </c>
      <c r="F6225">
        <v>0.29225120339419591</v>
      </c>
      <c r="G6225">
        <f t="shared" si="97"/>
        <v>51.858333333331032</v>
      </c>
    </row>
    <row r="6226" spans="1:7" x14ac:dyDescent="0.3">
      <c r="A6226">
        <v>0.18591628965840409</v>
      </c>
      <c r="B6226">
        <v>-0.34481253639514692</v>
      </c>
      <c r="C6226">
        <v>4.7726695289828882</v>
      </c>
      <c r="D6226">
        <v>-0.69420353754673403</v>
      </c>
      <c r="E6226">
        <v>0.20774474971795581</v>
      </c>
      <c r="F6226">
        <v>0.29193350702221249</v>
      </c>
      <c r="G6226">
        <f t="shared" si="97"/>
        <v>51.866666666664365</v>
      </c>
    </row>
    <row r="6227" spans="1:7" x14ac:dyDescent="0.3">
      <c r="A6227">
        <v>0.1909016853474533</v>
      </c>
      <c r="B6227">
        <v>-0.33957446997763241</v>
      </c>
      <c r="C6227">
        <v>4.7910088872002596</v>
      </c>
      <c r="D6227">
        <v>-0.69392616255621975</v>
      </c>
      <c r="E6227">
        <v>0.2083087508438525</v>
      </c>
      <c r="F6227">
        <v>0.29200075911973022</v>
      </c>
      <c r="G6227">
        <f t="shared" si="97"/>
        <v>51.874999999997698</v>
      </c>
    </row>
    <row r="6228" spans="1:7" x14ac:dyDescent="0.3">
      <c r="A6228">
        <v>0.178547135433649</v>
      </c>
      <c r="B6228">
        <v>-0.3519915065245135</v>
      </c>
      <c r="C6228">
        <v>4.7857273808521894</v>
      </c>
      <c r="D6228">
        <v>-0.69377431101835596</v>
      </c>
      <c r="E6228">
        <v>0.20832768242181329</v>
      </c>
      <c r="F6228">
        <v>0.29179114112001492</v>
      </c>
      <c r="G6228">
        <f t="shared" si="97"/>
        <v>51.883333333331031</v>
      </c>
    </row>
    <row r="6229" spans="1:7" x14ac:dyDescent="0.3">
      <c r="A6229">
        <v>0.1851856483231103</v>
      </c>
      <c r="B6229">
        <v>-0.34400502194504978</v>
      </c>
      <c r="C6229">
        <v>4.7820833042248134</v>
      </c>
      <c r="D6229">
        <v>-0.69401189203520852</v>
      </c>
      <c r="E6229">
        <v>0.20824771703647771</v>
      </c>
      <c r="F6229">
        <v>0.29186050103336858</v>
      </c>
      <c r="G6229">
        <f t="shared" si="97"/>
        <v>51.891666666664364</v>
      </c>
    </row>
    <row r="6230" spans="1:7" x14ac:dyDescent="0.3">
      <c r="A6230">
        <v>0.18739564022941921</v>
      </c>
      <c r="B6230">
        <v>-0.3469578150086996</v>
      </c>
      <c r="C6230">
        <v>4.7855355432937356</v>
      </c>
      <c r="D6230">
        <v>-0.69449808265402169</v>
      </c>
      <c r="E6230">
        <v>0.2082747712781802</v>
      </c>
      <c r="F6230">
        <v>0.29194316753313809</v>
      </c>
      <c r="G6230">
        <f t="shared" si="97"/>
        <v>51.899999999997696</v>
      </c>
    </row>
    <row r="6231" spans="1:7" x14ac:dyDescent="0.3">
      <c r="A6231">
        <v>0.19078806342856061</v>
      </c>
      <c r="B6231">
        <v>-0.36133443153812711</v>
      </c>
      <c r="C6231">
        <v>4.7913609307483807</v>
      </c>
      <c r="D6231">
        <v>-0.69421136984969267</v>
      </c>
      <c r="E6231">
        <v>0.20853380992467971</v>
      </c>
      <c r="F6231">
        <v>0.29214655078576951</v>
      </c>
      <c r="G6231">
        <f t="shared" si="97"/>
        <v>51.908333333331029</v>
      </c>
    </row>
    <row r="6232" spans="1:7" x14ac:dyDescent="0.3">
      <c r="A6232">
        <v>0.1853798862517011</v>
      </c>
      <c r="B6232">
        <v>-0.33437945507596839</v>
      </c>
      <c r="C6232">
        <v>4.7847800448781621</v>
      </c>
      <c r="D6232">
        <v>-0.69451309241738635</v>
      </c>
      <c r="E6232">
        <v>0.20793477652932549</v>
      </c>
      <c r="F6232">
        <v>0.29195853886222373</v>
      </c>
      <c r="G6232">
        <f t="shared" si="97"/>
        <v>51.916666666664362</v>
      </c>
    </row>
    <row r="6233" spans="1:7" x14ac:dyDescent="0.3">
      <c r="A6233">
        <v>0.1849696621472158</v>
      </c>
      <c r="B6233">
        <v>-0.3432328191542105</v>
      </c>
      <c r="C6233">
        <v>4.7768880116121544</v>
      </c>
      <c r="D6233">
        <v>-0.69318911475958411</v>
      </c>
      <c r="E6233">
        <v>0.20823687508709501</v>
      </c>
      <c r="F6233">
        <v>0.29261258215056768</v>
      </c>
      <c r="G6233">
        <f t="shared" si="97"/>
        <v>51.924999999997695</v>
      </c>
    </row>
    <row r="6234" spans="1:7" x14ac:dyDescent="0.3">
      <c r="A6234">
        <v>0.19109389591350151</v>
      </c>
      <c r="B6234">
        <v>-0.35086786489230792</v>
      </c>
      <c r="C6234">
        <v>4.7813048368388076</v>
      </c>
      <c r="D6234">
        <v>-0.69360744975657118</v>
      </c>
      <c r="E6234">
        <v>0.20807290162301589</v>
      </c>
      <c r="F6234">
        <v>0.29261185182658561</v>
      </c>
      <c r="G6234">
        <f t="shared" si="97"/>
        <v>51.933333333331028</v>
      </c>
    </row>
    <row r="6235" spans="1:7" x14ac:dyDescent="0.3">
      <c r="A6235">
        <v>0.19374128079990641</v>
      </c>
      <c r="B6235">
        <v>-0.34553940294886831</v>
      </c>
      <c r="C6235">
        <v>4.7940935203138864</v>
      </c>
      <c r="D6235">
        <v>-0.69455876651697335</v>
      </c>
      <c r="E6235">
        <v>0.2079390164106881</v>
      </c>
      <c r="F6235">
        <v>0.29280452816477542</v>
      </c>
      <c r="G6235">
        <f t="shared" si="97"/>
        <v>51.941666666664361</v>
      </c>
    </row>
    <row r="6236" spans="1:7" x14ac:dyDescent="0.3">
      <c r="A6236">
        <v>0.19161910781846059</v>
      </c>
      <c r="B6236">
        <v>-0.35076778115470347</v>
      </c>
      <c r="C6236">
        <v>4.796984487295469</v>
      </c>
      <c r="D6236">
        <v>-0.69457965272261279</v>
      </c>
      <c r="E6236">
        <v>0.2075161331922287</v>
      </c>
      <c r="F6236">
        <v>0.29321675207232278</v>
      </c>
      <c r="G6236">
        <f t="shared" si="97"/>
        <v>51.949999999997694</v>
      </c>
    </row>
    <row r="6237" spans="1:7" x14ac:dyDescent="0.3">
      <c r="A6237">
        <v>0.19164152904914089</v>
      </c>
      <c r="B6237">
        <v>-0.34161549805270602</v>
      </c>
      <c r="C6237">
        <v>4.7722114034837206</v>
      </c>
      <c r="D6237">
        <v>-0.6932528936653739</v>
      </c>
      <c r="E6237">
        <v>0.2080991261936477</v>
      </c>
      <c r="F6237">
        <v>0.29349453537695219</v>
      </c>
      <c r="G6237">
        <f t="shared" si="97"/>
        <v>51.958333333331026</v>
      </c>
    </row>
    <row r="6238" spans="1:7" x14ac:dyDescent="0.3">
      <c r="A6238">
        <v>0.19919179431143341</v>
      </c>
      <c r="B6238">
        <v>-0.35346985469742048</v>
      </c>
      <c r="C6238">
        <v>4.7880794437324372</v>
      </c>
      <c r="D6238">
        <v>-0.69433297280555617</v>
      </c>
      <c r="E6238">
        <v>0.20754241057570899</v>
      </c>
      <c r="F6238">
        <v>0.29426336160679262</v>
      </c>
      <c r="G6238">
        <f t="shared" si="97"/>
        <v>51.966666666664359</v>
      </c>
    </row>
    <row r="6239" spans="1:7" x14ac:dyDescent="0.3">
      <c r="A6239">
        <v>0.200424227504826</v>
      </c>
      <c r="B6239">
        <v>-0.34375949319162857</v>
      </c>
      <c r="C6239">
        <v>4.789458821743632</v>
      </c>
      <c r="D6239">
        <v>-0.69478428246162993</v>
      </c>
      <c r="E6239">
        <v>0.2076343746048398</v>
      </c>
      <c r="F6239">
        <v>0.29403190705038179</v>
      </c>
      <c r="G6239">
        <f t="shared" si="97"/>
        <v>51.974999999997692</v>
      </c>
    </row>
    <row r="6240" spans="1:7" x14ac:dyDescent="0.3">
      <c r="A6240">
        <v>0.1969400514400925</v>
      </c>
      <c r="B6240">
        <v>-0.357909490568184</v>
      </c>
      <c r="C6240">
        <v>4.78221475174308</v>
      </c>
      <c r="D6240">
        <v>-0.69513383381757354</v>
      </c>
      <c r="E6240">
        <v>0.20812618514746969</v>
      </c>
      <c r="F6240">
        <v>0.293275649660521</v>
      </c>
      <c r="G6240">
        <f t="shared" si="97"/>
        <v>51.983333333331025</v>
      </c>
    </row>
    <row r="6241" spans="1:7" x14ac:dyDescent="0.3">
      <c r="A6241">
        <v>0.19186070110262901</v>
      </c>
      <c r="B6241">
        <v>-0.34355378463656849</v>
      </c>
      <c r="C6241">
        <v>4.7917620993278831</v>
      </c>
      <c r="D6241">
        <v>-0.69499580113091297</v>
      </c>
      <c r="E6241">
        <v>0.20785521324379891</v>
      </c>
      <c r="F6241">
        <v>0.29340750641930818</v>
      </c>
      <c r="G6241">
        <f t="shared" si="97"/>
        <v>51.991666666664358</v>
      </c>
    </row>
    <row r="6242" spans="1:7" x14ac:dyDescent="0.3">
      <c r="A6242">
        <v>0.18675556419242731</v>
      </c>
      <c r="B6242">
        <v>-0.35014961049459642</v>
      </c>
      <c r="C6242">
        <v>4.791414626842541</v>
      </c>
      <c r="D6242">
        <v>-0.69482007569515791</v>
      </c>
      <c r="E6242">
        <v>0.20800408715912769</v>
      </c>
      <c r="F6242">
        <v>0.29299745382686992</v>
      </c>
      <c r="G6242">
        <f t="shared" si="97"/>
        <v>51.999999999997691</v>
      </c>
    </row>
    <row r="6243" spans="1:7" x14ac:dyDescent="0.3">
      <c r="A6243">
        <v>0.19848502424869799</v>
      </c>
      <c r="B6243">
        <v>-0.35037162281832079</v>
      </c>
      <c r="C6243">
        <v>4.7910481285331352</v>
      </c>
      <c r="D6243">
        <v>-0.69511505932030959</v>
      </c>
      <c r="E6243">
        <v>0.20793537702218651</v>
      </c>
      <c r="F6243">
        <v>0.293964987587508</v>
      </c>
      <c r="G6243">
        <f t="shared" si="97"/>
        <v>52.008333333331024</v>
      </c>
    </row>
    <row r="6244" spans="1:7" x14ac:dyDescent="0.3">
      <c r="A6244">
        <v>0.18677601629660959</v>
      </c>
      <c r="B6244">
        <v>-0.34202955895026421</v>
      </c>
      <c r="C6244">
        <v>4.7848160854096973</v>
      </c>
      <c r="D6244">
        <v>-0.69462958758283488</v>
      </c>
      <c r="E6244">
        <v>0.20859900281501029</v>
      </c>
      <c r="F6244">
        <v>0.2927397259831106</v>
      </c>
      <c r="G6244">
        <f t="shared" si="97"/>
        <v>52.016666666664356</v>
      </c>
    </row>
    <row r="6245" spans="1:7" x14ac:dyDescent="0.3">
      <c r="A6245">
        <v>0.19477508262170179</v>
      </c>
      <c r="B6245">
        <v>-0.34332511164979129</v>
      </c>
      <c r="C6245">
        <v>4.7905743054816838</v>
      </c>
      <c r="D6245">
        <v>-0.69475708234341405</v>
      </c>
      <c r="E6245">
        <v>0.20877810151924969</v>
      </c>
      <c r="F6245">
        <v>0.29306298708525808</v>
      </c>
      <c r="G6245">
        <f t="shared" si="97"/>
        <v>52.024999999997689</v>
      </c>
    </row>
    <row r="6246" spans="1:7" x14ac:dyDescent="0.3">
      <c r="A6246">
        <v>0.192775435346383</v>
      </c>
      <c r="B6246">
        <v>-0.34030602780914221</v>
      </c>
      <c r="C6246">
        <v>4.7675305892474098</v>
      </c>
      <c r="D6246">
        <v>-0.69510150398678261</v>
      </c>
      <c r="E6246">
        <v>0.20843906038879589</v>
      </c>
      <c r="F6246">
        <v>0.29283757447815673</v>
      </c>
      <c r="G6246">
        <f t="shared" si="97"/>
        <v>52.033333333331022</v>
      </c>
    </row>
    <row r="6247" spans="1:7" x14ac:dyDescent="0.3">
      <c r="A6247">
        <v>0.19089317001857181</v>
      </c>
      <c r="B6247">
        <v>-0.34244153489809792</v>
      </c>
      <c r="C6247">
        <v>4.7890268323529872</v>
      </c>
      <c r="D6247">
        <v>-0.69565247647573747</v>
      </c>
      <c r="E6247">
        <v>0.2081261363759884</v>
      </c>
      <c r="F6247">
        <v>0.29298313847995922</v>
      </c>
      <c r="G6247">
        <f t="shared" si="97"/>
        <v>52.041666666664355</v>
      </c>
    </row>
    <row r="6248" spans="1:7" x14ac:dyDescent="0.3">
      <c r="A6248">
        <v>0.19067834458594249</v>
      </c>
      <c r="B6248">
        <v>-0.33872087146159308</v>
      </c>
      <c r="C6248">
        <v>4.7814353244645256</v>
      </c>
      <c r="D6248">
        <v>-0.69508149116748585</v>
      </c>
      <c r="E6248">
        <v>0.2080879836208277</v>
      </c>
      <c r="F6248">
        <v>0.29256812023332918</v>
      </c>
      <c r="G6248">
        <f t="shared" si="97"/>
        <v>52.049999999997688</v>
      </c>
    </row>
    <row r="6249" spans="1:7" x14ac:dyDescent="0.3">
      <c r="A6249">
        <v>0.18157931010083839</v>
      </c>
      <c r="B6249">
        <v>-0.34096222423749117</v>
      </c>
      <c r="C6249">
        <v>4.7862035401664862</v>
      </c>
      <c r="D6249">
        <v>-0.69535845836730548</v>
      </c>
      <c r="E6249">
        <v>0.20844286046929619</v>
      </c>
      <c r="F6249">
        <v>0.2920651743190974</v>
      </c>
      <c r="G6249">
        <f t="shared" si="97"/>
        <v>52.058333333331021</v>
      </c>
    </row>
    <row r="6250" spans="1:7" x14ac:dyDescent="0.3">
      <c r="A6250">
        <v>0.1884881303174788</v>
      </c>
      <c r="B6250">
        <v>-0.32272565436799289</v>
      </c>
      <c r="C6250">
        <v>4.7750579509503854</v>
      </c>
      <c r="D6250">
        <v>-0.69498928288590123</v>
      </c>
      <c r="E6250">
        <v>0.20827896044286751</v>
      </c>
      <c r="F6250">
        <v>0.29250639109718662</v>
      </c>
      <c r="G6250">
        <f t="shared" si="97"/>
        <v>52.066666666664354</v>
      </c>
    </row>
    <row r="6251" spans="1:7" x14ac:dyDescent="0.3">
      <c r="A6251">
        <v>0.18761207340399469</v>
      </c>
      <c r="B6251">
        <v>-0.34307071920388971</v>
      </c>
      <c r="C6251">
        <v>4.76607972533255</v>
      </c>
      <c r="D6251">
        <v>-0.69471918962051082</v>
      </c>
      <c r="E6251">
        <v>0.2085078845264515</v>
      </c>
      <c r="F6251">
        <v>0.29229697669475802</v>
      </c>
      <c r="G6251">
        <f t="shared" si="97"/>
        <v>52.074999999997686</v>
      </c>
    </row>
    <row r="6252" spans="1:7" x14ac:dyDescent="0.3">
      <c r="A6252">
        <v>0.1909157586822218</v>
      </c>
      <c r="B6252">
        <v>-0.36829700877727761</v>
      </c>
      <c r="C6252">
        <v>4.7732722043952593</v>
      </c>
      <c r="D6252">
        <v>-0.69635320904656794</v>
      </c>
      <c r="E6252">
        <v>0.20822495827285961</v>
      </c>
      <c r="F6252">
        <v>0.29218731243309021</v>
      </c>
      <c r="G6252">
        <f t="shared" si="97"/>
        <v>52.083333333331019</v>
      </c>
    </row>
    <row r="6253" spans="1:7" x14ac:dyDescent="0.3">
      <c r="A6253">
        <v>0.18503765253068721</v>
      </c>
      <c r="B6253">
        <v>-0.3534441689335282</v>
      </c>
      <c r="C6253">
        <v>4.7794186149870903</v>
      </c>
      <c r="D6253">
        <v>-0.69596968476984522</v>
      </c>
      <c r="E6253">
        <v>0.2087938578149956</v>
      </c>
      <c r="F6253">
        <v>0.29191612349504242</v>
      </c>
      <c r="G6253">
        <f t="shared" si="97"/>
        <v>52.091666666664352</v>
      </c>
    </row>
    <row r="6254" spans="1:7" x14ac:dyDescent="0.3">
      <c r="A6254">
        <v>0.1940621966629027</v>
      </c>
      <c r="B6254">
        <v>-0.34103159656190102</v>
      </c>
      <c r="C6254">
        <v>4.7786204634207063</v>
      </c>
      <c r="D6254">
        <v>-0.69538608323782525</v>
      </c>
      <c r="E6254">
        <v>0.2088279742453375</v>
      </c>
      <c r="F6254">
        <v>0.29246501084323329</v>
      </c>
      <c r="G6254">
        <f t="shared" si="97"/>
        <v>52.099999999997685</v>
      </c>
    </row>
    <row r="6255" spans="1:7" x14ac:dyDescent="0.3">
      <c r="A6255">
        <v>0.1960550542860533</v>
      </c>
      <c r="B6255">
        <v>-0.34005627669708138</v>
      </c>
      <c r="C6255">
        <v>4.7861459402170254</v>
      </c>
      <c r="D6255">
        <v>-0.69522433442759379</v>
      </c>
      <c r="E6255">
        <v>0.20915986913144499</v>
      </c>
      <c r="F6255">
        <v>0.29212661003507401</v>
      </c>
      <c r="G6255">
        <f t="shared" si="97"/>
        <v>52.108333333331018</v>
      </c>
    </row>
    <row r="6256" spans="1:7" x14ac:dyDescent="0.3">
      <c r="A6256">
        <v>0.1896751454160398</v>
      </c>
      <c r="B6256">
        <v>-0.33442202238959828</v>
      </c>
      <c r="C6256">
        <v>4.7948103950207699</v>
      </c>
      <c r="D6256">
        <v>-0.69618110495622643</v>
      </c>
      <c r="E6256">
        <v>0.2085489044280214</v>
      </c>
      <c r="F6256">
        <v>0.29203431547022918</v>
      </c>
      <c r="G6256">
        <f t="shared" si="97"/>
        <v>52.116666666664351</v>
      </c>
    </row>
    <row r="6257" spans="1:7" x14ac:dyDescent="0.3">
      <c r="A6257">
        <v>0.18508688383306071</v>
      </c>
      <c r="B6257">
        <v>-0.3482718766841561</v>
      </c>
      <c r="C6257">
        <v>4.7731612117272473</v>
      </c>
      <c r="D6257">
        <v>-0.69494568771641863</v>
      </c>
      <c r="E6257">
        <v>0.2084237739671341</v>
      </c>
      <c r="F6257">
        <v>0.29185057214016552</v>
      </c>
      <c r="G6257">
        <f t="shared" si="97"/>
        <v>52.124999999997684</v>
      </c>
    </row>
    <row r="6258" spans="1:7" x14ac:dyDescent="0.3">
      <c r="A6258">
        <v>0.18548002197781441</v>
      </c>
      <c r="B6258">
        <v>-0.3337868486986727</v>
      </c>
      <c r="C6258">
        <v>4.7698960287136307</v>
      </c>
      <c r="D6258">
        <v>-0.69481330043929324</v>
      </c>
      <c r="E6258">
        <v>0.20843879132269871</v>
      </c>
      <c r="F6258">
        <v>0.29194275179023649</v>
      </c>
      <c r="G6258">
        <f t="shared" si="97"/>
        <v>52.133333333331016</v>
      </c>
    </row>
    <row r="6259" spans="1:7" x14ac:dyDescent="0.3">
      <c r="A6259">
        <v>0.18676023308567949</v>
      </c>
      <c r="B6259">
        <v>-0.3436986722656678</v>
      </c>
      <c r="C6259">
        <v>4.7848358316175261</v>
      </c>
      <c r="D6259">
        <v>-0.69512578362330735</v>
      </c>
      <c r="E6259">
        <v>0.20849567017748591</v>
      </c>
      <c r="F6259">
        <v>0.29143890552837781</v>
      </c>
      <c r="G6259">
        <f t="shared" si="97"/>
        <v>52.141666666664349</v>
      </c>
    </row>
    <row r="6260" spans="1:7" x14ac:dyDescent="0.3">
      <c r="A6260">
        <v>0.19248692998757061</v>
      </c>
      <c r="B6260">
        <v>-0.34979189122545362</v>
      </c>
      <c r="C6260">
        <v>4.7882925536099146</v>
      </c>
      <c r="D6260">
        <v>-0.6953446341031837</v>
      </c>
      <c r="E6260">
        <v>0.20816783131199779</v>
      </c>
      <c r="F6260">
        <v>0.29196427410921388</v>
      </c>
      <c r="G6260">
        <f t="shared" si="97"/>
        <v>52.149999999997682</v>
      </c>
    </row>
    <row r="6261" spans="1:7" x14ac:dyDescent="0.3">
      <c r="A6261">
        <v>0.17770524007089769</v>
      </c>
      <c r="B6261">
        <v>-0.35510900630470449</v>
      </c>
      <c r="C6261">
        <v>4.7879724602255846</v>
      </c>
      <c r="D6261">
        <v>-0.69470971435263151</v>
      </c>
      <c r="E6261">
        <v>0.20775950299932461</v>
      </c>
      <c r="F6261">
        <v>0.29093713541389521</v>
      </c>
      <c r="G6261">
        <f t="shared" si="97"/>
        <v>52.158333333331015</v>
      </c>
    </row>
    <row r="6262" spans="1:7" x14ac:dyDescent="0.3">
      <c r="A6262">
        <v>0.18092396365418861</v>
      </c>
      <c r="B6262">
        <v>-0.35096036052115231</v>
      </c>
      <c r="C6262">
        <v>4.7771825764861813</v>
      </c>
      <c r="D6262">
        <v>-0.69462281298040895</v>
      </c>
      <c r="E6262">
        <v>0.20747763799275071</v>
      </c>
      <c r="F6262">
        <v>0.2914389623457907</v>
      </c>
      <c r="G6262">
        <f t="shared" si="97"/>
        <v>52.166666666664348</v>
      </c>
    </row>
    <row r="6263" spans="1:7" x14ac:dyDescent="0.3">
      <c r="A6263">
        <v>0.1931642171625115</v>
      </c>
      <c r="B6263">
        <v>-0.35415781677214192</v>
      </c>
      <c r="C6263">
        <v>4.7950095595431534</v>
      </c>
      <c r="D6263">
        <v>-0.69501121908606467</v>
      </c>
      <c r="E6263">
        <v>0.20808372703375599</v>
      </c>
      <c r="F6263">
        <v>0.29166810372457141</v>
      </c>
      <c r="G6263">
        <f t="shared" si="97"/>
        <v>52.174999999997681</v>
      </c>
    </row>
    <row r="6264" spans="1:7" x14ac:dyDescent="0.3">
      <c r="A6264">
        <v>0.18800602608915001</v>
      </c>
      <c r="B6264">
        <v>-0.35445288324363261</v>
      </c>
      <c r="C6264">
        <v>4.7781311070012524</v>
      </c>
      <c r="D6264">
        <v>-0.69437990175737363</v>
      </c>
      <c r="E6264">
        <v>0.20831668258932959</v>
      </c>
      <c r="F6264">
        <v>0.29165350442249721</v>
      </c>
      <c r="G6264">
        <f t="shared" si="97"/>
        <v>52.183333333331014</v>
      </c>
    </row>
    <row r="6265" spans="1:7" x14ac:dyDescent="0.3">
      <c r="A6265">
        <v>0.17823649173612291</v>
      </c>
      <c r="B6265">
        <v>-0.35107587442095339</v>
      </c>
      <c r="C6265">
        <v>4.7814698688290784</v>
      </c>
      <c r="D6265">
        <v>-0.69565368804353067</v>
      </c>
      <c r="E6265">
        <v>0.20830875819165259</v>
      </c>
      <c r="F6265">
        <v>0.29163265493524532</v>
      </c>
      <c r="G6265">
        <f t="shared" si="97"/>
        <v>52.191666666664347</v>
      </c>
    </row>
    <row r="6266" spans="1:7" x14ac:dyDescent="0.3">
      <c r="A6266">
        <v>0.18506709422566209</v>
      </c>
      <c r="B6266">
        <v>-0.34820255984718451</v>
      </c>
      <c r="C6266">
        <v>4.7825671191754271</v>
      </c>
      <c r="D6266">
        <v>-0.69465936719241661</v>
      </c>
      <c r="E6266">
        <v>0.20878985339551631</v>
      </c>
      <c r="F6266">
        <v>0.29219944806316878</v>
      </c>
      <c r="G6266">
        <f t="shared" si="97"/>
        <v>52.199999999997679</v>
      </c>
    </row>
    <row r="6267" spans="1:7" x14ac:dyDescent="0.3">
      <c r="A6267">
        <v>0.18506551313194941</v>
      </c>
      <c r="B6267">
        <v>-0.37053470024529911</v>
      </c>
      <c r="C6267">
        <v>4.8016979920168721</v>
      </c>
      <c r="D6267">
        <v>-0.69518207915091201</v>
      </c>
      <c r="E6267">
        <v>0.20886984833579919</v>
      </c>
      <c r="F6267">
        <v>0.29206205440257088</v>
      </c>
      <c r="G6267">
        <f t="shared" si="97"/>
        <v>52.208333333331012</v>
      </c>
    </row>
    <row r="6268" spans="1:7" x14ac:dyDescent="0.3">
      <c r="A6268">
        <v>0.1898568402872986</v>
      </c>
      <c r="B6268">
        <v>-0.35057673702994879</v>
      </c>
      <c r="C6268">
        <v>4.770229426095149</v>
      </c>
      <c r="D6268">
        <v>-0.69389204798606208</v>
      </c>
      <c r="E6268">
        <v>0.20883197561835931</v>
      </c>
      <c r="F6268">
        <v>0.29281095109170291</v>
      </c>
      <c r="G6268">
        <f t="shared" si="97"/>
        <v>52.216666666664345</v>
      </c>
    </row>
    <row r="6269" spans="1:7" x14ac:dyDescent="0.3">
      <c r="A6269">
        <v>0.18905803970790669</v>
      </c>
      <c r="B6269">
        <v>-0.36219995915084308</v>
      </c>
      <c r="C6269">
        <v>4.7910587172152459</v>
      </c>
      <c r="D6269">
        <v>-0.69530435520612988</v>
      </c>
      <c r="E6269">
        <v>0.20857997282787419</v>
      </c>
      <c r="F6269">
        <v>0.29247864263599038</v>
      </c>
      <c r="G6269">
        <f t="shared" si="97"/>
        <v>52.224999999997678</v>
      </c>
    </row>
    <row r="6270" spans="1:7" x14ac:dyDescent="0.3">
      <c r="A6270">
        <v>0.17959910751899941</v>
      </c>
      <c r="B6270">
        <v>-0.35884771884156669</v>
      </c>
      <c r="C6270">
        <v>4.796366762762208</v>
      </c>
      <c r="D6270">
        <v>-0.69553379765872492</v>
      </c>
      <c r="E6270">
        <v>0.20826292794425549</v>
      </c>
      <c r="F6270">
        <v>0.29226607334676619</v>
      </c>
      <c r="G6270">
        <f t="shared" si="97"/>
        <v>52.233333333331011</v>
      </c>
    </row>
    <row r="6271" spans="1:7" x14ac:dyDescent="0.3">
      <c r="A6271">
        <v>0.2184884644455965</v>
      </c>
      <c r="B6271">
        <v>-0.3064947366818947</v>
      </c>
      <c r="C6271">
        <v>4.8114560675273106</v>
      </c>
      <c r="D6271">
        <v>-0.69395658005577243</v>
      </c>
      <c r="E6271">
        <v>0.20691733636636619</v>
      </c>
      <c r="F6271">
        <v>0.29408443220530422</v>
      </c>
      <c r="G6271">
        <f t="shared" si="97"/>
        <v>52.241666666664344</v>
      </c>
    </row>
    <row r="6272" spans="1:7" x14ac:dyDescent="0.3">
      <c r="A6272">
        <v>0.22526598547935331</v>
      </c>
      <c r="B6272">
        <v>-0.29359236121398052</v>
      </c>
      <c r="C6272">
        <v>4.8097065326604751</v>
      </c>
      <c r="D6272">
        <v>-0.6937306502535443</v>
      </c>
      <c r="E6272">
        <v>0.20645549934942001</v>
      </c>
      <c r="F6272">
        <v>0.2947179488145959</v>
      </c>
      <c r="G6272">
        <f t="shared" si="97"/>
        <v>52.249999999997677</v>
      </c>
    </row>
    <row r="6273" spans="1:7" x14ac:dyDescent="0.3">
      <c r="A6273">
        <v>0.2120198579902273</v>
      </c>
      <c r="B6273">
        <v>-0.29587021168675132</v>
      </c>
      <c r="C6273">
        <v>4.8043602835752122</v>
      </c>
      <c r="D6273">
        <v>-0.69342226116765948</v>
      </c>
      <c r="E6273">
        <v>0.2066083812545999</v>
      </c>
      <c r="F6273">
        <v>0.29436670346619093</v>
      </c>
      <c r="G6273">
        <f t="shared" si="97"/>
        <v>52.258333333331009</v>
      </c>
    </row>
    <row r="6274" spans="1:7" x14ac:dyDescent="0.3">
      <c r="A6274">
        <v>0.2311051845222297</v>
      </c>
      <c r="B6274">
        <v>-0.34261280197924732</v>
      </c>
      <c r="C6274">
        <v>4.8012239038190563</v>
      </c>
      <c r="D6274">
        <v>-0.69472658927363684</v>
      </c>
      <c r="E6274">
        <v>0.20653170365554641</v>
      </c>
      <c r="F6274">
        <v>0.29522000396294718</v>
      </c>
      <c r="G6274">
        <f t="shared" si="97"/>
        <v>52.266666666664342</v>
      </c>
    </row>
    <row r="6275" spans="1:7" x14ac:dyDescent="0.3">
      <c r="A6275">
        <v>0.21829476408399601</v>
      </c>
      <c r="B6275">
        <v>-0.31045832776965548</v>
      </c>
      <c r="C6275">
        <v>4.8198304193115522</v>
      </c>
      <c r="D6275">
        <v>-0.69525000621167254</v>
      </c>
      <c r="E6275">
        <v>0.20654370914065251</v>
      </c>
      <c r="F6275">
        <v>0.29512010612862272</v>
      </c>
      <c r="G6275">
        <f t="shared" si="97"/>
        <v>52.274999999997675</v>
      </c>
    </row>
    <row r="6276" spans="1:7" x14ac:dyDescent="0.3">
      <c r="A6276">
        <v>0.21409672125772319</v>
      </c>
      <c r="B6276">
        <v>-0.3049451664228755</v>
      </c>
      <c r="C6276">
        <v>4.8200507719710979</v>
      </c>
      <c r="D6276">
        <v>-0.69529916354635724</v>
      </c>
      <c r="E6276">
        <v>0.20713051503602201</v>
      </c>
      <c r="F6276">
        <v>0.2944158132934957</v>
      </c>
      <c r="G6276">
        <f t="shared" ref="G6276:G6339" si="98">G6275+1/120</f>
        <v>52.283333333331008</v>
      </c>
    </row>
    <row r="6277" spans="1:7" x14ac:dyDescent="0.3">
      <c r="A6277">
        <v>0.2125458066779887</v>
      </c>
      <c r="B6277">
        <v>-0.30928561562194112</v>
      </c>
      <c r="C6277">
        <v>4.823284153794333</v>
      </c>
      <c r="D6277">
        <v>-0.69445474606059965</v>
      </c>
      <c r="E6277">
        <v>0.2070242274568562</v>
      </c>
      <c r="F6277">
        <v>0.29358187680894698</v>
      </c>
      <c r="G6277">
        <f t="shared" si="98"/>
        <v>52.291666666664341</v>
      </c>
    </row>
    <row r="6278" spans="1:7" x14ac:dyDescent="0.3">
      <c r="A6278">
        <v>0.21200452288363861</v>
      </c>
      <c r="B6278">
        <v>-0.32126699370277922</v>
      </c>
      <c r="C6278">
        <v>4.8237199239404536</v>
      </c>
      <c r="D6278">
        <v>-0.69461101280297488</v>
      </c>
      <c r="E6278">
        <v>0.2073254417632425</v>
      </c>
      <c r="F6278">
        <v>0.29431127083610759</v>
      </c>
      <c r="G6278">
        <f t="shared" si="98"/>
        <v>52.299999999997674</v>
      </c>
    </row>
    <row r="6279" spans="1:7" x14ac:dyDescent="0.3">
      <c r="A6279">
        <v>0.21650926671729301</v>
      </c>
      <c r="B6279">
        <v>-0.29676994201259099</v>
      </c>
      <c r="C6279">
        <v>4.8112130066670256</v>
      </c>
      <c r="D6279">
        <v>-0.69446008658319602</v>
      </c>
      <c r="E6279">
        <v>0.20667354775779909</v>
      </c>
      <c r="F6279">
        <v>0.29472423630905809</v>
      </c>
      <c r="G6279">
        <f t="shared" si="98"/>
        <v>52.308333333331007</v>
      </c>
    </row>
    <row r="6280" spans="1:7" x14ac:dyDescent="0.3">
      <c r="A6280">
        <v>0.2403989055359933</v>
      </c>
      <c r="B6280">
        <v>-0.28985797464571011</v>
      </c>
      <c r="C6280">
        <v>4.8164091128887492</v>
      </c>
      <c r="D6280">
        <v>-0.69427034273342758</v>
      </c>
      <c r="E6280">
        <v>0.20717664203564751</v>
      </c>
      <c r="F6280">
        <v>0.29510406182040461</v>
      </c>
      <c r="G6280">
        <f t="shared" si="98"/>
        <v>52.316666666664339</v>
      </c>
    </row>
    <row r="6281" spans="1:7" x14ac:dyDescent="0.3">
      <c r="A6281">
        <v>0.21854317022812389</v>
      </c>
      <c r="B6281">
        <v>-0.2913536912013524</v>
      </c>
      <c r="C6281">
        <v>4.8254400436443499</v>
      </c>
      <c r="D6281">
        <v>-0.69513813092447196</v>
      </c>
      <c r="E6281">
        <v>0.2067414700069575</v>
      </c>
      <c r="F6281">
        <v>0.2942918679021026</v>
      </c>
      <c r="G6281">
        <f t="shared" si="98"/>
        <v>52.324999999997672</v>
      </c>
    </row>
    <row r="6282" spans="1:7" x14ac:dyDescent="0.3">
      <c r="A6282">
        <v>0.21376743710919979</v>
      </c>
      <c r="B6282">
        <v>-0.29086797814092102</v>
      </c>
      <c r="C6282">
        <v>4.8086988292214956</v>
      </c>
      <c r="D6282">
        <v>-0.69438739209792077</v>
      </c>
      <c r="E6282">
        <v>0.2071192739262179</v>
      </c>
      <c r="F6282">
        <v>0.29376314073909748</v>
      </c>
      <c r="G6282">
        <f t="shared" si="98"/>
        <v>52.333333333331005</v>
      </c>
    </row>
    <row r="6283" spans="1:7" x14ac:dyDescent="0.3">
      <c r="A6283">
        <v>0.21935644361571541</v>
      </c>
      <c r="B6283">
        <v>-0.2818800973497706</v>
      </c>
      <c r="C6283">
        <v>4.8250752930431844</v>
      </c>
      <c r="D6283">
        <v>-0.69483336387754191</v>
      </c>
      <c r="E6283">
        <v>0.20667646377863499</v>
      </c>
      <c r="F6283">
        <v>0.29433920961082882</v>
      </c>
      <c r="G6283">
        <f t="shared" si="98"/>
        <v>52.341666666664338</v>
      </c>
    </row>
    <row r="6284" spans="1:7" x14ac:dyDescent="0.3">
      <c r="A6284">
        <v>0.22521328390500309</v>
      </c>
      <c r="B6284">
        <v>-0.30295249659724649</v>
      </c>
      <c r="C6284">
        <v>4.8171707632375709</v>
      </c>
      <c r="D6284">
        <v>-0.6940828138772771</v>
      </c>
      <c r="E6284">
        <v>0.20679144739982061</v>
      </c>
      <c r="F6284">
        <v>0.29445204339992759</v>
      </c>
      <c r="G6284">
        <f t="shared" si="98"/>
        <v>52.349999999997671</v>
      </c>
    </row>
    <row r="6285" spans="1:7" x14ac:dyDescent="0.3">
      <c r="A6285">
        <v>0.21539274890013649</v>
      </c>
      <c r="B6285">
        <v>-0.29624026442821538</v>
      </c>
      <c r="C6285">
        <v>4.8193931749437526</v>
      </c>
      <c r="D6285">
        <v>-0.69508299319826283</v>
      </c>
      <c r="E6285">
        <v>0.2070244102193558</v>
      </c>
      <c r="F6285">
        <v>0.29409096079083652</v>
      </c>
      <c r="G6285">
        <f t="shared" si="98"/>
        <v>52.358333333331004</v>
      </c>
    </row>
    <row r="6286" spans="1:7" x14ac:dyDescent="0.3">
      <c r="A6286">
        <v>0.22298443034148371</v>
      </c>
      <c r="B6286">
        <v>-0.30382867440728362</v>
      </c>
      <c r="C6286">
        <v>4.8181353036970522</v>
      </c>
      <c r="D6286">
        <v>-0.69480167696395068</v>
      </c>
      <c r="E6286">
        <v>0.20670747236598291</v>
      </c>
      <c r="F6286">
        <v>0.29437709637655862</v>
      </c>
      <c r="G6286">
        <f t="shared" si="98"/>
        <v>52.366666666664337</v>
      </c>
    </row>
    <row r="6287" spans="1:7" x14ac:dyDescent="0.3">
      <c r="A6287">
        <v>0.22450846252349549</v>
      </c>
      <c r="B6287">
        <v>-0.31515546775529502</v>
      </c>
      <c r="C6287">
        <v>4.8129085508205307</v>
      </c>
      <c r="D6287">
        <v>-0.69538086711666869</v>
      </c>
      <c r="E6287">
        <v>0.2073025639891507</v>
      </c>
      <c r="F6287">
        <v>0.29457190840657332</v>
      </c>
      <c r="G6287">
        <f t="shared" si="98"/>
        <v>52.374999999997669</v>
      </c>
    </row>
    <row r="6288" spans="1:7" x14ac:dyDescent="0.3">
      <c r="A6288">
        <v>0.21953698049285561</v>
      </c>
      <c r="B6288">
        <v>-0.29486877103452119</v>
      </c>
      <c r="C6288">
        <v>4.8227409765063491</v>
      </c>
      <c r="D6288">
        <v>-0.69522824933954952</v>
      </c>
      <c r="E6288">
        <v>0.20745134863192899</v>
      </c>
      <c r="F6288">
        <v>0.29383786348684382</v>
      </c>
      <c r="G6288">
        <f t="shared" si="98"/>
        <v>52.383333333331002</v>
      </c>
    </row>
    <row r="6289" spans="1:7" x14ac:dyDescent="0.3">
      <c r="A6289">
        <v>0.22220459349564139</v>
      </c>
      <c r="B6289">
        <v>-0.30645803966419272</v>
      </c>
      <c r="C6289">
        <v>4.8192512090097903</v>
      </c>
      <c r="D6289">
        <v>-0.69544420753419778</v>
      </c>
      <c r="E6289">
        <v>0.2073253628906008</v>
      </c>
      <c r="F6289">
        <v>0.29383949172079771</v>
      </c>
      <c r="G6289">
        <f t="shared" si="98"/>
        <v>52.391666666664335</v>
      </c>
    </row>
    <row r="6290" spans="1:7" x14ac:dyDescent="0.3">
      <c r="A6290">
        <v>0.22990348684135559</v>
      </c>
      <c r="B6290">
        <v>-0.29939717548863731</v>
      </c>
      <c r="C6290">
        <v>4.818602505562172</v>
      </c>
      <c r="D6290">
        <v>-0.69575705067277882</v>
      </c>
      <c r="E6290">
        <v>0.20787852386669189</v>
      </c>
      <c r="F6290">
        <v>0.29434270947205671</v>
      </c>
      <c r="G6290">
        <f t="shared" si="98"/>
        <v>52.399999999997668</v>
      </c>
    </row>
    <row r="6291" spans="1:7" x14ac:dyDescent="0.3">
      <c r="A6291">
        <v>0.22185533874166299</v>
      </c>
      <c r="B6291">
        <v>-0.30565704771432339</v>
      </c>
      <c r="C6291">
        <v>4.8078624003970756</v>
      </c>
      <c r="D6291">
        <v>-0.69581526417121509</v>
      </c>
      <c r="E6291">
        <v>0.20750442156408919</v>
      </c>
      <c r="F6291">
        <v>0.29396423932027299</v>
      </c>
      <c r="G6291">
        <f t="shared" si="98"/>
        <v>52.408333333331001</v>
      </c>
    </row>
    <row r="6292" spans="1:7" x14ac:dyDescent="0.3">
      <c r="A6292">
        <v>0.2195671068887515</v>
      </c>
      <c r="B6292">
        <v>-0.29840976204225378</v>
      </c>
      <c r="C6292">
        <v>4.811293231303325</v>
      </c>
      <c r="D6292">
        <v>-0.69572026943536758</v>
      </c>
      <c r="E6292">
        <v>0.20715738594811739</v>
      </c>
      <c r="F6292">
        <v>0.29385881977080153</v>
      </c>
      <c r="G6292">
        <f t="shared" si="98"/>
        <v>52.416666666664334</v>
      </c>
    </row>
    <row r="6293" spans="1:7" x14ac:dyDescent="0.3">
      <c r="A6293">
        <v>0.21824204552047011</v>
      </c>
      <c r="B6293">
        <v>-0.28504355769171991</v>
      </c>
      <c r="C6293">
        <v>4.8063358904163644</v>
      </c>
      <c r="D6293">
        <v>-0.69553772997230368</v>
      </c>
      <c r="E6293">
        <v>0.20719931235305411</v>
      </c>
      <c r="F6293">
        <v>0.29363773489797451</v>
      </c>
      <c r="G6293">
        <f t="shared" si="98"/>
        <v>52.424999999997667</v>
      </c>
    </row>
    <row r="6294" spans="1:7" x14ac:dyDescent="0.3">
      <c r="A6294">
        <v>0.22544839445883419</v>
      </c>
      <c r="B6294">
        <v>-0.3025408088028258</v>
      </c>
      <c r="C6294">
        <v>4.8071805599423438</v>
      </c>
      <c r="D6294">
        <v>-0.69500407411791421</v>
      </c>
      <c r="E6294">
        <v>0.2071154054039431</v>
      </c>
      <c r="F6294">
        <v>0.29409177019722521</v>
      </c>
      <c r="G6294">
        <f t="shared" si="98"/>
        <v>52.433333333330999</v>
      </c>
    </row>
    <row r="6295" spans="1:7" x14ac:dyDescent="0.3">
      <c r="A6295">
        <v>0.18912317447101851</v>
      </c>
      <c r="B6295">
        <v>-0.32872063343573088</v>
      </c>
      <c r="C6295">
        <v>4.7794919535208278</v>
      </c>
      <c r="D6295">
        <v>-0.69511467187562648</v>
      </c>
      <c r="E6295">
        <v>0.20788986342940849</v>
      </c>
      <c r="F6295">
        <v>0.29213147228548431</v>
      </c>
      <c r="G6295">
        <f t="shared" si="98"/>
        <v>52.441666666664332</v>
      </c>
    </row>
    <row r="6296" spans="1:7" x14ac:dyDescent="0.3">
      <c r="A6296">
        <v>0.22751445498460421</v>
      </c>
      <c r="B6296">
        <v>-0.28823521657711099</v>
      </c>
      <c r="C6296">
        <v>4.8102420036649232</v>
      </c>
      <c r="D6296">
        <v>-0.69493509528452213</v>
      </c>
      <c r="E6296">
        <v>0.20731032437341371</v>
      </c>
      <c r="F6296">
        <v>0.29381819476724869</v>
      </c>
      <c r="G6296">
        <f t="shared" si="98"/>
        <v>52.449999999997665</v>
      </c>
    </row>
    <row r="6297" spans="1:7" x14ac:dyDescent="0.3">
      <c r="A6297">
        <v>0.1950568223467084</v>
      </c>
      <c r="B6297">
        <v>-0.33788147504289601</v>
      </c>
      <c r="C6297">
        <v>4.7853206115249414</v>
      </c>
      <c r="D6297">
        <v>-0.69542755524844324</v>
      </c>
      <c r="E6297">
        <v>0.20840773353840439</v>
      </c>
      <c r="F6297">
        <v>0.29159624285316238</v>
      </c>
      <c r="G6297">
        <f t="shared" si="98"/>
        <v>52.458333333330998</v>
      </c>
    </row>
    <row r="6298" spans="1:7" x14ac:dyDescent="0.3">
      <c r="A6298">
        <v>0.1927034430484858</v>
      </c>
      <c r="B6298">
        <v>-0.31785736284307692</v>
      </c>
      <c r="C6298">
        <v>4.772329726618854</v>
      </c>
      <c r="D6298">
        <v>-0.69444727629989977</v>
      </c>
      <c r="E6298">
        <v>0.2085875648060648</v>
      </c>
      <c r="F6298">
        <v>0.29121757954860761</v>
      </c>
      <c r="G6298">
        <f t="shared" si="98"/>
        <v>52.466666666664331</v>
      </c>
    </row>
    <row r="6299" spans="1:7" x14ac:dyDescent="0.3">
      <c r="A6299">
        <v>0.1831909609592316</v>
      </c>
      <c r="B6299">
        <v>-0.3491023006100199</v>
      </c>
      <c r="C6299">
        <v>4.7846917376328966</v>
      </c>
      <c r="D6299">
        <v>-0.69523951251303173</v>
      </c>
      <c r="E6299">
        <v>0.20895758720118901</v>
      </c>
      <c r="F6299">
        <v>0.29111663793327519</v>
      </c>
      <c r="G6299">
        <f t="shared" si="98"/>
        <v>52.474999999997664</v>
      </c>
    </row>
    <row r="6300" spans="1:7" x14ac:dyDescent="0.3">
      <c r="A6300">
        <v>0.17948869450010291</v>
      </c>
      <c r="B6300">
        <v>-0.33941918845366098</v>
      </c>
      <c r="C6300">
        <v>4.7821005255208506</v>
      </c>
      <c r="D6300">
        <v>-0.69449509986615576</v>
      </c>
      <c r="E6300">
        <v>0.20857553158194209</v>
      </c>
      <c r="F6300">
        <v>0.29108804921228398</v>
      </c>
      <c r="G6300">
        <f t="shared" si="98"/>
        <v>52.483333333330997</v>
      </c>
    </row>
    <row r="6301" spans="1:7" x14ac:dyDescent="0.3">
      <c r="A6301">
        <v>0.19370949384812799</v>
      </c>
      <c r="B6301">
        <v>-0.34900246680114361</v>
      </c>
      <c r="C6301">
        <v>4.7818874357052046</v>
      </c>
      <c r="D6301">
        <v>-0.69490004152579499</v>
      </c>
      <c r="E6301">
        <v>0.20893489398308979</v>
      </c>
      <c r="F6301">
        <v>0.29228939300859169</v>
      </c>
      <c r="G6301">
        <f t="shared" si="98"/>
        <v>52.491666666664329</v>
      </c>
    </row>
    <row r="6302" spans="1:7" x14ac:dyDescent="0.3">
      <c r="A6302">
        <v>0.18842179002242029</v>
      </c>
      <c r="B6302">
        <v>-0.32050389393254619</v>
      </c>
      <c r="C6302">
        <v>4.7801787702323404</v>
      </c>
      <c r="D6302">
        <v>-0.69433979772857179</v>
      </c>
      <c r="E6302">
        <v>0.20881976045651621</v>
      </c>
      <c r="F6302">
        <v>0.29194058337751461</v>
      </c>
      <c r="G6302">
        <f t="shared" si="98"/>
        <v>52.499999999997662</v>
      </c>
    </row>
    <row r="6303" spans="1:7" x14ac:dyDescent="0.3">
      <c r="A6303">
        <v>0.17906925535174631</v>
      </c>
      <c r="B6303">
        <v>-0.36152840180138701</v>
      </c>
      <c r="C6303">
        <v>4.7712223091791834</v>
      </c>
      <c r="D6303">
        <v>-0.69402481410105432</v>
      </c>
      <c r="E6303">
        <v>0.2085835975491529</v>
      </c>
      <c r="F6303">
        <v>0.29143091250765851</v>
      </c>
      <c r="G6303">
        <f t="shared" si="98"/>
        <v>52.508333333330995</v>
      </c>
    </row>
    <row r="6304" spans="1:7" x14ac:dyDescent="0.3">
      <c r="A6304">
        <v>0.1875128827348411</v>
      </c>
      <c r="B6304">
        <v>-0.34140586703503439</v>
      </c>
      <c r="C6304">
        <v>4.7918268419785024</v>
      </c>
      <c r="D6304">
        <v>-0.69546153780378417</v>
      </c>
      <c r="E6304">
        <v>0.20891584514188541</v>
      </c>
      <c r="F6304">
        <v>0.29198685363685217</v>
      </c>
      <c r="G6304">
        <f t="shared" si="98"/>
        <v>52.516666666664328</v>
      </c>
    </row>
    <row r="6305" spans="1:7" x14ac:dyDescent="0.3">
      <c r="A6305">
        <v>0.1913908567468082</v>
      </c>
      <c r="B6305">
        <v>-0.34520477356681051</v>
      </c>
      <c r="C6305">
        <v>4.7888204090825921</v>
      </c>
      <c r="D6305">
        <v>-0.69471508616295619</v>
      </c>
      <c r="E6305">
        <v>0.20838890023195669</v>
      </c>
      <c r="F6305">
        <v>0.29235400212152751</v>
      </c>
      <c r="G6305">
        <f t="shared" si="98"/>
        <v>52.524999999997661</v>
      </c>
    </row>
    <row r="6306" spans="1:7" x14ac:dyDescent="0.3">
      <c r="A6306">
        <v>0.19984980943924721</v>
      </c>
      <c r="B6306">
        <v>-0.33960147640202498</v>
      </c>
      <c r="C6306">
        <v>4.7840058331019852</v>
      </c>
      <c r="D6306">
        <v>-0.6943370916905236</v>
      </c>
      <c r="E6306">
        <v>0.20854904851041189</v>
      </c>
      <c r="F6306">
        <v>0.29296964057688929</v>
      </c>
      <c r="G6306">
        <f t="shared" si="98"/>
        <v>52.533333333330994</v>
      </c>
    </row>
    <row r="6307" spans="1:7" x14ac:dyDescent="0.3">
      <c r="A6307">
        <v>0.2119863390545228</v>
      </c>
      <c r="B6307">
        <v>-0.39899263284956782</v>
      </c>
      <c r="C6307">
        <v>4.7704286458642349</v>
      </c>
      <c r="D6307">
        <v>-0.69499070573672928</v>
      </c>
      <c r="E6307">
        <v>0.20786321893849491</v>
      </c>
      <c r="F6307">
        <v>0.29342899934397149</v>
      </c>
      <c r="G6307">
        <f t="shared" si="98"/>
        <v>52.541666666664327</v>
      </c>
    </row>
    <row r="6308" spans="1:7" x14ac:dyDescent="0.3">
      <c r="A6308">
        <v>0.213137315052223</v>
      </c>
      <c r="B6308">
        <v>-0.37966467013859267</v>
      </c>
      <c r="C6308">
        <v>4.7775436963180464</v>
      </c>
      <c r="D6308">
        <v>-0.69465084913738062</v>
      </c>
      <c r="E6308">
        <v>0.20751626735826811</v>
      </c>
      <c r="F6308">
        <v>0.29367949503825919</v>
      </c>
      <c r="G6308">
        <f t="shared" si="98"/>
        <v>52.549999999997659</v>
      </c>
    </row>
    <row r="6309" spans="1:7" x14ac:dyDescent="0.3">
      <c r="A6309">
        <v>0.21977061027098491</v>
      </c>
      <c r="B6309">
        <v>-0.35380728776184439</v>
      </c>
      <c r="C6309">
        <v>4.7575841032300161</v>
      </c>
      <c r="D6309">
        <v>-0.69209111154895342</v>
      </c>
      <c r="E6309">
        <v>0.20848847929479111</v>
      </c>
      <c r="F6309">
        <v>0.29502030353646791</v>
      </c>
      <c r="G6309">
        <f t="shared" si="98"/>
        <v>52.558333333330992</v>
      </c>
    </row>
    <row r="6310" spans="1:7" x14ac:dyDescent="0.3">
      <c r="A6310">
        <v>0.241646070286337</v>
      </c>
      <c r="B6310">
        <v>-0.3569175066918287</v>
      </c>
      <c r="C6310">
        <v>4.681575118093396</v>
      </c>
      <c r="D6310">
        <v>-0.68497265575514532</v>
      </c>
      <c r="E6310">
        <v>0.20918411747644361</v>
      </c>
      <c r="F6310">
        <v>0.29892352267352001</v>
      </c>
      <c r="G6310">
        <f t="shared" si="98"/>
        <v>52.566666666664325</v>
      </c>
    </row>
    <row r="6311" spans="1:7" x14ac:dyDescent="0.3">
      <c r="A6311">
        <v>0.2718089348714946</v>
      </c>
      <c r="B6311">
        <v>-0.34286673414378782</v>
      </c>
      <c r="C6311">
        <v>4.6688905315068174</v>
      </c>
      <c r="D6311">
        <v>-0.68297755901941626</v>
      </c>
      <c r="E6311">
        <v>0.20913855963903549</v>
      </c>
      <c r="F6311">
        <v>0.30095753705363759</v>
      </c>
      <c r="G6311">
        <f t="shared" si="98"/>
        <v>52.574999999997658</v>
      </c>
    </row>
    <row r="6312" spans="1:7" x14ac:dyDescent="0.3">
      <c r="A6312">
        <v>0.31451552207110473</v>
      </c>
      <c r="B6312">
        <v>-0.34679828088945402</v>
      </c>
      <c r="C6312">
        <v>4.6090010024080401</v>
      </c>
      <c r="D6312">
        <v>-0.67549696012208071</v>
      </c>
      <c r="E6312">
        <v>0.2093791618709179</v>
      </c>
      <c r="F6312">
        <v>0.3048151419716153</v>
      </c>
      <c r="G6312">
        <f t="shared" si="98"/>
        <v>52.583333333330991</v>
      </c>
    </row>
    <row r="6313" spans="1:7" x14ac:dyDescent="0.3">
      <c r="A6313">
        <v>0.33505952336196743</v>
      </c>
      <c r="B6313">
        <v>-0.32104920746827442</v>
      </c>
      <c r="C6313">
        <v>4.5650959356739671</v>
      </c>
      <c r="D6313">
        <v>-0.66766286159063259</v>
      </c>
      <c r="E6313">
        <v>0.20996361867383351</v>
      </c>
      <c r="F6313">
        <v>0.30823418327658059</v>
      </c>
      <c r="G6313">
        <f t="shared" si="98"/>
        <v>52.591666666664324</v>
      </c>
    </row>
    <row r="6314" spans="1:7" x14ac:dyDescent="0.3">
      <c r="A6314">
        <v>0.3904588424773095</v>
      </c>
      <c r="B6314">
        <v>-0.36263709214151441</v>
      </c>
      <c r="C6314">
        <v>4.5183078390809239</v>
      </c>
      <c r="D6314">
        <v>-0.66254684192993307</v>
      </c>
      <c r="E6314">
        <v>0.21047178004046371</v>
      </c>
      <c r="F6314">
        <v>0.3135481961535701</v>
      </c>
      <c r="G6314">
        <f t="shared" si="98"/>
        <v>52.599999999997657</v>
      </c>
    </row>
    <row r="6315" spans="1:7" x14ac:dyDescent="0.3">
      <c r="A6315">
        <v>0.44893453742853789</v>
      </c>
      <c r="B6315">
        <v>-0.3698032991262768</v>
      </c>
      <c r="C6315">
        <v>4.4887899035857286</v>
      </c>
      <c r="D6315">
        <v>-0.65721120382105225</v>
      </c>
      <c r="E6315">
        <v>0.2102019935752347</v>
      </c>
      <c r="F6315">
        <v>0.31909870407935798</v>
      </c>
      <c r="G6315">
        <f t="shared" si="98"/>
        <v>52.608333333330989</v>
      </c>
    </row>
    <row r="6316" spans="1:7" x14ac:dyDescent="0.3">
      <c r="A6316">
        <v>0.51292735040885551</v>
      </c>
      <c r="B6316">
        <v>-0.34931546458094842</v>
      </c>
      <c r="C6316">
        <v>4.4863955153096207</v>
      </c>
      <c r="D6316">
        <v>-0.6555911393813153</v>
      </c>
      <c r="E6316">
        <v>0.20940694101383719</v>
      </c>
      <c r="F6316">
        <v>0.32642130366118233</v>
      </c>
      <c r="G6316">
        <f t="shared" si="98"/>
        <v>52.616666666664322</v>
      </c>
    </row>
    <row r="6317" spans="1:7" x14ac:dyDescent="0.3">
      <c r="A6317">
        <v>0.58210624879366479</v>
      </c>
      <c r="B6317">
        <v>-0.36159635212667729</v>
      </c>
      <c r="C6317">
        <v>4.4768548763005338</v>
      </c>
      <c r="D6317">
        <v>-0.65529211551467736</v>
      </c>
      <c r="E6317">
        <v>0.2090543472576839</v>
      </c>
      <c r="F6317">
        <v>0.33508029802370998</v>
      </c>
      <c r="G6317">
        <f t="shared" si="98"/>
        <v>52.624999999997655</v>
      </c>
    </row>
    <row r="6318" spans="1:7" x14ac:dyDescent="0.3">
      <c r="A6318">
        <v>0.66299449130777166</v>
      </c>
      <c r="B6318">
        <v>-0.35828778985120091</v>
      </c>
      <c r="C6318">
        <v>4.4831386238011914</v>
      </c>
      <c r="D6318">
        <v>-0.65674745806001844</v>
      </c>
      <c r="E6318">
        <v>0.20859227974522049</v>
      </c>
      <c r="F6318">
        <v>0.34521762083052843</v>
      </c>
      <c r="G6318">
        <f t="shared" si="98"/>
        <v>52.633333333330988</v>
      </c>
    </row>
    <row r="6319" spans="1:7" x14ac:dyDescent="0.3">
      <c r="A6319">
        <v>0.74102856633973846</v>
      </c>
      <c r="B6319">
        <v>-0.36048851950159788</v>
      </c>
      <c r="C6319">
        <v>4.5096642032506784</v>
      </c>
      <c r="D6319">
        <v>-0.65923714466056205</v>
      </c>
      <c r="E6319">
        <v>0.2081982903763685</v>
      </c>
      <c r="F6319">
        <v>0.35539781252854169</v>
      </c>
      <c r="G6319">
        <f t="shared" si="98"/>
        <v>52.641666666664321</v>
      </c>
    </row>
    <row r="6320" spans="1:7" x14ac:dyDescent="0.3">
      <c r="A6320">
        <v>0.79948119054395439</v>
      </c>
      <c r="B6320">
        <v>-0.35791855487701979</v>
      </c>
      <c r="C6320">
        <v>4.5315978559955612</v>
      </c>
      <c r="D6320">
        <v>-0.66305011612395881</v>
      </c>
      <c r="E6320">
        <v>0.20696100602919651</v>
      </c>
      <c r="F6320">
        <v>0.36422294527902332</v>
      </c>
      <c r="G6320">
        <f t="shared" si="98"/>
        <v>52.649999999997654</v>
      </c>
    </row>
    <row r="6321" spans="1:7" x14ac:dyDescent="0.3">
      <c r="A6321">
        <v>0.84539100979406256</v>
      </c>
      <c r="B6321">
        <v>-0.39013096138350672</v>
      </c>
      <c r="C6321">
        <v>4.5351734480882699</v>
      </c>
      <c r="D6321">
        <v>-0.66620915588523166</v>
      </c>
      <c r="E6321">
        <v>0.2071015359176559</v>
      </c>
      <c r="F6321">
        <v>0.37253393674437302</v>
      </c>
      <c r="G6321">
        <f t="shared" si="98"/>
        <v>52.658333333330987</v>
      </c>
    </row>
    <row r="6322" spans="1:7" x14ac:dyDescent="0.3">
      <c r="A6322">
        <v>0.90100952149396019</v>
      </c>
      <c r="B6322">
        <v>-0.36560105306672291</v>
      </c>
      <c r="C6322">
        <v>4.5545770890336179</v>
      </c>
      <c r="D6322">
        <v>-0.66839566912492288</v>
      </c>
      <c r="E6322">
        <v>0.2069625283633775</v>
      </c>
      <c r="F6322">
        <v>0.37914820637544339</v>
      </c>
      <c r="G6322">
        <f t="shared" si="98"/>
        <v>52.66666666666432</v>
      </c>
    </row>
    <row r="6323" spans="1:7" x14ac:dyDescent="0.3">
      <c r="A6323">
        <v>0.92608895623107079</v>
      </c>
      <c r="B6323">
        <v>-0.3656725262449334</v>
      </c>
      <c r="C6323">
        <v>4.5435491315967713</v>
      </c>
      <c r="D6323">
        <v>-0.6691879986617697</v>
      </c>
      <c r="E6323">
        <v>0.20697081273727549</v>
      </c>
      <c r="F6323">
        <v>0.38355276790574272</v>
      </c>
      <c r="G6323">
        <f t="shared" si="98"/>
        <v>52.674999999997652</v>
      </c>
    </row>
    <row r="6324" spans="1:7" x14ac:dyDescent="0.3">
      <c r="A6324">
        <v>0.93308328943566599</v>
      </c>
      <c r="B6324">
        <v>-0.3700070205412318</v>
      </c>
      <c r="C6324">
        <v>4.5297637747438646</v>
      </c>
      <c r="D6324">
        <v>-0.66930194493411044</v>
      </c>
      <c r="E6324">
        <v>0.20698734068782809</v>
      </c>
      <c r="F6324">
        <v>0.38541162537038992</v>
      </c>
      <c r="G6324">
        <f t="shared" si="98"/>
        <v>52.683333333330985</v>
      </c>
    </row>
    <row r="6325" spans="1:7" x14ac:dyDescent="0.3">
      <c r="A6325">
        <v>0.93652556151390765</v>
      </c>
      <c r="B6325">
        <v>-0.3536548064064739</v>
      </c>
      <c r="C6325">
        <v>4.5360574043077229</v>
      </c>
      <c r="D6325">
        <v>-0.66896055013429168</v>
      </c>
      <c r="E6325">
        <v>0.2072570674951896</v>
      </c>
      <c r="F6325">
        <v>0.38451417228523987</v>
      </c>
      <c r="G6325">
        <f t="shared" si="98"/>
        <v>52.691666666664318</v>
      </c>
    </row>
    <row r="6326" spans="1:7" x14ac:dyDescent="0.3">
      <c r="A6326">
        <v>0.90821296393106166</v>
      </c>
      <c r="B6326">
        <v>-0.3558462289524566</v>
      </c>
      <c r="C6326">
        <v>4.5253371736458829</v>
      </c>
      <c r="D6326">
        <v>-0.66581163574964064</v>
      </c>
      <c r="E6326">
        <v>0.20679503972012289</v>
      </c>
      <c r="F6326">
        <v>0.38156370799411787</v>
      </c>
      <c r="G6326">
        <f t="shared" si="98"/>
        <v>52.699999999997651</v>
      </c>
    </row>
    <row r="6327" spans="1:7" x14ac:dyDescent="0.3">
      <c r="A6327">
        <v>0.88594847921837971</v>
      </c>
      <c r="B6327">
        <v>-0.37433593216756739</v>
      </c>
      <c r="C6327">
        <v>4.5317093729157394</v>
      </c>
      <c r="D6327">
        <v>-0.66626545162143946</v>
      </c>
      <c r="E6327">
        <v>0.20675870527431531</v>
      </c>
      <c r="F6327">
        <v>0.37669593181165439</v>
      </c>
      <c r="G6327">
        <f t="shared" si="98"/>
        <v>52.708333333330984</v>
      </c>
    </row>
    <row r="6328" spans="1:7" x14ac:dyDescent="0.3">
      <c r="A6328">
        <v>0.85330582187445114</v>
      </c>
      <c r="B6328">
        <v>-0.37585541957299168</v>
      </c>
      <c r="C6328">
        <v>4.5118635996329486</v>
      </c>
      <c r="D6328">
        <v>-0.66430260169056266</v>
      </c>
      <c r="E6328">
        <v>0.2073720130813278</v>
      </c>
      <c r="F6328">
        <v>0.3711024888037453</v>
      </c>
      <c r="G6328">
        <f t="shared" si="98"/>
        <v>52.716666666664317</v>
      </c>
    </row>
    <row r="6329" spans="1:7" x14ac:dyDescent="0.3">
      <c r="A6329">
        <v>0.8150367438178453</v>
      </c>
      <c r="B6329">
        <v>-0.38216121220064603</v>
      </c>
      <c r="C6329">
        <v>4.5050669348599426</v>
      </c>
      <c r="D6329">
        <v>-0.66267461526068916</v>
      </c>
      <c r="E6329">
        <v>0.20708424256568331</v>
      </c>
      <c r="F6329">
        <v>0.36515311561705649</v>
      </c>
      <c r="G6329">
        <f t="shared" si="98"/>
        <v>52.72499999999765</v>
      </c>
    </row>
    <row r="6330" spans="1:7" x14ac:dyDescent="0.3">
      <c r="A6330">
        <v>0.78822001246418527</v>
      </c>
      <c r="B6330">
        <v>-0.35787498668829199</v>
      </c>
      <c r="C6330">
        <v>4.4920875103779903</v>
      </c>
      <c r="D6330">
        <v>-0.66160904471840032</v>
      </c>
      <c r="E6330">
        <v>0.208085630944424</v>
      </c>
      <c r="F6330">
        <v>0.35964245043630688</v>
      </c>
      <c r="G6330">
        <f t="shared" si="98"/>
        <v>52.733333333330982</v>
      </c>
    </row>
    <row r="6331" spans="1:7" x14ac:dyDescent="0.3">
      <c r="A6331">
        <v>0.75817050512001982</v>
      </c>
      <c r="B6331">
        <v>-0.36127283629915052</v>
      </c>
      <c r="C6331">
        <v>4.4950215033750931</v>
      </c>
      <c r="D6331">
        <v>-0.66178968624888357</v>
      </c>
      <c r="E6331">
        <v>0.20757347380928329</v>
      </c>
      <c r="F6331">
        <v>0.35547012917514048</v>
      </c>
      <c r="G6331">
        <f t="shared" si="98"/>
        <v>52.741666666664315</v>
      </c>
    </row>
    <row r="6332" spans="1:7" x14ac:dyDescent="0.3">
      <c r="A6332">
        <v>0.74598297723312301</v>
      </c>
      <c r="B6332">
        <v>-0.36471801161563699</v>
      </c>
      <c r="C6332">
        <v>4.4991709738273293</v>
      </c>
      <c r="D6332">
        <v>-0.66142300572030155</v>
      </c>
      <c r="E6332">
        <v>0.20775970254452161</v>
      </c>
      <c r="F6332">
        <v>0.35280026115440888</v>
      </c>
      <c r="G6332">
        <f t="shared" si="98"/>
        <v>52.749999999997648</v>
      </c>
    </row>
    <row r="6333" spans="1:7" x14ac:dyDescent="0.3">
      <c r="A6333">
        <v>0.73206149511823448</v>
      </c>
      <c r="B6333">
        <v>-0.37368086279355228</v>
      </c>
      <c r="C6333">
        <v>4.5082662083098741</v>
      </c>
      <c r="D6333">
        <v>-0.66257142010282577</v>
      </c>
      <c r="E6333">
        <v>0.2077624281143525</v>
      </c>
      <c r="F6333">
        <v>0.35155835496741811</v>
      </c>
      <c r="G6333">
        <f t="shared" si="98"/>
        <v>52.758333333330981</v>
      </c>
    </row>
    <row r="6334" spans="1:7" x14ac:dyDescent="0.3">
      <c r="A6334">
        <v>0.74212492014401676</v>
      </c>
      <c r="B6334">
        <v>-0.36982015653443429</v>
      </c>
      <c r="C6334">
        <v>4.5058635531307454</v>
      </c>
      <c r="D6334">
        <v>-0.66261235950051645</v>
      </c>
      <c r="E6334">
        <v>0.20835494590564499</v>
      </c>
      <c r="F6334">
        <v>0.35339752234227328</v>
      </c>
      <c r="G6334">
        <f t="shared" si="98"/>
        <v>52.766666666664314</v>
      </c>
    </row>
    <row r="6335" spans="1:7" x14ac:dyDescent="0.3">
      <c r="A6335">
        <v>0.75052310914147402</v>
      </c>
      <c r="B6335">
        <v>-0.38129605159830032</v>
      </c>
      <c r="C6335">
        <v>4.5032979891892433</v>
      </c>
      <c r="D6335">
        <v>-0.66286833698545389</v>
      </c>
      <c r="E6335">
        <v>0.20790146006591509</v>
      </c>
      <c r="F6335">
        <v>0.35517479444309819</v>
      </c>
      <c r="G6335">
        <f t="shared" si="98"/>
        <v>52.774999999997647</v>
      </c>
    </row>
    <row r="6336" spans="1:7" x14ac:dyDescent="0.3">
      <c r="A6336">
        <v>0.77504278712031627</v>
      </c>
      <c r="B6336">
        <v>-0.3732616695430499</v>
      </c>
      <c r="C6336">
        <v>4.5167891216665712</v>
      </c>
      <c r="D6336">
        <v>-0.66387808825734607</v>
      </c>
      <c r="E6336">
        <v>0.20787966886930129</v>
      </c>
      <c r="F6336">
        <v>0.35925993110086901</v>
      </c>
      <c r="G6336">
        <f t="shared" si="98"/>
        <v>52.78333333333098</v>
      </c>
    </row>
    <row r="6337" spans="1:7" x14ac:dyDescent="0.3">
      <c r="A6337">
        <v>0.79097750378989506</v>
      </c>
      <c r="B6337">
        <v>-0.37568871936019582</v>
      </c>
      <c r="C6337">
        <v>4.5226060844551066</v>
      </c>
      <c r="D6337">
        <v>-0.66529549486907436</v>
      </c>
      <c r="E6337">
        <v>0.20758680378621661</v>
      </c>
      <c r="F6337">
        <v>0.36298826659276512</v>
      </c>
      <c r="G6337">
        <f t="shared" si="98"/>
        <v>52.791666666664312</v>
      </c>
    </row>
    <row r="6338" spans="1:7" x14ac:dyDescent="0.3">
      <c r="A6338">
        <v>0.81003095586362506</v>
      </c>
      <c r="B6338">
        <v>-0.36073386579730121</v>
      </c>
      <c r="C6338">
        <v>4.5175628796140739</v>
      </c>
      <c r="D6338">
        <v>-0.66453483186641638</v>
      </c>
      <c r="E6338">
        <v>0.20762159983936659</v>
      </c>
      <c r="F6338">
        <v>0.3660039360095072</v>
      </c>
      <c r="G6338">
        <f t="shared" si="98"/>
        <v>52.799999999997645</v>
      </c>
    </row>
    <row r="6339" spans="1:7" x14ac:dyDescent="0.3">
      <c r="A6339">
        <v>0.82288508336313493</v>
      </c>
      <c r="B6339">
        <v>-0.36207391287709961</v>
      </c>
      <c r="C6339">
        <v>4.5326087876535466</v>
      </c>
      <c r="D6339">
        <v>-0.66539196276735912</v>
      </c>
      <c r="E6339">
        <v>0.20752339154978261</v>
      </c>
      <c r="F6339">
        <v>0.36863483181711831</v>
      </c>
      <c r="G6339">
        <f t="shared" si="98"/>
        <v>52.808333333330978</v>
      </c>
    </row>
    <row r="6340" spans="1:7" x14ac:dyDescent="0.3">
      <c r="A6340">
        <v>0.82333401360071434</v>
      </c>
      <c r="B6340">
        <v>-0.3623930562790077</v>
      </c>
      <c r="C6340">
        <v>4.5238899728628823</v>
      </c>
      <c r="D6340">
        <v>-0.66612814905919659</v>
      </c>
      <c r="E6340">
        <v>0.20795071002122359</v>
      </c>
      <c r="F6340">
        <v>0.36960371708776479</v>
      </c>
      <c r="G6340">
        <f t="shared" ref="G6340:G6403" si="99">G6339+1/120</f>
        <v>52.816666666664311</v>
      </c>
    </row>
    <row r="6341" spans="1:7" x14ac:dyDescent="0.3">
      <c r="A6341">
        <v>0.83777927665972418</v>
      </c>
      <c r="B6341">
        <v>-0.37328079181997842</v>
      </c>
      <c r="C6341">
        <v>4.5285940981651223</v>
      </c>
      <c r="D6341">
        <v>-0.66632927859618285</v>
      </c>
      <c r="E6341">
        <v>0.20754671878602529</v>
      </c>
      <c r="F6341">
        <v>0.36958915716891749</v>
      </c>
      <c r="G6341">
        <f t="shared" si="99"/>
        <v>52.824999999997644</v>
      </c>
    </row>
    <row r="6342" spans="1:7" x14ac:dyDescent="0.3">
      <c r="A6342">
        <v>0.83225872193301009</v>
      </c>
      <c r="B6342">
        <v>-0.37163574824040918</v>
      </c>
      <c r="C6342">
        <v>4.5239695506312927</v>
      </c>
      <c r="D6342">
        <v>-0.66626356860670188</v>
      </c>
      <c r="E6342">
        <v>0.20756962961291089</v>
      </c>
      <c r="F6342">
        <v>0.3692857905733683</v>
      </c>
      <c r="G6342">
        <f t="shared" si="99"/>
        <v>52.833333333330977</v>
      </c>
    </row>
    <row r="6343" spans="1:7" x14ac:dyDescent="0.3">
      <c r="A6343">
        <v>0.82000841675406699</v>
      </c>
      <c r="B6343">
        <v>-0.37500706579327969</v>
      </c>
      <c r="C6343">
        <v>4.5422271802509968</v>
      </c>
      <c r="D6343">
        <v>-0.66652623083392448</v>
      </c>
      <c r="E6343">
        <v>0.2078780864923663</v>
      </c>
      <c r="F6343">
        <v>0.36728675858065107</v>
      </c>
      <c r="G6343">
        <f t="shared" si="99"/>
        <v>52.84166666666431</v>
      </c>
    </row>
    <row r="6344" spans="1:7" x14ac:dyDescent="0.3">
      <c r="A6344">
        <v>0.79281880104301783</v>
      </c>
      <c r="B6344">
        <v>-0.39269555889745139</v>
      </c>
      <c r="C6344">
        <v>4.5194887918410469</v>
      </c>
      <c r="D6344">
        <v>-0.66498404153937529</v>
      </c>
      <c r="E6344">
        <v>0.20751509113063621</v>
      </c>
      <c r="F6344">
        <v>0.36408523838750217</v>
      </c>
      <c r="G6344">
        <f t="shared" si="99"/>
        <v>52.849999999997642</v>
      </c>
    </row>
    <row r="6345" spans="1:7" x14ac:dyDescent="0.3">
      <c r="A6345">
        <v>0.77848762314069186</v>
      </c>
      <c r="B6345">
        <v>-0.37729859463810311</v>
      </c>
      <c r="C6345">
        <v>4.5295463125465893</v>
      </c>
      <c r="D6345">
        <v>-0.66439770239216378</v>
      </c>
      <c r="E6345">
        <v>0.2078573403071132</v>
      </c>
      <c r="F6345">
        <v>0.36153846672407453</v>
      </c>
      <c r="G6345">
        <f t="shared" si="99"/>
        <v>52.858333333330975</v>
      </c>
    </row>
    <row r="6346" spans="1:7" x14ac:dyDescent="0.3">
      <c r="A6346">
        <v>0.78271099998915228</v>
      </c>
      <c r="B6346">
        <v>-0.353375635217827</v>
      </c>
      <c r="C6346">
        <v>4.5234628641437116</v>
      </c>
      <c r="D6346">
        <v>-0.66379762309661272</v>
      </c>
      <c r="E6346">
        <v>0.2079446511612543</v>
      </c>
      <c r="F6346">
        <v>0.35921506842550133</v>
      </c>
      <c r="G6346">
        <f t="shared" si="99"/>
        <v>52.866666666664308</v>
      </c>
    </row>
    <row r="6347" spans="1:7" x14ac:dyDescent="0.3">
      <c r="A6347">
        <v>0.75803593738421582</v>
      </c>
      <c r="B6347">
        <v>-0.38476241951730511</v>
      </c>
      <c r="C6347">
        <v>4.505939523123482</v>
      </c>
      <c r="D6347">
        <v>-0.66281142151073846</v>
      </c>
      <c r="E6347">
        <v>0.20797801098939861</v>
      </c>
      <c r="F6347">
        <v>0.3571546622631438</v>
      </c>
      <c r="G6347">
        <f t="shared" si="99"/>
        <v>52.874999999997641</v>
      </c>
    </row>
    <row r="6348" spans="1:7" x14ac:dyDescent="0.3">
      <c r="A6348">
        <v>0.80070159315791012</v>
      </c>
      <c r="B6348">
        <v>-0.2964173938377207</v>
      </c>
      <c r="C6348">
        <v>4.5575206208683223</v>
      </c>
      <c r="D6348">
        <v>-0.66279167659067484</v>
      </c>
      <c r="E6348">
        <v>0.20553340486745561</v>
      </c>
      <c r="F6348">
        <v>0.35856573881906251</v>
      </c>
      <c r="G6348">
        <f t="shared" si="99"/>
        <v>52.883333333330974</v>
      </c>
    </row>
    <row r="6349" spans="1:7" x14ac:dyDescent="0.3">
      <c r="A6349">
        <v>0.7577913422531678</v>
      </c>
      <c r="B6349">
        <v>-0.35123709958558103</v>
      </c>
      <c r="C6349">
        <v>4.5116274913979568</v>
      </c>
      <c r="D6349">
        <v>-0.66147940978784381</v>
      </c>
      <c r="E6349">
        <v>0.20721448795643921</v>
      </c>
      <c r="F6349">
        <v>0.35559151564551023</v>
      </c>
      <c r="G6349">
        <f t="shared" si="99"/>
        <v>52.891666666664307</v>
      </c>
    </row>
    <row r="6350" spans="1:7" x14ac:dyDescent="0.3">
      <c r="A6350">
        <v>0.79882998651357939</v>
      </c>
      <c r="B6350">
        <v>-0.29401147539295919</v>
      </c>
      <c r="C6350">
        <v>4.5541194083755769</v>
      </c>
      <c r="D6350">
        <v>-0.66250218204169464</v>
      </c>
      <c r="E6350">
        <v>0.20583036371441271</v>
      </c>
      <c r="F6350">
        <v>0.35848485402865837</v>
      </c>
      <c r="G6350">
        <f t="shared" si="99"/>
        <v>52.89999999999764</v>
      </c>
    </row>
    <row r="6351" spans="1:7" x14ac:dyDescent="0.3">
      <c r="A6351">
        <v>0.77125683964596459</v>
      </c>
      <c r="B6351">
        <v>-0.37181231643389351</v>
      </c>
      <c r="C6351">
        <v>4.5271861221204439</v>
      </c>
      <c r="D6351">
        <v>-0.66427229333417515</v>
      </c>
      <c r="E6351">
        <v>0.20774560461429281</v>
      </c>
      <c r="F6351">
        <v>0.3589405658978046</v>
      </c>
      <c r="G6351">
        <f t="shared" si="99"/>
        <v>52.908333333330972</v>
      </c>
    </row>
    <row r="6352" spans="1:7" x14ac:dyDescent="0.3">
      <c r="A6352">
        <v>0.78483146525521097</v>
      </c>
      <c r="B6352">
        <v>-0.37074919260542449</v>
      </c>
      <c r="C6352">
        <v>4.535765144237824</v>
      </c>
      <c r="D6352">
        <v>-0.66417039502839492</v>
      </c>
      <c r="E6352">
        <v>0.20735298959431439</v>
      </c>
      <c r="F6352">
        <v>0.36033832559867413</v>
      </c>
      <c r="G6352">
        <f t="shared" si="99"/>
        <v>52.916666666664305</v>
      </c>
    </row>
    <row r="6353" spans="1:7" x14ac:dyDescent="0.3">
      <c r="A6353">
        <v>0.78228768464758269</v>
      </c>
      <c r="B6353">
        <v>-0.39499452782222139</v>
      </c>
      <c r="C6353">
        <v>4.5342776401497824</v>
      </c>
      <c r="D6353">
        <v>-0.66673635229055284</v>
      </c>
      <c r="E6353">
        <v>0.20710962429959789</v>
      </c>
      <c r="F6353">
        <v>0.36201864005201728</v>
      </c>
      <c r="G6353">
        <f t="shared" si="99"/>
        <v>52.924999999997638</v>
      </c>
    </row>
    <row r="6354" spans="1:7" x14ac:dyDescent="0.3">
      <c r="A6354">
        <v>0.80957716923954737</v>
      </c>
      <c r="B6354">
        <v>-0.36338861530317251</v>
      </c>
      <c r="C6354">
        <v>4.5508964684785838</v>
      </c>
      <c r="D6354">
        <v>-0.66722588628820922</v>
      </c>
      <c r="E6354">
        <v>0.20730143181298119</v>
      </c>
      <c r="F6354">
        <v>0.36478982253300601</v>
      </c>
      <c r="G6354">
        <f t="shared" si="99"/>
        <v>52.933333333330971</v>
      </c>
    </row>
    <row r="6355" spans="1:7" x14ac:dyDescent="0.3">
      <c r="A6355">
        <v>0.80888204569408984</v>
      </c>
      <c r="B6355">
        <v>-0.35869978157480159</v>
      </c>
      <c r="C6355">
        <v>4.5539052889729099</v>
      </c>
      <c r="D6355">
        <v>-0.6676142612015199</v>
      </c>
      <c r="E6355">
        <v>0.20700066546952281</v>
      </c>
      <c r="F6355">
        <v>0.36553540588405642</v>
      </c>
      <c r="G6355">
        <f t="shared" si="99"/>
        <v>52.941666666664304</v>
      </c>
    </row>
    <row r="6356" spans="1:7" x14ac:dyDescent="0.3">
      <c r="A6356">
        <v>0.82470580487083189</v>
      </c>
      <c r="B6356">
        <v>-0.3612959754037085</v>
      </c>
      <c r="C6356">
        <v>4.5550669294334654</v>
      </c>
      <c r="D6356">
        <v>-0.66799624121547874</v>
      </c>
      <c r="E6356">
        <v>0.20713813272834891</v>
      </c>
      <c r="F6356">
        <v>0.36711638280409192</v>
      </c>
      <c r="G6356">
        <f t="shared" si="99"/>
        <v>52.949999999997637</v>
      </c>
    </row>
    <row r="6357" spans="1:7" x14ac:dyDescent="0.3">
      <c r="A6357">
        <v>0.82573233873122975</v>
      </c>
      <c r="B6357">
        <v>-0.36483034408572218</v>
      </c>
      <c r="C6357">
        <v>4.5583596434224161</v>
      </c>
      <c r="D6357">
        <v>-0.66810687452933359</v>
      </c>
      <c r="E6357">
        <v>0.20681810519831151</v>
      </c>
      <c r="F6357">
        <v>0.36699288928246149</v>
      </c>
      <c r="G6357">
        <f t="shared" si="99"/>
        <v>52.95833333333097</v>
      </c>
    </row>
    <row r="6358" spans="1:7" x14ac:dyDescent="0.3">
      <c r="A6358">
        <v>0.83265300311696777</v>
      </c>
      <c r="B6358">
        <v>-0.35751038338148983</v>
      </c>
      <c r="C6358">
        <v>4.569836611131799</v>
      </c>
      <c r="D6358">
        <v>-0.66877332706463033</v>
      </c>
      <c r="E6358">
        <v>0.2065160573792052</v>
      </c>
      <c r="F6358">
        <v>0.36667008263263418</v>
      </c>
      <c r="G6358">
        <f t="shared" si="99"/>
        <v>52.966666666664302</v>
      </c>
    </row>
    <row r="6359" spans="1:7" x14ac:dyDescent="0.3">
      <c r="A6359">
        <v>0.80726626688686953</v>
      </c>
      <c r="B6359">
        <v>-0.37672530574660368</v>
      </c>
      <c r="C6359">
        <v>4.5454858004603427</v>
      </c>
      <c r="D6359">
        <v>-0.66712761200537363</v>
      </c>
      <c r="E6359">
        <v>0.20704543008971679</v>
      </c>
      <c r="F6359">
        <v>0.36480614071371792</v>
      </c>
      <c r="G6359">
        <f t="shared" si="99"/>
        <v>52.974999999997635</v>
      </c>
    </row>
    <row r="6360" spans="1:7" x14ac:dyDescent="0.3">
      <c r="A6360">
        <v>0.7949437189727665</v>
      </c>
      <c r="B6360">
        <v>-0.38696765545912648</v>
      </c>
      <c r="C6360">
        <v>4.5269626636116271</v>
      </c>
      <c r="D6360">
        <v>-0.66609036994306881</v>
      </c>
      <c r="E6360">
        <v>0.20719398351939089</v>
      </c>
      <c r="F6360">
        <v>0.36344855764711548</v>
      </c>
      <c r="G6360">
        <f t="shared" si="99"/>
        <v>52.983333333330968</v>
      </c>
    </row>
    <row r="6361" spans="1:7" x14ac:dyDescent="0.3">
      <c r="A6361">
        <v>0.78016653222729149</v>
      </c>
      <c r="B6361">
        <v>-0.38090119683147272</v>
      </c>
      <c r="C6361">
        <v>4.5322032701153079</v>
      </c>
      <c r="D6361">
        <v>-0.66591260791649853</v>
      </c>
      <c r="E6361">
        <v>0.2069345329764688</v>
      </c>
      <c r="F6361">
        <v>0.36188066094207449</v>
      </c>
      <c r="G6361">
        <f t="shared" si="99"/>
        <v>52.991666666664301</v>
      </c>
    </row>
    <row r="6362" spans="1:7" x14ac:dyDescent="0.3">
      <c r="A6362">
        <v>0.79489851062017813</v>
      </c>
      <c r="B6362">
        <v>-0.38657810414286869</v>
      </c>
      <c r="C6362">
        <v>4.5396560540546362</v>
      </c>
      <c r="D6362">
        <v>-0.66571185101048891</v>
      </c>
      <c r="E6362">
        <v>0.20735337711595689</v>
      </c>
      <c r="F6362">
        <v>0.36136997781967439</v>
      </c>
      <c r="G6362">
        <f t="shared" si="99"/>
        <v>52.999999999997634</v>
      </c>
    </row>
    <row r="6363" spans="1:7" x14ac:dyDescent="0.3">
      <c r="A6363">
        <v>0.77470671825097848</v>
      </c>
      <c r="B6363">
        <v>-0.38026733439799543</v>
      </c>
      <c r="C6363">
        <v>4.5203550020281469</v>
      </c>
      <c r="D6363">
        <v>-0.66548901197906796</v>
      </c>
      <c r="E6363">
        <v>0.20758181406417001</v>
      </c>
      <c r="F6363">
        <v>0.35941062376112221</v>
      </c>
      <c r="G6363">
        <f t="shared" si="99"/>
        <v>53.008333333330967</v>
      </c>
    </row>
    <row r="6364" spans="1:7" x14ac:dyDescent="0.3">
      <c r="A6364">
        <v>0.77527840493143163</v>
      </c>
      <c r="B6364">
        <v>-0.36786798775692592</v>
      </c>
      <c r="C6364">
        <v>4.5373938952976269</v>
      </c>
      <c r="D6364">
        <v>-0.66638552500651527</v>
      </c>
      <c r="E6364">
        <v>0.20758580119602801</v>
      </c>
      <c r="F6364">
        <v>0.35916003745982661</v>
      </c>
      <c r="G6364">
        <f t="shared" si="99"/>
        <v>53.0166666666643</v>
      </c>
    </row>
    <row r="6365" spans="1:7" x14ac:dyDescent="0.3">
      <c r="A6365">
        <v>0.70509721661438818</v>
      </c>
      <c r="B6365">
        <v>-0.47280325128789708</v>
      </c>
      <c r="C6365">
        <v>4.4571516868753429</v>
      </c>
      <c r="D6365">
        <v>-0.66402071101699967</v>
      </c>
      <c r="E6365">
        <v>0.21325286075294661</v>
      </c>
      <c r="F6365">
        <v>0.35277131139171553</v>
      </c>
      <c r="G6365">
        <f t="shared" si="99"/>
        <v>53.024999999997632</v>
      </c>
    </row>
    <row r="6366" spans="1:7" x14ac:dyDescent="0.3">
      <c r="A6366">
        <v>0.77647097955472533</v>
      </c>
      <c r="B6366">
        <v>-0.38103069047406679</v>
      </c>
      <c r="C6366">
        <v>4.5378995560499069</v>
      </c>
      <c r="D6366">
        <v>-0.66714494147050074</v>
      </c>
      <c r="E6366">
        <v>0.20806305587142421</v>
      </c>
      <c r="F6366">
        <v>0.35989585034979338</v>
      </c>
      <c r="G6366">
        <f t="shared" si="99"/>
        <v>53.033333333330965</v>
      </c>
    </row>
    <row r="6367" spans="1:7" x14ac:dyDescent="0.3">
      <c r="A6367">
        <v>0.77617740204187602</v>
      </c>
      <c r="B6367">
        <v>-0.38033597343237252</v>
      </c>
      <c r="C6367">
        <v>4.5404921600078794</v>
      </c>
      <c r="D6367">
        <v>-0.66759320084664175</v>
      </c>
      <c r="E6367">
        <v>0.20796039959177501</v>
      </c>
      <c r="F6367">
        <v>0.36102068065697152</v>
      </c>
      <c r="G6367">
        <f t="shared" si="99"/>
        <v>53.041666666664298</v>
      </c>
    </row>
    <row r="6368" spans="1:7" x14ac:dyDescent="0.3">
      <c r="A6368">
        <v>0.79338393398199114</v>
      </c>
      <c r="B6368">
        <v>-0.36460124274697459</v>
      </c>
      <c r="C6368">
        <v>4.5414717555329052</v>
      </c>
      <c r="D6368">
        <v>-0.66758397197888653</v>
      </c>
      <c r="E6368">
        <v>0.20751473366006079</v>
      </c>
      <c r="F6368">
        <v>0.36221553157040071</v>
      </c>
      <c r="G6368">
        <f t="shared" si="99"/>
        <v>53.049999999997631</v>
      </c>
    </row>
    <row r="6369" spans="1:7" x14ac:dyDescent="0.3">
      <c r="A6369">
        <v>0.80186407526681847</v>
      </c>
      <c r="B6369">
        <v>-0.36790639099608652</v>
      </c>
      <c r="C6369">
        <v>4.5210711413602809</v>
      </c>
      <c r="D6369">
        <v>-0.66642324432883426</v>
      </c>
      <c r="E6369">
        <v>0.2071638296950534</v>
      </c>
      <c r="F6369">
        <v>0.36282339975491701</v>
      </c>
      <c r="G6369">
        <f t="shared" si="99"/>
        <v>53.058333333330964</v>
      </c>
    </row>
    <row r="6370" spans="1:7" x14ac:dyDescent="0.3">
      <c r="A6370">
        <v>0.80837782959700144</v>
      </c>
      <c r="B6370">
        <v>-0.35293646885802088</v>
      </c>
      <c r="C6370">
        <v>4.5473974884207502</v>
      </c>
      <c r="D6370">
        <v>-0.66745136984037012</v>
      </c>
      <c r="E6370">
        <v>0.20689716497088451</v>
      </c>
      <c r="F6370">
        <v>0.36378574161590599</v>
      </c>
      <c r="G6370">
        <f t="shared" si="99"/>
        <v>53.066666666664297</v>
      </c>
    </row>
    <row r="6371" spans="1:7" x14ac:dyDescent="0.3">
      <c r="A6371">
        <v>0.8106943745068691</v>
      </c>
      <c r="B6371">
        <v>-0.35310599399316428</v>
      </c>
      <c r="C6371">
        <v>4.5409431739828303</v>
      </c>
      <c r="D6371">
        <v>-0.66795772183908375</v>
      </c>
      <c r="E6371">
        <v>0.2069735450023619</v>
      </c>
      <c r="F6371">
        <v>0.36502692159648509</v>
      </c>
      <c r="G6371">
        <f t="shared" si="99"/>
        <v>53.07499999999763</v>
      </c>
    </row>
    <row r="6372" spans="1:7" x14ac:dyDescent="0.3">
      <c r="A6372">
        <v>0.80256143303567229</v>
      </c>
      <c r="B6372">
        <v>-0.36234459240995381</v>
      </c>
      <c r="C6372">
        <v>4.528817361079013</v>
      </c>
      <c r="D6372">
        <v>-0.66667267064211366</v>
      </c>
      <c r="E6372">
        <v>0.2069421643416475</v>
      </c>
      <c r="F6372">
        <v>0.36396123980753342</v>
      </c>
      <c r="G6372">
        <f t="shared" si="99"/>
        <v>53.083333333330962</v>
      </c>
    </row>
    <row r="6373" spans="1:7" x14ac:dyDescent="0.3">
      <c r="A6373">
        <v>0.79497585508837143</v>
      </c>
      <c r="B6373">
        <v>-0.36573911873825832</v>
      </c>
      <c r="C6373">
        <v>4.544578533689152</v>
      </c>
      <c r="D6373">
        <v>-0.66762026995150547</v>
      </c>
      <c r="E6373">
        <v>0.20724007047662471</v>
      </c>
      <c r="F6373">
        <v>0.36340977676835862</v>
      </c>
      <c r="G6373">
        <f t="shared" si="99"/>
        <v>53.091666666664295</v>
      </c>
    </row>
    <row r="6374" spans="1:7" x14ac:dyDescent="0.3">
      <c r="A6374">
        <v>0.72285406989385026</v>
      </c>
      <c r="B6374">
        <v>-0.4596032747177462</v>
      </c>
      <c r="C6374">
        <v>4.4677144885426756</v>
      </c>
      <c r="D6374">
        <v>-0.66618272888831243</v>
      </c>
      <c r="E6374">
        <v>0.21258226666093499</v>
      </c>
      <c r="F6374">
        <v>0.35729721497971989</v>
      </c>
      <c r="G6374">
        <f t="shared" si="99"/>
        <v>53.099999999997628</v>
      </c>
    </row>
    <row r="6375" spans="1:7" x14ac:dyDescent="0.3">
      <c r="A6375">
        <v>0.79086031263462864</v>
      </c>
      <c r="B6375">
        <v>-0.35681933397088578</v>
      </c>
      <c r="C6375">
        <v>4.5319301120774487</v>
      </c>
      <c r="D6375">
        <v>-0.66702270331150393</v>
      </c>
      <c r="E6375">
        <v>0.20731566539123611</v>
      </c>
      <c r="F6375">
        <v>0.36209994910044002</v>
      </c>
      <c r="G6375">
        <f t="shared" si="99"/>
        <v>53.108333333330961</v>
      </c>
    </row>
    <row r="6376" spans="1:7" x14ac:dyDescent="0.3">
      <c r="A6376">
        <v>0.70876035225683354</v>
      </c>
      <c r="B6376">
        <v>-0.46806986330502909</v>
      </c>
      <c r="C6376">
        <v>4.4616300240213604</v>
      </c>
      <c r="D6376">
        <v>-0.66587888686820107</v>
      </c>
      <c r="E6376">
        <v>0.2126776612353859</v>
      </c>
      <c r="F6376">
        <v>0.35520508952889618</v>
      </c>
      <c r="G6376">
        <f t="shared" si="99"/>
        <v>53.116666666664294</v>
      </c>
    </row>
    <row r="6377" spans="1:7" x14ac:dyDescent="0.3">
      <c r="A6377">
        <v>0.77713458417466375</v>
      </c>
      <c r="B6377">
        <v>-0.36009901899276803</v>
      </c>
      <c r="C6377">
        <v>4.5385247813807421</v>
      </c>
      <c r="D6377">
        <v>-0.6676576806971094</v>
      </c>
      <c r="E6377">
        <v>0.20745646941301149</v>
      </c>
      <c r="F6377">
        <v>0.3612553095635837</v>
      </c>
      <c r="G6377">
        <f t="shared" si="99"/>
        <v>53.124999999997627</v>
      </c>
    </row>
    <row r="6378" spans="1:7" x14ac:dyDescent="0.3">
      <c r="A6378">
        <v>0.77472619657484298</v>
      </c>
      <c r="B6378">
        <v>-0.37229428422137401</v>
      </c>
      <c r="C6378">
        <v>4.5451566629512534</v>
      </c>
      <c r="D6378">
        <v>-0.66720736256836621</v>
      </c>
      <c r="E6378">
        <v>0.2078952185574329</v>
      </c>
      <c r="F6378">
        <v>0.36046244212750639</v>
      </c>
      <c r="G6378">
        <f t="shared" si="99"/>
        <v>53.13333333333096</v>
      </c>
    </row>
    <row r="6379" spans="1:7" x14ac:dyDescent="0.3">
      <c r="A6379">
        <v>0.78443863279715687</v>
      </c>
      <c r="B6379">
        <v>-0.38458615242022282</v>
      </c>
      <c r="C6379">
        <v>4.5234105415320158</v>
      </c>
      <c r="D6379">
        <v>-0.66633445143818926</v>
      </c>
      <c r="E6379">
        <v>0.20739530944498821</v>
      </c>
      <c r="F6379">
        <v>0.36098625606213008</v>
      </c>
      <c r="G6379">
        <f t="shared" si="99"/>
        <v>53.141666666664293</v>
      </c>
    </row>
    <row r="6380" spans="1:7" x14ac:dyDescent="0.3">
      <c r="A6380">
        <v>0.77517089546089257</v>
      </c>
      <c r="B6380">
        <v>-0.37145843393507599</v>
      </c>
      <c r="C6380">
        <v>4.528853348087118</v>
      </c>
      <c r="D6380">
        <v>-0.66650073111730701</v>
      </c>
      <c r="E6380">
        <v>0.20754412697045199</v>
      </c>
      <c r="F6380">
        <v>0.3602968139598296</v>
      </c>
      <c r="G6380">
        <f t="shared" si="99"/>
        <v>53.149999999997625</v>
      </c>
    </row>
    <row r="6381" spans="1:7" x14ac:dyDescent="0.3">
      <c r="A6381">
        <v>0.77531173976818901</v>
      </c>
      <c r="B6381">
        <v>-0.35708493582814199</v>
      </c>
      <c r="C6381">
        <v>4.5338012077169454</v>
      </c>
      <c r="D6381">
        <v>-0.66612302360004227</v>
      </c>
      <c r="E6381">
        <v>0.20747506307425559</v>
      </c>
      <c r="F6381">
        <v>0.36015492241799479</v>
      </c>
      <c r="G6381">
        <f t="shared" si="99"/>
        <v>53.158333333330958</v>
      </c>
    </row>
    <row r="6382" spans="1:7" x14ac:dyDescent="0.3">
      <c r="A6382">
        <v>0.77318363561090708</v>
      </c>
      <c r="B6382">
        <v>-0.37198424748861758</v>
      </c>
      <c r="C6382">
        <v>4.5393501174170918</v>
      </c>
      <c r="D6382">
        <v>-0.66631492443940465</v>
      </c>
      <c r="E6382">
        <v>0.20693014473407159</v>
      </c>
      <c r="F6382">
        <v>0.36040273700670811</v>
      </c>
      <c r="G6382">
        <f t="shared" si="99"/>
        <v>53.166666666664291</v>
      </c>
    </row>
    <row r="6383" spans="1:7" x14ac:dyDescent="0.3">
      <c r="A6383">
        <v>0.78832768992776459</v>
      </c>
      <c r="B6383">
        <v>-0.35117430101112329</v>
      </c>
      <c r="C6383">
        <v>4.5410860781045548</v>
      </c>
      <c r="D6383">
        <v>-0.66617622302362955</v>
      </c>
      <c r="E6383">
        <v>0.20667433828603091</v>
      </c>
      <c r="F6383">
        <v>0.36112544786064538</v>
      </c>
      <c r="G6383">
        <f t="shared" si="99"/>
        <v>53.174999999997624</v>
      </c>
    </row>
    <row r="6384" spans="1:7" x14ac:dyDescent="0.3">
      <c r="A6384">
        <v>0.78908960540330164</v>
      </c>
      <c r="B6384">
        <v>-0.35861555043290988</v>
      </c>
      <c r="C6384">
        <v>4.5406906948976848</v>
      </c>
      <c r="D6384">
        <v>-0.66642472826614529</v>
      </c>
      <c r="E6384">
        <v>0.20747568440233899</v>
      </c>
      <c r="F6384">
        <v>0.36230429625900179</v>
      </c>
      <c r="G6384">
        <f t="shared" si="99"/>
        <v>53.183333333330957</v>
      </c>
    </row>
    <row r="6385" spans="1:7" x14ac:dyDescent="0.3">
      <c r="A6385">
        <v>0.79876306032406819</v>
      </c>
      <c r="B6385">
        <v>-0.3588447699073623</v>
      </c>
      <c r="C6385">
        <v>4.5412861048919062</v>
      </c>
      <c r="D6385">
        <v>-0.66678470047339955</v>
      </c>
      <c r="E6385">
        <v>0.2070228947378544</v>
      </c>
      <c r="F6385">
        <v>0.36297312548214877</v>
      </c>
      <c r="G6385">
        <f t="shared" si="99"/>
        <v>53.19166666666429</v>
      </c>
    </row>
    <row r="6386" spans="1:7" x14ac:dyDescent="0.3">
      <c r="A6386">
        <v>0.79514387569983969</v>
      </c>
      <c r="B6386">
        <v>-0.36239714805982221</v>
      </c>
      <c r="C6386">
        <v>4.5498410047346169</v>
      </c>
      <c r="D6386">
        <v>-0.66719238113237012</v>
      </c>
      <c r="E6386">
        <v>0.2066980146765568</v>
      </c>
      <c r="F6386">
        <v>0.36330831412466069</v>
      </c>
      <c r="G6386">
        <f t="shared" si="99"/>
        <v>53.199999999997623</v>
      </c>
    </row>
    <row r="6387" spans="1:7" x14ac:dyDescent="0.3">
      <c r="A6387">
        <v>0.79730603710507586</v>
      </c>
      <c r="B6387">
        <v>-0.3566839954739589</v>
      </c>
      <c r="C6387">
        <v>4.5462557673931423</v>
      </c>
      <c r="D6387">
        <v>-0.66668968488122948</v>
      </c>
      <c r="E6387">
        <v>0.2065991301883868</v>
      </c>
      <c r="F6387">
        <v>0.36383547381307579</v>
      </c>
      <c r="G6387">
        <f t="shared" si="99"/>
        <v>53.208333333330955</v>
      </c>
    </row>
    <row r="6388" spans="1:7" x14ac:dyDescent="0.3">
      <c r="A6388">
        <v>0.79194539394452046</v>
      </c>
      <c r="B6388">
        <v>-0.39218009872490689</v>
      </c>
      <c r="C6388">
        <v>4.5501289389829616</v>
      </c>
      <c r="D6388">
        <v>-0.66728671599495404</v>
      </c>
      <c r="E6388">
        <v>0.20684699420667471</v>
      </c>
      <c r="F6388">
        <v>0.36321367780337349</v>
      </c>
      <c r="G6388">
        <f t="shared" si="99"/>
        <v>53.216666666664288</v>
      </c>
    </row>
    <row r="6389" spans="1:7" x14ac:dyDescent="0.3">
      <c r="A6389">
        <v>0.80146234267297067</v>
      </c>
      <c r="B6389">
        <v>-0.44744572322733739</v>
      </c>
      <c r="C6389">
        <v>4.5614200043598956</v>
      </c>
      <c r="D6389">
        <v>-0.66599407106896391</v>
      </c>
      <c r="E6389">
        <v>0.2080026494985926</v>
      </c>
      <c r="F6389">
        <v>0.36227791130387998</v>
      </c>
      <c r="G6389">
        <f t="shared" si="99"/>
        <v>53.224999999997621</v>
      </c>
    </row>
    <row r="6390" spans="1:7" x14ac:dyDescent="0.3">
      <c r="A6390">
        <v>0.78835457179380219</v>
      </c>
      <c r="B6390">
        <v>-0.37857770919429151</v>
      </c>
      <c r="C6390">
        <v>4.5310016432660829</v>
      </c>
      <c r="D6390">
        <v>-0.66562049524116673</v>
      </c>
      <c r="E6390">
        <v>0.20699963331706481</v>
      </c>
      <c r="F6390">
        <v>0.36230556343743447</v>
      </c>
      <c r="G6390">
        <f t="shared" si="99"/>
        <v>53.233333333330954</v>
      </c>
    </row>
    <row r="6391" spans="1:7" x14ac:dyDescent="0.3">
      <c r="A6391">
        <v>0.78326396911259955</v>
      </c>
      <c r="B6391">
        <v>-0.37097466268446572</v>
      </c>
      <c r="C6391">
        <v>4.5507625810967536</v>
      </c>
      <c r="D6391">
        <v>-0.66700726561050516</v>
      </c>
      <c r="E6391">
        <v>0.20762866886796241</v>
      </c>
      <c r="F6391">
        <v>0.36211583937877351</v>
      </c>
      <c r="G6391">
        <f t="shared" si="99"/>
        <v>53.241666666664287</v>
      </c>
    </row>
    <row r="6392" spans="1:7" x14ac:dyDescent="0.3">
      <c r="A6392">
        <v>0.79259745146775817</v>
      </c>
      <c r="B6392">
        <v>-0.36514048941397648</v>
      </c>
      <c r="C6392">
        <v>4.5546789392264317</v>
      </c>
      <c r="D6392">
        <v>-0.66575933900281659</v>
      </c>
      <c r="E6392">
        <v>0.20720544345999289</v>
      </c>
      <c r="F6392">
        <v>0.36159601879830439</v>
      </c>
      <c r="G6392">
        <f t="shared" si="99"/>
        <v>53.24999999999762</v>
      </c>
    </row>
    <row r="6393" spans="1:7" x14ac:dyDescent="0.3">
      <c r="A6393">
        <v>0.78733091933797272</v>
      </c>
      <c r="B6393">
        <v>-0.37245679952062849</v>
      </c>
      <c r="C6393">
        <v>4.5454296555849076</v>
      </c>
      <c r="D6393">
        <v>-0.66673871669638107</v>
      </c>
      <c r="E6393">
        <v>0.20720544967914031</v>
      </c>
      <c r="F6393">
        <v>0.36139466256346592</v>
      </c>
      <c r="G6393">
        <f t="shared" si="99"/>
        <v>53.258333333330953</v>
      </c>
    </row>
    <row r="6394" spans="1:7" x14ac:dyDescent="0.3">
      <c r="A6394">
        <v>0.78926883977237261</v>
      </c>
      <c r="B6394">
        <v>-0.33745648693775759</v>
      </c>
      <c r="C6394">
        <v>4.5405695343096717</v>
      </c>
      <c r="D6394">
        <v>-0.6649562137519327</v>
      </c>
      <c r="E6394">
        <v>0.2068731864974277</v>
      </c>
      <c r="F6394">
        <v>0.36086199622221221</v>
      </c>
      <c r="G6394">
        <f t="shared" si="99"/>
        <v>53.266666666664285</v>
      </c>
    </row>
    <row r="6395" spans="1:7" x14ac:dyDescent="0.3">
      <c r="A6395">
        <v>0.79035318160038226</v>
      </c>
      <c r="B6395">
        <v>-0.36078450622802227</v>
      </c>
      <c r="C6395">
        <v>4.5441714764581649</v>
      </c>
      <c r="D6395">
        <v>-0.66479240319891553</v>
      </c>
      <c r="E6395">
        <v>0.20691924359225461</v>
      </c>
      <c r="F6395">
        <v>0.36110321986685678</v>
      </c>
      <c r="G6395">
        <f t="shared" si="99"/>
        <v>53.274999999997618</v>
      </c>
    </row>
    <row r="6396" spans="1:7" x14ac:dyDescent="0.3">
      <c r="A6396">
        <v>0.78920076527262251</v>
      </c>
      <c r="B6396">
        <v>-0.36901335490872911</v>
      </c>
      <c r="C6396">
        <v>4.5546503141985566</v>
      </c>
      <c r="D6396">
        <v>-0.66603392026477937</v>
      </c>
      <c r="E6396">
        <v>0.2071325642608951</v>
      </c>
      <c r="F6396">
        <v>0.36196463072556517</v>
      </c>
      <c r="G6396">
        <f t="shared" si="99"/>
        <v>53.283333333330951</v>
      </c>
    </row>
    <row r="6397" spans="1:7" x14ac:dyDescent="0.3">
      <c r="A6397">
        <v>0.79008890653364539</v>
      </c>
      <c r="B6397">
        <v>-0.37690029341860692</v>
      </c>
      <c r="C6397">
        <v>4.5423818009615404</v>
      </c>
      <c r="D6397">
        <v>-0.66657715001869444</v>
      </c>
      <c r="E6397">
        <v>0.2072437676044564</v>
      </c>
      <c r="F6397">
        <v>0.36256658275923731</v>
      </c>
      <c r="G6397">
        <f t="shared" si="99"/>
        <v>53.291666666664284</v>
      </c>
    </row>
    <row r="6398" spans="1:7" x14ac:dyDescent="0.3">
      <c r="A6398">
        <v>0.77547206416423364</v>
      </c>
      <c r="B6398">
        <v>-0.391081082809418</v>
      </c>
      <c r="C6398">
        <v>4.5355273959905062</v>
      </c>
      <c r="D6398">
        <v>-0.66643158692464222</v>
      </c>
      <c r="E6398">
        <v>0.20724759429663059</v>
      </c>
      <c r="F6398">
        <v>0.3619810720914628</v>
      </c>
      <c r="G6398">
        <f t="shared" si="99"/>
        <v>53.299999999997617</v>
      </c>
    </row>
    <row r="6399" spans="1:7" x14ac:dyDescent="0.3">
      <c r="A6399">
        <v>0.78964936868557789</v>
      </c>
      <c r="B6399">
        <v>-0.38559164274348351</v>
      </c>
      <c r="C6399">
        <v>4.5503133913679106</v>
      </c>
      <c r="D6399">
        <v>-0.66694356633903096</v>
      </c>
      <c r="E6399">
        <v>0.2074727776921331</v>
      </c>
      <c r="F6399">
        <v>0.36251892292360371</v>
      </c>
      <c r="G6399">
        <f t="shared" si="99"/>
        <v>53.30833333333095</v>
      </c>
    </row>
    <row r="6400" spans="1:7" x14ac:dyDescent="0.3">
      <c r="A6400">
        <v>0.79442189367736582</v>
      </c>
      <c r="B6400">
        <v>-0.37363470471740978</v>
      </c>
      <c r="C6400">
        <v>4.5496604242811296</v>
      </c>
      <c r="D6400">
        <v>-0.66668491663396812</v>
      </c>
      <c r="E6400">
        <v>0.20727776522951599</v>
      </c>
      <c r="F6400">
        <v>0.3625334992569621</v>
      </c>
      <c r="G6400">
        <f t="shared" si="99"/>
        <v>53.316666666664283</v>
      </c>
    </row>
    <row r="6401" spans="1:7" x14ac:dyDescent="0.3">
      <c r="A6401">
        <v>0.79388200123732622</v>
      </c>
      <c r="B6401">
        <v>-0.35563977073040243</v>
      </c>
      <c r="C6401">
        <v>4.5494681532449848</v>
      </c>
      <c r="D6401">
        <v>-0.66659939227538734</v>
      </c>
      <c r="E6401">
        <v>0.20733869578151989</v>
      </c>
      <c r="F6401">
        <v>0.36230507191200922</v>
      </c>
      <c r="G6401">
        <f t="shared" si="99"/>
        <v>53.324999999997615</v>
      </c>
    </row>
    <row r="6402" spans="1:7" x14ac:dyDescent="0.3">
      <c r="A6402">
        <v>0.78414354059706581</v>
      </c>
      <c r="B6402">
        <v>-0.36756241173735671</v>
      </c>
      <c r="C6402">
        <v>4.5460147779381881</v>
      </c>
      <c r="D6402">
        <v>-0.66630266127095727</v>
      </c>
      <c r="E6402">
        <v>0.2070907495318158</v>
      </c>
      <c r="F6402">
        <v>0.3625647397156897</v>
      </c>
      <c r="G6402">
        <f t="shared" si="99"/>
        <v>53.333333333330948</v>
      </c>
    </row>
    <row r="6403" spans="1:7" x14ac:dyDescent="0.3">
      <c r="A6403">
        <v>0.79551830901973675</v>
      </c>
      <c r="B6403">
        <v>-0.36779549366214231</v>
      </c>
      <c r="C6403">
        <v>4.541378786283131</v>
      </c>
      <c r="D6403">
        <v>-0.6663561249823502</v>
      </c>
      <c r="E6403">
        <v>0.20685476698415189</v>
      </c>
      <c r="F6403">
        <v>0.36261487821153299</v>
      </c>
      <c r="G6403">
        <f t="shared" si="99"/>
        <v>53.341666666664281</v>
      </c>
    </row>
    <row r="6404" spans="1:7" x14ac:dyDescent="0.3">
      <c r="A6404">
        <v>0.79051801437637814</v>
      </c>
      <c r="B6404">
        <v>-0.36049396084460661</v>
      </c>
      <c r="C6404">
        <v>4.5356192106999931</v>
      </c>
      <c r="D6404">
        <v>-0.6660105905128787</v>
      </c>
      <c r="E6404">
        <v>0.20715155306247071</v>
      </c>
      <c r="F6404">
        <v>0.36192997314211067</v>
      </c>
      <c r="G6404">
        <f t="shared" ref="G6404:G6467" si="100">G6403+1/120</f>
        <v>53.349999999997614</v>
      </c>
    </row>
    <row r="6405" spans="1:7" x14ac:dyDescent="0.3">
      <c r="A6405">
        <v>0.78844414850276512</v>
      </c>
      <c r="B6405">
        <v>-0.36638926323743742</v>
      </c>
      <c r="C6405">
        <v>4.5406661736427374</v>
      </c>
      <c r="D6405">
        <v>-0.66652386118651186</v>
      </c>
      <c r="E6405">
        <v>0.20690352637688089</v>
      </c>
      <c r="F6405">
        <v>0.36171757498104851</v>
      </c>
      <c r="G6405">
        <f t="shared" si="100"/>
        <v>53.358333333330947</v>
      </c>
    </row>
    <row r="6406" spans="1:7" x14ac:dyDescent="0.3">
      <c r="A6406">
        <v>0.78981083968999866</v>
      </c>
      <c r="B6406">
        <v>-0.37544277564769779</v>
      </c>
      <c r="C6406">
        <v>4.5226541536333782</v>
      </c>
      <c r="D6406">
        <v>-0.66625696448736027</v>
      </c>
      <c r="E6406">
        <v>0.20747950567318321</v>
      </c>
      <c r="F6406">
        <v>0.36170449819930223</v>
      </c>
      <c r="G6406">
        <f t="shared" si="100"/>
        <v>53.36666666666428</v>
      </c>
    </row>
    <row r="6407" spans="1:7" x14ac:dyDescent="0.3">
      <c r="A6407">
        <v>0.7841097380237454</v>
      </c>
      <c r="B6407">
        <v>-0.37805129763608092</v>
      </c>
      <c r="C6407">
        <v>4.538246577882707</v>
      </c>
      <c r="D6407">
        <v>-0.66715272640118362</v>
      </c>
      <c r="E6407">
        <v>0.20730035380487069</v>
      </c>
      <c r="F6407">
        <v>0.36095785691875221</v>
      </c>
      <c r="G6407">
        <f t="shared" si="100"/>
        <v>53.374999999997613</v>
      </c>
    </row>
    <row r="6408" spans="1:7" x14ac:dyDescent="0.3">
      <c r="A6408">
        <v>0.79066385148086304</v>
      </c>
      <c r="B6408">
        <v>-0.38308063435481382</v>
      </c>
      <c r="C6408">
        <v>4.5449827349563572</v>
      </c>
      <c r="D6408">
        <v>-0.66697313433131022</v>
      </c>
      <c r="E6408">
        <v>0.20713656743465431</v>
      </c>
      <c r="F6408">
        <v>0.36176156937565079</v>
      </c>
      <c r="G6408">
        <f t="shared" si="100"/>
        <v>53.383333333330945</v>
      </c>
    </row>
    <row r="6409" spans="1:7" x14ac:dyDescent="0.3">
      <c r="A6409">
        <v>0.78576514474160608</v>
      </c>
      <c r="B6409">
        <v>-0.36885719372210751</v>
      </c>
      <c r="C6409">
        <v>4.5339147149504013</v>
      </c>
      <c r="D6409">
        <v>-0.66662122110231903</v>
      </c>
      <c r="E6409">
        <v>0.2073533853915871</v>
      </c>
      <c r="F6409">
        <v>0.36119194401384508</v>
      </c>
      <c r="G6409">
        <f t="shared" si="100"/>
        <v>53.391666666664278</v>
      </c>
    </row>
    <row r="6410" spans="1:7" x14ac:dyDescent="0.3">
      <c r="A6410">
        <v>0.71417223616579684</v>
      </c>
      <c r="B6410">
        <v>-0.47879407753897307</v>
      </c>
      <c r="C6410">
        <v>4.454079736494216</v>
      </c>
      <c r="D6410">
        <v>-0.66526454865834839</v>
      </c>
      <c r="E6410">
        <v>0.2128876063907631</v>
      </c>
      <c r="F6410">
        <v>0.35514948740977581</v>
      </c>
      <c r="G6410">
        <f t="shared" si="100"/>
        <v>53.399999999997611</v>
      </c>
    </row>
    <row r="6411" spans="1:7" x14ac:dyDescent="0.3">
      <c r="A6411">
        <v>0.7101633483832186</v>
      </c>
      <c r="B6411">
        <v>-0.46464296865258781</v>
      </c>
      <c r="C6411">
        <v>4.4441652174233202</v>
      </c>
      <c r="D6411">
        <v>-0.66359682816983023</v>
      </c>
      <c r="E6411">
        <v>0.21278441059677519</v>
      </c>
      <c r="F6411">
        <v>0.35483117152848892</v>
      </c>
      <c r="G6411">
        <f t="shared" si="100"/>
        <v>53.408333333330944</v>
      </c>
    </row>
    <row r="6412" spans="1:7" x14ac:dyDescent="0.3">
      <c r="A6412">
        <v>0.78369177277631841</v>
      </c>
      <c r="B6412">
        <v>-0.38053097388085783</v>
      </c>
      <c r="C6412">
        <v>4.5310046590029902</v>
      </c>
      <c r="D6412">
        <v>-0.6658726971640031</v>
      </c>
      <c r="E6412">
        <v>0.20741429990263349</v>
      </c>
      <c r="F6412">
        <v>0.36105758875302241</v>
      </c>
      <c r="G6412">
        <f t="shared" si="100"/>
        <v>53.416666666664277</v>
      </c>
    </row>
    <row r="6413" spans="1:7" x14ac:dyDescent="0.3">
      <c r="A6413">
        <v>0.78379962297380401</v>
      </c>
      <c r="B6413">
        <v>-0.3668432554746397</v>
      </c>
      <c r="C6413">
        <v>4.5389285682804124</v>
      </c>
      <c r="D6413">
        <v>-0.66687279967486623</v>
      </c>
      <c r="E6413">
        <v>0.20701445287842071</v>
      </c>
      <c r="F6413">
        <v>0.36137550591989231</v>
      </c>
      <c r="G6413">
        <f t="shared" si="100"/>
        <v>53.42499999999761</v>
      </c>
    </row>
    <row r="6414" spans="1:7" x14ac:dyDescent="0.3">
      <c r="A6414">
        <v>0.80075625376578352</v>
      </c>
      <c r="B6414">
        <v>-0.33259178277419349</v>
      </c>
      <c r="C6414">
        <v>4.5306302912746697</v>
      </c>
      <c r="D6414">
        <v>-0.66581768206445713</v>
      </c>
      <c r="E6414">
        <v>0.2075145188397548</v>
      </c>
      <c r="F6414">
        <v>0.36185177355737391</v>
      </c>
      <c r="G6414">
        <f t="shared" si="100"/>
        <v>53.433333333330943</v>
      </c>
    </row>
    <row r="6415" spans="1:7" x14ac:dyDescent="0.3">
      <c r="A6415">
        <v>0.78367539670718556</v>
      </c>
      <c r="B6415">
        <v>-0.37154818597299388</v>
      </c>
      <c r="C6415">
        <v>4.5297425840512151</v>
      </c>
      <c r="D6415">
        <v>-0.66647805791584736</v>
      </c>
      <c r="E6415">
        <v>0.20798338349636569</v>
      </c>
      <c r="F6415">
        <v>0.36121776435500819</v>
      </c>
      <c r="G6415">
        <f t="shared" si="100"/>
        <v>53.441666666664275</v>
      </c>
    </row>
    <row r="6416" spans="1:7" x14ac:dyDescent="0.3">
      <c r="A6416">
        <v>0.79765797585803722</v>
      </c>
      <c r="B6416">
        <v>-0.3601787898724127</v>
      </c>
      <c r="C6416">
        <v>4.542414914432217</v>
      </c>
      <c r="D6416">
        <v>-0.6668071052565071</v>
      </c>
      <c r="E6416">
        <v>0.20723154761763951</v>
      </c>
      <c r="F6416">
        <v>0.36172870433098803</v>
      </c>
      <c r="G6416">
        <f t="shared" si="100"/>
        <v>53.449999999997608</v>
      </c>
    </row>
    <row r="6417" spans="1:7" x14ac:dyDescent="0.3">
      <c r="A6417">
        <v>0.81608872639166452</v>
      </c>
      <c r="B6417">
        <v>-0.30601750095405178</v>
      </c>
      <c r="C6417">
        <v>4.5686082032801609</v>
      </c>
      <c r="D6417">
        <v>-0.66663793319995357</v>
      </c>
      <c r="E6417">
        <v>0.20577496921224961</v>
      </c>
      <c r="F6417">
        <v>0.36327269725980882</v>
      </c>
      <c r="G6417">
        <f t="shared" si="100"/>
        <v>53.458333333330941</v>
      </c>
    </row>
    <row r="6418" spans="1:7" x14ac:dyDescent="0.3">
      <c r="A6418">
        <v>0.77475119829996186</v>
      </c>
      <c r="B6418">
        <v>-0.36520984843455101</v>
      </c>
      <c r="C6418">
        <v>4.5168562735765221</v>
      </c>
      <c r="D6418">
        <v>-0.66517423582275648</v>
      </c>
      <c r="E6418">
        <v>0.20776218876875921</v>
      </c>
      <c r="F6418">
        <v>0.36082020701065431</v>
      </c>
      <c r="G6418">
        <f t="shared" si="100"/>
        <v>53.466666666664274</v>
      </c>
    </row>
    <row r="6419" spans="1:7" x14ac:dyDescent="0.3">
      <c r="A6419">
        <v>0.78177139873162449</v>
      </c>
      <c r="B6419">
        <v>-0.35756268883786019</v>
      </c>
      <c r="C6419">
        <v>4.5284095808122746</v>
      </c>
      <c r="D6419">
        <v>-0.66559495323231144</v>
      </c>
      <c r="E6419">
        <v>0.20733427809352109</v>
      </c>
      <c r="F6419">
        <v>0.36104313820029132</v>
      </c>
      <c r="G6419">
        <f t="shared" si="100"/>
        <v>53.474999999997607</v>
      </c>
    </row>
    <row r="6420" spans="1:7" x14ac:dyDescent="0.3">
      <c r="A6420">
        <v>0.77910678627757235</v>
      </c>
      <c r="B6420">
        <v>-0.36246728380716858</v>
      </c>
      <c r="C6420">
        <v>4.5281265401264488</v>
      </c>
      <c r="D6420">
        <v>-0.66521907633666044</v>
      </c>
      <c r="E6420">
        <v>0.20730822259177051</v>
      </c>
      <c r="F6420">
        <v>0.36093079199365052</v>
      </c>
      <c r="G6420">
        <f t="shared" si="100"/>
        <v>53.48333333333094</v>
      </c>
    </row>
    <row r="6421" spans="1:7" x14ac:dyDescent="0.3">
      <c r="A6421">
        <v>0.70488303651033368</v>
      </c>
      <c r="B6421">
        <v>-0.47753723017632649</v>
      </c>
      <c r="C6421">
        <v>4.4373712159768104</v>
      </c>
      <c r="D6421">
        <v>-0.66188005891787383</v>
      </c>
      <c r="E6421">
        <v>0.2123642049025071</v>
      </c>
      <c r="F6421">
        <v>0.35448875291036569</v>
      </c>
      <c r="G6421">
        <f t="shared" si="100"/>
        <v>53.491666666664273</v>
      </c>
    </row>
    <row r="6422" spans="1:7" x14ac:dyDescent="0.3">
      <c r="A6422">
        <v>0.77729533622810731</v>
      </c>
      <c r="B6422">
        <v>-0.36205140164873612</v>
      </c>
      <c r="C6422">
        <v>4.5389523454070266</v>
      </c>
      <c r="D6422">
        <v>-0.66544851094760082</v>
      </c>
      <c r="E6422">
        <v>0.206999189590959</v>
      </c>
      <c r="F6422">
        <v>0.36076064686820652</v>
      </c>
      <c r="G6422">
        <f t="shared" si="100"/>
        <v>53.499999999997605</v>
      </c>
    </row>
    <row r="6423" spans="1:7" x14ac:dyDescent="0.3">
      <c r="A6423">
        <v>0.78623880514046096</v>
      </c>
      <c r="B6423">
        <v>-0.35171174901295782</v>
      </c>
      <c r="C6423">
        <v>4.5280653868775902</v>
      </c>
      <c r="D6423">
        <v>-0.66407503918007038</v>
      </c>
      <c r="E6423">
        <v>0.20719306145527139</v>
      </c>
      <c r="F6423">
        <v>0.36061667116183482</v>
      </c>
      <c r="G6423">
        <f t="shared" si="100"/>
        <v>53.508333333330938</v>
      </c>
    </row>
    <row r="6424" spans="1:7" x14ac:dyDescent="0.3">
      <c r="A6424">
        <v>0.77638540311351512</v>
      </c>
      <c r="B6424">
        <v>-0.37415121701954251</v>
      </c>
      <c r="C6424">
        <v>4.5202252453455873</v>
      </c>
      <c r="D6424">
        <v>-0.66424256599370435</v>
      </c>
      <c r="E6424">
        <v>0.20768911394683229</v>
      </c>
      <c r="F6424">
        <v>0.36076576070650962</v>
      </c>
      <c r="G6424">
        <f t="shared" si="100"/>
        <v>53.516666666664271</v>
      </c>
    </row>
    <row r="6425" spans="1:7" x14ac:dyDescent="0.3">
      <c r="A6425">
        <v>0.7786974317890718</v>
      </c>
      <c r="B6425">
        <v>-0.36617942080467042</v>
      </c>
      <c r="C6425">
        <v>4.5305497599836082</v>
      </c>
      <c r="D6425">
        <v>-0.66475917037699117</v>
      </c>
      <c r="E6425">
        <v>0.20739918975430649</v>
      </c>
      <c r="F6425">
        <v>0.36091852481799669</v>
      </c>
      <c r="G6425">
        <f t="shared" si="100"/>
        <v>53.524999999997604</v>
      </c>
    </row>
    <row r="6426" spans="1:7" x14ac:dyDescent="0.3">
      <c r="A6426">
        <v>0.78862632716459613</v>
      </c>
      <c r="B6426">
        <v>-0.37094472635000902</v>
      </c>
      <c r="C6426">
        <v>4.5273122918716151</v>
      </c>
      <c r="D6426">
        <v>-0.66505132700957348</v>
      </c>
      <c r="E6426">
        <v>0.20759844932139729</v>
      </c>
      <c r="F6426">
        <v>0.36177850279850948</v>
      </c>
      <c r="G6426">
        <f t="shared" si="100"/>
        <v>53.533333333330937</v>
      </c>
    </row>
    <row r="6427" spans="1:7" x14ac:dyDescent="0.3">
      <c r="A6427">
        <v>0.82114754370855725</v>
      </c>
      <c r="B6427">
        <v>-0.31650526722634059</v>
      </c>
      <c r="C6427">
        <v>4.5671112324697596</v>
      </c>
      <c r="D6427">
        <v>-0.66489545461246213</v>
      </c>
      <c r="E6427">
        <v>0.2058018972105474</v>
      </c>
      <c r="F6427">
        <v>0.36341338576338122</v>
      </c>
      <c r="G6427">
        <f t="shared" si="100"/>
        <v>53.54166666666427</v>
      </c>
    </row>
    <row r="6428" spans="1:7" x14ac:dyDescent="0.3">
      <c r="A6428">
        <v>0.77856865801980402</v>
      </c>
      <c r="B6428">
        <v>-0.38542119166921329</v>
      </c>
      <c r="C6428">
        <v>4.5098317555930523</v>
      </c>
      <c r="D6428">
        <v>-0.66479070387857675</v>
      </c>
      <c r="E6428">
        <v>0.20774239108686529</v>
      </c>
      <c r="F6428">
        <v>0.36163006644264578</v>
      </c>
      <c r="G6428">
        <f t="shared" si="100"/>
        <v>53.549999999997603</v>
      </c>
    </row>
    <row r="6429" spans="1:7" x14ac:dyDescent="0.3">
      <c r="A6429">
        <v>0.81408184928800664</v>
      </c>
      <c r="B6429">
        <v>-0.3319748566386943</v>
      </c>
      <c r="C6429">
        <v>4.5631356092535684</v>
      </c>
      <c r="D6429">
        <v>-0.66551811770649938</v>
      </c>
      <c r="E6429">
        <v>0.20575996593085449</v>
      </c>
      <c r="F6429">
        <v>0.36351660126175972</v>
      </c>
      <c r="G6429">
        <f t="shared" si="100"/>
        <v>53.558333333330935</v>
      </c>
    </row>
    <row r="6430" spans="1:7" x14ac:dyDescent="0.3">
      <c r="A6430">
        <v>0.77338677710120463</v>
      </c>
      <c r="B6430">
        <v>-0.38638991587881732</v>
      </c>
      <c r="C6430">
        <v>4.5419804831195378</v>
      </c>
      <c r="D6430">
        <v>-0.66548297274670543</v>
      </c>
      <c r="E6430">
        <v>0.20768542290656999</v>
      </c>
      <c r="F6430">
        <v>0.3615856542748031</v>
      </c>
      <c r="G6430">
        <f t="shared" si="100"/>
        <v>53.566666666664268</v>
      </c>
    </row>
    <row r="6431" spans="1:7" x14ac:dyDescent="0.3">
      <c r="A6431">
        <v>0.78207043142038835</v>
      </c>
      <c r="B6431">
        <v>-0.37022006502627491</v>
      </c>
      <c r="C6431">
        <v>4.5252449210618106</v>
      </c>
      <c r="D6431">
        <v>-0.66504194338416978</v>
      </c>
      <c r="E6431">
        <v>0.20774251455077111</v>
      </c>
      <c r="F6431">
        <v>0.3620135031330976</v>
      </c>
      <c r="G6431">
        <f t="shared" si="100"/>
        <v>53.574999999997601</v>
      </c>
    </row>
    <row r="6432" spans="1:7" x14ac:dyDescent="0.3">
      <c r="A6432">
        <v>0.81783009005634222</v>
      </c>
      <c r="B6432">
        <v>-0.30617523071164782</v>
      </c>
      <c r="C6432">
        <v>4.5612842756465124</v>
      </c>
      <c r="D6432">
        <v>-0.66466229080690364</v>
      </c>
      <c r="E6432">
        <v>0.20554184439235121</v>
      </c>
      <c r="F6432">
        <v>0.36327807807133022</v>
      </c>
      <c r="G6432">
        <f t="shared" si="100"/>
        <v>53.583333333330934</v>
      </c>
    </row>
    <row r="6433" spans="1:7" x14ac:dyDescent="0.3">
      <c r="A6433">
        <v>0.80843705434512725</v>
      </c>
      <c r="B6433">
        <v>-0.32915930917951047</v>
      </c>
      <c r="C6433">
        <v>4.5725568548158337</v>
      </c>
      <c r="D6433">
        <v>-0.66502928271267092</v>
      </c>
      <c r="E6433">
        <v>0.20547386926356989</v>
      </c>
      <c r="F6433">
        <v>0.36328311026454818</v>
      </c>
      <c r="G6433">
        <f t="shared" si="100"/>
        <v>53.591666666664267</v>
      </c>
    </row>
    <row r="6434" spans="1:7" x14ac:dyDescent="0.3">
      <c r="A6434">
        <v>0.83025182845474632</v>
      </c>
      <c r="B6434">
        <v>-0.31045631741574647</v>
      </c>
      <c r="C6434">
        <v>4.5724527982507226</v>
      </c>
      <c r="D6434">
        <v>-0.6654153707542283</v>
      </c>
      <c r="E6434">
        <v>0.20575608144085819</v>
      </c>
      <c r="F6434">
        <v>0.36395244524133791</v>
      </c>
      <c r="G6434">
        <f t="shared" si="100"/>
        <v>53.5999999999976</v>
      </c>
    </row>
    <row r="6435" spans="1:7" x14ac:dyDescent="0.3">
      <c r="A6435">
        <v>0.83376162401142251</v>
      </c>
      <c r="B6435">
        <v>-0.30386284968383531</v>
      </c>
      <c r="C6435">
        <v>4.5714014035104356</v>
      </c>
      <c r="D6435">
        <v>-0.66496846510881824</v>
      </c>
      <c r="E6435">
        <v>0.20562608929312889</v>
      </c>
      <c r="F6435">
        <v>0.3640825120919563</v>
      </c>
      <c r="G6435">
        <f t="shared" si="100"/>
        <v>53.608333333330933</v>
      </c>
    </row>
    <row r="6436" spans="1:7" x14ac:dyDescent="0.3">
      <c r="A6436">
        <v>0.78272269018222396</v>
      </c>
      <c r="B6436">
        <v>-0.37522687553661788</v>
      </c>
      <c r="C6436">
        <v>4.5223585393560066</v>
      </c>
      <c r="D6436">
        <v>-0.66447846759450546</v>
      </c>
      <c r="E6436">
        <v>0.20764334560172959</v>
      </c>
      <c r="F6436">
        <v>0.36153896487962572</v>
      </c>
      <c r="G6436">
        <f t="shared" si="100"/>
        <v>53.616666666664266</v>
      </c>
    </row>
    <row r="6437" spans="1:7" x14ac:dyDescent="0.3">
      <c r="A6437">
        <v>0.79837889328680212</v>
      </c>
      <c r="B6437">
        <v>-0.35757791913011311</v>
      </c>
      <c r="C6437">
        <v>4.541185158366809</v>
      </c>
      <c r="D6437">
        <v>-0.6646292998680553</v>
      </c>
      <c r="E6437">
        <v>0.20739548522906989</v>
      </c>
      <c r="F6437">
        <v>0.36200306385712971</v>
      </c>
      <c r="G6437">
        <f t="shared" si="100"/>
        <v>53.624999999997598</v>
      </c>
    </row>
    <row r="6438" spans="1:7" x14ac:dyDescent="0.3">
      <c r="A6438">
        <v>0.78439053554827809</v>
      </c>
      <c r="B6438">
        <v>-0.37639652483365171</v>
      </c>
      <c r="C6438">
        <v>4.5304070651473811</v>
      </c>
      <c r="D6438">
        <v>-0.66536041414719183</v>
      </c>
      <c r="E6438">
        <v>0.20725837225986371</v>
      </c>
      <c r="F6438">
        <v>0.36143287621738412</v>
      </c>
      <c r="G6438">
        <f t="shared" si="100"/>
        <v>53.633333333330931</v>
      </c>
    </row>
    <row r="6439" spans="1:7" x14ac:dyDescent="0.3">
      <c r="A6439">
        <v>0.78185278114203738</v>
      </c>
      <c r="B6439">
        <v>-0.37795132830424838</v>
      </c>
      <c r="C6439">
        <v>4.5180776665599041</v>
      </c>
      <c r="D6439">
        <v>-0.66438085098360944</v>
      </c>
      <c r="E6439">
        <v>0.20720121407931949</v>
      </c>
      <c r="F6439">
        <v>0.36109175607586358</v>
      </c>
      <c r="G6439">
        <f t="shared" si="100"/>
        <v>53.641666666664264</v>
      </c>
    </row>
    <row r="6440" spans="1:7" x14ac:dyDescent="0.3">
      <c r="A6440">
        <v>0.8168526238756636</v>
      </c>
      <c r="B6440">
        <v>-0.45378174693336959</v>
      </c>
      <c r="C6440">
        <v>4.5630972138139283</v>
      </c>
      <c r="D6440">
        <v>-0.66545810097192637</v>
      </c>
      <c r="E6440">
        <v>0.2078616025335295</v>
      </c>
      <c r="F6440">
        <v>0.36223260337161811</v>
      </c>
      <c r="G6440">
        <f t="shared" si="100"/>
        <v>53.649999999997597</v>
      </c>
    </row>
    <row r="6441" spans="1:7" x14ac:dyDescent="0.3">
      <c r="A6441">
        <v>0.78299337946885705</v>
      </c>
      <c r="B6441">
        <v>-0.3672205165277288</v>
      </c>
      <c r="C6441">
        <v>4.5199426859392098</v>
      </c>
      <c r="D6441">
        <v>-0.66451297953733468</v>
      </c>
      <c r="E6441">
        <v>0.2072621497245325</v>
      </c>
      <c r="F6441">
        <v>0.36083182936997688</v>
      </c>
      <c r="G6441">
        <f t="shared" si="100"/>
        <v>53.65833333333093</v>
      </c>
    </row>
    <row r="6442" spans="1:7" x14ac:dyDescent="0.3">
      <c r="A6442">
        <v>0.79079798523815215</v>
      </c>
      <c r="B6442">
        <v>-0.37665562564441962</v>
      </c>
      <c r="C6442">
        <v>4.5310539020796456</v>
      </c>
      <c r="D6442">
        <v>-0.66494661788642673</v>
      </c>
      <c r="E6442">
        <v>0.20724334308972189</v>
      </c>
      <c r="F6442">
        <v>0.36142319228112918</v>
      </c>
      <c r="G6442">
        <f t="shared" si="100"/>
        <v>53.666666666664263</v>
      </c>
    </row>
    <row r="6443" spans="1:7" x14ac:dyDescent="0.3">
      <c r="A6443">
        <v>0.78793799433252298</v>
      </c>
      <c r="B6443">
        <v>-0.37324166742459502</v>
      </c>
      <c r="C6443">
        <v>4.5418641003902316</v>
      </c>
      <c r="D6443">
        <v>-0.66599806628688007</v>
      </c>
      <c r="E6443">
        <v>0.20737242838614611</v>
      </c>
      <c r="F6443">
        <v>0.36148768450879643</v>
      </c>
      <c r="G6443">
        <f t="shared" si="100"/>
        <v>53.674999999997596</v>
      </c>
    </row>
    <row r="6444" spans="1:7" x14ac:dyDescent="0.3">
      <c r="A6444">
        <v>0.78346661652381044</v>
      </c>
      <c r="B6444">
        <v>-0.38425424795453972</v>
      </c>
      <c r="C6444">
        <v>4.5262562659574801</v>
      </c>
      <c r="D6444">
        <v>-0.66487519951506924</v>
      </c>
      <c r="E6444">
        <v>0.20744931811212119</v>
      </c>
      <c r="F6444">
        <v>0.36135029024836479</v>
      </c>
      <c r="G6444">
        <f t="shared" si="100"/>
        <v>53.683333333330928</v>
      </c>
    </row>
    <row r="6445" spans="1:7" x14ac:dyDescent="0.3">
      <c r="A6445">
        <v>0.77232220264820961</v>
      </c>
      <c r="B6445">
        <v>-0.38273784353633528</v>
      </c>
      <c r="C6445">
        <v>4.5222915123858849</v>
      </c>
      <c r="D6445">
        <v>-0.66460042921635909</v>
      </c>
      <c r="E6445">
        <v>0.20755904138489431</v>
      </c>
      <c r="F6445">
        <v>0.36042503348056337</v>
      </c>
      <c r="G6445">
        <f t="shared" si="100"/>
        <v>53.691666666664261</v>
      </c>
    </row>
    <row r="6446" spans="1:7" x14ac:dyDescent="0.3">
      <c r="A6446">
        <v>0.78952747466432383</v>
      </c>
      <c r="B6446">
        <v>-0.36895065235189661</v>
      </c>
      <c r="C6446">
        <v>4.5165127705313841</v>
      </c>
      <c r="D6446">
        <v>-0.66424223408596617</v>
      </c>
      <c r="E6446">
        <v>0.2068462808819366</v>
      </c>
      <c r="F6446">
        <v>0.36136194634416652</v>
      </c>
      <c r="G6446">
        <f t="shared" si="100"/>
        <v>53.699999999997594</v>
      </c>
    </row>
    <row r="6447" spans="1:7" x14ac:dyDescent="0.3">
      <c r="A6447">
        <v>0.82650344953993882</v>
      </c>
      <c r="B6447">
        <v>-0.30816478753668303</v>
      </c>
      <c r="C6447">
        <v>4.5675699832292169</v>
      </c>
      <c r="D6447">
        <v>-0.66502253026572977</v>
      </c>
      <c r="E6447">
        <v>0.2054928088582347</v>
      </c>
      <c r="F6447">
        <v>0.36306899184821162</v>
      </c>
      <c r="G6447">
        <f t="shared" si="100"/>
        <v>53.708333333330927</v>
      </c>
    </row>
    <row r="6448" spans="1:7" x14ac:dyDescent="0.3">
      <c r="A6448">
        <v>0.78575304060663209</v>
      </c>
      <c r="B6448">
        <v>-0.38271651131831291</v>
      </c>
      <c r="C6448">
        <v>4.5317458494190586</v>
      </c>
      <c r="D6448">
        <v>-0.66568500781455797</v>
      </c>
      <c r="E6448">
        <v>0.20738032905132381</v>
      </c>
      <c r="F6448">
        <v>0.36120450263720622</v>
      </c>
      <c r="G6448">
        <f t="shared" si="100"/>
        <v>53.71666666666426</v>
      </c>
    </row>
    <row r="6449" spans="1:7" x14ac:dyDescent="0.3">
      <c r="A6449">
        <v>0.78110578290420385</v>
      </c>
      <c r="B6449">
        <v>-0.36794708515753671</v>
      </c>
      <c r="C6449">
        <v>4.5222340266445427</v>
      </c>
      <c r="D6449">
        <v>-0.66514110981150365</v>
      </c>
      <c r="E6449">
        <v>0.2075442634253383</v>
      </c>
      <c r="F6449">
        <v>0.3610943369288952</v>
      </c>
      <c r="G6449">
        <f t="shared" si="100"/>
        <v>53.724999999997593</v>
      </c>
    </row>
    <row r="6450" spans="1:7" x14ac:dyDescent="0.3">
      <c r="A6450">
        <v>0.78531290474754734</v>
      </c>
      <c r="B6450">
        <v>-0.34926678047146931</v>
      </c>
      <c r="C6450">
        <v>4.5266672794595566</v>
      </c>
      <c r="D6450">
        <v>-0.66468377527266231</v>
      </c>
      <c r="E6450">
        <v>0.20728099630210881</v>
      </c>
      <c r="F6450">
        <v>0.36024509636144109</v>
      </c>
      <c r="G6450">
        <f t="shared" si="100"/>
        <v>53.733333333330926</v>
      </c>
    </row>
    <row r="6451" spans="1:7" x14ac:dyDescent="0.3">
      <c r="A6451">
        <v>0.78103853819305102</v>
      </c>
      <c r="B6451">
        <v>-0.36198132608689088</v>
      </c>
      <c r="C6451">
        <v>4.5126008431334856</v>
      </c>
      <c r="D6451">
        <v>-0.664936147273398</v>
      </c>
      <c r="E6451">
        <v>0.2074950958256466</v>
      </c>
      <c r="F6451">
        <v>0.36054277196888102</v>
      </c>
      <c r="G6451">
        <f t="shared" si="100"/>
        <v>53.741666666664258</v>
      </c>
    </row>
    <row r="6452" spans="1:7" x14ac:dyDescent="0.3">
      <c r="A6452">
        <v>0.77682659241210639</v>
      </c>
      <c r="B6452">
        <v>-0.3781275131863332</v>
      </c>
      <c r="C6452">
        <v>4.5231274817452487</v>
      </c>
      <c r="D6452">
        <v>-0.66539532633188136</v>
      </c>
      <c r="E6452">
        <v>0.20766213395462529</v>
      </c>
      <c r="F6452">
        <v>0.36057405863884762</v>
      </c>
      <c r="G6452">
        <f t="shared" si="100"/>
        <v>53.749999999997591</v>
      </c>
    </row>
    <row r="6453" spans="1:7" x14ac:dyDescent="0.3">
      <c r="A6453">
        <v>0.81814942847553696</v>
      </c>
      <c r="B6453">
        <v>-0.31059356936278359</v>
      </c>
      <c r="C6453">
        <v>4.5684568991574288</v>
      </c>
      <c r="D6453">
        <v>-0.66593374650308446</v>
      </c>
      <c r="E6453">
        <v>0.20578977402424259</v>
      </c>
      <c r="F6453">
        <v>0.3627365844792344</v>
      </c>
      <c r="G6453">
        <f t="shared" si="100"/>
        <v>53.758333333330924</v>
      </c>
    </row>
    <row r="6454" spans="1:7" x14ac:dyDescent="0.3">
      <c r="A6454">
        <v>0.80987095211673177</v>
      </c>
      <c r="B6454">
        <v>-0.31090706348206337</v>
      </c>
      <c r="C6454">
        <v>4.5557228991787282</v>
      </c>
      <c r="D6454">
        <v>-0.66503374104924851</v>
      </c>
      <c r="E6454">
        <v>0.20577071833877411</v>
      </c>
      <c r="F6454">
        <v>0.36274322254493607</v>
      </c>
      <c r="G6454">
        <f t="shared" si="100"/>
        <v>53.766666666664257</v>
      </c>
    </row>
    <row r="6455" spans="1:7" x14ac:dyDescent="0.3">
      <c r="A6455">
        <v>0.81968100075016015</v>
      </c>
      <c r="B6455">
        <v>-0.29285822368279352</v>
      </c>
      <c r="C6455">
        <v>4.5776681962883776</v>
      </c>
      <c r="D6455">
        <v>-0.66592609363826971</v>
      </c>
      <c r="E6455">
        <v>0.20580179841046259</v>
      </c>
      <c r="F6455">
        <v>0.36282539240566208</v>
      </c>
      <c r="G6455">
        <f t="shared" si="100"/>
        <v>53.77499999999759</v>
      </c>
    </row>
    <row r="6456" spans="1:7" x14ac:dyDescent="0.3">
      <c r="A6456">
        <v>0.78284734271580603</v>
      </c>
      <c r="B6456">
        <v>-0.37299004238041761</v>
      </c>
      <c r="C6456">
        <v>4.5281083319651181</v>
      </c>
      <c r="D6456">
        <v>-0.66572511551812785</v>
      </c>
      <c r="E6456">
        <v>0.20760139942518069</v>
      </c>
      <c r="F6456">
        <v>0.36144656102254918</v>
      </c>
      <c r="G6456">
        <f t="shared" si="100"/>
        <v>53.783333333330923</v>
      </c>
    </row>
    <row r="6457" spans="1:7" x14ac:dyDescent="0.3">
      <c r="A6457">
        <v>0.80793682425465196</v>
      </c>
      <c r="B6457">
        <v>-0.44413627924513033</v>
      </c>
      <c r="C6457">
        <v>4.5386094773287473</v>
      </c>
      <c r="D6457">
        <v>-0.66385530473672039</v>
      </c>
      <c r="E6457">
        <v>0.20782638462848721</v>
      </c>
      <c r="F6457">
        <v>0.36182051730345621</v>
      </c>
      <c r="G6457">
        <f t="shared" si="100"/>
        <v>53.791666666664256</v>
      </c>
    </row>
    <row r="6458" spans="1:7" x14ac:dyDescent="0.3">
      <c r="A6458">
        <v>0.78946676327756948</v>
      </c>
      <c r="B6458">
        <v>-0.36975484800233571</v>
      </c>
      <c r="C6458">
        <v>4.507657110554061</v>
      </c>
      <c r="D6458">
        <v>-0.66364984941891869</v>
      </c>
      <c r="E6458">
        <v>0.2071403941262179</v>
      </c>
      <c r="F6458">
        <v>0.36190142554282212</v>
      </c>
      <c r="G6458">
        <f t="shared" si="100"/>
        <v>53.799999999997588</v>
      </c>
    </row>
    <row r="6459" spans="1:7" x14ac:dyDescent="0.3">
      <c r="A6459">
        <v>0.82744667823885765</v>
      </c>
      <c r="B6459">
        <v>-0.30347208414655941</v>
      </c>
      <c r="C6459">
        <v>4.5697622367343884</v>
      </c>
      <c r="D6459">
        <v>-0.66460723855300308</v>
      </c>
      <c r="E6459">
        <v>0.2055196776691387</v>
      </c>
      <c r="F6459">
        <v>0.36269541874915168</v>
      </c>
      <c r="G6459">
        <f t="shared" si="100"/>
        <v>53.808333333330921</v>
      </c>
    </row>
    <row r="6460" spans="1:7" x14ac:dyDescent="0.3">
      <c r="A6460">
        <v>0.78607606910411809</v>
      </c>
      <c r="B6460">
        <v>-0.3593578659062483</v>
      </c>
      <c r="C6460">
        <v>4.5326693023929048</v>
      </c>
      <c r="D6460">
        <v>-0.66508624960828866</v>
      </c>
      <c r="E6460">
        <v>0.20728526848089179</v>
      </c>
      <c r="F6460">
        <v>0.36112494700652259</v>
      </c>
      <c r="G6460">
        <f t="shared" si="100"/>
        <v>53.816666666664254</v>
      </c>
    </row>
    <row r="6461" spans="1:7" x14ac:dyDescent="0.3">
      <c r="A6461">
        <v>0.78302372240756135</v>
      </c>
      <c r="B6461">
        <v>-0.37294703917319072</v>
      </c>
      <c r="C6461">
        <v>4.5242320741133328</v>
      </c>
      <c r="D6461">
        <v>-0.6644919859723748</v>
      </c>
      <c r="E6461">
        <v>0.2070332745936071</v>
      </c>
      <c r="F6461">
        <v>0.36128245831342992</v>
      </c>
      <c r="G6461">
        <f t="shared" si="100"/>
        <v>53.824999999997587</v>
      </c>
    </row>
    <row r="6462" spans="1:7" x14ac:dyDescent="0.3">
      <c r="A6462">
        <v>0.78398232754678965</v>
      </c>
      <c r="B6462">
        <v>-0.35973727441134168</v>
      </c>
      <c r="C6462">
        <v>4.5373439923601762</v>
      </c>
      <c r="D6462">
        <v>-0.66566396199609734</v>
      </c>
      <c r="E6462">
        <v>0.20756749549419029</v>
      </c>
      <c r="F6462">
        <v>0.36180350747540801</v>
      </c>
      <c r="G6462">
        <f t="shared" si="100"/>
        <v>53.83333333333092</v>
      </c>
    </row>
    <row r="6463" spans="1:7" x14ac:dyDescent="0.3">
      <c r="A6463">
        <v>0.78853204858780146</v>
      </c>
      <c r="B6463">
        <v>-0.3596248556411783</v>
      </c>
      <c r="C6463">
        <v>4.5245114908380719</v>
      </c>
      <c r="D6463">
        <v>-0.66525663567727056</v>
      </c>
      <c r="E6463">
        <v>0.20710257085512501</v>
      </c>
      <c r="F6463">
        <v>0.36216560601168979</v>
      </c>
      <c r="G6463">
        <f t="shared" si="100"/>
        <v>53.841666666664253</v>
      </c>
    </row>
    <row r="6464" spans="1:7" x14ac:dyDescent="0.3">
      <c r="A6464">
        <v>0.78209254987931265</v>
      </c>
      <c r="B6464">
        <v>-0.37206316782210302</v>
      </c>
      <c r="C6464">
        <v>4.5319632477533727</v>
      </c>
      <c r="D6464">
        <v>-0.66520277816178808</v>
      </c>
      <c r="E6464">
        <v>0.2078302237081692</v>
      </c>
      <c r="F6464">
        <v>0.36093842114644847</v>
      </c>
      <c r="G6464">
        <f t="shared" si="100"/>
        <v>53.849999999997586</v>
      </c>
    </row>
    <row r="6465" spans="1:7" x14ac:dyDescent="0.3">
      <c r="A6465">
        <v>0.78197210972234354</v>
      </c>
      <c r="B6465">
        <v>-0.37022141817179072</v>
      </c>
      <c r="C6465">
        <v>4.5216601545156294</v>
      </c>
      <c r="D6465">
        <v>-0.66524724409218539</v>
      </c>
      <c r="E6465">
        <v>0.20729641453219039</v>
      </c>
      <c r="F6465">
        <v>0.36160962271428559</v>
      </c>
      <c r="G6465">
        <f t="shared" si="100"/>
        <v>53.858333333330918</v>
      </c>
    </row>
    <row r="6466" spans="1:7" x14ac:dyDescent="0.3">
      <c r="A6466">
        <v>0.77542394601434672</v>
      </c>
      <c r="B6466">
        <v>-0.38790265746932451</v>
      </c>
      <c r="C6466">
        <v>4.5288988174866489</v>
      </c>
      <c r="D6466">
        <v>-0.66506994503678973</v>
      </c>
      <c r="E6466">
        <v>0.20754430723806391</v>
      </c>
      <c r="F6466">
        <v>0.36126700010655449</v>
      </c>
      <c r="G6466">
        <f t="shared" si="100"/>
        <v>53.866666666664251</v>
      </c>
    </row>
    <row r="6467" spans="1:7" x14ac:dyDescent="0.3">
      <c r="A6467">
        <v>0.78530411241932352</v>
      </c>
      <c r="B6467">
        <v>-0.37158064563330429</v>
      </c>
      <c r="C6467">
        <v>4.5408803024674471</v>
      </c>
      <c r="D6467">
        <v>-0.66539262345229733</v>
      </c>
      <c r="E6467">
        <v>0.20759039625350689</v>
      </c>
      <c r="F6467">
        <v>0.36151113622191228</v>
      </c>
      <c r="G6467">
        <f t="shared" si="100"/>
        <v>53.874999999997584</v>
      </c>
    </row>
    <row r="6468" spans="1:7" x14ac:dyDescent="0.3">
      <c r="A6468">
        <v>0.79028803251470736</v>
      </c>
      <c r="B6468">
        <v>-0.37115632783534003</v>
      </c>
      <c r="C6468">
        <v>4.5376729906638236</v>
      </c>
      <c r="D6468">
        <v>-0.66557913261041202</v>
      </c>
      <c r="E6468">
        <v>0.20744946432290359</v>
      </c>
      <c r="F6468">
        <v>0.36171160199174113</v>
      </c>
      <c r="G6468">
        <f t="shared" ref="G6468:G6531" si="101">G6467+1/120</f>
        <v>53.883333333330917</v>
      </c>
    </row>
    <row r="6469" spans="1:7" x14ac:dyDescent="0.3">
      <c r="A6469">
        <v>0.7823409149348769</v>
      </c>
      <c r="B6469">
        <v>-0.37674894106608259</v>
      </c>
      <c r="C6469">
        <v>4.5342401783547199</v>
      </c>
      <c r="D6469">
        <v>-0.66477181474882341</v>
      </c>
      <c r="E6469">
        <v>0.20743732207382509</v>
      </c>
      <c r="F6469">
        <v>0.36138803525033009</v>
      </c>
      <c r="G6469">
        <f t="shared" si="101"/>
        <v>53.89166666666425</v>
      </c>
    </row>
    <row r="6470" spans="1:7" x14ac:dyDescent="0.3">
      <c r="A6470">
        <v>0.77369448802716478</v>
      </c>
      <c r="B6470">
        <v>-0.36239458256759688</v>
      </c>
      <c r="C6470">
        <v>4.5373337435108549</v>
      </c>
      <c r="D6470">
        <v>-0.66576117860615991</v>
      </c>
      <c r="E6470">
        <v>0.20720521248126231</v>
      </c>
      <c r="F6470">
        <v>0.3607709669438689</v>
      </c>
      <c r="G6470">
        <f t="shared" si="101"/>
        <v>53.899999999997583</v>
      </c>
    </row>
    <row r="6471" spans="1:7" x14ac:dyDescent="0.3">
      <c r="A6471">
        <v>0.78686194272196985</v>
      </c>
      <c r="B6471">
        <v>-0.37246443045382682</v>
      </c>
      <c r="C6471">
        <v>4.5427924544658866</v>
      </c>
      <c r="D6471">
        <v>-0.66529539601632193</v>
      </c>
      <c r="E6471">
        <v>0.20738029758572701</v>
      </c>
      <c r="F6471">
        <v>0.36118110080640592</v>
      </c>
      <c r="G6471">
        <f t="shared" si="101"/>
        <v>53.908333333330916</v>
      </c>
    </row>
    <row r="6472" spans="1:7" x14ac:dyDescent="0.3">
      <c r="A6472">
        <v>0.78705337800446695</v>
      </c>
      <c r="B6472">
        <v>-0.3666561927664978</v>
      </c>
      <c r="C6472">
        <v>4.5212820254299357</v>
      </c>
      <c r="D6472">
        <v>-0.66412501263487023</v>
      </c>
      <c r="E6472">
        <v>0.2075941685006438</v>
      </c>
      <c r="F6472">
        <v>0.36098737426672878</v>
      </c>
      <c r="G6472">
        <f t="shared" si="101"/>
        <v>53.916666666664248</v>
      </c>
    </row>
    <row r="6473" spans="1:7" x14ac:dyDescent="0.3">
      <c r="A6473">
        <v>0.79245350910361112</v>
      </c>
      <c r="B6473">
        <v>-0.37260277863893232</v>
      </c>
      <c r="C6473">
        <v>4.5380592143186158</v>
      </c>
      <c r="D6473">
        <v>-0.66511687815452147</v>
      </c>
      <c r="E6473">
        <v>0.20717837862504751</v>
      </c>
      <c r="F6473">
        <v>0.36151120398169928</v>
      </c>
      <c r="G6473">
        <f t="shared" si="101"/>
        <v>53.924999999997581</v>
      </c>
    </row>
    <row r="6474" spans="1:7" x14ac:dyDescent="0.3">
      <c r="A6474">
        <v>0.78087125759937415</v>
      </c>
      <c r="B6474">
        <v>-0.37629001464805178</v>
      </c>
      <c r="C6474">
        <v>4.5304662950076269</v>
      </c>
      <c r="D6474">
        <v>-0.66452213150830985</v>
      </c>
      <c r="E6474">
        <v>0.20753318773339691</v>
      </c>
      <c r="F6474">
        <v>0.36096539822554341</v>
      </c>
      <c r="G6474">
        <f t="shared" si="101"/>
        <v>53.933333333330914</v>
      </c>
    </row>
    <row r="6475" spans="1:7" x14ac:dyDescent="0.3">
      <c r="A6475">
        <v>0.78107791599966891</v>
      </c>
      <c r="B6475">
        <v>-0.37727825208242871</v>
      </c>
      <c r="C6475">
        <v>4.5252086203517248</v>
      </c>
      <c r="D6475">
        <v>-0.66493482678507598</v>
      </c>
      <c r="E6475">
        <v>0.20770115170526129</v>
      </c>
      <c r="F6475">
        <v>0.36074254241411152</v>
      </c>
      <c r="G6475">
        <f t="shared" si="101"/>
        <v>53.941666666664247</v>
      </c>
    </row>
    <row r="6476" spans="1:7" x14ac:dyDescent="0.3">
      <c r="A6476">
        <v>0.77957890701583943</v>
      </c>
      <c r="B6476">
        <v>-0.37071185528051182</v>
      </c>
      <c r="C6476">
        <v>4.5479442876403846</v>
      </c>
      <c r="D6476">
        <v>-0.66552517834329805</v>
      </c>
      <c r="E6476">
        <v>0.2075331115291873</v>
      </c>
      <c r="F6476">
        <v>0.36046437423309341</v>
      </c>
      <c r="G6476">
        <f t="shared" si="101"/>
        <v>53.94999999999758</v>
      </c>
    </row>
    <row r="6477" spans="1:7" x14ac:dyDescent="0.3">
      <c r="A6477">
        <v>0.77942183615852045</v>
      </c>
      <c r="B6477">
        <v>-0.37854605372612549</v>
      </c>
      <c r="C6477">
        <v>4.5110670405255906</v>
      </c>
      <c r="D6477">
        <v>-0.66406418777664422</v>
      </c>
      <c r="E6477">
        <v>0.20761318481012089</v>
      </c>
      <c r="F6477">
        <v>0.36105948332715232</v>
      </c>
      <c r="G6477">
        <f t="shared" si="101"/>
        <v>53.958333333330913</v>
      </c>
    </row>
    <row r="6478" spans="1:7" x14ac:dyDescent="0.3">
      <c r="A6478">
        <v>0.77975828832948468</v>
      </c>
      <c r="B6478">
        <v>-0.36650711170901151</v>
      </c>
      <c r="C6478">
        <v>4.5419962389544466</v>
      </c>
      <c r="D6478">
        <v>-0.66555834700271543</v>
      </c>
      <c r="E6478">
        <v>0.20725424854076971</v>
      </c>
      <c r="F6478">
        <v>0.36094599781403769</v>
      </c>
      <c r="G6478">
        <f t="shared" si="101"/>
        <v>53.966666666664246</v>
      </c>
    </row>
    <row r="6479" spans="1:7" x14ac:dyDescent="0.3">
      <c r="A6479">
        <v>0.78410416708297126</v>
      </c>
      <c r="B6479">
        <v>-0.36562923618011101</v>
      </c>
      <c r="C6479">
        <v>4.5347350037727834</v>
      </c>
      <c r="D6479">
        <v>-0.6651873697352364</v>
      </c>
      <c r="E6479">
        <v>0.2078382113533089</v>
      </c>
      <c r="F6479">
        <v>0.36089782831559941</v>
      </c>
      <c r="G6479">
        <f t="shared" si="101"/>
        <v>53.974999999997578</v>
      </c>
    </row>
    <row r="6480" spans="1:7" x14ac:dyDescent="0.3">
      <c r="A6480">
        <v>0.7848367366255512</v>
      </c>
      <c r="B6480">
        <v>-0.37649947186204802</v>
      </c>
      <c r="C6480">
        <v>4.5313380805238213</v>
      </c>
      <c r="D6480">
        <v>-0.66467178769724977</v>
      </c>
      <c r="E6480">
        <v>0.20727717133331161</v>
      </c>
      <c r="F6480">
        <v>0.36087272337460219</v>
      </c>
      <c r="G6480">
        <f t="shared" si="101"/>
        <v>53.983333333330911</v>
      </c>
    </row>
    <row r="6481" spans="1:7" x14ac:dyDescent="0.3">
      <c r="A6481">
        <v>0.77458689647938039</v>
      </c>
      <c r="B6481">
        <v>-0.37673786498672379</v>
      </c>
      <c r="C6481">
        <v>4.5302020680921178</v>
      </c>
      <c r="D6481">
        <v>-0.6654897236966002</v>
      </c>
      <c r="E6481">
        <v>0.20746404814182831</v>
      </c>
      <c r="F6481">
        <v>0.36024617428681821</v>
      </c>
      <c r="G6481">
        <f t="shared" si="101"/>
        <v>53.991666666664244</v>
      </c>
    </row>
    <row r="6482" spans="1:7" x14ac:dyDescent="0.3">
      <c r="A6482">
        <v>0.78545124916625564</v>
      </c>
      <c r="B6482">
        <v>-0.34651847574575789</v>
      </c>
      <c r="C6482">
        <v>4.5405833074386246</v>
      </c>
      <c r="D6482">
        <v>-0.66518714921095357</v>
      </c>
      <c r="E6482">
        <v>0.20758590716797029</v>
      </c>
      <c r="F6482">
        <v>0.35981192429155628</v>
      </c>
      <c r="G6482">
        <f t="shared" si="101"/>
        <v>53.999999999997577</v>
      </c>
    </row>
    <row r="6483" spans="1:7" x14ac:dyDescent="0.3">
      <c r="A6483">
        <v>0.78026226864135229</v>
      </c>
      <c r="B6483">
        <v>-0.37363538422889658</v>
      </c>
      <c r="C6483">
        <v>4.5340510082190377</v>
      </c>
      <c r="D6483">
        <v>-0.66566015289157632</v>
      </c>
      <c r="E6483">
        <v>0.20811619402035519</v>
      </c>
      <c r="F6483">
        <v>0.3607279850822841</v>
      </c>
      <c r="G6483">
        <f t="shared" si="101"/>
        <v>54.00833333333091</v>
      </c>
    </row>
    <row r="6484" spans="1:7" x14ac:dyDescent="0.3">
      <c r="A6484">
        <v>0.77565407262239439</v>
      </c>
      <c r="B6484">
        <v>-0.37823973308028902</v>
      </c>
      <c r="C6484">
        <v>4.5307320958360773</v>
      </c>
      <c r="D6484">
        <v>-0.66605813383740253</v>
      </c>
      <c r="E6484">
        <v>0.20747902180564831</v>
      </c>
      <c r="F6484">
        <v>0.36002239828000249</v>
      </c>
      <c r="G6484">
        <f t="shared" si="101"/>
        <v>54.016666666664243</v>
      </c>
    </row>
    <row r="6485" spans="1:7" x14ac:dyDescent="0.3">
      <c r="A6485">
        <v>0.77329181768836619</v>
      </c>
      <c r="B6485">
        <v>-0.38006628791296881</v>
      </c>
      <c r="C6485">
        <v>4.515490028797875</v>
      </c>
      <c r="D6485">
        <v>-0.6652214230464828</v>
      </c>
      <c r="E6485">
        <v>0.20825398852057639</v>
      </c>
      <c r="F6485">
        <v>0.36009444439792648</v>
      </c>
      <c r="G6485">
        <f t="shared" si="101"/>
        <v>54.024999999997576</v>
      </c>
    </row>
    <row r="6486" spans="1:7" x14ac:dyDescent="0.3">
      <c r="A6486">
        <v>0.78095132574503523</v>
      </c>
      <c r="B6486">
        <v>-0.37118398160266719</v>
      </c>
      <c r="C6486">
        <v>4.5272057918144748</v>
      </c>
      <c r="D6486">
        <v>-0.66445300295855569</v>
      </c>
      <c r="E6486">
        <v>0.2078568774934092</v>
      </c>
      <c r="F6486">
        <v>0.35987352269103051</v>
      </c>
      <c r="G6486">
        <f t="shared" si="101"/>
        <v>54.033333333330908</v>
      </c>
    </row>
    <row r="6487" spans="1:7" x14ac:dyDescent="0.3">
      <c r="A6487">
        <v>0.70397648581682271</v>
      </c>
      <c r="B6487">
        <v>-0.4666729302845779</v>
      </c>
      <c r="C6487">
        <v>4.4511916685407149</v>
      </c>
      <c r="D6487">
        <v>-0.66385410437973869</v>
      </c>
      <c r="E6487">
        <v>0.21296712893204281</v>
      </c>
      <c r="F6487">
        <v>0.35376682761706812</v>
      </c>
      <c r="G6487">
        <f t="shared" si="101"/>
        <v>54.041666666664241</v>
      </c>
    </row>
    <row r="6488" spans="1:7" x14ac:dyDescent="0.3">
      <c r="A6488">
        <v>0.78371171544310048</v>
      </c>
      <c r="B6488">
        <v>-0.3852570896627967</v>
      </c>
      <c r="C6488">
        <v>4.5325517574430432</v>
      </c>
      <c r="D6488">
        <v>-0.66599170348314651</v>
      </c>
      <c r="E6488">
        <v>0.20733120108296371</v>
      </c>
      <c r="F6488">
        <v>0.36067763338435871</v>
      </c>
      <c r="G6488">
        <f t="shared" si="101"/>
        <v>54.049999999997574</v>
      </c>
    </row>
    <row r="6489" spans="1:7" x14ac:dyDescent="0.3">
      <c r="A6489">
        <v>0.79179882889919906</v>
      </c>
      <c r="B6489">
        <v>-0.36337004707421489</v>
      </c>
      <c r="C6489">
        <v>4.5419209315605142</v>
      </c>
      <c r="D6489">
        <v>-0.66588360752420972</v>
      </c>
      <c r="E6489">
        <v>0.20801743343699389</v>
      </c>
      <c r="F6489">
        <v>0.36153174896199491</v>
      </c>
      <c r="G6489">
        <f t="shared" si="101"/>
        <v>54.058333333330907</v>
      </c>
    </row>
    <row r="6490" spans="1:7" x14ac:dyDescent="0.3">
      <c r="A6490">
        <v>0.7812171795520908</v>
      </c>
      <c r="B6490">
        <v>-0.38107438675981492</v>
      </c>
      <c r="C6490">
        <v>4.5272145160757367</v>
      </c>
      <c r="D6490">
        <v>-0.66619888487449364</v>
      </c>
      <c r="E6490">
        <v>0.20753642380030021</v>
      </c>
      <c r="F6490">
        <v>0.36142544787163028</v>
      </c>
      <c r="G6490">
        <f t="shared" si="101"/>
        <v>54.06666666666424</v>
      </c>
    </row>
    <row r="6491" spans="1:7" x14ac:dyDescent="0.3">
      <c r="A6491">
        <v>0.77950042555130494</v>
      </c>
      <c r="B6491">
        <v>-0.36927624200039472</v>
      </c>
      <c r="C6491">
        <v>4.5260845709805837</v>
      </c>
      <c r="D6491">
        <v>-0.66550330715059347</v>
      </c>
      <c r="E6491">
        <v>0.2075522578025929</v>
      </c>
      <c r="F6491">
        <v>0.36099158393629183</v>
      </c>
      <c r="G6491">
        <f t="shared" si="101"/>
        <v>54.074999999997573</v>
      </c>
    </row>
    <row r="6492" spans="1:7" x14ac:dyDescent="0.3">
      <c r="A6492">
        <v>0.78334725578621012</v>
      </c>
      <c r="B6492">
        <v>-0.37593175769377879</v>
      </c>
      <c r="C6492">
        <v>4.5266797253915563</v>
      </c>
      <c r="D6492">
        <v>-0.66554483246109086</v>
      </c>
      <c r="E6492">
        <v>0.20780431955136619</v>
      </c>
      <c r="F6492">
        <v>0.36120252118618701</v>
      </c>
      <c r="G6492">
        <f t="shared" si="101"/>
        <v>54.083333333330906</v>
      </c>
    </row>
    <row r="6493" spans="1:7" x14ac:dyDescent="0.3">
      <c r="A6493">
        <v>0.78568518740054316</v>
      </c>
      <c r="B6493">
        <v>-0.37632200230056112</v>
      </c>
      <c r="C6493">
        <v>4.5310011021742076</v>
      </c>
      <c r="D6493">
        <v>-0.66621269712238074</v>
      </c>
      <c r="E6493">
        <v>0.20765548861344241</v>
      </c>
      <c r="F6493">
        <v>0.36165367099070389</v>
      </c>
      <c r="G6493">
        <f t="shared" si="101"/>
        <v>54.091666666664239</v>
      </c>
    </row>
    <row r="6494" spans="1:7" x14ac:dyDescent="0.3">
      <c r="A6494">
        <v>0.78194821112044033</v>
      </c>
      <c r="B6494">
        <v>-0.37438504078160401</v>
      </c>
      <c r="C6494">
        <v>4.5188877168406769</v>
      </c>
      <c r="D6494">
        <v>-0.66583278809955548</v>
      </c>
      <c r="E6494">
        <v>0.2072163636668761</v>
      </c>
      <c r="F6494">
        <v>0.36129437666054742</v>
      </c>
      <c r="G6494">
        <f t="shared" si="101"/>
        <v>54.099999999997571</v>
      </c>
    </row>
    <row r="6495" spans="1:7" x14ac:dyDescent="0.3">
      <c r="A6495">
        <v>0.7810053057864571</v>
      </c>
      <c r="B6495">
        <v>-0.37241299957782548</v>
      </c>
      <c r="C6495">
        <v>4.5193087708063047</v>
      </c>
      <c r="D6495">
        <v>-0.66529492235079746</v>
      </c>
      <c r="E6495">
        <v>0.20732338355519961</v>
      </c>
      <c r="F6495">
        <v>0.36148814244653171</v>
      </c>
      <c r="G6495">
        <f t="shared" si="101"/>
        <v>54.108333333330904</v>
      </c>
    </row>
    <row r="6496" spans="1:7" x14ac:dyDescent="0.3">
      <c r="A6496">
        <v>0.72383335333882204</v>
      </c>
      <c r="B6496">
        <v>-0.46820411812924811</v>
      </c>
      <c r="C6496">
        <v>4.4413753705999799</v>
      </c>
      <c r="D6496">
        <v>-0.66274999311400096</v>
      </c>
      <c r="E6496">
        <v>0.21224664793612899</v>
      </c>
      <c r="F6496">
        <v>0.35587189565573363</v>
      </c>
      <c r="G6496">
        <f t="shared" si="101"/>
        <v>54.116666666664237</v>
      </c>
    </row>
    <row r="6497" spans="1:7" x14ac:dyDescent="0.3">
      <c r="A6497">
        <v>0.78394759708243089</v>
      </c>
      <c r="B6497">
        <v>-0.37438290894541643</v>
      </c>
      <c r="C6497">
        <v>4.5124772013371652</v>
      </c>
      <c r="D6497">
        <v>-0.66482335259682346</v>
      </c>
      <c r="E6497">
        <v>0.20677729576626669</v>
      </c>
      <c r="F6497">
        <v>0.3612824458400502</v>
      </c>
      <c r="G6497">
        <f t="shared" si="101"/>
        <v>54.12499999999757</v>
      </c>
    </row>
    <row r="6498" spans="1:7" x14ac:dyDescent="0.3">
      <c r="A6498">
        <v>0.78748315121760193</v>
      </c>
      <c r="B6498">
        <v>-0.36258650986707291</v>
      </c>
      <c r="C6498">
        <v>4.5250790645307282</v>
      </c>
      <c r="D6498">
        <v>-0.66461188845015307</v>
      </c>
      <c r="E6498">
        <v>0.2070793145081323</v>
      </c>
      <c r="F6498">
        <v>0.36139758312436832</v>
      </c>
      <c r="G6498">
        <f t="shared" si="101"/>
        <v>54.133333333330903</v>
      </c>
    </row>
    <row r="6499" spans="1:7" x14ac:dyDescent="0.3">
      <c r="A6499">
        <v>0.78372722680241103</v>
      </c>
      <c r="B6499">
        <v>-0.36681068704810921</v>
      </c>
      <c r="C6499">
        <v>4.515240460644006</v>
      </c>
      <c r="D6499">
        <v>-0.66474102699700321</v>
      </c>
      <c r="E6499">
        <v>0.20738025775667021</v>
      </c>
      <c r="F6499">
        <v>0.36116544868729089</v>
      </c>
      <c r="G6499">
        <f t="shared" si="101"/>
        <v>54.141666666664236</v>
      </c>
    </row>
    <row r="6500" spans="1:7" x14ac:dyDescent="0.3">
      <c r="A6500">
        <v>0.77653680917955559</v>
      </c>
      <c r="B6500">
        <v>-0.36167474000155753</v>
      </c>
      <c r="C6500">
        <v>4.5195209905352449</v>
      </c>
      <c r="D6500">
        <v>-0.66472598140235595</v>
      </c>
      <c r="E6500">
        <v>0.20715513990729739</v>
      </c>
      <c r="F6500">
        <v>0.36074817469579668</v>
      </c>
      <c r="G6500">
        <f t="shared" si="101"/>
        <v>54.149999999997569</v>
      </c>
    </row>
    <row r="6501" spans="1:7" x14ac:dyDescent="0.3">
      <c r="A6501">
        <v>0.78707855793225523</v>
      </c>
      <c r="B6501">
        <v>-0.37654749600799881</v>
      </c>
      <c r="C6501">
        <v>4.5325673811802911</v>
      </c>
      <c r="D6501">
        <v>-0.66548707529137419</v>
      </c>
      <c r="E6501">
        <v>0.20812437549951601</v>
      </c>
      <c r="F6501">
        <v>0.36141540213743062</v>
      </c>
      <c r="G6501">
        <f t="shared" si="101"/>
        <v>54.158333333330901</v>
      </c>
    </row>
    <row r="6502" spans="1:7" x14ac:dyDescent="0.3">
      <c r="A6502">
        <v>0.71990237079238761</v>
      </c>
      <c r="B6502">
        <v>-0.45515544443517442</v>
      </c>
      <c r="C6502">
        <v>4.4590114451342853</v>
      </c>
      <c r="D6502">
        <v>-0.66330614464656346</v>
      </c>
      <c r="E6502">
        <v>0.2126235102449886</v>
      </c>
      <c r="F6502">
        <v>0.35525330914360498</v>
      </c>
      <c r="G6502">
        <f t="shared" si="101"/>
        <v>54.166666666664234</v>
      </c>
    </row>
    <row r="6503" spans="1:7" x14ac:dyDescent="0.3">
      <c r="A6503">
        <v>0.78342716030955983</v>
      </c>
      <c r="B6503">
        <v>-0.36580713855235142</v>
      </c>
      <c r="C6503">
        <v>4.5266336699252161</v>
      </c>
      <c r="D6503">
        <v>-0.66496094999305144</v>
      </c>
      <c r="E6503">
        <v>0.2071362763930634</v>
      </c>
      <c r="F6503">
        <v>0.3611818184772797</v>
      </c>
      <c r="G6503">
        <f t="shared" si="101"/>
        <v>54.174999999997567</v>
      </c>
    </row>
    <row r="6504" spans="1:7" x14ac:dyDescent="0.3">
      <c r="A6504">
        <v>0.79899781785505741</v>
      </c>
      <c r="B6504">
        <v>-0.35531586759050698</v>
      </c>
      <c r="C6504">
        <v>4.5280250909808153</v>
      </c>
      <c r="D6504">
        <v>-0.66428878932386015</v>
      </c>
      <c r="E6504">
        <v>0.20706344586584879</v>
      </c>
      <c r="F6504">
        <v>0.36194030694066931</v>
      </c>
      <c r="G6504">
        <f t="shared" si="101"/>
        <v>54.1833333333309</v>
      </c>
    </row>
    <row r="6505" spans="1:7" x14ac:dyDescent="0.3">
      <c r="A6505">
        <v>0.78464614659366128</v>
      </c>
      <c r="B6505">
        <v>-0.37692549293035432</v>
      </c>
      <c r="C6505">
        <v>4.5303609776797051</v>
      </c>
      <c r="D6505">
        <v>-0.66465220957711202</v>
      </c>
      <c r="E6505">
        <v>0.20732326578148111</v>
      </c>
      <c r="F6505">
        <v>0.36121438109668552</v>
      </c>
      <c r="G6505">
        <f t="shared" si="101"/>
        <v>54.191666666664233</v>
      </c>
    </row>
    <row r="6506" spans="1:7" x14ac:dyDescent="0.3">
      <c r="A6506">
        <v>0.79415562007024909</v>
      </c>
      <c r="B6506">
        <v>-0.36245492534928392</v>
      </c>
      <c r="C6506">
        <v>4.530342202920508</v>
      </c>
      <c r="D6506">
        <v>-0.66460515409061294</v>
      </c>
      <c r="E6506">
        <v>0.2067962560957731</v>
      </c>
      <c r="F6506">
        <v>0.36119062036541261</v>
      </c>
      <c r="G6506">
        <f t="shared" si="101"/>
        <v>54.199999999997566</v>
      </c>
    </row>
    <row r="6507" spans="1:7" x14ac:dyDescent="0.3">
      <c r="A6507">
        <v>0.78534724839580738</v>
      </c>
      <c r="B6507">
        <v>-0.37610160157503542</v>
      </c>
      <c r="C6507">
        <v>4.5254920793073561</v>
      </c>
      <c r="D6507">
        <v>-0.66470881840009355</v>
      </c>
      <c r="E6507">
        <v>0.2072282139503695</v>
      </c>
      <c r="F6507">
        <v>0.36101642759062308</v>
      </c>
      <c r="G6507">
        <f t="shared" si="101"/>
        <v>54.208333333330899</v>
      </c>
    </row>
    <row r="6508" spans="1:7" x14ac:dyDescent="0.3">
      <c r="A6508">
        <v>0.7901820542197977</v>
      </c>
      <c r="B6508">
        <v>-0.35990368822535762</v>
      </c>
      <c r="C6508">
        <v>4.5310766555777571</v>
      </c>
      <c r="D6508">
        <v>-0.66447246431961315</v>
      </c>
      <c r="E6508">
        <v>0.20711327397532059</v>
      </c>
      <c r="F6508">
        <v>0.36128469527554952</v>
      </c>
      <c r="G6508">
        <f t="shared" si="101"/>
        <v>54.216666666664231</v>
      </c>
    </row>
    <row r="6509" spans="1:7" x14ac:dyDescent="0.3">
      <c r="A6509">
        <v>0.79173610042158304</v>
      </c>
      <c r="B6509">
        <v>-0.36585583794539278</v>
      </c>
      <c r="C6509">
        <v>4.5256594463203417</v>
      </c>
      <c r="D6509">
        <v>-0.66418167482973789</v>
      </c>
      <c r="E6509">
        <v>0.20714029664362371</v>
      </c>
      <c r="F6509">
        <v>0.36143199852729901</v>
      </c>
      <c r="G6509">
        <f t="shared" si="101"/>
        <v>54.224999999997564</v>
      </c>
    </row>
    <row r="6510" spans="1:7" x14ac:dyDescent="0.3">
      <c r="A6510">
        <v>0.78947639506045497</v>
      </c>
      <c r="B6510">
        <v>-0.36327912872180301</v>
      </c>
      <c r="C6510">
        <v>4.524896065296411</v>
      </c>
      <c r="D6510">
        <v>-0.66360265541686969</v>
      </c>
      <c r="E6510">
        <v>0.2067771334438723</v>
      </c>
      <c r="F6510">
        <v>0.36098157316182439</v>
      </c>
      <c r="G6510">
        <f t="shared" si="101"/>
        <v>54.233333333330897</v>
      </c>
    </row>
    <row r="6511" spans="1:7" x14ac:dyDescent="0.3">
      <c r="A6511">
        <v>0.78432186946810112</v>
      </c>
      <c r="B6511">
        <v>-0.36690675909111009</v>
      </c>
      <c r="C6511">
        <v>4.5222115952511146</v>
      </c>
      <c r="D6511">
        <v>-0.66380934816861925</v>
      </c>
      <c r="E6511">
        <v>0.2069720029892724</v>
      </c>
      <c r="F6511">
        <v>0.36046861900534438</v>
      </c>
      <c r="G6511">
        <f t="shared" si="101"/>
        <v>54.24166666666423</v>
      </c>
    </row>
    <row r="6512" spans="1:7" x14ac:dyDescent="0.3">
      <c r="A6512">
        <v>0.78266900418695984</v>
      </c>
      <c r="B6512">
        <v>-0.37658254964019072</v>
      </c>
      <c r="C6512">
        <v>4.533515641372647</v>
      </c>
      <c r="D6512">
        <v>-0.66471738630668553</v>
      </c>
      <c r="E6512">
        <v>0.20730007308105419</v>
      </c>
      <c r="F6512">
        <v>0.36051153467493302</v>
      </c>
      <c r="G6512">
        <f t="shared" si="101"/>
        <v>54.249999999997563</v>
      </c>
    </row>
    <row r="6513" spans="1:7" x14ac:dyDescent="0.3">
      <c r="A6513">
        <v>0.7806936560973593</v>
      </c>
      <c r="B6513">
        <v>-0.37058972867877688</v>
      </c>
      <c r="C6513">
        <v>4.5235622576380514</v>
      </c>
      <c r="D6513">
        <v>-0.66429244302832902</v>
      </c>
      <c r="E6513">
        <v>0.20765119355123099</v>
      </c>
      <c r="F6513">
        <v>0.36103858175594239</v>
      </c>
      <c r="G6513">
        <f t="shared" si="101"/>
        <v>54.258333333330896</v>
      </c>
    </row>
    <row r="6514" spans="1:7" x14ac:dyDescent="0.3">
      <c r="A6514">
        <v>0.78873204482728232</v>
      </c>
      <c r="B6514">
        <v>-0.36673704503952209</v>
      </c>
      <c r="C6514">
        <v>4.5205664430903214</v>
      </c>
      <c r="D6514">
        <v>-0.664263127538952</v>
      </c>
      <c r="E6514">
        <v>0.20743728077081411</v>
      </c>
      <c r="F6514">
        <v>0.36135669325283998</v>
      </c>
      <c r="G6514">
        <f t="shared" si="101"/>
        <v>54.266666666664229</v>
      </c>
    </row>
    <row r="6515" spans="1:7" x14ac:dyDescent="0.3">
      <c r="A6515">
        <v>0.79321413504701477</v>
      </c>
      <c r="B6515">
        <v>-0.37026291451785448</v>
      </c>
      <c r="C6515">
        <v>4.535965303891575</v>
      </c>
      <c r="D6515">
        <v>-0.664881628659033</v>
      </c>
      <c r="E6515">
        <v>0.20781117531264159</v>
      </c>
      <c r="F6515">
        <v>0.3608389517767579</v>
      </c>
      <c r="G6515">
        <f t="shared" si="101"/>
        <v>54.274999999997561</v>
      </c>
    </row>
    <row r="6516" spans="1:7" x14ac:dyDescent="0.3">
      <c r="A6516">
        <v>0.78457455425347378</v>
      </c>
      <c r="B6516">
        <v>-0.35318761316209851</v>
      </c>
      <c r="C6516">
        <v>4.5478889274296712</v>
      </c>
      <c r="D6516">
        <v>-0.66546886420295026</v>
      </c>
      <c r="E6516">
        <v>0.20777312914898871</v>
      </c>
      <c r="F6516">
        <v>0.36054009912846502</v>
      </c>
      <c r="G6516">
        <f t="shared" si="101"/>
        <v>54.283333333330894</v>
      </c>
    </row>
    <row r="6517" spans="1:7" x14ac:dyDescent="0.3">
      <c r="A6517">
        <v>0.77952499828732369</v>
      </c>
      <c r="B6517">
        <v>-0.37177652345401141</v>
      </c>
      <c r="C6517">
        <v>4.5328837078173567</v>
      </c>
      <c r="D6517">
        <v>-0.66533259969201786</v>
      </c>
      <c r="E6517">
        <v>0.2069950946319038</v>
      </c>
      <c r="F6517">
        <v>0.36044808677456153</v>
      </c>
      <c r="G6517">
        <f t="shared" si="101"/>
        <v>54.291666666664227</v>
      </c>
    </row>
    <row r="6518" spans="1:7" x14ac:dyDescent="0.3">
      <c r="A6518">
        <v>0.79417772671818165</v>
      </c>
      <c r="B6518">
        <v>-0.36693148687203031</v>
      </c>
      <c r="C6518">
        <v>4.535207266692491</v>
      </c>
      <c r="D6518">
        <v>-0.66404751706552567</v>
      </c>
      <c r="E6518">
        <v>0.20663202861968821</v>
      </c>
      <c r="F6518">
        <v>0.36050580777473518</v>
      </c>
      <c r="G6518">
        <f t="shared" si="101"/>
        <v>54.29999999999756</v>
      </c>
    </row>
    <row r="6519" spans="1:7" x14ac:dyDescent="0.3">
      <c r="A6519">
        <v>0.78048796283570088</v>
      </c>
      <c r="B6519">
        <v>-0.37179704007945452</v>
      </c>
      <c r="C6519">
        <v>4.5336112370625976</v>
      </c>
      <c r="D6519">
        <v>-0.66577250189655057</v>
      </c>
      <c r="E6519">
        <v>0.20742217517019931</v>
      </c>
      <c r="F6519">
        <v>0.36063514362221738</v>
      </c>
      <c r="G6519">
        <f t="shared" si="101"/>
        <v>54.308333333330893</v>
      </c>
    </row>
    <row r="6520" spans="1:7" x14ac:dyDescent="0.3">
      <c r="A6520">
        <v>0.77359158826801022</v>
      </c>
      <c r="B6520">
        <v>-0.36450001238215213</v>
      </c>
      <c r="C6520">
        <v>4.5345745889213234</v>
      </c>
      <c r="D6520">
        <v>-0.66561380586972696</v>
      </c>
      <c r="E6520">
        <v>0.2073919733345336</v>
      </c>
      <c r="F6520">
        <v>0.3599507866830467</v>
      </c>
      <c r="G6520">
        <f t="shared" si="101"/>
        <v>54.316666666664226</v>
      </c>
    </row>
    <row r="6521" spans="1:7" x14ac:dyDescent="0.3">
      <c r="A6521">
        <v>0.78756176382489562</v>
      </c>
      <c r="B6521">
        <v>-0.34322833025960359</v>
      </c>
      <c r="C6521">
        <v>4.5361865656182676</v>
      </c>
      <c r="D6521">
        <v>-0.66462636280327259</v>
      </c>
      <c r="E6521">
        <v>0.2071929942954992</v>
      </c>
      <c r="F6521">
        <v>0.36025105078769282</v>
      </c>
      <c r="G6521">
        <f t="shared" si="101"/>
        <v>54.324999999997559</v>
      </c>
    </row>
    <row r="6522" spans="1:7" x14ac:dyDescent="0.3">
      <c r="A6522">
        <v>0.785037375213824</v>
      </c>
      <c r="B6522">
        <v>-0.37623191302439202</v>
      </c>
      <c r="C6522">
        <v>4.5300043436271729</v>
      </c>
      <c r="D6522">
        <v>-0.66524750934104926</v>
      </c>
      <c r="E6522">
        <v>0.2076741746051797</v>
      </c>
      <c r="F6522">
        <v>0.36075292775288248</v>
      </c>
      <c r="G6522">
        <f t="shared" si="101"/>
        <v>54.333333333330891</v>
      </c>
    </row>
    <row r="6523" spans="1:7" x14ac:dyDescent="0.3">
      <c r="A6523">
        <v>0.79105324609641159</v>
      </c>
      <c r="B6523">
        <v>-0.37088791971631851</v>
      </c>
      <c r="C6523">
        <v>4.5248038714331091</v>
      </c>
      <c r="D6523">
        <v>-0.66481743714593422</v>
      </c>
      <c r="E6523">
        <v>0.20710899238318431</v>
      </c>
      <c r="F6523">
        <v>0.36020061990129387</v>
      </c>
      <c r="G6523">
        <f t="shared" si="101"/>
        <v>54.341666666664224</v>
      </c>
    </row>
    <row r="6524" spans="1:7" x14ac:dyDescent="0.3">
      <c r="A6524">
        <v>0.79171086926122969</v>
      </c>
      <c r="B6524">
        <v>-0.36804349578945128</v>
      </c>
      <c r="C6524">
        <v>4.5292702873135324</v>
      </c>
      <c r="D6524">
        <v>-0.664991112675972</v>
      </c>
      <c r="E6524">
        <v>0.20757816774950311</v>
      </c>
      <c r="F6524">
        <v>0.36078699289343008</v>
      </c>
      <c r="G6524">
        <f t="shared" si="101"/>
        <v>54.349999999997557</v>
      </c>
    </row>
    <row r="6525" spans="1:7" x14ac:dyDescent="0.3">
      <c r="A6525">
        <v>0.7828778677177336</v>
      </c>
      <c r="B6525">
        <v>-0.34817636593600332</v>
      </c>
      <c r="C6525">
        <v>4.5347190195923321</v>
      </c>
      <c r="D6525">
        <v>-0.66466883661145182</v>
      </c>
      <c r="E6525">
        <v>0.20740689797525139</v>
      </c>
      <c r="F6525">
        <v>0.35989744480441732</v>
      </c>
      <c r="G6525">
        <f t="shared" si="101"/>
        <v>54.35833333333089</v>
      </c>
    </row>
    <row r="6526" spans="1:7" x14ac:dyDescent="0.3">
      <c r="A6526">
        <v>0.78814821717611061</v>
      </c>
      <c r="B6526">
        <v>-0.3720108592190759</v>
      </c>
      <c r="C6526">
        <v>4.5376860803013184</v>
      </c>
      <c r="D6526">
        <v>-0.66604437147806428</v>
      </c>
      <c r="E6526">
        <v>0.20820024755813521</v>
      </c>
      <c r="F6526">
        <v>0.36083140693965982</v>
      </c>
      <c r="G6526">
        <f t="shared" si="101"/>
        <v>54.366666666664223</v>
      </c>
    </row>
    <row r="6527" spans="1:7" x14ac:dyDescent="0.3">
      <c r="A6527">
        <v>0.78612714590011024</v>
      </c>
      <c r="B6527">
        <v>-0.35934582379316382</v>
      </c>
      <c r="C6527">
        <v>4.5377598991812649</v>
      </c>
      <c r="D6527">
        <v>-0.66649313799147547</v>
      </c>
      <c r="E6527">
        <v>0.2075562837834305</v>
      </c>
      <c r="F6527">
        <v>0.36085839347898901</v>
      </c>
      <c r="G6527">
        <f t="shared" si="101"/>
        <v>54.374999999997556</v>
      </c>
    </row>
    <row r="6528" spans="1:7" x14ac:dyDescent="0.3">
      <c r="A6528">
        <v>0.79045612264003595</v>
      </c>
      <c r="B6528">
        <v>-0.37063519590714922</v>
      </c>
      <c r="C6528">
        <v>4.5295153293405637</v>
      </c>
      <c r="D6528">
        <v>-0.6655820983644436</v>
      </c>
      <c r="E6528">
        <v>0.20718926883902811</v>
      </c>
      <c r="F6528">
        <v>0.3610130538441742</v>
      </c>
      <c r="G6528">
        <f t="shared" si="101"/>
        <v>54.383333333330889</v>
      </c>
    </row>
    <row r="6529" spans="1:7" x14ac:dyDescent="0.3">
      <c r="A6529">
        <v>0.77971348359878667</v>
      </c>
      <c r="B6529">
        <v>-0.36448559595341029</v>
      </c>
      <c r="C6529">
        <v>4.5332837034946367</v>
      </c>
      <c r="D6529">
        <v>-0.66573544399189877</v>
      </c>
      <c r="E6529">
        <v>0.20728519593753161</v>
      </c>
      <c r="F6529">
        <v>0.36071776566236818</v>
      </c>
      <c r="G6529">
        <f t="shared" si="101"/>
        <v>54.391666666664221</v>
      </c>
    </row>
    <row r="6530" spans="1:7" x14ac:dyDescent="0.3">
      <c r="A6530">
        <v>0.71424357471406952</v>
      </c>
      <c r="B6530">
        <v>-0.46760400458577028</v>
      </c>
      <c r="C6530">
        <v>4.4496558450848323</v>
      </c>
      <c r="D6530">
        <v>-0.66297237523824104</v>
      </c>
      <c r="E6530">
        <v>0.2128332621811807</v>
      </c>
      <c r="F6530">
        <v>0.35444383826251058</v>
      </c>
      <c r="G6530">
        <f t="shared" si="101"/>
        <v>54.399999999997554</v>
      </c>
    </row>
    <row r="6531" spans="1:7" x14ac:dyDescent="0.3">
      <c r="A6531">
        <v>0.78404213621260732</v>
      </c>
      <c r="B6531">
        <v>-0.36030531886303591</v>
      </c>
      <c r="C6531">
        <v>4.5382459179940886</v>
      </c>
      <c r="D6531">
        <v>-0.66582601202937886</v>
      </c>
      <c r="E6531">
        <v>0.2068231550076044</v>
      </c>
      <c r="F6531">
        <v>0.36055103351290829</v>
      </c>
      <c r="G6531">
        <f t="shared" si="101"/>
        <v>54.408333333330887</v>
      </c>
    </row>
    <row r="6532" spans="1:7" x14ac:dyDescent="0.3">
      <c r="A6532">
        <v>0.77400656245219879</v>
      </c>
      <c r="B6532">
        <v>-0.36167869310912848</v>
      </c>
      <c r="C6532">
        <v>4.5231586082401432</v>
      </c>
      <c r="D6532">
        <v>-0.66515208425171113</v>
      </c>
      <c r="E6532">
        <v>0.20737614375290481</v>
      </c>
      <c r="F6532">
        <v>0.36066460638843578</v>
      </c>
      <c r="G6532">
        <f t="shared" ref="G6532:G6595" si="102">G6531+1/120</f>
        <v>54.41666666666422</v>
      </c>
    </row>
    <row r="6533" spans="1:7" x14ac:dyDescent="0.3">
      <c r="A6533">
        <v>0.79499249443128106</v>
      </c>
      <c r="B6533">
        <v>-0.34467073315858021</v>
      </c>
      <c r="C6533">
        <v>4.5281333766514242</v>
      </c>
      <c r="D6533">
        <v>-0.66555798484770401</v>
      </c>
      <c r="E6533">
        <v>0.2066934352694477</v>
      </c>
      <c r="F6533">
        <v>0.36161281513801607</v>
      </c>
      <c r="G6533">
        <f t="shared" si="102"/>
        <v>54.424999999997553</v>
      </c>
    </row>
    <row r="6534" spans="1:7" x14ac:dyDescent="0.3">
      <c r="A6534">
        <v>0.78331945210422416</v>
      </c>
      <c r="B6534">
        <v>-0.35857115517385513</v>
      </c>
      <c r="C6534">
        <v>4.5267382338155384</v>
      </c>
      <c r="D6534">
        <v>-0.6650482216109519</v>
      </c>
      <c r="E6534">
        <v>0.2070482673636492</v>
      </c>
      <c r="F6534">
        <v>0.36112967372250621</v>
      </c>
      <c r="G6534">
        <f t="shared" si="102"/>
        <v>54.433333333330886</v>
      </c>
    </row>
    <row r="6535" spans="1:7" x14ac:dyDescent="0.3">
      <c r="A6535">
        <v>0.78383086788815348</v>
      </c>
      <c r="B6535">
        <v>-0.37245095552331559</v>
      </c>
      <c r="C6535">
        <v>4.5459450366942971</v>
      </c>
      <c r="D6535">
        <v>-0.6668803802835428</v>
      </c>
      <c r="E6535">
        <v>0.20811343042686781</v>
      </c>
      <c r="F6535">
        <v>0.36129345787070732</v>
      </c>
      <c r="G6535">
        <f t="shared" si="102"/>
        <v>54.441666666664219</v>
      </c>
    </row>
    <row r="6536" spans="1:7" x14ac:dyDescent="0.3">
      <c r="A6536">
        <v>0.71720747260323137</v>
      </c>
      <c r="B6536">
        <v>-0.45785131148636099</v>
      </c>
      <c r="C6536">
        <v>4.4591973886747986</v>
      </c>
      <c r="D6536">
        <v>-0.66385061490630559</v>
      </c>
      <c r="E6536">
        <v>0.21255855498876489</v>
      </c>
      <c r="F6536">
        <v>0.35528877674777393</v>
      </c>
      <c r="G6536">
        <f t="shared" si="102"/>
        <v>54.449999999997551</v>
      </c>
    </row>
    <row r="6537" spans="1:7" x14ac:dyDescent="0.3">
      <c r="A6537">
        <v>0.79105684089329631</v>
      </c>
      <c r="B6537">
        <v>-0.37903908201025599</v>
      </c>
      <c r="C6537">
        <v>4.5295324712628506</v>
      </c>
      <c r="D6537">
        <v>-0.6653850031462667</v>
      </c>
      <c r="E6537">
        <v>0.20766636122142301</v>
      </c>
      <c r="F6537">
        <v>0.36138779419912193</v>
      </c>
      <c r="G6537">
        <f t="shared" si="102"/>
        <v>54.458333333330884</v>
      </c>
    </row>
    <row r="6538" spans="1:7" x14ac:dyDescent="0.3">
      <c r="A6538">
        <v>0.7813570371559333</v>
      </c>
      <c r="B6538">
        <v>-0.35595302697514258</v>
      </c>
      <c r="C6538">
        <v>4.5314802958255536</v>
      </c>
      <c r="D6538">
        <v>-0.66547877209573114</v>
      </c>
      <c r="E6538">
        <v>0.20765535767521551</v>
      </c>
      <c r="F6538">
        <v>0.36135373093316919</v>
      </c>
      <c r="G6538">
        <f t="shared" si="102"/>
        <v>54.466666666664217</v>
      </c>
    </row>
    <row r="6539" spans="1:7" x14ac:dyDescent="0.3">
      <c r="A6539">
        <v>0.78518119818654053</v>
      </c>
      <c r="B6539">
        <v>-0.3541326398544431</v>
      </c>
      <c r="C6539">
        <v>4.5344228238447224</v>
      </c>
      <c r="D6539">
        <v>-0.66606663325445881</v>
      </c>
      <c r="E6539">
        <v>0.20731947456610059</v>
      </c>
      <c r="F6539">
        <v>0.36163691072599558</v>
      </c>
      <c r="G6539">
        <f t="shared" si="102"/>
        <v>54.47499999999755</v>
      </c>
    </row>
    <row r="6540" spans="1:7" x14ac:dyDescent="0.3">
      <c r="A6540">
        <v>0.78309666263507249</v>
      </c>
      <c r="B6540">
        <v>-0.38139045797709381</v>
      </c>
      <c r="C6540">
        <v>4.5269517529444396</v>
      </c>
      <c r="D6540">
        <v>-0.66596869944800552</v>
      </c>
      <c r="E6540">
        <v>0.20740757303060189</v>
      </c>
      <c r="F6540">
        <v>0.36201078721643731</v>
      </c>
      <c r="G6540">
        <f t="shared" si="102"/>
        <v>54.483333333330883</v>
      </c>
    </row>
    <row r="6541" spans="1:7" x14ac:dyDescent="0.3">
      <c r="A6541">
        <v>0.79360170382373307</v>
      </c>
      <c r="B6541">
        <v>-0.36748978119842712</v>
      </c>
      <c r="C6541">
        <v>4.524555555031899</v>
      </c>
      <c r="D6541">
        <v>-0.66594529124914226</v>
      </c>
      <c r="E6541">
        <v>0.20706772623032829</v>
      </c>
      <c r="F6541">
        <v>0.36256312878519481</v>
      </c>
      <c r="G6541">
        <f t="shared" si="102"/>
        <v>54.491666666664216</v>
      </c>
    </row>
    <row r="6542" spans="1:7" x14ac:dyDescent="0.3">
      <c r="A6542">
        <v>0.78280708541369382</v>
      </c>
      <c r="B6542">
        <v>-0.3625303983071495</v>
      </c>
      <c r="C6542">
        <v>4.5384172456893719</v>
      </c>
      <c r="D6542">
        <v>-0.66633501031723075</v>
      </c>
      <c r="E6542">
        <v>0.20747254180230321</v>
      </c>
      <c r="F6542">
        <v>0.36181567082606902</v>
      </c>
      <c r="G6542">
        <f t="shared" si="102"/>
        <v>54.499999999997549</v>
      </c>
    </row>
    <row r="6543" spans="1:7" x14ac:dyDescent="0.3">
      <c r="A6543">
        <v>0.78681467571360253</v>
      </c>
      <c r="B6543">
        <v>-0.35521999512043279</v>
      </c>
      <c r="C6543">
        <v>4.5327271136239942</v>
      </c>
      <c r="D6543">
        <v>-0.66558995488014294</v>
      </c>
      <c r="E6543">
        <v>0.206835408313813</v>
      </c>
      <c r="F6543">
        <v>0.36150926045825199</v>
      </c>
      <c r="G6543">
        <f t="shared" si="102"/>
        <v>54.508333333330881</v>
      </c>
    </row>
    <row r="6544" spans="1:7" x14ac:dyDescent="0.3">
      <c r="A6544">
        <v>0.78335159645779329</v>
      </c>
      <c r="B6544">
        <v>-0.36948132999231631</v>
      </c>
      <c r="C6544">
        <v>4.5254308612287613</v>
      </c>
      <c r="D6544">
        <v>-0.66538791859947666</v>
      </c>
      <c r="E6544">
        <v>0.206987520000082</v>
      </c>
      <c r="F6544">
        <v>0.36195409455788252</v>
      </c>
      <c r="G6544">
        <f t="shared" si="102"/>
        <v>54.516666666664214</v>
      </c>
    </row>
    <row r="6545" spans="1:7" x14ac:dyDescent="0.3">
      <c r="A6545">
        <v>0.79766997838515308</v>
      </c>
      <c r="B6545">
        <v>-0.35113787014018621</v>
      </c>
      <c r="C6545">
        <v>4.5309552001524471</v>
      </c>
      <c r="D6545">
        <v>-0.66468265287762063</v>
      </c>
      <c r="E6545">
        <v>0.20686571262889811</v>
      </c>
      <c r="F6545">
        <v>0.36280281784960122</v>
      </c>
      <c r="G6545">
        <f t="shared" si="102"/>
        <v>54.524999999997547</v>
      </c>
    </row>
    <row r="6546" spans="1:7" x14ac:dyDescent="0.3">
      <c r="A6546">
        <v>0.78658863770010723</v>
      </c>
      <c r="B6546">
        <v>-0.36796864562013648</v>
      </c>
      <c r="C6546">
        <v>4.5312046536880723</v>
      </c>
      <c r="D6546">
        <v>-0.66509827141758149</v>
      </c>
      <c r="E6546">
        <v>0.2075144731642081</v>
      </c>
      <c r="F6546">
        <v>0.36185292206738939</v>
      </c>
      <c r="G6546">
        <f t="shared" si="102"/>
        <v>54.53333333333088</v>
      </c>
    </row>
    <row r="6547" spans="1:7" x14ac:dyDescent="0.3">
      <c r="A6547">
        <v>0.78681363238375612</v>
      </c>
      <c r="B6547">
        <v>-0.37752044893879871</v>
      </c>
      <c r="C6547">
        <v>4.5274462707792278</v>
      </c>
      <c r="D6547">
        <v>-0.6647099656569283</v>
      </c>
      <c r="E6547">
        <v>0.20699944128636791</v>
      </c>
      <c r="F6547">
        <v>0.36182782623001841</v>
      </c>
      <c r="G6547">
        <f t="shared" si="102"/>
        <v>54.541666666664213</v>
      </c>
    </row>
    <row r="6548" spans="1:7" x14ac:dyDescent="0.3">
      <c r="A6548">
        <v>0.78739950089061639</v>
      </c>
      <c r="B6548">
        <v>-0.36592299063200728</v>
      </c>
      <c r="C6548">
        <v>4.5259402489279363</v>
      </c>
      <c r="D6548">
        <v>-0.66433768646073266</v>
      </c>
      <c r="E6548">
        <v>0.20719349169147361</v>
      </c>
      <c r="F6548">
        <v>0.3620927311947818</v>
      </c>
      <c r="G6548">
        <f t="shared" si="102"/>
        <v>54.549999999997546</v>
      </c>
    </row>
    <row r="6549" spans="1:7" x14ac:dyDescent="0.3">
      <c r="A6549">
        <v>0.78564945240841744</v>
      </c>
      <c r="B6549">
        <v>-0.36656398970579768</v>
      </c>
      <c r="C6549">
        <v>4.5322347956221369</v>
      </c>
      <c r="D6549">
        <v>-0.66515195938819627</v>
      </c>
      <c r="E6549">
        <v>0.2075713259528961</v>
      </c>
      <c r="F6549">
        <v>0.36131508997255812</v>
      </c>
      <c r="G6549">
        <f t="shared" si="102"/>
        <v>54.558333333330879</v>
      </c>
    </row>
    <row r="6550" spans="1:7" x14ac:dyDescent="0.3">
      <c r="A6550">
        <v>0.78204302169883788</v>
      </c>
      <c r="B6550">
        <v>-0.3752181526717438</v>
      </c>
      <c r="C6550">
        <v>4.5392847700367209</v>
      </c>
      <c r="D6550">
        <v>-0.66548940820389835</v>
      </c>
      <c r="E6550">
        <v>0.2072051279098569</v>
      </c>
      <c r="F6550">
        <v>0.36053106937968149</v>
      </c>
      <c r="G6550">
        <f t="shared" si="102"/>
        <v>54.566666666664212</v>
      </c>
    </row>
    <row r="6551" spans="1:7" x14ac:dyDescent="0.3">
      <c r="A6551">
        <v>0.7835794739668116</v>
      </c>
      <c r="B6551">
        <v>-0.37269138574794342</v>
      </c>
      <c r="C6551">
        <v>4.5369453339749271</v>
      </c>
      <c r="D6551">
        <v>-0.66590648360434368</v>
      </c>
      <c r="E6551">
        <v>0.20739955439351981</v>
      </c>
      <c r="F6551">
        <v>0.36195845280847688</v>
      </c>
      <c r="G6551">
        <f t="shared" si="102"/>
        <v>54.574999999997544</v>
      </c>
    </row>
    <row r="6552" spans="1:7" x14ac:dyDescent="0.3">
      <c r="A6552">
        <v>0.79051581729634801</v>
      </c>
      <c r="B6552">
        <v>-0.37627888204868132</v>
      </c>
      <c r="C6552">
        <v>4.5404835934062406</v>
      </c>
      <c r="D6552">
        <v>-0.66655865022023109</v>
      </c>
      <c r="E6552">
        <v>0.2074374742353641</v>
      </c>
      <c r="F6552">
        <v>0.36152340132794142</v>
      </c>
      <c r="G6552">
        <f t="shared" si="102"/>
        <v>54.583333333330877</v>
      </c>
    </row>
    <row r="6553" spans="1:7" x14ac:dyDescent="0.3">
      <c r="A6553">
        <v>0.77686880534822844</v>
      </c>
      <c r="B6553">
        <v>-0.36695398621229591</v>
      </c>
      <c r="C6553">
        <v>4.5238115964190246</v>
      </c>
      <c r="D6553">
        <v>-0.66547448511381135</v>
      </c>
      <c r="E6553">
        <v>0.20752521349532699</v>
      </c>
      <c r="F6553">
        <v>0.3608399828293033</v>
      </c>
      <c r="G6553">
        <f t="shared" si="102"/>
        <v>54.59166666666421</v>
      </c>
    </row>
    <row r="6554" spans="1:7" x14ac:dyDescent="0.3">
      <c r="A6554">
        <v>0.76872264324222817</v>
      </c>
      <c r="B6554">
        <v>-0.38409580979477048</v>
      </c>
      <c r="C6554">
        <v>4.518592644770389</v>
      </c>
      <c r="D6554">
        <v>-0.66532685427950922</v>
      </c>
      <c r="E6554">
        <v>0.20808212512122559</v>
      </c>
      <c r="F6554">
        <v>0.36055808998139321</v>
      </c>
      <c r="G6554">
        <f t="shared" si="102"/>
        <v>54.599999999997543</v>
      </c>
    </row>
    <row r="6555" spans="1:7" x14ac:dyDescent="0.3">
      <c r="A6555">
        <v>0.78184719925558244</v>
      </c>
      <c r="B6555">
        <v>-0.37261728037315872</v>
      </c>
      <c r="C6555">
        <v>4.5280705700930977</v>
      </c>
      <c r="D6555">
        <v>-0.66617773693351257</v>
      </c>
      <c r="E6555">
        <v>0.20806326199891151</v>
      </c>
      <c r="F6555">
        <v>0.36085254013291829</v>
      </c>
      <c r="G6555">
        <f t="shared" si="102"/>
        <v>54.608333333330876</v>
      </c>
    </row>
    <row r="6556" spans="1:7" x14ac:dyDescent="0.3">
      <c r="A6556">
        <v>0.77385538883025495</v>
      </c>
      <c r="B6556">
        <v>-0.38391015533278022</v>
      </c>
      <c r="C6556">
        <v>4.5345772714074686</v>
      </c>
      <c r="D6556">
        <v>-0.66618800363110564</v>
      </c>
      <c r="E6556">
        <v>0.20796813574250619</v>
      </c>
      <c r="F6556">
        <v>0.36039945450054839</v>
      </c>
      <c r="G6556">
        <f t="shared" si="102"/>
        <v>54.616666666664209</v>
      </c>
    </row>
    <row r="6557" spans="1:7" x14ac:dyDescent="0.3">
      <c r="A6557">
        <v>0.78326382927806748</v>
      </c>
      <c r="B6557">
        <v>-0.37459729138489251</v>
      </c>
      <c r="C6557">
        <v>4.5440708477258989</v>
      </c>
      <c r="D6557">
        <v>-0.66625168438641147</v>
      </c>
      <c r="E6557">
        <v>0.20776232374336839</v>
      </c>
      <c r="F6557">
        <v>0.36105614254095869</v>
      </c>
      <c r="G6557">
        <f t="shared" si="102"/>
        <v>54.624999999997542</v>
      </c>
    </row>
    <row r="6558" spans="1:7" x14ac:dyDescent="0.3">
      <c r="A6558">
        <v>0.77583379861314006</v>
      </c>
      <c r="B6558">
        <v>-0.38664370492373928</v>
      </c>
      <c r="C6558">
        <v>4.5276859880172031</v>
      </c>
      <c r="D6558">
        <v>-0.66576765285632322</v>
      </c>
      <c r="E6558">
        <v>0.2076432179495741</v>
      </c>
      <c r="F6558">
        <v>0.36078894731688788</v>
      </c>
      <c r="G6558">
        <f t="shared" si="102"/>
        <v>54.633333333330874</v>
      </c>
    </row>
    <row r="6559" spans="1:7" x14ac:dyDescent="0.3">
      <c r="A6559">
        <v>0.78448966591135738</v>
      </c>
      <c r="B6559">
        <v>-0.38861340201249628</v>
      </c>
      <c r="C6559">
        <v>4.5354092647882576</v>
      </c>
      <c r="D6559">
        <v>-0.66571844386510759</v>
      </c>
      <c r="E6559">
        <v>0.20805539220775379</v>
      </c>
      <c r="F6559">
        <v>0.36142224965864389</v>
      </c>
      <c r="G6559">
        <f t="shared" si="102"/>
        <v>54.641666666664207</v>
      </c>
    </row>
    <row r="6560" spans="1:7" x14ac:dyDescent="0.3">
      <c r="A6560">
        <v>0.77724767061633426</v>
      </c>
      <c r="B6560">
        <v>-0.38125284051848313</v>
      </c>
      <c r="C6560">
        <v>4.5376035487632214</v>
      </c>
      <c r="D6560">
        <v>-0.66580739044519788</v>
      </c>
      <c r="E6560">
        <v>0.20735325349980069</v>
      </c>
      <c r="F6560">
        <v>0.36090683939421497</v>
      </c>
      <c r="G6560">
        <f t="shared" si="102"/>
        <v>54.64999999999754</v>
      </c>
    </row>
    <row r="6561" spans="1:7" x14ac:dyDescent="0.3">
      <c r="A6561">
        <v>0.77758228495719084</v>
      </c>
      <c r="B6561">
        <v>-0.38172248554938859</v>
      </c>
      <c r="C6561">
        <v>4.5285722166227282</v>
      </c>
      <c r="D6561">
        <v>-0.66538401305701789</v>
      </c>
      <c r="E6561">
        <v>0.2074031593842979</v>
      </c>
      <c r="F6561">
        <v>0.36066746732009219</v>
      </c>
      <c r="G6561">
        <f t="shared" si="102"/>
        <v>54.658333333330873</v>
      </c>
    </row>
    <row r="6562" spans="1:7" x14ac:dyDescent="0.3">
      <c r="A6562">
        <v>0.78315286142599905</v>
      </c>
      <c r="B6562">
        <v>-0.36880157864948082</v>
      </c>
      <c r="C6562">
        <v>4.5342313013660354</v>
      </c>
      <c r="D6562">
        <v>-0.66579594290610067</v>
      </c>
      <c r="E6562">
        <v>0.20726624948275429</v>
      </c>
      <c r="F6562">
        <v>0.36089512381197703</v>
      </c>
      <c r="G6562">
        <f t="shared" si="102"/>
        <v>54.666666666664206</v>
      </c>
    </row>
    <row r="6563" spans="1:7" x14ac:dyDescent="0.3">
      <c r="A6563">
        <v>0.77316989415876625</v>
      </c>
      <c r="B6563">
        <v>-0.35755438945601459</v>
      </c>
      <c r="C6563">
        <v>4.5267769472648549</v>
      </c>
      <c r="D6563">
        <v>-0.66463507659086685</v>
      </c>
      <c r="E6563">
        <v>0.207731027156452</v>
      </c>
      <c r="F6563">
        <v>0.36036630142951731</v>
      </c>
      <c r="G6563">
        <f t="shared" si="102"/>
        <v>54.674999999997539</v>
      </c>
    </row>
    <row r="6564" spans="1:7" x14ac:dyDescent="0.3">
      <c r="A6564">
        <v>0.78915476342086244</v>
      </c>
      <c r="B6564">
        <v>-0.37813479040996878</v>
      </c>
      <c r="C6564">
        <v>4.5248397184416449</v>
      </c>
      <c r="D6564">
        <v>-0.66531385716714908</v>
      </c>
      <c r="E6564">
        <v>0.2075443872144839</v>
      </c>
      <c r="F6564">
        <v>0.36149685194202391</v>
      </c>
      <c r="G6564">
        <f t="shared" si="102"/>
        <v>54.683333333330872</v>
      </c>
    </row>
    <row r="6565" spans="1:7" x14ac:dyDescent="0.3">
      <c r="A6565">
        <v>0.7841848554558416</v>
      </c>
      <c r="B6565">
        <v>-0.36588109938686042</v>
      </c>
      <c r="C6565">
        <v>4.5445752015555838</v>
      </c>
      <c r="D6565">
        <v>-0.66633299006078683</v>
      </c>
      <c r="E6565">
        <v>0.20759036559327701</v>
      </c>
      <c r="F6565">
        <v>0.36118701951346061</v>
      </c>
      <c r="G6565">
        <f t="shared" si="102"/>
        <v>54.691666666664204</v>
      </c>
    </row>
    <row r="6566" spans="1:7" x14ac:dyDescent="0.3">
      <c r="A6566">
        <v>0.77868708445857515</v>
      </c>
      <c r="B6566">
        <v>-0.38489165475768639</v>
      </c>
      <c r="C6566">
        <v>4.5327606650915051</v>
      </c>
      <c r="D6566">
        <v>-0.66682968099295648</v>
      </c>
      <c r="E6566">
        <v>0.20736139009434329</v>
      </c>
      <c r="F6566">
        <v>0.36116114793082682</v>
      </c>
      <c r="G6566">
        <f t="shared" si="102"/>
        <v>54.699999999997537</v>
      </c>
    </row>
    <row r="6567" spans="1:7" x14ac:dyDescent="0.3">
      <c r="A6567">
        <v>0.79948119173053234</v>
      </c>
      <c r="B6567">
        <v>-0.44791611383972357</v>
      </c>
      <c r="C6567">
        <v>4.545404125126522</v>
      </c>
      <c r="D6567">
        <v>-0.66581506815094404</v>
      </c>
      <c r="E6567">
        <v>0.20809733972339819</v>
      </c>
      <c r="F6567">
        <v>0.36121280956382429</v>
      </c>
      <c r="G6567">
        <f t="shared" si="102"/>
        <v>54.70833333333087</v>
      </c>
    </row>
    <row r="6568" spans="1:7" x14ac:dyDescent="0.3">
      <c r="A6568">
        <v>0.77713178874967925</v>
      </c>
      <c r="B6568">
        <v>-0.37741886550921783</v>
      </c>
      <c r="C6568">
        <v>4.5399189390792909</v>
      </c>
      <c r="D6568">
        <v>-0.66595602029918888</v>
      </c>
      <c r="E6568">
        <v>0.2077622270667018</v>
      </c>
      <c r="F6568">
        <v>0.36077848134780871</v>
      </c>
      <c r="G6568">
        <f t="shared" si="102"/>
        <v>54.716666666664203</v>
      </c>
    </row>
    <row r="6569" spans="1:7" x14ac:dyDescent="0.3">
      <c r="A6569">
        <v>0.78370920606787331</v>
      </c>
      <c r="B6569">
        <v>-0.35580651758531201</v>
      </c>
      <c r="C6569">
        <v>4.532203852068462</v>
      </c>
      <c r="D6569">
        <v>-0.6652420636633396</v>
      </c>
      <c r="E6569">
        <v>0.20812024419495639</v>
      </c>
      <c r="F6569">
        <v>0.36100255200184889</v>
      </c>
      <c r="G6569">
        <f t="shared" si="102"/>
        <v>54.724999999997536</v>
      </c>
    </row>
    <row r="6570" spans="1:7" x14ac:dyDescent="0.3">
      <c r="A6570">
        <v>0.78259675894494429</v>
      </c>
      <c r="B6570">
        <v>-0.37717675528627298</v>
      </c>
      <c r="C6570">
        <v>4.5353606326223206</v>
      </c>
      <c r="D6570">
        <v>-0.66571415118010735</v>
      </c>
      <c r="E6570">
        <v>0.2072693252953034</v>
      </c>
      <c r="F6570">
        <v>0.36118445692956758</v>
      </c>
      <c r="G6570">
        <f t="shared" si="102"/>
        <v>54.733333333330869</v>
      </c>
    </row>
    <row r="6571" spans="1:7" x14ac:dyDescent="0.3">
      <c r="A6571">
        <v>0.78911009458653814</v>
      </c>
      <c r="B6571">
        <v>-0.37581267189997669</v>
      </c>
      <c r="C6571">
        <v>4.5299659728266297</v>
      </c>
      <c r="D6571">
        <v>-0.66575723011360366</v>
      </c>
      <c r="E6571">
        <v>0.20760138210978721</v>
      </c>
      <c r="F6571">
        <v>0.3613774115290031</v>
      </c>
      <c r="G6571">
        <f t="shared" si="102"/>
        <v>54.741666666664202</v>
      </c>
    </row>
    <row r="6572" spans="1:7" x14ac:dyDescent="0.3">
      <c r="A6572">
        <v>0.71481044805980998</v>
      </c>
      <c r="B6572">
        <v>-0.46752933482879189</v>
      </c>
      <c r="C6572">
        <v>4.4499518234584228</v>
      </c>
      <c r="D6572">
        <v>-0.6636613646449997</v>
      </c>
      <c r="E6572">
        <v>0.21255858906703279</v>
      </c>
      <c r="F6572">
        <v>0.35545364135111279</v>
      </c>
      <c r="G6572">
        <f t="shared" si="102"/>
        <v>54.749999999997534</v>
      </c>
    </row>
    <row r="6573" spans="1:7" x14ac:dyDescent="0.3">
      <c r="A6573">
        <v>0.78489885738399912</v>
      </c>
      <c r="B6573">
        <v>-0.38138920448676772</v>
      </c>
      <c r="C6573">
        <v>4.518312708963502</v>
      </c>
      <c r="D6573">
        <v>-0.6652912681051566</v>
      </c>
      <c r="E6573">
        <v>0.2077393033688785</v>
      </c>
      <c r="F6573">
        <v>0.36120263700862681</v>
      </c>
      <c r="G6573">
        <f t="shared" si="102"/>
        <v>54.758333333330867</v>
      </c>
    </row>
    <row r="6574" spans="1:7" x14ac:dyDescent="0.3">
      <c r="A6574">
        <v>0.78647940043199405</v>
      </c>
      <c r="B6574">
        <v>-0.3641343804052064</v>
      </c>
      <c r="C6574">
        <v>4.5273882455730359</v>
      </c>
      <c r="D6574">
        <v>-0.66557829859182072</v>
      </c>
      <c r="E6574">
        <v>0.20757119882494349</v>
      </c>
      <c r="F6574">
        <v>0.3607639031917933</v>
      </c>
      <c r="G6574">
        <f t="shared" si="102"/>
        <v>54.7666666666642</v>
      </c>
    </row>
    <row r="6575" spans="1:7" x14ac:dyDescent="0.3">
      <c r="A6575">
        <v>0.7772972819981796</v>
      </c>
      <c r="B6575">
        <v>-0.37092596917629</v>
      </c>
      <c r="C6575">
        <v>4.5186950568010014</v>
      </c>
      <c r="D6575">
        <v>-0.66489137388487907</v>
      </c>
      <c r="E6575">
        <v>0.20705204619547449</v>
      </c>
      <c r="F6575">
        <v>0.36037586969541668</v>
      </c>
      <c r="G6575">
        <f t="shared" si="102"/>
        <v>54.774999999997533</v>
      </c>
    </row>
    <row r="6576" spans="1:7" x14ac:dyDescent="0.3">
      <c r="A6576">
        <v>0.7828693497276713</v>
      </c>
      <c r="B6576">
        <v>-0.35614598403803471</v>
      </c>
      <c r="C6576">
        <v>4.5263022160074016</v>
      </c>
      <c r="D6576">
        <v>-0.66536396838217071</v>
      </c>
      <c r="E6576">
        <v>0.2073193358439113</v>
      </c>
      <c r="F6576">
        <v>0.36130204499468099</v>
      </c>
      <c r="G6576">
        <f t="shared" si="102"/>
        <v>54.783333333330866</v>
      </c>
    </row>
    <row r="6577" spans="1:7" x14ac:dyDescent="0.3">
      <c r="A6577">
        <v>0.77511968838137468</v>
      </c>
      <c r="B6577">
        <v>-0.3761038476424981</v>
      </c>
      <c r="C6577">
        <v>4.5217651578254747</v>
      </c>
      <c r="D6577">
        <v>-0.6658841247231857</v>
      </c>
      <c r="E6577">
        <v>0.2077390823595954</v>
      </c>
      <c r="F6577">
        <v>0.36027826804462121</v>
      </c>
      <c r="G6577">
        <f t="shared" si="102"/>
        <v>54.791666666664199</v>
      </c>
    </row>
    <row r="6578" spans="1:7" x14ac:dyDescent="0.3">
      <c r="A6578">
        <v>0.78255026242612025</v>
      </c>
      <c r="B6578">
        <v>-0.35428741974238809</v>
      </c>
      <c r="C6578">
        <v>4.5335862585368414</v>
      </c>
      <c r="D6578">
        <v>-0.66514916226215881</v>
      </c>
      <c r="E6578">
        <v>0.20792623821818959</v>
      </c>
      <c r="F6578">
        <v>0.36100244886836391</v>
      </c>
      <c r="G6578">
        <f t="shared" si="102"/>
        <v>54.799999999997532</v>
      </c>
    </row>
    <row r="6579" spans="1:7" x14ac:dyDescent="0.3">
      <c r="A6579">
        <v>0.76962977208317951</v>
      </c>
      <c r="B6579">
        <v>-0.37736501725820443</v>
      </c>
      <c r="C6579">
        <v>4.5296776452544956</v>
      </c>
      <c r="D6579">
        <v>-0.66566980434701661</v>
      </c>
      <c r="E6579">
        <v>0.20783016787082331</v>
      </c>
      <c r="F6579">
        <v>0.36063246602033933</v>
      </c>
      <c r="G6579">
        <f t="shared" si="102"/>
        <v>54.808333333330864</v>
      </c>
    </row>
    <row r="6580" spans="1:7" x14ac:dyDescent="0.3">
      <c r="A6580">
        <v>0.77192043054436343</v>
      </c>
      <c r="B6580">
        <v>-0.37933710002901161</v>
      </c>
      <c r="C6580">
        <v>4.5197340009625062</v>
      </c>
      <c r="D6580">
        <v>-0.66597203384905945</v>
      </c>
      <c r="E6580">
        <v>0.2080443747245059</v>
      </c>
      <c r="F6580">
        <v>0.36130194697744988</v>
      </c>
      <c r="G6580">
        <f t="shared" si="102"/>
        <v>54.816666666664197</v>
      </c>
    </row>
    <row r="6581" spans="1:7" x14ac:dyDescent="0.3">
      <c r="A6581">
        <v>0.70838135676218228</v>
      </c>
      <c r="B6581">
        <v>-0.48474973031214541</v>
      </c>
      <c r="C6581">
        <v>4.4645204855929199</v>
      </c>
      <c r="D6581">
        <v>-0.66411938415890193</v>
      </c>
      <c r="E6581">
        <v>0.21293642164650631</v>
      </c>
      <c r="F6581">
        <v>0.35475131616518951</v>
      </c>
      <c r="G6581">
        <f t="shared" si="102"/>
        <v>54.82499999999753</v>
      </c>
    </row>
    <row r="6582" spans="1:7" x14ac:dyDescent="0.3">
      <c r="A6582">
        <v>0.78118035682360909</v>
      </c>
      <c r="B6582">
        <v>-0.37248167208846278</v>
      </c>
      <c r="C6582">
        <v>4.5479710142239327</v>
      </c>
      <c r="D6582">
        <v>-0.66650083960492612</v>
      </c>
      <c r="E6582">
        <v>0.20773538983556439</v>
      </c>
      <c r="F6582">
        <v>0.36123523257892182</v>
      </c>
      <c r="G6582">
        <f t="shared" si="102"/>
        <v>54.833333333330863</v>
      </c>
    </row>
    <row r="6583" spans="1:7" x14ac:dyDescent="0.3">
      <c r="A6583">
        <v>0.77862524127814547</v>
      </c>
      <c r="B6583">
        <v>-0.36132757158877538</v>
      </c>
      <c r="C6583">
        <v>4.5256807546913649</v>
      </c>
      <c r="D6583">
        <v>-0.66495883326218364</v>
      </c>
      <c r="E6583">
        <v>0.20754022692564819</v>
      </c>
      <c r="F6583">
        <v>0.36100563537176078</v>
      </c>
      <c r="G6583">
        <f t="shared" si="102"/>
        <v>54.841666666664196</v>
      </c>
    </row>
    <row r="6584" spans="1:7" x14ac:dyDescent="0.3">
      <c r="A6584">
        <v>0.78016926915785723</v>
      </c>
      <c r="B6584">
        <v>-0.38734593322448652</v>
      </c>
      <c r="C6584">
        <v>4.5322390132917292</v>
      </c>
      <c r="D6584">
        <v>-0.66544821056957748</v>
      </c>
      <c r="E6584">
        <v>0.20709443742052691</v>
      </c>
      <c r="F6584">
        <v>0.36164549361241549</v>
      </c>
      <c r="G6584">
        <f t="shared" si="102"/>
        <v>54.849999999997529</v>
      </c>
    </row>
    <row r="6585" spans="1:7" x14ac:dyDescent="0.3">
      <c r="A6585">
        <v>0.78372198785084191</v>
      </c>
      <c r="B6585">
        <v>-0.36335766705442729</v>
      </c>
      <c r="C6585">
        <v>4.5297731196899287</v>
      </c>
      <c r="D6585">
        <v>-0.6652526067802641</v>
      </c>
      <c r="E6585">
        <v>0.20744141819733769</v>
      </c>
      <c r="F6585">
        <v>0.36162146242157378</v>
      </c>
      <c r="G6585">
        <f t="shared" si="102"/>
        <v>54.858333333330862</v>
      </c>
    </row>
    <row r="6586" spans="1:7" x14ac:dyDescent="0.3">
      <c r="A6586">
        <v>0.81082555947738022</v>
      </c>
      <c r="B6586">
        <v>-0.30831812374022233</v>
      </c>
      <c r="C6586">
        <v>4.5712806194558926</v>
      </c>
      <c r="D6586">
        <v>-0.66499616679760987</v>
      </c>
      <c r="E6586">
        <v>0.20527169662244721</v>
      </c>
      <c r="F6586">
        <v>0.36267434219758798</v>
      </c>
      <c r="G6586">
        <f t="shared" si="102"/>
        <v>54.866666666664194</v>
      </c>
    </row>
    <row r="6587" spans="1:7" x14ac:dyDescent="0.3">
      <c r="A6587">
        <v>0.7790498461835843</v>
      </c>
      <c r="B6587">
        <v>-0.36800112076559932</v>
      </c>
      <c r="C6587">
        <v>4.5339040890974234</v>
      </c>
      <c r="D6587">
        <v>-0.66597335014415582</v>
      </c>
      <c r="E6587">
        <v>0.207445366393641</v>
      </c>
      <c r="F6587">
        <v>0.36127199222949108</v>
      </c>
      <c r="G6587">
        <f t="shared" si="102"/>
        <v>54.874999999997527</v>
      </c>
    </row>
    <row r="6588" spans="1:7" x14ac:dyDescent="0.3">
      <c r="A6588">
        <v>0.77746995634269256</v>
      </c>
      <c r="B6588">
        <v>-0.36626084528480529</v>
      </c>
      <c r="C6588">
        <v>4.5339730043727986</v>
      </c>
      <c r="D6588">
        <v>-0.66523511604957819</v>
      </c>
      <c r="E6588">
        <v>0.2079262929953446</v>
      </c>
      <c r="F6588">
        <v>0.36117839188023992</v>
      </c>
      <c r="G6588">
        <f t="shared" si="102"/>
        <v>54.88333333333086</v>
      </c>
    </row>
    <row r="6589" spans="1:7" x14ac:dyDescent="0.3">
      <c r="A6589">
        <v>0.77447362547304566</v>
      </c>
      <c r="B6589">
        <v>-0.38451183916154841</v>
      </c>
      <c r="C6589">
        <v>4.5331707702143813</v>
      </c>
      <c r="D6589">
        <v>-0.66540791789253884</v>
      </c>
      <c r="E6589">
        <v>0.20781933954854559</v>
      </c>
      <c r="F6589">
        <v>0.36130516523425021</v>
      </c>
      <c r="G6589">
        <f t="shared" si="102"/>
        <v>54.891666666664193</v>
      </c>
    </row>
    <row r="6590" spans="1:7" x14ac:dyDescent="0.3">
      <c r="A6590">
        <v>0.78667341434840576</v>
      </c>
      <c r="B6590">
        <v>-0.36786161788281352</v>
      </c>
      <c r="C6590">
        <v>4.5423118075926343</v>
      </c>
      <c r="D6590">
        <v>-0.66575949605029616</v>
      </c>
      <c r="E6590">
        <v>0.20726941150077949</v>
      </c>
      <c r="F6590">
        <v>0.36148187386808411</v>
      </c>
      <c r="G6590">
        <f t="shared" si="102"/>
        <v>54.899999999997526</v>
      </c>
    </row>
    <row r="6591" spans="1:7" x14ac:dyDescent="0.3">
      <c r="A6591">
        <v>0.7755205601493228</v>
      </c>
      <c r="B6591">
        <v>-0.37887491194651141</v>
      </c>
      <c r="C6591">
        <v>4.5273203757316631</v>
      </c>
      <c r="D6591">
        <v>-0.66562305461312488</v>
      </c>
      <c r="E6591">
        <v>0.20746433364026429</v>
      </c>
      <c r="F6591">
        <v>0.36123501541925201</v>
      </c>
      <c r="G6591">
        <f t="shared" si="102"/>
        <v>54.908333333330859</v>
      </c>
    </row>
    <row r="6592" spans="1:7" x14ac:dyDescent="0.3">
      <c r="A6592">
        <v>0.76937795128319952</v>
      </c>
      <c r="B6592">
        <v>-0.3853266606220167</v>
      </c>
      <c r="C6592">
        <v>4.5367481026911172</v>
      </c>
      <c r="D6592">
        <v>-0.66602291287032567</v>
      </c>
      <c r="E6592">
        <v>0.2075902487429365</v>
      </c>
      <c r="F6592">
        <v>0.36084062505290848</v>
      </c>
      <c r="G6592">
        <f t="shared" si="102"/>
        <v>54.916666666664192</v>
      </c>
    </row>
    <row r="6593" spans="1:7" x14ac:dyDescent="0.3">
      <c r="A6593">
        <v>0.81689872602146918</v>
      </c>
      <c r="B6593">
        <v>-0.30530862928847441</v>
      </c>
      <c r="C6593">
        <v>4.574404078630379</v>
      </c>
      <c r="D6593">
        <v>-0.66564358078368102</v>
      </c>
      <c r="E6593">
        <v>0.20558772631083241</v>
      </c>
      <c r="F6593">
        <v>0.36263250481364939</v>
      </c>
      <c r="G6593">
        <f t="shared" si="102"/>
        <v>54.924999999997524</v>
      </c>
    </row>
    <row r="6594" spans="1:7" x14ac:dyDescent="0.3">
      <c r="A6594">
        <v>0.78618148468295213</v>
      </c>
      <c r="B6594">
        <v>-0.38197796389002558</v>
      </c>
      <c r="C6594">
        <v>4.5436803310873897</v>
      </c>
      <c r="D6594">
        <v>-0.66571273694610056</v>
      </c>
      <c r="E6594">
        <v>0.2073193200533979</v>
      </c>
      <c r="F6594">
        <v>0.3611660579049818</v>
      </c>
      <c r="G6594">
        <f t="shared" si="102"/>
        <v>54.933333333330857</v>
      </c>
    </row>
    <row r="6595" spans="1:7" x14ac:dyDescent="0.3">
      <c r="A6595">
        <v>0.77219589836401425</v>
      </c>
      <c r="B6595">
        <v>-0.37721815469435288</v>
      </c>
      <c r="C6595">
        <v>4.5278174038866252</v>
      </c>
      <c r="D6595">
        <v>-0.66551672601464751</v>
      </c>
      <c r="E6595">
        <v>0.20683812963183951</v>
      </c>
      <c r="F6595">
        <v>0.36053103546997672</v>
      </c>
      <c r="G6595">
        <f t="shared" si="102"/>
        <v>54.94166666666419</v>
      </c>
    </row>
    <row r="6596" spans="1:7" x14ac:dyDescent="0.3">
      <c r="A6596">
        <v>0.81662425482088896</v>
      </c>
      <c r="B6596">
        <v>-0.33034685039063533</v>
      </c>
      <c r="C6596">
        <v>4.5753397153212658</v>
      </c>
      <c r="D6596">
        <v>-0.6663874135988429</v>
      </c>
      <c r="E6596">
        <v>0.20554984837755361</v>
      </c>
      <c r="F6596">
        <v>0.36289851610148549</v>
      </c>
      <c r="G6596">
        <f t="shared" ref="G6596:G6659" si="103">G6595+1/120</f>
        <v>54.949999999997523</v>
      </c>
    </row>
    <row r="6597" spans="1:7" x14ac:dyDescent="0.3">
      <c r="A6597">
        <v>0.78653065499137664</v>
      </c>
      <c r="B6597">
        <v>-0.35830329957077339</v>
      </c>
      <c r="C6597">
        <v>4.5389153386833936</v>
      </c>
      <c r="D6597">
        <v>-0.66529921155780558</v>
      </c>
      <c r="E6597">
        <v>0.20723108860478959</v>
      </c>
      <c r="F6597">
        <v>0.36043415561320258</v>
      </c>
      <c r="G6597">
        <f t="shared" si="103"/>
        <v>54.958333333330856</v>
      </c>
    </row>
    <row r="6598" spans="1:7" x14ac:dyDescent="0.3">
      <c r="A6598">
        <v>0.79141910400606652</v>
      </c>
      <c r="B6598">
        <v>-0.36689994041784751</v>
      </c>
      <c r="C6598">
        <v>4.5396700627962367</v>
      </c>
      <c r="D6598">
        <v>-0.66505833281421178</v>
      </c>
      <c r="E6598">
        <v>0.20709414929172279</v>
      </c>
      <c r="F6598">
        <v>0.36070582279087399</v>
      </c>
      <c r="G6598">
        <f t="shared" si="103"/>
        <v>54.966666666664189</v>
      </c>
    </row>
    <row r="6599" spans="1:7" x14ac:dyDescent="0.3">
      <c r="A6599">
        <v>0.78419567348297736</v>
      </c>
      <c r="B6599">
        <v>-0.38434055941900391</v>
      </c>
      <c r="C6599">
        <v>4.5300187885465384</v>
      </c>
      <c r="D6599">
        <v>-0.66466670383044679</v>
      </c>
      <c r="E6599">
        <v>0.20733415325971671</v>
      </c>
      <c r="F6599">
        <v>0.36080934976525653</v>
      </c>
      <c r="G6599">
        <f t="shared" si="103"/>
        <v>54.974999999997522</v>
      </c>
    </row>
    <row r="6600" spans="1:7" x14ac:dyDescent="0.3">
      <c r="A6600">
        <v>0.77952425278576065</v>
      </c>
      <c r="B6600">
        <v>-0.39137734512934741</v>
      </c>
      <c r="C6600">
        <v>4.5107283176073798</v>
      </c>
      <c r="D6600">
        <v>-0.66517024144698289</v>
      </c>
      <c r="E6600">
        <v>0.20771224975519589</v>
      </c>
      <c r="F6600">
        <v>0.36103885773644051</v>
      </c>
      <c r="G6600">
        <f t="shared" si="103"/>
        <v>54.983333333330854</v>
      </c>
    </row>
    <row r="6601" spans="1:7" x14ac:dyDescent="0.3">
      <c r="A6601">
        <v>0.78118542642636069</v>
      </c>
      <c r="B6601">
        <v>-0.37130260758005962</v>
      </c>
      <c r="C6601">
        <v>4.5334298893897724</v>
      </c>
      <c r="D6601">
        <v>-0.66536950734512545</v>
      </c>
      <c r="E6601">
        <v>0.2075332758612852</v>
      </c>
      <c r="F6601">
        <v>0.36108660129239201</v>
      </c>
      <c r="G6601">
        <f t="shared" si="103"/>
        <v>54.991666666664187</v>
      </c>
    </row>
    <row r="6602" spans="1:7" x14ac:dyDescent="0.3">
      <c r="A6602">
        <v>0.77644042238878885</v>
      </c>
      <c r="B6602">
        <v>-0.39961512471245769</v>
      </c>
      <c r="C6602">
        <v>4.5302604312730512</v>
      </c>
      <c r="D6602">
        <v>-0.66570718937809092</v>
      </c>
      <c r="E6602">
        <v>0.2076811049878918</v>
      </c>
      <c r="F6602">
        <v>0.36039945182252781</v>
      </c>
      <c r="G6602">
        <f t="shared" si="103"/>
        <v>54.99999999999752</v>
      </c>
    </row>
    <row r="6603" spans="1:7" x14ac:dyDescent="0.3">
      <c r="A6603">
        <v>0.77287087925963205</v>
      </c>
      <c r="B6603">
        <v>-0.37273130966233498</v>
      </c>
      <c r="C6603">
        <v>4.5234941455431974</v>
      </c>
      <c r="D6603">
        <v>-0.66542408691025456</v>
      </c>
      <c r="E6603">
        <v>0.20773504385271091</v>
      </c>
      <c r="F6603">
        <v>0.36024580420111368</v>
      </c>
      <c r="G6603">
        <f t="shared" si="103"/>
        <v>55.008333333330853</v>
      </c>
    </row>
    <row r="6604" spans="1:7" x14ac:dyDescent="0.3">
      <c r="A6604">
        <v>0.76698818051434203</v>
      </c>
      <c r="B6604">
        <v>-0.37987650302952741</v>
      </c>
      <c r="C6604">
        <v>4.5380639381817804</v>
      </c>
      <c r="D6604">
        <v>-0.66585062276117213</v>
      </c>
      <c r="E6604">
        <v>0.2074070904878017</v>
      </c>
      <c r="F6604">
        <v>0.36031498337660839</v>
      </c>
      <c r="G6604">
        <f t="shared" si="103"/>
        <v>55.016666666664186</v>
      </c>
    </row>
    <row r="6605" spans="1:7" x14ac:dyDescent="0.3">
      <c r="A6605">
        <v>0.7780861591438597</v>
      </c>
      <c r="B6605">
        <v>-0.37302176316350599</v>
      </c>
      <c r="C6605">
        <v>4.5226171827048951</v>
      </c>
      <c r="D6605">
        <v>-0.66563517721113696</v>
      </c>
      <c r="E6605">
        <v>0.2074371722057794</v>
      </c>
      <c r="F6605">
        <v>0.36065590463615899</v>
      </c>
      <c r="G6605">
        <f t="shared" si="103"/>
        <v>55.024999999997519</v>
      </c>
    </row>
    <row r="6606" spans="1:7" x14ac:dyDescent="0.3">
      <c r="A6606">
        <v>0.78719108300400353</v>
      </c>
      <c r="B6606">
        <v>-0.3779199640972552</v>
      </c>
      <c r="C6606">
        <v>4.5382621374856917</v>
      </c>
      <c r="D6606">
        <v>-0.66628433894353134</v>
      </c>
      <c r="E6606">
        <v>0.2071054162914282</v>
      </c>
      <c r="F6606">
        <v>0.36137919714855921</v>
      </c>
      <c r="G6606">
        <f t="shared" si="103"/>
        <v>55.033333333330852</v>
      </c>
    </row>
    <row r="6607" spans="1:7" x14ac:dyDescent="0.3">
      <c r="A6607">
        <v>0.77084258491103885</v>
      </c>
      <c r="B6607">
        <v>-0.37399558362833341</v>
      </c>
      <c r="C6607">
        <v>4.529281879380374</v>
      </c>
      <c r="D6607">
        <v>-0.66551969339057027</v>
      </c>
      <c r="E6607">
        <v>0.20731508436900031</v>
      </c>
      <c r="F6607">
        <v>0.36036869208890682</v>
      </c>
      <c r="G6607">
        <f t="shared" si="103"/>
        <v>55.041666666664185</v>
      </c>
    </row>
    <row r="6608" spans="1:7" x14ac:dyDescent="0.3">
      <c r="A6608">
        <v>0.78499813695157306</v>
      </c>
      <c r="B6608">
        <v>-0.35579392061875592</v>
      </c>
      <c r="C6608">
        <v>4.5291604372867216</v>
      </c>
      <c r="D6608">
        <v>-0.66491353940315756</v>
      </c>
      <c r="E6608">
        <v>0.2070671070708158</v>
      </c>
      <c r="F6608">
        <v>0.36058814277386342</v>
      </c>
      <c r="G6608">
        <f t="shared" si="103"/>
        <v>55.049999999997517</v>
      </c>
    </row>
    <row r="6609" spans="1:7" x14ac:dyDescent="0.3">
      <c r="A6609">
        <v>0.77871265761495034</v>
      </c>
      <c r="B6609">
        <v>-0.37779764033765212</v>
      </c>
      <c r="C6609">
        <v>4.5433063823641717</v>
      </c>
      <c r="D6609">
        <v>-0.66598409368149691</v>
      </c>
      <c r="E6609">
        <v>0.20747214228193639</v>
      </c>
      <c r="F6609">
        <v>0.36046942034597679</v>
      </c>
      <c r="G6609">
        <f t="shared" si="103"/>
        <v>55.05833333333085</v>
      </c>
    </row>
    <row r="6610" spans="1:7" x14ac:dyDescent="0.3">
      <c r="A6610">
        <v>0.77394652712607082</v>
      </c>
      <c r="B6610">
        <v>-0.39201649321822668</v>
      </c>
      <c r="C6610">
        <v>4.531601283353762</v>
      </c>
      <c r="D6610">
        <v>-0.6657707423710959</v>
      </c>
      <c r="E6610">
        <v>0.20768102020465029</v>
      </c>
      <c r="F6610">
        <v>0.36008225470732508</v>
      </c>
      <c r="G6610">
        <f t="shared" si="103"/>
        <v>55.066666666664183</v>
      </c>
    </row>
    <row r="6611" spans="1:7" x14ac:dyDescent="0.3">
      <c r="A6611">
        <v>0.7849391553257048</v>
      </c>
      <c r="B6611">
        <v>-0.36435653290250092</v>
      </c>
      <c r="C6611">
        <v>4.5418551929956994</v>
      </c>
      <c r="D6611">
        <v>-0.66625902862535824</v>
      </c>
      <c r="E6611">
        <v>0.2076323533725638</v>
      </c>
      <c r="F6611">
        <v>0.36116026633683379</v>
      </c>
      <c r="G6611">
        <f t="shared" si="103"/>
        <v>55.074999999997516</v>
      </c>
    </row>
    <row r="6612" spans="1:7" x14ac:dyDescent="0.3">
      <c r="A6612">
        <v>0.77908446153994548</v>
      </c>
      <c r="B6612">
        <v>-0.38244220930181039</v>
      </c>
      <c r="C6612">
        <v>4.5370942485329584</v>
      </c>
      <c r="D6612">
        <v>-0.66568746720841332</v>
      </c>
      <c r="E6612">
        <v>0.20768920762794521</v>
      </c>
      <c r="F6612">
        <v>0.36077039438310238</v>
      </c>
      <c r="G6612">
        <f t="shared" si="103"/>
        <v>55.083333333330849</v>
      </c>
    </row>
    <row r="6613" spans="1:7" x14ac:dyDescent="0.3">
      <c r="A6613">
        <v>0.77333741421860069</v>
      </c>
      <c r="B6613">
        <v>-0.36931787268304228</v>
      </c>
      <c r="C6613">
        <v>4.5339762058187532</v>
      </c>
      <c r="D6613">
        <v>-0.66552166880832975</v>
      </c>
      <c r="E6613">
        <v>0.20732709051598799</v>
      </c>
      <c r="F6613">
        <v>0.36039018511473953</v>
      </c>
      <c r="G6613">
        <f t="shared" si="103"/>
        <v>55.091666666664182</v>
      </c>
    </row>
    <row r="6614" spans="1:7" x14ac:dyDescent="0.3">
      <c r="A6614">
        <v>0.77881480648574419</v>
      </c>
      <c r="B6614">
        <v>-0.36623334136397517</v>
      </c>
      <c r="C6614">
        <v>4.5349431964177231</v>
      </c>
      <c r="D6614">
        <v>-0.66590524704591603</v>
      </c>
      <c r="E6614">
        <v>0.20767023820051631</v>
      </c>
      <c r="F6614">
        <v>0.36082983429562288</v>
      </c>
      <c r="G6614">
        <f t="shared" si="103"/>
        <v>55.099999999997515</v>
      </c>
    </row>
    <row r="6615" spans="1:7" x14ac:dyDescent="0.3">
      <c r="A6615">
        <v>0.78165866547060725</v>
      </c>
      <c r="B6615">
        <v>-0.36014105899769649</v>
      </c>
      <c r="C6615">
        <v>4.5260129276515153</v>
      </c>
      <c r="D6615">
        <v>-0.66466696029531391</v>
      </c>
      <c r="E6615">
        <v>0.2075784000102415</v>
      </c>
      <c r="F6615">
        <v>0.36169019507465361</v>
      </c>
      <c r="G6615">
        <f t="shared" si="103"/>
        <v>55.108333333330847</v>
      </c>
    </row>
    <row r="6616" spans="1:7" x14ac:dyDescent="0.3">
      <c r="A6616">
        <v>0.78498760723788241</v>
      </c>
      <c r="B6616">
        <v>-0.37731344030438729</v>
      </c>
      <c r="C6616">
        <v>4.5226268246936883</v>
      </c>
      <c r="D6616">
        <v>-0.66515520940210149</v>
      </c>
      <c r="E6616">
        <v>0.20742634553651829</v>
      </c>
      <c r="F6616">
        <v>0.36138428618831647</v>
      </c>
      <c r="G6616">
        <f t="shared" si="103"/>
        <v>55.11666666666418</v>
      </c>
    </row>
    <row r="6617" spans="1:7" x14ac:dyDescent="0.3">
      <c r="A6617">
        <v>0.79843799227226275</v>
      </c>
      <c r="B6617">
        <v>-0.4540266778255852</v>
      </c>
      <c r="C6617">
        <v>4.5285622759258146</v>
      </c>
      <c r="D6617">
        <v>-0.66418002942127663</v>
      </c>
      <c r="E6617">
        <v>0.20786536690192431</v>
      </c>
      <c r="F6617">
        <v>0.36168310092307632</v>
      </c>
      <c r="G6617">
        <f t="shared" si="103"/>
        <v>55.124999999997513</v>
      </c>
    </row>
    <row r="6618" spans="1:7" x14ac:dyDescent="0.3">
      <c r="A6618">
        <v>0.78303515734095364</v>
      </c>
      <c r="B6618">
        <v>-0.37977235460664988</v>
      </c>
      <c r="C6618">
        <v>4.5283624151522988</v>
      </c>
      <c r="D6618">
        <v>-0.66535629936295082</v>
      </c>
      <c r="E6618">
        <v>0.2069344275842683</v>
      </c>
      <c r="F6618">
        <v>0.36163138041306708</v>
      </c>
      <c r="G6618">
        <f t="shared" si="103"/>
        <v>55.133333333330846</v>
      </c>
    </row>
    <row r="6619" spans="1:7" x14ac:dyDescent="0.3">
      <c r="A6619">
        <v>0.77610882949685733</v>
      </c>
      <c r="B6619">
        <v>-0.37387652471202898</v>
      </c>
      <c r="C6619">
        <v>4.5157508182086774</v>
      </c>
      <c r="D6619">
        <v>-0.66445098533338132</v>
      </c>
      <c r="E6619">
        <v>0.2077581780627363</v>
      </c>
      <c r="F6619">
        <v>0.36094707956030869</v>
      </c>
      <c r="G6619">
        <f t="shared" si="103"/>
        <v>55.141666666664179</v>
      </c>
    </row>
    <row r="6620" spans="1:7" x14ac:dyDescent="0.3">
      <c r="A6620">
        <v>0.78369732976335005</v>
      </c>
      <c r="B6620">
        <v>-0.36993362621029913</v>
      </c>
      <c r="C6620">
        <v>4.5337982876257019</v>
      </c>
      <c r="D6620">
        <v>-0.66599329856303136</v>
      </c>
      <c r="E6620">
        <v>0.20735336422723349</v>
      </c>
      <c r="F6620">
        <v>0.36125971778610649</v>
      </c>
      <c r="G6620">
        <f t="shared" si="103"/>
        <v>55.149999999997512</v>
      </c>
    </row>
    <row r="6621" spans="1:7" x14ac:dyDescent="0.3">
      <c r="A6621">
        <v>0.76785594691928138</v>
      </c>
      <c r="B6621">
        <v>-0.37394796111591</v>
      </c>
      <c r="C6621">
        <v>4.5397367061893528</v>
      </c>
      <c r="D6621">
        <v>-0.6661209745472747</v>
      </c>
      <c r="E6621">
        <v>0.20743017972102151</v>
      </c>
      <c r="F6621">
        <v>0.36057184481603011</v>
      </c>
      <c r="G6621">
        <f t="shared" si="103"/>
        <v>55.158333333330845</v>
      </c>
    </row>
    <row r="6622" spans="1:7" x14ac:dyDescent="0.3">
      <c r="A6622">
        <v>0.7677137709949402</v>
      </c>
      <c r="B6622">
        <v>-0.36597045586218829</v>
      </c>
      <c r="C6622">
        <v>4.5240044259876653</v>
      </c>
      <c r="D6622">
        <v>-0.66481041739502733</v>
      </c>
      <c r="E6622">
        <v>0.20817702726782791</v>
      </c>
      <c r="F6622">
        <v>0.36032660882251988</v>
      </c>
      <c r="G6622">
        <f t="shared" si="103"/>
        <v>55.166666666664177</v>
      </c>
    </row>
    <row r="6623" spans="1:7" x14ac:dyDescent="0.3">
      <c r="A6623">
        <v>0.77652246081840703</v>
      </c>
      <c r="B6623">
        <v>-0.37148373014055353</v>
      </c>
      <c r="C6623">
        <v>4.5313837247364983</v>
      </c>
      <c r="D6623">
        <v>-0.66566900205409574</v>
      </c>
      <c r="E6623">
        <v>0.20764334152509609</v>
      </c>
      <c r="F6623">
        <v>0.36125265089024911</v>
      </c>
      <c r="G6623">
        <f t="shared" si="103"/>
        <v>55.17499999999751</v>
      </c>
    </row>
    <row r="6624" spans="1:7" x14ac:dyDescent="0.3">
      <c r="A6624">
        <v>0.78936586394451602</v>
      </c>
      <c r="B6624">
        <v>-0.34119013353704902</v>
      </c>
      <c r="C6624">
        <v>4.5321305430274057</v>
      </c>
      <c r="D6624">
        <v>-0.66432596841895608</v>
      </c>
      <c r="E6624">
        <v>0.20769317751290481</v>
      </c>
      <c r="F6624">
        <v>0.36097366338300219</v>
      </c>
      <c r="G6624">
        <f t="shared" si="103"/>
        <v>55.183333333330843</v>
      </c>
    </row>
    <row r="6625" spans="1:7" x14ac:dyDescent="0.3">
      <c r="A6625">
        <v>0.78645019646785885</v>
      </c>
      <c r="B6625">
        <v>-0.35219986191949798</v>
      </c>
      <c r="C6625">
        <v>4.5353874035254016</v>
      </c>
      <c r="D6625">
        <v>-0.66493281438219853</v>
      </c>
      <c r="E6625">
        <v>0.20712126441305431</v>
      </c>
      <c r="F6625">
        <v>0.36114547253035117</v>
      </c>
      <c r="G6625">
        <f t="shared" si="103"/>
        <v>55.191666666664176</v>
      </c>
    </row>
    <row r="6626" spans="1:7" x14ac:dyDescent="0.3">
      <c r="A6626">
        <v>0.79116020681891353</v>
      </c>
      <c r="B6626">
        <v>-0.34108873746394891</v>
      </c>
      <c r="C6626">
        <v>4.5312252923728904</v>
      </c>
      <c r="D6626">
        <v>-0.66458306402992651</v>
      </c>
      <c r="E6626">
        <v>0.20739523849834521</v>
      </c>
      <c r="F6626">
        <v>0.36113274886449859</v>
      </c>
      <c r="G6626">
        <f t="shared" si="103"/>
        <v>55.199999999997509</v>
      </c>
    </row>
    <row r="6627" spans="1:7" x14ac:dyDescent="0.3">
      <c r="A6627">
        <v>0.78962074886745204</v>
      </c>
      <c r="B6627">
        <v>-0.35365946042273361</v>
      </c>
      <c r="C6627">
        <v>4.5235172218260571</v>
      </c>
      <c r="D6627">
        <v>-0.6639214139385603</v>
      </c>
      <c r="E6627">
        <v>0.20665917452173671</v>
      </c>
      <c r="F6627">
        <v>0.36105548322567832</v>
      </c>
      <c r="G6627">
        <f t="shared" si="103"/>
        <v>55.208333333330842</v>
      </c>
    </row>
    <row r="6628" spans="1:7" x14ac:dyDescent="0.3">
      <c r="A6628">
        <v>0.78612358083024125</v>
      </c>
      <c r="B6628">
        <v>-0.35563972963915191</v>
      </c>
      <c r="C6628">
        <v>4.5326098068229577</v>
      </c>
      <c r="D6628">
        <v>-0.66520876551257468</v>
      </c>
      <c r="E6628">
        <v>0.20736919463708869</v>
      </c>
      <c r="F6628">
        <v>0.36083333381494298</v>
      </c>
      <c r="G6628">
        <f t="shared" si="103"/>
        <v>55.216666666664175</v>
      </c>
    </row>
    <row r="6629" spans="1:7" x14ac:dyDescent="0.3">
      <c r="A6629">
        <v>0.78338440230977791</v>
      </c>
      <c r="B6629">
        <v>-0.35917887866503739</v>
      </c>
      <c r="C6629">
        <v>4.5355437161930858</v>
      </c>
      <c r="D6629">
        <v>-0.66477040155565348</v>
      </c>
      <c r="E6629">
        <v>0.20682315472472509</v>
      </c>
      <c r="F6629">
        <v>0.36079098460743181</v>
      </c>
      <c r="G6629">
        <f t="shared" si="103"/>
        <v>55.224999999997507</v>
      </c>
    </row>
    <row r="6630" spans="1:7" x14ac:dyDescent="0.3">
      <c r="A6630">
        <v>0.78581203823621482</v>
      </c>
      <c r="B6630">
        <v>-0.37017129057050152</v>
      </c>
      <c r="C6630">
        <v>4.5305909221325109</v>
      </c>
      <c r="D6630">
        <v>-0.66478517914221358</v>
      </c>
      <c r="E6630">
        <v>0.2072312295315043</v>
      </c>
      <c r="F6630">
        <v>0.36105462370735508</v>
      </c>
      <c r="G6630">
        <f t="shared" si="103"/>
        <v>55.23333333333084</v>
      </c>
    </row>
    <row r="6631" spans="1:7" x14ac:dyDescent="0.3">
      <c r="A6631">
        <v>0.78662164062735596</v>
      </c>
      <c r="B6631">
        <v>-0.3700362048664908</v>
      </c>
      <c r="C6631">
        <v>4.5366513338213057</v>
      </c>
      <c r="D6631">
        <v>-0.66533003017754633</v>
      </c>
      <c r="E6631">
        <v>0.20710935071331649</v>
      </c>
      <c r="F6631">
        <v>0.36136290913188351</v>
      </c>
      <c r="G6631">
        <f t="shared" si="103"/>
        <v>55.241666666664173</v>
      </c>
    </row>
    <row r="6632" spans="1:7" x14ac:dyDescent="0.3">
      <c r="A6632">
        <v>0.78389062266014642</v>
      </c>
      <c r="B6632">
        <v>-0.35769864924005018</v>
      </c>
      <c r="C6632">
        <v>4.5339721606708077</v>
      </c>
      <c r="D6632">
        <v>-0.66513917094529007</v>
      </c>
      <c r="E6632">
        <v>0.20690326324588609</v>
      </c>
      <c r="F6632">
        <v>0.36109423328773249</v>
      </c>
      <c r="G6632">
        <f t="shared" si="103"/>
        <v>55.249999999997506</v>
      </c>
    </row>
    <row r="6633" spans="1:7" x14ac:dyDescent="0.3">
      <c r="A6633">
        <v>0.78628296913550622</v>
      </c>
      <c r="B6633">
        <v>-0.37243444078983462</v>
      </c>
      <c r="C6633">
        <v>4.5212633597428731</v>
      </c>
      <c r="D6633">
        <v>-0.66452775315200763</v>
      </c>
      <c r="E6633">
        <v>0.2071782819867557</v>
      </c>
      <c r="F6633">
        <v>0.36130066723414</v>
      </c>
      <c r="G6633">
        <f t="shared" si="103"/>
        <v>55.258333333330839</v>
      </c>
    </row>
    <row r="6634" spans="1:7" x14ac:dyDescent="0.3">
      <c r="A6634">
        <v>0.77927484402084857</v>
      </c>
      <c r="B6634">
        <v>-0.37083356421620162</v>
      </c>
      <c r="C6634">
        <v>4.5300939579923378</v>
      </c>
      <c r="D6634">
        <v>-0.66516475330226821</v>
      </c>
      <c r="E6634">
        <v>0.207735202779849</v>
      </c>
      <c r="F6634">
        <v>0.3608723974140603</v>
      </c>
      <c r="G6634">
        <f t="shared" si="103"/>
        <v>55.266666666664172</v>
      </c>
    </row>
    <row r="6635" spans="1:7" x14ac:dyDescent="0.3">
      <c r="A6635">
        <v>0.78470313404296832</v>
      </c>
      <c r="B6635">
        <v>-0.35179149594417092</v>
      </c>
      <c r="C6635">
        <v>4.5409034605002061</v>
      </c>
      <c r="D6635">
        <v>-0.66542841992702195</v>
      </c>
      <c r="E6635">
        <v>0.20748738187115481</v>
      </c>
      <c r="F6635">
        <v>0.36145163286549981</v>
      </c>
      <c r="G6635">
        <f t="shared" si="103"/>
        <v>55.274999999997505</v>
      </c>
    </row>
    <row r="6636" spans="1:7" x14ac:dyDescent="0.3">
      <c r="A6636">
        <v>0.78605428362755958</v>
      </c>
      <c r="B6636">
        <v>-0.38595018567914668</v>
      </c>
      <c r="C6636">
        <v>4.5288334875508172</v>
      </c>
      <c r="D6636">
        <v>-0.6651229654036348</v>
      </c>
      <c r="E6636">
        <v>0.20735035124014031</v>
      </c>
      <c r="F6636">
        <v>0.36141202048983501</v>
      </c>
      <c r="G6636">
        <f t="shared" si="103"/>
        <v>55.283333333330837</v>
      </c>
    </row>
    <row r="6637" spans="1:7" x14ac:dyDescent="0.3">
      <c r="A6637">
        <v>0.78935344959605491</v>
      </c>
      <c r="B6637">
        <v>-0.35887897566313048</v>
      </c>
      <c r="C6637">
        <v>4.5394341807384881</v>
      </c>
      <c r="D6637">
        <v>-0.66534623595319131</v>
      </c>
      <c r="E6637">
        <v>0.20730819535465789</v>
      </c>
      <c r="F6637">
        <v>0.36080452469312468</v>
      </c>
      <c r="G6637">
        <f t="shared" si="103"/>
        <v>55.29166666666417</v>
      </c>
    </row>
    <row r="6638" spans="1:7" x14ac:dyDescent="0.3">
      <c r="A6638">
        <v>0.77783639151715034</v>
      </c>
      <c r="B6638">
        <v>-0.37641568401228498</v>
      </c>
      <c r="C6638">
        <v>4.5376888919355984</v>
      </c>
      <c r="D6638">
        <v>-0.66588298655737377</v>
      </c>
      <c r="E6638">
        <v>0.2071361558290713</v>
      </c>
      <c r="F6638">
        <v>0.36054091477193928</v>
      </c>
      <c r="G6638">
        <f t="shared" si="103"/>
        <v>55.299999999997503</v>
      </c>
    </row>
    <row r="6639" spans="1:7" x14ac:dyDescent="0.3">
      <c r="A6639">
        <v>0.78176431479135877</v>
      </c>
      <c r="B6639">
        <v>-0.38704844994100779</v>
      </c>
      <c r="C6639">
        <v>4.5214268478718171</v>
      </c>
      <c r="D6639">
        <v>-0.66515386526989884</v>
      </c>
      <c r="E6639">
        <v>0.20716325910611069</v>
      </c>
      <c r="F6639">
        <v>0.36107606107018547</v>
      </c>
      <c r="G6639">
        <f t="shared" si="103"/>
        <v>55.308333333330836</v>
      </c>
    </row>
    <row r="6640" spans="1:7" x14ac:dyDescent="0.3">
      <c r="A6640">
        <v>0.78102899176702234</v>
      </c>
      <c r="B6640">
        <v>-0.38651118836877169</v>
      </c>
      <c r="C6640">
        <v>4.524527813101531</v>
      </c>
      <c r="D6640">
        <v>-0.66494589900701795</v>
      </c>
      <c r="E6640">
        <v>0.2069381644841467</v>
      </c>
      <c r="F6640">
        <v>0.36078575012539538</v>
      </c>
      <c r="G6640">
        <f t="shared" si="103"/>
        <v>55.316666666664169</v>
      </c>
    </row>
    <row r="6641" spans="1:7" x14ac:dyDescent="0.3">
      <c r="A6641">
        <v>0.76888749013840585</v>
      </c>
      <c r="B6641">
        <v>-0.37697061238328339</v>
      </c>
      <c r="C6641">
        <v>4.5282597977615824</v>
      </c>
      <c r="D6641">
        <v>-0.665353953303088</v>
      </c>
      <c r="E6641">
        <v>0.20745305015011101</v>
      </c>
      <c r="F6641">
        <v>0.36028433767795909</v>
      </c>
      <c r="G6641">
        <f t="shared" si="103"/>
        <v>55.324999999997502</v>
      </c>
    </row>
    <row r="6642" spans="1:7" x14ac:dyDescent="0.3">
      <c r="A6642">
        <v>0.78796912168599986</v>
      </c>
      <c r="B6642">
        <v>-0.37197603216736141</v>
      </c>
      <c r="C6642">
        <v>4.5363647230409079</v>
      </c>
      <c r="D6642">
        <v>-0.66535585061710134</v>
      </c>
      <c r="E6642">
        <v>0.20752117710662599</v>
      </c>
      <c r="F6642">
        <v>0.36073715013140539</v>
      </c>
      <c r="G6642">
        <f t="shared" si="103"/>
        <v>55.333333333330835</v>
      </c>
    </row>
    <row r="6643" spans="1:7" x14ac:dyDescent="0.3">
      <c r="A6643">
        <v>0.78222425542256535</v>
      </c>
      <c r="B6643">
        <v>-0.3709789312765529</v>
      </c>
      <c r="C6643">
        <v>4.5307986026793161</v>
      </c>
      <c r="D6643">
        <v>-0.66465518412098212</v>
      </c>
      <c r="E6643">
        <v>0.2073650247331332</v>
      </c>
      <c r="F6643">
        <v>0.3603531138082986</v>
      </c>
      <c r="G6643">
        <f t="shared" si="103"/>
        <v>55.341666666664167</v>
      </c>
    </row>
    <row r="6644" spans="1:7" x14ac:dyDescent="0.3">
      <c r="A6644">
        <v>0.78148840543456433</v>
      </c>
      <c r="B6644">
        <v>-0.37617676349682078</v>
      </c>
      <c r="C6644">
        <v>4.5310341373656513</v>
      </c>
      <c r="D6644">
        <v>-0.66529586650073758</v>
      </c>
      <c r="E6644">
        <v>0.2073532254833671</v>
      </c>
      <c r="F6644">
        <v>0.36092358016661602</v>
      </c>
      <c r="G6644">
        <f t="shared" si="103"/>
        <v>55.3499999999975</v>
      </c>
    </row>
    <row r="6645" spans="1:7" x14ac:dyDescent="0.3">
      <c r="A6645">
        <v>0.78893540209105228</v>
      </c>
      <c r="B6645">
        <v>-0.36563514911336331</v>
      </c>
      <c r="C6645">
        <v>4.5262195722174248</v>
      </c>
      <c r="D6645">
        <v>-0.66470270990023128</v>
      </c>
      <c r="E6645">
        <v>0.2069682849103999</v>
      </c>
      <c r="F6645">
        <v>0.36127119921465572</v>
      </c>
      <c r="G6645">
        <f t="shared" si="103"/>
        <v>55.358333333330833</v>
      </c>
    </row>
    <row r="6646" spans="1:7" x14ac:dyDescent="0.3">
      <c r="A6646">
        <v>0.79034826368718658</v>
      </c>
      <c r="B6646">
        <v>-0.36839542623462729</v>
      </c>
      <c r="C6646">
        <v>4.5279093638894468</v>
      </c>
      <c r="D6646">
        <v>-0.66473043982255409</v>
      </c>
      <c r="E6646">
        <v>0.20731523232414839</v>
      </c>
      <c r="F6646">
        <v>0.36107707671852762</v>
      </c>
      <c r="G6646">
        <f t="shared" si="103"/>
        <v>55.366666666664166</v>
      </c>
    </row>
    <row r="6647" spans="1:7" x14ac:dyDescent="0.3">
      <c r="A6647">
        <v>0.7907551715860156</v>
      </c>
      <c r="B6647">
        <v>-0.36984768141198732</v>
      </c>
      <c r="C6647">
        <v>4.5311662450194419</v>
      </c>
      <c r="D6647">
        <v>-0.66473600246299136</v>
      </c>
      <c r="E6647">
        <v>0.20721616641286861</v>
      </c>
      <c r="F6647">
        <v>0.36084050748499441</v>
      </c>
      <c r="G6647">
        <f t="shared" si="103"/>
        <v>55.374999999997499</v>
      </c>
    </row>
    <row r="6648" spans="1:7" x14ac:dyDescent="0.3">
      <c r="A6648">
        <v>0.78266603222742226</v>
      </c>
      <c r="B6648">
        <v>-0.37680902861132881</v>
      </c>
      <c r="C6648">
        <v>4.512676908660235</v>
      </c>
      <c r="D6648">
        <v>-0.66464638636205242</v>
      </c>
      <c r="E6648">
        <v>0.20754805323860701</v>
      </c>
      <c r="F6648">
        <v>0.36045686430526269</v>
      </c>
      <c r="G6648">
        <f t="shared" si="103"/>
        <v>55.383333333330832</v>
      </c>
    </row>
    <row r="6649" spans="1:7" x14ac:dyDescent="0.3">
      <c r="A6649">
        <v>0.7751360085165625</v>
      </c>
      <c r="B6649">
        <v>-0.39183193740761613</v>
      </c>
      <c r="C6649">
        <v>4.5327619521948952</v>
      </c>
      <c r="D6649">
        <v>-0.66527486133654623</v>
      </c>
      <c r="E6649">
        <v>0.20742210898466451</v>
      </c>
      <c r="F6649">
        <v>0.36051244533918603</v>
      </c>
      <c r="G6649">
        <f t="shared" si="103"/>
        <v>55.391666666664165</v>
      </c>
    </row>
    <row r="6650" spans="1:7" x14ac:dyDescent="0.3">
      <c r="A6650">
        <v>0.78185102062007672</v>
      </c>
      <c r="B6650">
        <v>-0.37948270176820181</v>
      </c>
      <c r="C6650">
        <v>4.5309852075612218</v>
      </c>
      <c r="D6650">
        <v>-0.66552726852638455</v>
      </c>
      <c r="E6650">
        <v>0.20750616494208121</v>
      </c>
      <c r="F6650">
        <v>0.36065459387608317</v>
      </c>
      <c r="G6650">
        <f t="shared" si="103"/>
        <v>55.399999999997497</v>
      </c>
    </row>
    <row r="6651" spans="1:7" x14ac:dyDescent="0.3">
      <c r="A6651">
        <v>0.78529298216556165</v>
      </c>
      <c r="B6651">
        <v>-0.34382680106154079</v>
      </c>
      <c r="C6651">
        <v>4.5316694948468879</v>
      </c>
      <c r="D6651">
        <v>-0.66454004044437975</v>
      </c>
      <c r="E6651">
        <v>0.20718930816386039</v>
      </c>
      <c r="F6651">
        <v>0.36139131736301311</v>
      </c>
      <c r="G6651">
        <f t="shared" si="103"/>
        <v>55.40833333333083</v>
      </c>
    </row>
    <row r="6652" spans="1:7" x14ac:dyDescent="0.3">
      <c r="A6652">
        <v>0.77264741938908554</v>
      </c>
      <c r="B6652">
        <v>-0.38122783607318711</v>
      </c>
      <c r="C6652">
        <v>4.5325592156143566</v>
      </c>
      <c r="D6652">
        <v>-0.66586173829196049</v>
      </c>
      <c r="E6652">
        <v>0.2079711247294419</v>
      </c>
      <c r="F6652">
        <v>0.36043461121299281</v>
      </c>
      <c r="G6652">
        <f t="shared" si="103"/>
        <v>55.416666666664163</v>
      </c>
    </row>
    <row r="6653" spans="1:7" x14ac:dyDescent="0.3">
      <c r="A6653">
        <v>0.78430686962709728</v>
      </c>
      <c r="B6653">
        <v>-0.37039043257225912</v>
      </c>
      <c r="C6653">
        <v>4.531687864705499</v>
      </c>
      <c r="D6653">
        <v>-0.66656500741619928</v>
      </c>
      <c r="E6653">
        <v>0.2074534839503622</v>
      </c>
      <c r="F6653">
        <v>0.36155663196268051</v>
      </c>
      <c r="G6653">
        <f t="shared" si="103"/>
        <v>55.424999999997496</v>
      </c>
    </row>
    <row r="6654" spans="1:7" x14ac:dyDescent="0.3">
      <c r="A6654">
        <v>0.78256840330423338</v>
      </c>
      <c r="B6654">
        <v>-0.36446705912932709</v>
      </c>
      <c r="C6654">
        <v>4.5246880087574457</v>
      </c>
      <c r="D6654">
        <v>-0.66525315264656959</v>
      </c>
      <c r="E6654">
        <v>0.2078194111672732</v>
      </c>
      <c r="F6654">
        <v>0.36159618364176482</v>
      </c>
      <c r="G6654">
        <f t="shared" si="103"/>
        <v>55.433333333330829</v>
      </c>
    </row>
    <row r="6655" spans="1:7" x14ac:dyDescent="0.3">
      <c r="A6655">
        <v>0.78224202772681128</v>
      </c>
      <c r="B6655">
        <v>-0.37378692562698951</v>
      </c>
      <c r="C6655">
        <v>4.5423177109609014</v>
      </c>
      <c r="D6655">
        <v>-0.66604976948422956</v>
      </c>
      <c r="E6655">
        <v>0.20750628096575521</v>
      </c>
      <c r="F6655">
        <v>0.36094954766159348</v>
      </c>
      <c r="G6655">
        <f t="shared" si="103"/>
        <v>55.441666666664162</v>
      </c>
    </row>
    <row r="6656" spans="1:7" x14ac:dyDescent="0.3">
      <c r="A6656">
        <v>0.7814786704100315</v>
      </c>
      <c r="B6656">
        <v>-0.36715539895377952</v>
      </c>
      <c r="C6656">
        <v>4.5467100373373039</v>
      </c>
      <c r="D6656">
        <v>-0.66653125675319691</v>
      </c>
      <c r="E6656">
        <v>0.20717443121663071</v>
      </c>
      <c r="F6656">
        <v>0.36137610920912971</v>
      </c>
      <c r="G6656">
        <f t="shared" si="103"/>
        <v>55.449999999997495</v>
      </c>
    </row>
    <row r="6657" spans="1:7" x14ac:dyDescent="0.3">
      <c r="A6657">
        <v>0.78458081623064191</v>
      </c>
      <c r="B6657">
        <v>-0.35390400593509069</v>
      </c>
      <c r="C6657">
        <v>4.5350151444213891</v>
      </c>
      <c r="D6657">
        <v>-0.66560157736911241</v>
      </c>
      <c r="E6657">
        <v>0.2070485741920175</v>
      </c>
      <c r="F6657">
        <v>0.36209878842715482</v>
      </c>
      <c r="G6657">
        <f t="shared" si="103"/>
        <v>55.458333333330827</v>
      </c>
    </row>
    <row r="6658" spans="1:7" x14ac:dyDescent="0.3">
      <c r="A6658">
        <v>0.78687566431053124</v>
      </c>
      <c r="B6658">
        <v>-0.35824731596658932</v>
      </c>
      <c r="C6658">
        <v>4.5307638646991633</v>
      </c>
      <c r="D6658">
        <v>-0.66525223792855392</v>
      </c>
      <c r="E6658">
        <v>0.20704436950534089</v>
      </c>
      <c r="F6658">
        <v>0.36144776671025169</v>
      </c>
      <c r="G6658">
        <f t="shared" si="103"/>
        <v>55.46666666666416</v>
      </c>
    </row>
    <row r="6659" spans="1:7" x14ac:dyDescent="0.3">
      <c r="A6659">
        <v>0.7767815010115583</v>
      </c>
      <c r="B6659">
        <v>-0.36257471363531019</v>
      </c>
      <c r="C6659">
        <v>4.5181228490296412</v>
      </c>
      <c r="D6659">
        <v>-0.66499728575741024</v>
      </c>
      <c r="E6659">
        <v>0.2073612708268863</v>
      </c>
      <c r="F6659">
        <v>0.36115361888544478</v>
      </c>
      <c r="G6659">
        <f t="shared" si="103"/>
        <v>55.474999999997493</v>
      </c>
    </row>
    <row r="6660" spans="1:7" x14ac:dyDescent="0.3">
      <c r="A6660">
        <v>0.78374648375940859</v>
      </c>
      <c r="B6660">
        <v>-0.36360424294602273</v>
      </c>
      <c r="C6660">
        <v>4.5431936811466764</v>
      </c>
      <c r="D6660">
        <v>-0.66603696164268467</v>
      </c>
      <c r="E6660">
        <v>0.207235437812095</v>
      </c>
      <c r="F6660">
        <v>0.3615124783369984</v>
      </c>
      <c r="G6660">
        <f t="shared" ref="G6660:G6723" si="104">G6659+1/120</f>
        <v>55.483333333330826</v>
      </c>
    </row>
    <row r="6661" spans="1:7" x14ac:dyDescent="0.3">
      <c r="A6661">
        <v>0.7725745344557664</v>
      </c>
      <c r="B6661">
        <v>-0.37050596291726562</v>
      </c>
      <c r="C6661">
        <v>4.5174132653008776</v>
      </c>
      <c r="D6661">
        <v>-0.66500999191718679</v>
      </c>
      <c r="E6661">
        <v>0.2073883041207342</v>
      </c>
      <c r="F6661">
        <v>0.36126957902742368</v>
      </c>
      <c r="G6661">
        <f t="shared" si="104"/>
        <v>55.491666666664159</v>
      </c>
    </row>
    <row r="6662" spans="1:7" x14ac:dyDescent="0.3">
      <c r="A6662">
        <v>0.78547782092162954</v>
      </c>
      <c r="B6662">
        <v>-0.37383603876687849</v>
      </c>
      <c r="C6662">
        <v>4.5367106237978234</v>
      </c>
      <c r="D6662">
        <v>-0.66547804987196535</v>
      </c>
      <c r="E6662">
        <v>0.20698045212873831</v>
      </c>
      <c r="F6662">
        <v>0.36169120979432018</v>
      </c>
      <c r="G6662">
        <f t="shared" si="104"/>
        <v>55.499999999997492</v>
      </c>
    </row>
    <row r="6663" spans="1:7" x14ac:dyDescent="0.3">
      <c r="A6663">
        <v>0.77069912649252259</v>
      </c>
      <c r="B6663">
        <v>-0.36143117162236882</v>
      </c>
      <c r="C6663">
        <v>4.5377945721799344</v>
      </c>
      <c r="D6663">
        <v>-0.66587061819549187</v>
      </c>
      <c r="E6663">
        <v>0.2075142207399322</v>
      </c>
      <c r="F6663">
        <v>0.36077542478621871</v>
      </c>
      <c r="G6663">
        <f t="shared" si="104"/>
        <v>55.508333333330825</v>
      </c>
    </row>
    <row r="6664" spans="1:7" x14ac:dyDescent="0.3">
      <c r="A6664">
        <v>0.77876715149888798</v>
      </c>
      <c r="B6664">
        <v>-0.36830742645336079</v>
      </c>
      <c r="C6664">
        <v>4.5260070719926011</v>
      </c>
      <c r="D6664">
        <v>-0.66578076472128089</v>
      </c>
      <c r="E6664">
        <v>0.20773927420217611</v>
      </c>
      <c r="F6664">
        <v>0.36098677116614158</v>
      </c>
      <c r="G6664">
        <f t="shared" si="104"/>
        <v>55.516666666664158</v>
      </c>
    </row>
    <row r="6665" spans="1:7" x14ac:dyDescent="0.3">
      <c r="A6665">
        <v>0.76671103585394773</v>
      </c>
      <c r="B6665">
        <v>-0.36201129106381708</v>
      </c>
      <c r="C6665">
        <v>4.5193130790400939</v>
      </c>
      <c r="D6665">
        <v>-0.66469417869244685</v>
      </c>
      <c r="E6665">
        <v>0.20792902990088011</v>
      </c>
      <c r="F6665">
        <v>0.36036257922711118</v>
      </c>
      <c r="G6665">
        <f t="shared" si="104"/>
        <v>55.52499999999749</v>
      </c>
    </row>
    <row r="6666" spans="1:7" x14ac:dyDescent="0.3">
      <c r="A6666">
        <v>0.78046058522798301</v>
      </c>
      <c r="B6666">
        <v>-0.37869884304231649</v>
      </c>
      <c r="C6666">
        <v>4.5366930528599347</v>
      </c>
      <c r="D6666">
        <v>-0.66561508641877865</v>
      </c>
      <c r="E6666">
        <v>0.20784537241136661</v>
      </c>
      <c r="F6666">
        <v>0.36137519731110279</v>
      </c>
      <c r="G6666">
        <f t="shared" si="104"/>
        <v>55.533333333330823</v>
      </c>
    </row>
    <row r="6667" spans="1:7" x14ac:dyDescent="0.3">
      <c r="A6667">
        <v>0.77426260399867453</v>
      </c>
      <c r="B6667">
        <v>-0.36984338600065092</v>
      </c>
      <c r="C6667">
        <v>4.5262545672009713</v>
      </c>
      <c r="D6667">
        <v>-0.66577961192557156</v>
      </c>
      <c r="E6667">
        <v>0.2075753258677954</v>
      </c>
      <c r="F6667">
        <v>0.36117151318820001</v>
      </c>
      <c r="G6667">
        <f t="shared" si="104"/>
        <v>55.541666666664156</v>
      </c>
    </row>
    <row r="6668" spans="1:7" x14ac:dyDescent="0.3">
      <c r="A6668">
        <v>0.78469954188358759</v>
      </c>
      <c r="B6668">
        <v>-0.37697068739867567</v>
      </c>
      <c r="C6668">
        <v>4.5238786446713082</v>
      </c>
      <c r="D6668">
        <v>-0.66517692434979547</v>
      </c>
      <c r="E6668">
        <v>0.20830335964841801</v>
      </c>
      <c r="F6668">
        <v>0.36142958197800279</v>
      </c>
      <c r="G6668">
        <f t="shared" si="104"/>
        <v>55.549999999997489</v>
      </c>
    </row>
    <row r="6669" spans="1:7" x14ac:dyDescent="0.3">
      <c r="A6669">
        <v>0.79742007637749057</v>
      </c>
      <c r="B6669">
        <v>-0.4518348264662026</v>
      </c>
      <c r="C6669">
        <v>4.5470558125291998</v>
      </c>
      <c r="D6669">
        <v>-0.66518007309005456</v>
      </c>
      <c r="E6669">
        <v>0.2085212764981276</v>
      </c>
      <c r="F6669">
        <v>0.36113197093646032</v>
      </c>
      <c r="G6669">
        <f t="shared" si="104"/>
        <v>55.558333333330822</v>
      </c>
    </row>
    <row r="6670" spans="1:7" x14ac:dyDescent="0.3">
      <c r="A6670">
        <v>0.77666099447810011</v>
      </c>
      <c r="B6670">
        <v>-0.38723150969317799</v>
      </c>
      <c r="C6670">
        <v>4.5348529712333434</v>
      </c>
      <c r="D6670">
        <v>-0.66601964488216503</v>
      </c>
      <c r="E6670">
        <v>0.2078044804145612</v>
      </c>
      <c r="F6670">
        <v>0.36166844514877761</v>
      </c>
      <c r="G6670">
        <f t="shared" si="104"/>
        <v>55.566666666664155</v>
      </c>
    </row>
    <row r="6671" spans="1:7" x14ac:dyDescent="0.3">
      <c r="A6671">
        <v>0.78251609973310132</v>
      </c>
      <c r="B6671">
        <v>-0.35952337341473978</v>
      </c>
      <c r="C6671">
        <v>4.5261793132936461</v>
      </c>
      <c r="D6671">
        <v>-0.66486340632746366</v>
      </c>
      <c r="E6671">
        <v>0.2074604057315049</v>
      </c>
      <c r="F6671">
        <v>0.36166579616815459</v>
      </c>
      <c r="G6671">
        <f t="shared" si="104"/>
        <v>55.574999999997488</v>
      </c>
    </row>
    <row r="6672" spans="1:7" x14ac:dyDescent="0.3">
      <c r="A6672">
        <v>0.77417102018198392</v>
      </c>
      <c r="B6672">
        <v>-0.37315182052459861</v>
      </c>
      <c r="C6672">
        <v>4.5297023224115858</v>
      </c>
      <c r="D6672">
        <v>-0.66530829211004405</v>
      </c>
      <c r="E6672">
        <v>0.20684231082944979</v>
      </c>
      <c r="F6672">
        <v>0.36122551860511942</v>
      </c>
      <c r="G6672">
        <f t="shared" si="104"/>
        <v>55.58333333333082</v>
      </c>
    </row>
    <row r="6673" spans="1:7" x14ac:dyDescent="0.3">
      <c r="A6673">
        <v>0.774765143107776</v>
      </c>
      <c r="B6673">
        <v>-0.36935357429129678</v>
      </c>
      <c r="C6673">
        <v>4.5191610088550149</v>
      </c>
      <c r="D6673">
        <v>-0.6645817240082853</v>
      </c>
      <c r="E6673">
        <v>0.2076393221037004</v>
      </c>
      <c r="F6673">
        <v>0.36143150360996512</v>
      </c>
      <c r="G6673">
        <f t="shared" si="104"/>
        <v>55.591666666664153</v>
      </c>
    </row>
    <row r="6674" spans="1:7" x14ac:dyDescent="0.3">
      <c r="A6674">
        <v>0.77862716649407659</v>
      </c>
      <c r="B6674">
        <v>-0.3753111091740774</v>
      </c>
      <c r="C6674">
        <v>4.529558867508916</v>
      </c>
      <c r="D6674">
        <v>-0.66508509252966097</v>
      </c>
      <c r="E6674">
        <v>0.20772326466703411</v>
      </c>
      <c r="F6674">
        <v>0.3611115305208662</v>
      </c>
      <c r="G6674">
        <f t="shared" si="104"/>
        <v>55.599999999997486</v>
      </c>
    </row>
    <row r="6675" spans="1:7" x14ac:dyDescent="0.3">
      <c r="A6675">
        <v>0.78732205008977973</v>
      </c>
      <c r="B6675">
        <v>-0.36495173429987438</v>
      </c>
      <c r="C6675">
        <v>4.5222501207032044</v>
      </c>
      <c r="D6675">
        <v>-0.66524456280456679</v>
      </c>
      <c r="E6675">
        <v>0.20789957183554311</v>
      </c>
      <c r="F6675">
        <v>0.36217174465666763</v>
      </c>
      <c r="G6675">
        <f t="shared" si="104"/>
        <v>55.608333333330819</v>
      </c>
    </row>
    <row r="6676" spans="1:7" x14ac:dyDescent="0.3">
      <c r="A6676">
        <v>0.78177350198682749</v>
      </c>
      <c r="B6676">
        <v>-0.37419819927927522</v>
      </c>
      <c r="C6676">
        <v>4.5473709287713016</v>
      </c>
      <c r="D6676">
        <v>-0.66555739286965898</v>
      </c>
      <c r="E6676">
        <v>0.2075333907556681</v>
      </c>
      <c r="F6676">
        <v>0.36145390500387509</v>
      </c>
      <c r="G6676">
        <f t="shared" si="104"/>
        <v>55.616666666664152</v>
      </c>
    </row>
    <row r="6677" spans="1:7" x14ac:dyDescent="0.3">
      <c r="A6677">
        <v>0.78895297933150155</v>
      </c>
      <c r="B6677">
        <v>-0.36261410482352952</v>
      </c>
      <c r="C6677">
        <v>4.5325696572764356</v>
      </c>
      <c r="D6677">
        <v>-0.6650834055877235</v>
      </c>
      <c r="E6677">
        <v>0.20776224411785121</v>
      </c>
      <c r="F6677">
        <v>0.36103854588795392</v>
      </c>
      <c r="G6677">
        <f t="shared" si="104"/>
        <v>55.624999999997485</v>
      </c>
    </row>
    <row r="6678" spans="1:7" x14ac:dyDescent="0.3">
      <c r="A6678">
        <v>0.78277742358804248</v>
      </c>
      <c r="B6678">
        <v>-0.3669784498029724</v>
      </c>
      <c r="C6678">
        <v>4.5432776294915316</v>
      </c>
      <c r="D6678">
        <v>-0.66578804655163437</v>
      </c>
      <c r="E6678">
        <v>0.20751718527206309</v>
      </c>
      <c r="F6678">
        <v>0.36066764661041062</v>
      </c>
      <c r="G6678">
        <f t="shared" si="104"/>
        <v>55.633333333330818</v>
      </c>
    </row>
    <row r="6679" spans="1:7" x14ac:dyDescent="0.3">
      <c r="A6679">
        <v>0.77494791584968348</v>
      </c>
      <c r="B6679">
        <v>-0.37357412641707421</v>
      </c>
      <c r="C6679">
        <v>4.5352983431146328</v>
      </c>
      <c r="D6679">
        <v>-0.66486720056099602</v>
      </c>
      <c r="E6679">
        <v>0.20814291575030619</v>
      </c>
      <c r="F6679">
        <v>0.35991551628252799</v>
      </c>
      <c r="G6679">
        <f t="shared" si="104"/>
        <v>55.64166666666415</v>
      </c>
    </row>
    <row r="6680" spans="1:7" x14ac:dyDescent="0.3">
      <c r="A6680">
        <v>0.78020393617006223</v>
      </c>
      <c r="B6680">
        <v>-0.37813902368139851</v>
      </c>
      <c r="C6680">
        <v>4.5333159684793856</v>
      </c>
      <c r="D6680">
        <v>-0.66504595950747125</v>
      </c>
      <c r="E6680">
        <v>0.20785695302599491</v>
      </c>
      <c r="F6680">
        <v>0.3600078339913555</v>
      </c>
      <c r="G6680">
        <f t="shared" si="104"/>
        <v>55.649999999997483</v>
      </c>
    </row>
    <row r="6681" spans="1:7" x14ac:dyDescent="0.3">
      <c r="A6681">
        <v>0.77698316838781656</v>
      </c>
      <c r="B6681">
        <v>-0.3434676392735444</v>
      </c>
      <c r="C6681">
        <v>4.5377613446279819</v>
      </c>
      <c r="D6681">
        <v>-0.66386086833726021</v>
      </c>
      <c r="E6681">
        <v>0.2075628756234654</v>
      </c>
      <c r="F6681">
        <v>0.36000205475211799</v>
      </c>
      <c r="G6681">
        <f t="shared" si="104"/>
        <v>55.658333333330816</v>
      </c>
    </row>
    <row r="6682" spans="1:7" x14ac:dyDescent="0.3">
      <c r="A6682">
        <v>0.77497234134260773</v>
      </c>
      <c r="B6682">
        <v>-0.36425021982892808</v>
      </c>
      <c r="C6682">
        <v>4.5358312177749314</v>
      </c>
      <c r="D6682">
        <v>-0.66456273004999766</v>
      </c>
      <c r="E6682">
        <v>0.2076589307885762</v>
      </c>
      <c r="F6682">
        <v>0.36003877724451427</v>
      </c>
      <c r="G6682">
        <f t="shared" si="104"/>
        <v>55.666666666664149</v>
      </c>
    </row>
    <row r="6683" spans="1:7" x14ac:dyDescent="0.3">
      <c r="A6683">
        <v>0.76979126465686709</v>
      </c>
      <c r="B6683">
        <v>-0.37640291593011749</v>
      </c>
      <c r="C6683">
        <v>4.5295953962851154</v>
      </c>
      <c r="D6683">
        <v>-0.66461692962357966</v>
      </c>
      <c r="E6683">
        <v>0.20740690332897441</v>
      </c>
      <c r="F6683">
        <v>0.3599284071134603</v>
      </c>
      <c r="G6683">
        <f t="shared" si="104"/>
        <v>55.674999999997482</v>
      </c>
    </row>
    <row r="6684" spans="1:7" x14ac:dyDescent="0.3">
      <c r="A6684">
        <v>0.77730388994023936</v>
      </c>
      <c r="B6684">
        <v>-0.37182151766613059</v>
      </c>
      <c r="C6684">
        <v>4.532161246922719</v>
      </c>
      <c r="D6684">
        <v>-0.6654073684802243</v>
      </c>
      <c r="E6684">
        <v>0.20725014286092361</v>
      </c>
      <c r="F6684">
        <v>0.36060316749282928</v>
      </c>
      <c r="G6684">
        <f t="shared" si="104"/>
        <v>55.683333333330815</v>
      </c>
    </row>
    <row r="6685" spans="1:7" x14ac:dyDescent="0.3">
      <c r="A6685">
        <v>0.78018978169221775</v>
      </c>
      <c r="B6685">
        <v>-0.38272894406655578</v>
      </c>
      <c r="C6685">
        <v>4.5322510707723502</v>
      </c>
      <c r="D6685">
        <v>-0.66546944375938055</v>
      </c>
      <c r="E6685">
        <v>0.20743314195378609</v>
      </c>
      <c r="F6685">
        <v>0.3605857321341544</v>
      </c>
      <c r="G6685">
        <f t="shared" si="104"/>
        <v>55.691666666664148</v>
      </c>
    </row>
    <row r="6686" spans="1:7" x14ac:dyDescent="0.3">
      <c r="A6686">
        <v>0.78265467848495884</v>
      </c>
      <c r="B6686">
        <v>-0.37961539596154681</v>
      </c>
      <c r="C6686">
        <v>4.5287917698598008</v>
      </c>
      <c r="D6686">
        <v>-0.6656087457805977</v>
      </c>
      <c r="E6686">
        <v>0.20774234487524751</v>
      </c>
      <c r="F6686">
        <v>0.36127835143813131</v>
      </c>
      <c r="G6686">
        <f t="shared" si="104"/>
        <v>55.69999999999748</v>
      </c>
    </row>
    <row r="6687" spans="1:7" x14ac:dyDescent="0.3">
      <c r="A6687">
        <v>0.78622036642385629</v>
      </c>
      <c r="B6687">
        <v>-0.35668062248797178</v>
      </c>
      <c r="C6687">
        <v>4.5256739323703528</v>
      </c>
      <c r="D6687">
        <v>-0.6642650947708032</v>
      </c>
      <c r="E6687">
        <v>0.20740707527187871</v>
      </c>
      <c r="F6687">
        <v>0.36062258375294598</v>
      </c>
      <c r="G6687">
        <f t="shared" si="104"/>
        <v>55.708333333330813</v>
      </c>
    </row>
    <row r="6688" spans="1:7" x14ac:dyDescent="0.3">
      <c r="A6688">
        <v>0.78664218385432971</v>
      </c>
      <c r="B6688">
        <v>-0.35550840006599499</v>
      </c>
      <c r="C6688">
        <v>4.5260289537306706</v>
      </c>
      <c r="D6688">
        <v>-0.66549351824293002</v>
      </c>
      <c r="E6688">
        <v>0.20790727035384371</v>
      </c>
      <c r="F6688">
        <v>0.36103857612439888</v>
      </c>
      <c r="G6688">
        <f t="shared" si="104"/>
        <v>55.716666666664146</v>
      </c>
    </row>
    <row r="6689" spans="1:7" x14ac:dyDescent="0.3">
      <c r="A6689">
        <v>0.78363079390309198</v>
      </c>
      <c r="B6689">
        <v>-0.35629087841363932</v>
      </c>
      <c r="C6689">
        <v>4.5280859117004528</v>
      </c>
      <c r="D6689">
        <v>-0.66494495973881584</v>
      </c>
      <c r="E6689">
        <v>0.20761701185296469</v>
      </c>
      <c r="F6689">
        <v>0.36024094615365487</v>
      </c>
      <c r="G6689">
        <f t="shared" si="104"/>
        <v>55.724999999997479</v>
      </c>
    </row>
    <row r="6690" spans="1:7" x14ac:dyDescent="0.3">
      <c r="A6690">
        <v>0.78313930763681983</v>
      </c>
      <c r="B6690">
        <v>-0.35652653229799652</v>
      </c>
      <c r="C6690">
        <v>4.5239373394958751</v>
      </c>
      <c r="D6690">
        <v>-0.66466943799879408</v>
      </c>
      <c r="E6690">
        <v>0.2080212350098504</v>
      </c>
      <c r="F6690">
        <v>0.36110048580382281</v>
      </c>
      <c r="G6690">
        <f t="shared" si="104"/>
        <v>55.733333333330812</v>
      </c>
    </row>
    <row r="6691" spans="1:7" x14ac:dyDescent="0.3">
      <c r="A6691">
        <v>0.78473903969196268</v>
      </c>
      <c r="B6691">
        <v>-0.36633546913741388</v>
      </c>
      <c r="C6691">
        <v>4.518119390308021</v>
      </c>
      <c r="D6691">
        <v>-0.66423772981377471</v>
      </c>
      <c r="E6691">
        <v>0.2075561725849967</v>
      </c>
      <c r="F6691">
        <v>0.36097623209572111</v>
      </c>
      <c r="G6691">
        <f t="shared" si="104"/>
        <v>55.741666666664145</v>
      </c>
    </row>
    <row r="6692" spans="1:7" x14ac:dyDescent="0.3">
      <c r="A6692">
        <v>0.77370866914314984</v>
      </c>
      <c r="B6692">
        <v>-0.3640569573283956</v>
      </c>
      <c r="C6692">
        <v>4.5229042861131026</v>
      </c>
      <c r="D6692">
        <v>-0.66478664984248503</v>
      </c>
      <c r="E6692">
        <v>0.2079220663984388</v>
      </c>
      <c r="F6692">
        <v>0.36047177444699102</v>
      </c>
      <c r="G6692">
        <f t="shared" si="104"/>
        <v>55.749999999997478</v>
      </c>
    </row>
    <row r="6693" spans="1:7" x14ac:dyDescent="0.3">
      <c r="A6693">
        <v>0.77751163193108885</v>
      </c>
      <c r="B6693">
        <v>-0.35052377809819318</v>
      </c>
      <c r="C6693">
        <v>4.5196295592042652</v>
      </c>
      <c r="D6693">
        <v>-0.66459160915127247</v>
      </c>
      <c r="E6693">
        <v>0.2074031412031635</v>
      </c>
      <c r="F6693">
        <v>0.36078343735859231</v>
      </c>
      <c r="G6693">
        <f t="shared" si="104"/>
        <v>55.75833333333081</v>
      </c>
    </row>
    <row r="6694" spans="1:7" x14ac:dyDescent="0.3">
      <c r="A6694">
        <v>0.77601368142871807</v>
      </c>
      <c r="B6694">
        <v>-0.37414510103485438</v>
      </c>
      <c r="C6694">
        <v>4.5254607066868378</v>
      </c>
      <c r="D6694">
        <v>-0.66505605618421038</v>
      </c>
      <c r="E6694">
        <v>0.20772710602465491</v>
      </c>
      <c r="F6694">
        <v>0.36055177866993993</v>
      </c>
      <c r="G6694">
        <f t="shared" si="104"/>
        <v>55.766666666664143</v>
      </c>
    </row>
    <row r="6695" spans="1:7" x14ac:dyDescent="0.3">
      <c r="A6695">
        <v>0.77570170578436726</v>
      </c>
      <c r="B6695">
        <v>-0.36177310922097189</v>
      </c>
      <c r="C6695">
        <v>4.5210630397694267</v>
      </c>
      <c r="D6695">
        <v>-0.66454478390051075</v>
      </c>
      <c r="E6695">
        <v>0.20785711509632429</v>
      </c>
      <c r="F6695">
        <v>0.36070085346057917</v>
      </c>
      <c r="G6695">
        <f t="shared" si="104"/>
        <v>55.774999999997476</v>
      </c>
    </row>
    <row r="6696" spans="1:7" x14ac:dyDescent="0.3">
      <c r="A6696">
        <v>0.79349157882055199</v>
      </c>
      <c r="B6696">
        <v>-0.35085384911616929</v>
      </c>
      <c r="C6696">
        <v>4.5282290114959602</v>
      </c>
      <c r="D6696">
        <v>-0.66395418477263579</v>
      </c>
      <c r="E6696">
        <v>0.20729617366363751</v>
      </c>
      <c r="F6696">
        <v>0.36104484529077407</v>
      </c>
      <c r="G6696">
        <f t="shared" si="104"/>
        <v>55.783333333330809</v>
      </c>
    </row>
    <row r="6697" spans="1:7" x14ac:dyDescent="0.3">
      <c r="A6697">
        <v>0.7901822051467623</v>
      </c>
      <c r="B6697">
        <v>-0.35692947322130331</v>
      </c>
      <c r="C6697">
        <v>4.5132669615581582</v>
      </c>
      <c r="D6697">
        <v>-0.66474227636532901</v>
      </c>
      <c r="E6697">
        <v>0.20803645706060361</v>
      </c>
      <c r="F6697">
        <v>0.36187661456989928</v>
      </c>
      <c r="G6697">
        <f t="shared" si="104"/>
        <v>55.791666666664142</v>
      </c>
    </row>
    <row r="6698" spans="1:7" x14ac:dyDescent="0.3">
      <c r="A6698">
        <v>0.80410987956212909</v>
      </c>
      <c r="B6698">
        <v>-0.38474416204829281</v>
      </c>
      <c r="C6698">
        <v>4.4835502334260973</v>
      </c>
      <c r="D6698">
        <v>-0.66274097018073763</v>
      </c>
      <c r="E6698">
        <v>0.2079376538275918</v>
      </c>
      <c r="F6698">
        <v>0.36303595165490121</v>
      </c>
      <c r="G6698">
        <f t="shared" si="104"/>
        <v>55.799999999997475</v>
      </c>
    </row>
    <row r="6699" spans="1:7" x14ac:dyDescent="0.3">
      <c r="A6699">
        <v>0.81698997731087053</v>
      </c>
      <c r="B6699">
        <v>-0.35720319317269378</v>
      </c>
      <c r="C6699">
        <v>4.457898634609724</v>
      </c>
      <c r="D6699">
        <v>-0.65902982362902351</v>
      </c>
      <c r="E6699">
        <v>0.208780963892366</v>
      </c>
      <c r="F6699">
        <v>0.36498994177931982</v>
      </c>
      <c r="G6699">
        <f t="shared" si="104"/>
        <v>55.808333333330808</v>
      </c>
    </row>
    <row r="6700" spans="1:7" x14ac:dyDescent="0.3">
      <c r="A6700">
        <v>0.83458136052178145</v>
      </c>
      <c r="B6700">
        <v>-0.38154957168130033</v>
      </c>
      <c r="C6700">
        <v>4.410227843372784</v>
      </c>
      <c r="D6700">
        <v>-0.65467882457109183</v>
      </c>
      <c r="E6700">
        <v>0.20925437238447919</v>
      </c>
      <c r="F6700">
        <v>0.36744144531745088</v>
      </c>
      <c r="G6700">
        <f t="shared" si="104"/>
        <v>55.81666666666414</v>
      </c>
    </row>
    <row r="6701" spans="1:7" x14ac:dyDescent="0.3">
      <c r="A6701">
        <v>0.86726891938819306</v>
      </c>
      <c r="B6701">
        <v>-0.36895739948518891</v>
      </c>
      <c r="C6701">
        <v>4.3317809344176377</v>
      </c>
      <c r="D6701">
        <v>-0.64546718985366691</v>
      </c>
      <c r="E6701">
        <v>0.20976166923095399</v>
      </c>
      <c r="F6701">
        <v>0.37060387329959987</v>
      </c>
      <c r="G6701">
        <f t="shared" si="104"/>
        <v>55.824999999997473</v>
      </c>
    </row>
    <row r="6702" spans="1:7" x14ac:dyDescent="0.3">
      <c r="A6702">
        <v>0.89163490854356053</v>
      </c>
      <c r="B6702">
        <v>-0.35247591263024702</v>
      </c>
      <c r="C6702">
        <v>4.23925793358727</v>
      </c>
      <c r="D6702">
        <v>-0.63325143835578535</v>
      </c>
      <c r="E6702">
        <v>0.2103538369950336</v>
      </c>
      <c r="F6702">
        <v>0.37399118413287102</v>
      </c>
      <c r="G6702">
        <f t="shared" si="104"/>
        <v>55.833333333330806</v>
      </c>
    </row>
    <row r="6703" spans="1:7" x14ac:dyDescent="0.3">
      <c r="A6703">
        <v>0.93118270976065309</v>
      </c>
      <c r="B6703">
        <v>-0.33353279933461399</v>
      </c>
      <c r="C6703">
        <v>4.1878656576987749</v>
      </c>
      <c r="D6703">
        <v>-0.62386003476346563</v>
      </c>
      <c r="E6703">
        <v>0.2104074348944579</v>
      </c>
      <c r="F6703">
        <v>0.37826952269256092</v>
      </c>
      <c r="G6703">
        <f t="shared" si="104"/>
        <v>55.841666666664139</v>
      </c>
    </row>
    <row r="6704" spans="1:7" x14ac:dyDescent="0.3">
      <c r="A6704">
        <v>0.96902167164274744</v>
      </c>
      <c r="B6704">
        <v>-0.35612834608403798</v>
      </c>
      <c r="C6704">
        <v>4.1009975660587452</v>
      </c>
      <c r="D6704">
        <v>-0.61200954215037906</v>
      </c>
      <c r="E6704">
        <v>0.2106561728864503</v>
      </c>
      <c r="F6704">
        <v>0.38360931475204951</v>
      </c>
      <c r="G6704">
        <f t="shared" si="104"/>
        <v>55.849999999997472</v>
      </c>
    </row>
    <row r="6705" spans="1:7" x14ac:dyDescent="0.3">
      <c r="A6705">
        <v>1.0052055133978599</v>
      </c>
      <c r="B6705">
        <v>-0.37197590830341137</v>
      </c>
      <c r="C6705">
        <v>4.0448732651665944</v>
      </c>
      <c r="D6705">
        <v>-0.60300513498502439</v>
      </c>
      <c r="E6705">
        <v>0.21116086845709151</v>
      </c>
      <c r="F6705">
        <v>0.38814795055826351</v>
      </c>
      <c r="G6705">
        <f t="shared" si="104"/>
        <v>55.858333333330805</v>
      </c>
    </row>
    <row r="6706" spans="1:7" x14ac:dyDescent="0.3">
      <c r="A6706">
        <v>1.052080625299175</v>
      </c>
      <c r="B6706">
        <v>-0.35216484633100498</v>
      </c>
      <c r="C6706">
        <v>4.0006134492071466</v>
      </c>
      <c r="D6706">
        <v>-0.59635127559433188</v>
      </c>
      <c r="E6706">
        <v>0.2116159757120345</v>
      </c>
      <c r="F6706">
        <v>0.39361982168205628</v>
      </c>
      <c r="G6706">
        <f t="shared" si="104"/>
        <v>55.866666666664138</v>
      </c>
    </row>
    <row r="6707" spans="1:7" x14ac:dyDescent="0.3">
      <c r="A6707">
        <v>1.1103842759201279</v>
      </c>
      <c r="B6707">
        <v>-0.36268726461964612</v>
      </c>
      <c r="C6707">
        <v>3.97046875998715</v>
      </c>
      <c r="D6707">
        <v>-0.59441206476225816</v>
      </c>
      <c r="E6707">
        <v>0.21093482346194181</v>
      </c>
      <c r="F6707">
        <v>0.40065935007257858</v>
      </c>
      <c r="G6707">
        <f t="shared" si="104"/>
        <v>55.87499999999747</v>
      </c>
    </row>
    <row r="6708" spans="1:7" x14ac:dyDescent="0.3">
      <c r="A6708">
        <v>1.163616536588175</v>
      </c>
      <c r="B6708">
        <v>-0.37233722274949682</v>
      </c>
      <c r="C6708">
        <v>3.978644154511755</v>
      </c>
      <c r="D6708">
        <v>-0.59534896966078232</v>
      </c>
      <c r="E6708">
        <v>0.21023457986042721</v>
      </c>
      <c r="F6708">
        <v>0.4067162194049706</v>
      </c>
      <c r="G6708">
        <f t="shared" si="104"/>
        <v>55.883333333330803</v>
      </c>
    </row>
    <row r="6709" spans="1:7" x14ac:dyDescent="0.3">
      <c r="A6709">
        <v>1.1991209760223689</v>
      </c>
      <c r="B6709">
        <v>-0.37136931471818418</v>
      </c>
      <c r="C6709">
        <v>3.9976519462033231</v>
      </c>
      <c r="D6709">
        <v>-0.59946530649414453</v>
      </c>
      <c r="E6709">
        <v>0.21062143175385181</v>
      </c>
      <c r="F6709">
        <v>0.41238810178094198</v>
      </c>
      <c r="G6709">
        <f t="shared" si="104"/>
        <v>55.891666666664136</v>
      </c>
    </row>
    <row r="6710" spans="1:7" x14ac:dyDescent="0.3">
      <c r="A6710">
        <v>1.2649316185054069</v>
      </c>
      <c r="B6710">
        <v>-0.38087947776290332</v>
      </c>
      <c r="C6710">
        <v>4.016577380341011</v>
      </c>
      <c r="D6710">
        <v>-0.60292861567133249</v>
      </c>
      <c r="E6710">
        <v>0.2101356998892551</v>
      </c>
      <c r="F6710">
        <v>0.41969522954080279</v>
      </c>
      <c r="G6710">
        <f t="shared" si="104"/>
        <v>55.899999999997469</v>
      </c>
    </row>
    <row r="6711" spans="1:7" x14ac:dyDescent="0.3">
      <c r="A6711">
        <v>1.3216072103633441</v>
      </c>
      <c r="B6711">
        <v>-0.37226882304191478</v>
      </c>
      <c r="C6711">
        <v>4.0414924199528217</v>
      </c>
      <c r="D6711">
        <v>-0.60887768558476174</v>
      </c>
      <c r="E6711">
        <v>0.20874899512431649</v>
      </c>
      <c r="F6711">
        <v>0.42653182314142363</v>
      </c>
      <c r="G6711">
        <f t="shared" si="104"/>
        <v>55.908333333330802</v>
      </c>
    </row>
    <row r="6712" spans="1:7" x14ac:dyDescent="0.3">
      <c r="A6712">
        <v>1.275203189270647</v>
      </c>
      <c r="B6712">
        <v>-0.47531540599951588</v>
      </c>
      <c r="C6712">
        <v>3.986313447860284</v>
      </c>
      <c r="D6712">
        <v>-0.61151837890412586</v>
      </c>
      <c r="E6712">
        <v>0.21462389379805211</v>
      </c>
      <c r="F6712">
        <v>0.42556642303459291</v>
      </c>
      <c r="G6712">
        <f t="shared" si="104"/>
        <v>55.916666666664135</v>
      </c>
    </row>
    <row r="6713" spans="1:7" x14ac:dyDescent="0.3">
      <c r="A6713">
        <v>1.289881686086717</v>
      </c>
      <c r="B6713">
        <v>-0.46626867659081211</v>
      </c>
      <c r="C6713">
        <v>3.9944253632258921</v>
      </c>
      <c r="D6713">
        <v>-0.61344069453833538</v>
      </c>
      <c r="E6713">
        <v>0.21446921958369891</v>
      </c>
      <c r="F6713">
        <v>0.4298609167754035</v>
      </c>
      <c r="G6713">
        <f t="shared" si="104"/>
        <v>55.924999999997468</v>
      </c>
    </row>
    <row r="6714" spans="1:7" x14ac:dyDescent="0.3">
      <c r="A6714">
        <v>1.333725543562676</v>
      </c>
      <c r="B6714">
        <v>-0.48751301702368588</v>
      </c>
      <c r="C6714">
        <v>3.9954275520936</v>
      </c>
      <c r="D6714">
        <v>-0.61346305778002752</v>
      </c>
      <c r="E6714">
        <v>0.21369164715504821</v>
      </c>
      <c r="F6714">
        <v>0.4349525903709538</v>
      </c>
      <c r="G6714">
        <f t="shared" si="104"/>
        <v>55.9333333333308</v>
      </c>
    </row>
    <row r="6715" spans="1:7" x14ac:dyDescent="0.3">
      <c r="A6715">
        <v>1.332800048314106</v>
      </c>
      <c r="B6715">
        <v>-0.47917152556399012</v>
      </c>
      <c r="C6715">
        <v>3.9675944977613229</v>
      </c>
      <c r="D6715">
        <v>-0.6107646399488712</v>
      </c>
      <c r="E6715">
        <v>0.21445901303097931</v>
      </c>
      <c r="F6715">
        <v>0.43687467408946229</v>
      </c>
      <c r="G6715">
        <f t="shared" si="104"/>
        <v>55.941666666664133</v>
      </c>
    </row>
    <row r="6716" spans="1:7" x14ac:dyDescent="0.3">
      <c r="A6716">
        <v>1.335649436880894</v>
      </c>
      <c r="B6716">
        <v>-0.4809285632637833</v>
      </c>
      <c r="C6716">
        <v>3.969763821163542</v>
      </c>
      <c r="D6716">
        <v>-0.60907911076915988</v>
      </c>
      <c r="E6716">
        <v>0.21362687482958939</v>
      </c>
      <c r="F6716">
        <v>0.43676614576072309</v>
      </c>
      <c r="G6716">
        <f t="shared" si="104"/>
        <v>55.949999999997466</v>
      </c>
    </row>
    <row r="6717" spans="1:7" x14ac:dyDescent="0.3">
      <c r="A6717">
        <v>1.3200681190061809</v>
      </c>
      <c r="B6717">
        <v>-0.49262438337769948</v>
      </c>
      <c r="C6717">
        <v>3.9476631679475989</v>
      </c>
      <c r="D6717">
        <v>-0.60591056463665782</v>
      </c>
      <c r="E6717">
        <v>0.21391595533724331</v>
      </c>
      <c r="F6717">
        <v>0.43420663919376679</v>
      </c>
      <c r="G6717">
        <f t="shared" si="104"/>
        <v>55.958333333330799</v>
      </c>
    </row>
    <row r="6718" spans="1:7" x14ac:dyDescent="0.3">
      <c r="A6718">
        <v>1.318038150876486</v>
      </c>
      <c r="B6718">
        <v>-0.45718835048950529</v>
      </c>
      <c r="C6718">
        <v>3.9755134355850532</v>
      </c>
      <c r="D6718">
        <v>-0.60514500709635022</v>
      </c>
      <c r="E6718">
        <v>0.21329389531868079</v>
      </c>
      <c r="F6718">
        <v>0.43059704226533069</v>
      </c>
      <c r="G6718">
        <f t="shared" si="104"/>
        <v>55.966666666664132</v>
      </c>
    </row>
    <row r="6719" spans="1:7" x14ac:dyDescent="0.3">
      <c r="A6719">
        <v>1.39271903322855</v>
      </c>
      <c r="B6719">
        <v>-0.30983583999573422</v>
      </c>
      <c r="C6719">
        <v>4.0731510242293547</v>
      </c>
      <c r="D6719">
        <v>-0.6048900542684551</v>
      </c>
      <c r="E6719">
        <v>0.20628278693554941</v>
      </c>
      <c r="F6719">
        <v>0.43383949107687858</v>
      </c>
      <c r="G6719">
        <f t="shared" si="104"/>
        <v>55.974999999997465</v>
      </c>
    </row>
    <row r="6720" spans="1:7" x14ac:dyDescent="0.3">
      <c r="A6720">
        <v>1.308726891846586</v>
      </c>
      <c r="B6720">
        <v>-0.37035689355594609</v>
      </c>
      <c r="C6720">
        <v>4.017680026654074</v>
      </c>
      <c r="D6720">
        <v>-0.60288325673312682</v>
      </c>
      <c r="E6720">
        <v>0.20885514505148139</v>
      </c>
      <c r="F6720">
        <v>0.42486523832940298</v>
      </c>
      <c r="G6720">
        <f t="shared" si="104"/>
        <v>55.983333333330798</v>
      </c>
    </row>
    <row r="6721" spans="1:7" x14ac:dyDescent="0.3">
      <c r="A6721">
        <v>1.265843631406983</v>
      </c>
      <c r="B6721">
        <v>-0.38087840772855958</v>
      </c>
      <c r="C6721">
        <v>4.0154336746629804</v>
      </c>
      <c r="D6721">
        <v>-0.60300107386051272</v>
      </c>
      <c r="E6721">
        <v>0.20939946977255039</v>
      </c>
      <c r="F6721">
        <v>0.41885724384517181</v>
      </c>
      <c r="G6721">
        <f t="shared" si="104"/>
        <v>55.991666666664131</v>
      </c>
    </row>
    <row r="6722" spans="1:7" x14ac:dyDescent="0.3">
      <c r="A6722">
        <v>1.2628928613997621</v>
      </c>
      <c r="B6722">
        <v>-0.36291391918015498</v>
      </c>
      <c r="C6722">
        <v>4.0250934268479428</v>
      </c>
      <c r="D6722">
        <v>-0.60339277812190906</v>
      </c>
      <c r="E6722">
        <v>0.20985958326742721</v>
      </c>
      <c r="F6722">
        <v>0.41560279422297353</v>
      </c>
      <c r="G6722">
        <f t="shared" si="104"/>
        <v>55.999999999997463</v>
      </c>
    </row>
    <row r="6723" spans="1:7" x14ac:dyDescent="0.3">
      <c r="A6723">
        <v>1.2336283824232039</v>
      </c>
      <c r="B6723">
        <v>-0.36994995117663543</v>
      </c>
      <c r="C6723">
        <v>4.0192536927439297</v>
      </c>
      <c r="D6723">
        <v>-0.60344218554564344</v>
      </c>
      <c r="E6723">
        <v>0.21001556978081651</v>
      </c>
      <c r="F6723">
        <v>0.41197317976491699</v>
      </c>
      <c r="G6723">
        <f t="shared" si="104"/>
        <v>56.008333333330796</v>
      </c>
    </row>
    <row r="6724" spans="1:7" x14ac:dyDescent="0.3">
      <c r="A6724">
        <v>1.2227976362923849</v>
      </c>
      <c r="B6724">
        <v>-0.36999321737277352</v>
      </c>
      <c r="C6724">
        <v>4.0288751332106294</v>
      </c>
      <c r="D6724">
        <v>-0.60432437883887158</v>
      </c>
      <c r="E6724">
        <v>0.2098584020701483</v>
      </c>
      <c r="F6724">
        <v>0.41117307270701647</v>
      </c>
      <c r="G6724">
        <f t="shared" ref="G6724:G6787" si="105">G6723+1/120</f>
        <v>56.016666666664129</v>
      </c>
    </row>
    <row r="6725" spans="1:7" x14ac:dyDescent="0.3">
      <c r="A6725">
        <v>1.241538636980331</v>
      </c>
      <c r="B6725">
        <v>-0.35775158850294292</v>
      </c>
      <c r="C6725">
        <v>4.0250786848976476</v>
      </c>
      <c r="D6725">
        <v>-0.60405372766237087</v>
      </c>
      <c r="E6725">
        <v>0.2096268198592183</v>
      </c>
      <c r="F6725">
        <v>0.41272646307014033</v>
      </c>
      <c r="G6725">
        <f t="shared" si="105"/>
        <v>56.024999999997462</v>
      </c>
    </row>
    <row r="6726" spans="1:7" x14ac:dyDescent="0.3">
      <c r="A6726">
        <v>1.27395524987412</v>
      </c>
      <c r="B6726">
        <v>-0.3184105470766615</v>
      </c>
      <c r="C6726">
        <v>4.0744061714731918</v>
      </c>
      <c r="D6726">
        <v>-0.60534578792603777</v>
      </c>
      <c r="E6726">
        <v>0.2072810066065994</v>
      </c>
      <c r="F6726">
        <v>0.41666875675007292</v>
      </c>
      <c r="G6726">
        <f t="shared" si="105"/>
        <v>56.033333333330795</v>
      </c>
    </row>
    <row r="6727" spans="1:7" x14ac:dyDescent="0.3">
      <c r="A6727">
        <v>1.2694231329020129</v>
      </c>
      <c r="B6727">
        <v>-0.36995479420286159</v>
      </c>
      <c r="C6727">
        <v>4.0263636769387734</v>
      </c>
      <c r="D6727">
        <v>-0.60537982283188718</v>
      </c>
      <c r="E6727">
        <v>0.20920057484778709</v>
      </c>
      <c r="F6727">
        <v>0.41868941911488877</v>
      </c>
      <c r="G6727">
        <f t="shared" si="105"/>
        <v>56.041666666664128</v>
      </c>
    </row>
    <row r="6728" spans="1:7" x14ac:dyDescent="0.3">
      <c r="A6728">
        <v>1.3290727996116909</v>
      </c>
      <c r="B6728">
        <v>-0.28799676836619509</v>
      </c>
      <c r="C6728">
        <v>4.0840167656669619</v>
      </c>
      <c r="D6728">
        <v>-0.60604734471925226</v>
      </c>
      <c r="E6728">
        <v>0.20672722859280959</v>
      </c>
      <c r="F6728">
        <v>0.42444155122679339</v>
      </c>
      <c r="G6728">
        <f t="shared" si="105"/>
        <v>56.049999999997461</v>
      </c>
    </row>
    <row r="6729" spans="1:7" x14ac:dyDescent="0.3">
      <c r="A6729">
        <v>1.311472975797634</v>
      </c>
      <c r="B6729">
        <v>-0.35858430421412779</v>
      </c>
      <c r="C6729">
        <v>4.0358024311907261</v>
      </c>
      <c r="D6729">
        <v>-0.60669453860165112</v>
      </c>
      <c r="E6729">
        <v>0.20861168177998821</v>
      </c>
      <c r="F6729">
        <v>0.42591149315213372</v>
      </c>
      <c r="G6729">
        <f t="shared" si="105"/>
        <v>56.058333333330793</v>
      </c>
    </row>
    <row r="6730" spans="1:7" x14ac:dyDescent="0.3">
      <c r="A6730">
        <v>1.378170470587128</v>
      </c>
      <c r="B6730">
        <v>-0.28263704414642088</v>
      </c>
      <c r="C6730">
        <v>4.09506750658303</v>
      </c>
      <c r="D6730">
        <v>-0.60792170450102889</v>
      </c>
      <c r="E6730">
        <v>0.20685423270523079</v>
      </c>
      <c r="F6730">
        <v>0.43116868808907649</v>
      </c>
      <c r="G6730">
        <f t="shared" si="105"/>
        <v>56.066666666664126</v>
      </c>
    </row>
    <row r="6731" spans="1:7" x14ac:dyDescent="0.3">
      <c r="A6731">
        <v>1.341351975718754</v>
      </c>
      <c r="B6731">
        <v>-0.36171466740049552</v>
      </c>
      <c r="C6731">
        <v>4.0494625289194692</v>
      </c>
      <c r="D6731">
        <v>-0.6081100278229471</v>
      </c>
      <c r="E6731">
        <v>0.20890688353625009</v>
      </c>
      <c r="F6731">
        <v>0.42987880712855281</v>
      </c>
      <c r="G6731">
        <f t="shared" si="105"/>
        <v>56.074999999997459</v>
      </c>
    </row>
    <row r="6732" spans="1:7" x14ac:dyDescent="0.3">
      <c r="A6732">
        <v>1.374747577934049</v>
      </c>
      <c r="B6732">
        <v>-0.29886910133208833</v>
      </c>
      <c r="C6732">
        <v>4.0939038590701973</v>
      </c>
      <c r="D6732">
        <v>-0.60864522129178522</v>
      </c>
      <c r="E6732">
        <v>0.20690872360318019</v>
      </c>
      <c r="F6732">
        <v>0.43275611121966828</v>
      </c>
      <c r="G6732">
        <f t="shared" si="105"/>
        <v>56.083333333330792</v>
      </c>
    </row>
    <row r="6733" spans="1:7" x14ac:dyDescent="0.3">
      <c r="A6733">
        <v>1.339048240775454</v>
      </c>
      <c r="B6733">
        <v>-0.36730871483231131</v>
      </c>
      <c r="C6733">
        <v>4.0414238377260796</v>
      </c>
      <c r="D6733">
        <v>-0.60810606937399447</v>
      </c>
      <c r="E6733">
        <v>0.20881089105048431</v>
      </c>
      <c r="F6733">
        <v>0.42990655191831839</v>
      </c>
      <c r="G6733">
        <f t="shared" si="105"/>
        <v>56.091666666664125</v>
      </c>
    </row>
    <row r="6734" spans="1:7" x14ac:dyDescent="0.3">
      <c r="A6734">
        <v>1.326604781029701</v>
      </c>
      <c r="B6734">
        <v>-0.36223325114347638</v>
      </c>
      <c r="C6734">
        <v>4.0295743114756126</v>
      </c>
      <c r="D6734">
        <v>-0.60803082433316968</v>
      </c>
      <c r="E6734">
        <v>0.20919240247985471</v>
      </c>
      <c r="F6734">
        <v>0.42817939436525582</v>
      </c>
      <c r="G6734">
        <f t="shared" si="105"/>
        <v>56.099999999997458</v>
      </c>
    </row>
    <row r="6735" spans="1:7" x14ac:dyDescent="0.3">
      <c r="A6735">
        <v>1.2332824945161021</v>
      </c>
      <c r="B6735">
        <v>-0.46263089683333231</v>
      </c>
      <c r="C6735">
        <v>3.949362850980298</v>
      </c>
      <c r="D6735">
        <v>-0.6052941544168623</v>
      </c>
      <c r="E6735">
        <v>0.2144916551671677</v>
      </c>
      <c r="F6735">
        <v>0.41899494812581572</v>
      </c>
      <c r="G6735">
        <f t="shared" si="105"/>
        <v>56.108333333330791</v>
      </c>
    </row>
    <row r="6736" spans="1:7" x14ac:dyDescent="0.3">
      <c r="A6736">
        <v>1.2811926112390959</v>
      </c>
      <c r="B6736">
        <v>-0.37804749536526339</v>
      </c>
      <c r="C6736">
        <v>4.0403018906027857</v>
      </c>
      <c r="D6736">
        <v>-0.60649866463823443</v>
      </c>
      <c r="E6736">
        <v>0.20960265803427189</v>
      </c>
      <c r="F6736">
        <v>0.42230111859346059</v>
      </c>
      <c r="G6736">
        <f t="shared" si="105"/>
        <v>56.116666666664123</v>
      </c>
    </row>
    <row r="6737" spans="1:7" x14ac:dyDescent="0.3">
      <c r="A6737">
        <v>1.274461043276119</v>
      </c>
      <c r="B6737">
        <v>-0.36647157460177021</v>
      </c>
      <c r="C6737">
        <v>4.0269341466610857</v>
      </c>
      <c r="D6737">
        <v>-0.60556367428143987</v>
      </c>
      <c r="E6737">
        <v>0.20959799800720769</v>
      </c>
      <c r="F6737">
        <v>0.42015814185143718</v>
      </c>
      <c r="G6737">
        <f t="shared" si="105"/>
        <v>56.124999999997456</v>
      </c>
    </row>
    <row r="6738" spans="1:7" x14ac:dyDescent="0.3">
      <c r="A6738">
        <v>1.264944313946333</v>
      </c>
      <c r="B6738">
        <v>-0.37985811157685329</v>
      </c>
      <c r="C6738">
        <v>4.0268462304048409</v>
      </c>
      <c r="D6738">
        <v>-0.60640033053960785</v>
      </c>
      <c r="E6738">
        <v>0.21005976215842939</v>
      </c>
      <c r="F6738">
        <v>0.41912507400549731</v>
      </c>
      <c r="G6738">
        <f t="shared" si="105"/>
        <v>56.133333333330789</v>
      </c>
    </row>
    <row r="6739" spans="1:7" x14ac:dyDescent="0.3">
      <c r="A6739">
        <v>1.2497633584569261</v>
      </c>
      <c r="B6739">
        <v>-0.36619254839697568</v>
      </c>
      <c r="C6739">
        <v>4.0279239559265667</v>
      </c>
      <c r="D6739">
        <v>-0.6057073433163751</v>
      </c>
      <c r="E6739">
        <v>0.20986408684470489</v>
      </c>
      <c r="F6739">
        <v>0.41687230817656012</v>
      </c>
      <c r="G6739">
        <f t="shared" si="105"/>
        <v>56.141666666664122</v>
      </c>
    </row>
    <row r="6740" spans="1:7" x14ac:dyDescent="0.3">
      <c r="A6740">
        <v>1.2358097487795521</v>
      </c>
      <c r="B6740">
        <v>-0.37757412040397781</v>
      </c>
      <c r="C6740">
        <v>4.0138987557461743</v>
      </c>
      <c r="D6740">
        <v>-0.60560673917151764</v>
      </c>
      <c r="E6740">
        <v>0.20956596887112541</v>
      </c>
      <c r="F6740">
        <v>0.41647413173341619</v>
      </c>
      <c r="G6740">
        <f t="shared" si="105"/>
        <v>56.149999999997455</v>
      </c>
    </row>
    <row r="6741" spans="1:7" x14ac:dyDescent="0.3">
      <c r="A6741">
        <v>1.2519114697413229</v>
      </c>
      <c r="B6741">
        <v>-0.38224297421599918</v>
      </c>
      <c r="C6741">
        <v>4.0214129143989226</v>
      </c>
      <c r="D6741">
        <v>-0.60584658813449321</v>
      </c>
      <c r="E6741">
        <v>0.20988341257050791</v>
      </c>
      <c r="F6741">
        <v>0.41800341488989312</v>
      </c>
      <c r="G6741">
        <f t="shared" si="105"/>
        <v>56.158333333330788</v>
      </c>
    </row>
    <row r="6742" spans="1:7" x14ac:dyDescent="0.3">
      <c r="A6742">
        <v>1.2708870963476171</v>
      </c>
      <c r="B6742">
        <v>-0.37898810865786781</v>
      </c>
      <c r="C6742">
        <v>4.019995968783312</v>
      </c>
      <c r="D6742">
        <v>-0.60575212047430904</v>
      </c>
      <c r="E6742">
        <v>0.20966988433391009</v>
      </c>
      <c r="F6742">
        <v>0.41970928286642312</v>
      </c>
      <c r="G6742">
        <f t="shared" si="105"/>
        <v>56.166666666664121</v>
      </c>
    </row>
    <row r="6743" spans="1:7" x14ac:dyDescent="0.3">
      <c r="A6743">
        <v>1.287466127400354</v>
      </c>
      <c r="B6743">
        <v>-0.35732027354385032</v>
      </c>
      <c r="C6743">
        <v>4.0368387368781882</v>
      </c>
      <c r="D6743">
        <v>-0.60683989174359665</v>
      </c>
      <c r="E6743">
        <v>0.20919052999144591</v>
      </c>
      <c r="F6743">
        <v>0.42176615453963889</v>
      </c>
      <c r="G6743">
        <f t="shared" si="105"/>
        <v>56.174999999997453</v>
      </c>
    </row>
    <row r="6744" spans="1:7" x14ac:dyDescent="0.3">
      <c r="A6744">
        <v>1.3403156578037729</v>
      </c>
      <c r="B6744">
        <v>-0.29476315270664472</v>
      </c>
      <c r="C6744">
        <v>4.083175785997077</v>
      </c>
      <c r="D6744">
        <v>-0.60767777269476331</v>
      </c>
      <c r="E6744">
        <v>0.2070940132792326</v>
      </c>
      <c r="F6744">
        <v>0.42687078353566621</v>
      </c>
      <c r="G6744">
        <f t="shared" si="105"/>
        <v>56.183333333330786</v>
      </c>
    </row>
    <row r="6745" spans="1:7" x14ac:dyDescent="0.3">
      <c r="A6745">
        <v>1.290067278167869</v>
      </c>
      <c r="B6745">
        <v>-0.38312253025925619</v>
      </c>
      <c r="C6745">
        <v>4.0377126001230144</v>
      </c>
      <c r="D6745">
        <v>-0.60746737267832596</v>
      </c>
      <c r="E6745">
        <v>0.20937047776455051</v>
      </c>
      <c r="F6745">
        <v>0.42500660026137332</v>
      </c>
      <c r="G6745">
        <f t="shared" si="105"/>
        <v>56.191666666664119</v>
      </c>
    </row>
    <row r="6746" spans="1:7" x14ac:dyDescent="0.3">
      <c r="A6746">
        <v>1.3074281695516281</v>
      </c>
      <c r="B6746">
        <v>-0.38004560331716741</v>
      </c>
      <c r="C6746">
        <v>4.0413259513397781</v>
      </c>
      <c r="D6746">
        <v>-0.60827504265882137</v>
      </c>
      <c r="E6746">
        <v>0.20937096751313111</v>
      </c>
      <c r="F6746">
        <v>0.42657071853144068</v>
      </c>
      <c r="G6746">
        <f t="shared" si="105"/>
        <v>56.199999999997452</v>
      </c>
    </row>
    <row r="6747" spans="1:7" x14ac:dyDescent="0.3">
      <c r="A6747">
        <v>1.324721285318633</v>
      </c>
      <c r="B6747">
        <v>-0.35750565344724089</v>
      </c>
      <c r="C6747">
        <v>4.0555422696458336</v>
      </c>
      <c r="D6747">
        <v>-0.60895170933035636</v>
      </c>
      <c r="E6747">
        <v>0.20904732961965211</v>
      </c>
      <c r="F6747">
        <v>0.42770908522523288</v>
      </c>
      <c r="G6747">
        <f t="shared" si="105"/>
        <v>56.208333333330785</v>
      </c>
    </row>
    <row r="6748" spans="1:7" x14ac:dyDescent="0.3">
      <c r="A6748">
        <v>1.312522496312432</v>
      </c>
      <c r="B6748">
        <v>-0.35453466021156849</v>
      </c>
      <c r="C6748">
        <v>4.036906026306629</v>
      </c>
      <c r="D6748">
        <v>-0.60737443678535297</v>
      </c>
      <c r="E6748">
        <v>0.20959617207066131</v>
      </c>
      <c r="F6748">
        <v>0.4275065678611637</v>
      </c>
      <c r="G6748">
        <f t="shared" si="105"/>
        <v>56.216666666664118</v>
      </c>
    </row>
    <row r="6749" spans="1:7" x14ac:dyDescent="0.3">
      <c r="A6749">
        <v>1.311017818786548</v>
      </c>
      <c r="B6749">
        <v>-0.37577112505187799</v>
      </c>
      <c r="C6749">
        <v>4.0394713800514213</v>
      </c>
      <c r="D6749">
        <v>-0.60821449836890673</v>
      </c>
      <c r="E6749">
        <v>0.20927976966254311</v>
      </c>
      <c r="F6749">
        <v>0.42587819319543641</v>
      </c>
      <c r="G6749">
        <f t="shared" si="105"/>
        <v>56.224999999997451</v>
      </c>
    </row>
    <row r="6750" spans="1:7" x14ac:dyDescent="0.3">
      <c r="A6750">
        <v>1.31111344055829</v>
      </c>
      <c r="B6750">
        <v>-0.37427167168634889</v>
      </c>
      <c r="C6750">
        <v>4.0380499244326824</v>
      </c>
      <c r="D6750">
        <v>-0.60742880995636217</v>
      </c>
      <c r="E6750">
        <v>0.209324635885863</v>
      </c>
      <c r="F6750">
        <v>0.4255799286477579</v>
      </c>
      <c r="G6750">
        <f t="shared" si="105"/>
        <v>56.233333333330783</v>
      </c>
    </row>
    <row r="6751" spans="1:7" x14ac:dyDescent="0.3">
      <c r="A6751">
        <v>1.28666101055197</v>
      </c>
      <c r="B6751">
        <v>-0.35127716957536048</v>
      </c>
      <c r="C6751">
        <v>4.0471968392447764</v>
      </c>
      <c r="D6751">
        <v>-0.60755978282255185</v>
      </c>
      <c r="E6751">
        <v>0.20890897242246409</v>
      </c>
      <c r="F6751">
        <v>0.42318141994577069</v>
      </c>
      <c r="G6751">
        <f t="shared" si="105"/>
        <v>56.241666666664116</v>
      </c>
    </row>
    <row r="6752" spans="1:7" x14ac:dyDescent="0.3">
      <c r="A6752">
        <v>1.2861944749044829</v>
      </c>
      <c r="B6752">
        <v>-0.36827583195657909</v>
      </c>
      <c r="C6752">
        <v>4.0508103611921831</v>
      </c>
      <c r="D6752">
        <v>-0.6081709849653677</v>
      </c>
      <c r="E6752">
        <v>0.2092207838689103</v>
      </c>
      <c r="F6752">
        <v>0.42236868963227081</v>
      </c>
      <c r="G6752">
        <f t="shared" si="105"/>
        <v>56.249999999997449</v>
      </c>
    </row>
    <row r="6753" spans="1:7" x14ac:dyDescent="0.3">
      <c r="A6753">
        <v>1.2028959249668241</v>
      </c>
      <c r="B6753">
        <v>-0.45349993136649303</v>
      </c>
      <c r="C6753">
        <v>3.9782940397859519</v>
      </c>
      <c r="D6753">
        <v>-0.60629173840275263</v>
      </c>
      <c r="E6753">
        <v>0.2144713489782207</v>
      </c>
      <c r="F6753">
        <v>0.41410392687767361</v>
      </c>
      <c r="G6753">
        <f t="shared" si="105"/>
        <v>56.258333333330782</v>
      </c>
    </row>
    <row r="6754" spans="1:7" x14ac:dyDescent="0.3">
      <c r="A6754">
        <v>1.28332739888787</v>
      </c>
      <c r="B6754">
        <v>-0.34530565056299328</v>
      </c>
      <c r="C6754">
        <v>4.0436319186710383</v>
      </c>
      <c r="D6754">
        <v>-0.60746578586805944</v>
      </c>
      <c r="E6754">
        <v>0.20934215537563861</v>
      </c>
      <c r="F6754">
        <v>0.42028582137179332</v>
      </c>
      <c r="G6754">
        <f t="shared" si="105"/>
        <v>56.266666666664115</v>
      </c>
    </row>
    <row r="6755" spans="1:7" x14ac:dyDescent="0.3">
      <c r="A6755">
        <v>1.2134402257009871</v>
      </c>
      <c r="B6755">
        <v>-0.46364463933888078</v>
      </c>
      <c r="C6755">
        <v>3.9785336607137318</v>
      </c>
      <c r="D6755">
        <v>-0.60652432700258674</v>
      </c>
      <c r="E6755">
        <v>0.2150241575406969</v>
      </c>
      <c r="F6755">
        <v>0.41336728976451681</v>
      </c>
      <c r="G6755">
        <f t="shared" si="105"/>
        <v>56.274999999997448</v>
      </c>
    </row>
    <row r="6756" spans="1:7" x14ac:dyDescent="0.3">
      <c r="A6756">
        <v>1.2033641075818251</v>
      </c>
      <c r="B6756">
        <v>-0.45751942266953549</v>
      </c>
      <c r="C6756">
        <v>3.963765211552631</v>
      </c>
      <c r="D6756">
        <v>-0.60701317198441496</v>
      </c>
      <c r="E6756">
        <v>0.2151922502518083</v>
      </c>
      <c r="F6756">
        <v>0.41358667167857088</v>
      </c>
      <c r="G6756">
        <f t="shared" si="105"/>
        <v>56.283333333330781</v>
      </c>
    </row>
    <row r="6757" spans="1:7" x14ac:dyDescent="0.3">
      <c r="A6757">
        <v>1.289335477831848</v>
      </c>
      <c r="B6757">
        <v>-0.36900251797952172</v>
      </c>
      <c r="C6757">
        <v>4.0447223236712428</v>
      </c>
      <c r="D6757">
        <v>-0.60784223912230517</v>
      </c>
      <c r="E6757">
        <v>0.20888547296564469</v>
      </c>
      <c r="F6757">
        <v>0.42133380520934521</v>
      </c>
      <c r="G6757">
        <f t="shared" si="105"/>
        <v>56.291666666664113</v>
      </c>
    </row>
    <row r="6758" spans="1:7" x14ac:dyDescent="0.3">
      <c r="A6758">
        <v>1.2211339193884621</v>
      </c>
      <c r="B6758">
        <v>-0.48015766956246952</v>
      </c>
      <c r="C6758">
        <v>3.9771535380470562</v>
      </c>
      <c r="D6758">
        <v>-0.60660553143194551</v>
      </c>
      <c r="E6758">
        <v>0.2143688722516662</v>
      </c>
      <c r="F6758">
        <v>0.41590048538085278</v>
      </c>
      <c r="G6758">
        <f t="shared" si="105"/>
        <v>56.299999999997446</v>
      </c>
    </row>
    <row r="6759" spans="1:7" x14ac:dyDescent="0.3">
      <c r="A6759">
        <v>1.300343634803286</v>
      </c>
      <c r="B6759">
        <v>-0.35840154467460289</v>
      </c>
      <c r="C6759">
        <v>4.0619778480996658</v>
      </c>
      <c r="D6759">
        <v>-0.60929064151001833</v>
      </c>
      <c r="E6759">
        <v>0.20870310009480089</v>
      </c>
      <c r="F6759">
        <v>0.42324216357695971</v>
      </c>
      <c r="G6759">
        <f t="shared" si="105"/>
        <v>56.308333333330779</v>
      </c>
    </row>
    <row r="6760" spans="1:7" x14ac:dyDescent="0.3">
      <c r="A6760">
        <v>1.299984225986482</v>
      </c>
      <c r="B6760">
        <v>-0.3693587011191084</v>
      </c>
      <c r="C6760">
        <v>4.0532495708492666</v>
      </c>
      <c r="D6760">
        <v>-0.60912804823282862</v>
      </c>
      <c r="E6760">
        <v>0.20922119832762209</v>
      </c>
      <c r="F6760">
        <v>0.42362990917315352</v>
      </c>
      <c r="G6760">
        <f t="shared" si="105"/>
        <v>56.316666666664112</v>
      </c>
    </row>
    <row r="6761" spans="1:7" x14ac:dyDescent="0.3">
      <c r="A6761">
        <v>1.317673882962231</v>
      </c>
      <c r="B6761">
        <v>-0.37055276791627467</v>
      </c>
      <c r="C6761">
        <v>4.0600317535910664</v>
      </c>
      <c r="D6761">
        <v>-0.60964543627379542</v>
      </c>
      <c r="E6761">
        <v>0.2089476069651014</v>
      </c>
      <c r="F6761">
        <v>0.42497074972349008</v>
      </c>
      <c r="G6761">
        <f t="shared" si="105"/>
        <v>56.324999999997445</v>
      </c>
    </row>
    <row r="6762" spans="1:7" x14ac:dyDescent="0.3">
      <c r="A6762">
        <v>1.308528215966706</v>
      </c>
      <c r="B6762">
        <v>-0.35811588057078242</v>
      </c>
      <c r="C6762">
        <v>4.0546480156080156</v>
      </c>
      <c r="D6762">
        <v>-0.60942562145271573</v>
      </c>
      <c r="E6762">
        <v>0.20872246159464869</v>
      </c>
      <c r="F6762">
        <v>0.42450196298456161</v>
      </c>
      <c r="G6762">
        <f t="shared" si="105"/>
        <v>56.333333333330778</v>
      </c>
    </row>
    <row r="6763" spans="1:7" x14ac:dyDescent="0.3">
      <c r="A6763">
        <v>1.2444802371226531</v>
      </c>
      <c r="B6763">
        <v>-0.45451755885164291</v>
      </c>
      <c r="C6763">
        <v>3.9877161159887988</v>
      </c>
      <c r="D6763">
        <v>-0.60781673359904498</v>
      </c>
      <c r="E6763">
        <v>0.21426653526027961</v>
      </c>
      <c r="F6763">
        <v>0.41799107248753042</v>
      </c>
      <c r="G6763">
        <f t="shared" si="105"/>
        <v>56.341666666664111</v>
      </c>
    </row>
    <row r="6764" spans="1:7" x14ac:dyDescent="0.3">
      <c r="A6764">
        <v>1.2995999071431359</v>
      </c>
      <c r="B6764">
        <v>-0.35836467830243762</v>
      </c>
      <c r="C6764">
        <v>4.058052583498676</v>
      </c>
      <c r="D6764">
        <v>-0.60992377935910336</v>
      </c>
      <c r="E6764">
        <v>0.20920609745045671</v>
      </c>
      <c r="F6764">
        <v>0.42308812421748759</v>
      </c>
      <c r="G6764">
        <f t="shared" si="105"/>
        <v>56.349999999997443</v>
      </c>
    </row>
    <row r="6765" spans="1:7" x14ac:dyDescent="0.3">
      <c r="A6765">
        <v>1.235404840078105</v>
      </c>
      <c r="B6765">
        <v>-0.45090329708045929</v>
      </c>
      <c r="C6765">
        <v>3.9861943027208362</v>
      </c>
      <c r="D6765">
        <v>-0.6078057323859507</v>
      </c>
      <c r="E6765">
        <v>0.21422803188141659</v>
      </c>
      <c r="F6765">
        <v>0.41619644426332009</v>
      </c>
      <c r="G6765">
        <f t="shared" si="105"/>
        <v>56.358333333330776</v>
      </c>
    </row>
    <row r="6766" spans="1:7" x14ac:dyDescent="0.3">
      <c r="A6766">
        <v>1.2182798917053359</v>
      </c>
      <c r="B6766">
        <v>-0.46359801817021851</v>
      </c>
      <c r="C6766">
        <v>3.979934351218231</v>
      </c>
      <c r="D6766">
        <v>-0.60722317426497652</v>
      </c>
      <c r="E6766">
        <v>0.2140786221398211</v>
      </c>
      <c r="F6766">
        <v>0.41486660037594147</v>
      </c>
      <c r="G6766">
        <f t="shared" si="105"/>
        <v>56.366666666664109</v>
      </c>
    </row>
    <row r="6767" spans="1:7" x14ac:dyDescent="0.3">
      <c r="A6767">
        <v>1.2184200808441299</v>
      </c>
      <c r="B6767">
        <v>-0.46088061346656201</v>
      </c>
      <c r="C6767">
        <v>3.9745525838601972</v>
      </c>
      <c r="D6767">
        <v>-0.60690306256719118</v>
      </c>
      <c r="E6767">
        <v>0.21504762305128161</v>
      </c>
      <c r="F6767">
        <v>0.41494278262134249</v>
      </c>
      <c r="G6767">
        <f t="shared" si="105"/>
        <v>56.374999999997442</v>
      </c>
    </row>
    <row r="6768" spans="1:7" x14ac:dyDescent="0.3">
      <c r="A6768">
        <v>1.281522525722377</v>
      </c>
      <c r="B6768">
        <v>-0.36208954680013439</v>
      </c>
      <c r="C6768">
        <v>4.0599860727004691</v>
      </c>
      <c r="D6768">
        <v>-0.60879938266331624</v>
      </c>
      <c r="E6768">
        <v>0.20969721454975049</v>
      </c>
      <c r="F6768">
        <v>0.42019261423386112</v>
      </c>
      <c r="G6768">
        <f t="shared" si="105"/>
        <v>56.383333333330775</v>
      </c>
    </row>
    <row r="6769" spans="1:7" x14ac:dyDescent="0.3">
      <c r="A6769">
        <v>1.271999814564361</v>
      </c>
      <c r="B6769">
        <v>-0.35278359018129019</v>
      </c>
      <c r="C6769">
        <v>4.0573588860733523</v>
      </c>
      <c r="D6769">
        <v>-0.60900867099038647</v>
      </c>
      <c r="E6769">
        <v>0.20946404759643319</v>
      </c>
      <c r="F6769">
        <v>0.41954882423080869</v>
      </c>
      <c r="G6769">
        <f t="shared" si="105"/>
        <v>56.391666666664108</v>
      </c>
    </row>
    <row r="6770" spans="1:7" x14ac:dyDescent="0.3">
      <c r="A6770">
        <v>1.214206042534437</v>
      </c>
      <c r="B6770">
        <v>-0.45437176847976901</v>
      </c>
      <c r="C6770">
        <v>3.9787977115268691</v>
      </c>
      <c r="D6770">
        <v>-0.60664514149754867</v>
      </c>
      <c r="E6770">
        <v>0.21443716022259421</v>
      </c>
      <c r="F6770">
        <v>0.41334937311446052</v>
      </c>
      <c r="G6770">
        <f t="shared" si="105"/>
        <v>56.399999999997441</v>
      </c>
    </row>
    <row r="6771" spans="1:7" x14ac:dyDescent="0.3">
      <c r="A6771">
        <v>1.2118842419126741</v>
      </c>
      <c r="B6771">
        <v>-0.45327882336334091</v>
      </c>
      <c r="C6771">
        <v>3.9766447430795462</v>
      </c>
      <c r="D6771">
        <v>-0.60656173528326385</v>
      </c>
      <c r="E6771">
        <v>0.21443333207043219</v>
      </c>
      <c r="F6771">
        <v>0.41398193753700568</v>
      </c>
      <c r="G6771">
        <f t="shared" si="105"/>
        <v>56.408333333330773</v>
      </c>
    </row>
    <row r="6772" spans="1:7" x14ac:dyDescent="0.3">
      <c r="A6772">
        <v>1.284497504599134</v>
      </c>
      <c r="B6772">
        <v>-0.34321233745640217</v>
      </c>
      <c r="C6772">
        <v>4.0468309305624501</v>
      </c>
      <c r="D6772">
        <v>-0.60855000284228278</v>
      </c>
      <c r="E6772">
        <v>0.20935855051866509</v>
      </c>
      <c r="F6772">
        <v>0.421449053400276</v>
      </c>
      <c r="G6772">
        <f t="shared" si="105"/>
        <v>56.416666666664106</v>
      </c>
    </row>
    <row r="6773" spans="1:7" x14ac:dyDescent="0.3">
      <c r="A6773">
        <v>1.226728054208458</v>
      </c>
      <c r="B6773">
        <v>-0.46592643833217051</v>
      </c>
      <c r="C6773">
        <v>3.9760585257067258</v>
      </c>
      <c r="D6773">
        <v>-0.60717707714389946</v>
      </c>
      <c r="E6773">
        <v>0.21463578058847629</v>
      </c>
      <c r="F6773">
        <v>0.41544272841598262</v>
      </c>
      <c r="G6773">
        <f t="shared" si="105"/>
        <v>56.424999999997439</v>
      </c>
    </row>
    <row r="6774" spans="1:7" x14ac:dyDescent="0.3">
      <c r="A6774">
        <v>1.284563349429457</v>
      </c>
      <c r="B6774">
        <v>-0.36641254475062229</v>
      </c>
      <c r="C6774">
        <v>4.0575552767805361</v>
      </c>
      <c r="D6774">
        <v>-0.61020132794985316</v>
      </c>
      <c r="E6774">
        <v>0.20932774376330179</v>
      </c>
      <c r="F6774">
        <v>0.42176202996957418</v>
      </c>
      <c r="G6774">
        <f t="shared" si="105"/>
        <v>56.433333333330772</v>
      </c>
    </row>
    <row r="6775" spans="1:7" x14ac:dyDescent="0.3">
      <c r="A6775">
        <v>1.2970586377369691</v>
      </c>
      <c r="B6775">
        <v>-0.35788873400914589</v>
      </c>
      <c r="C6775">
        <v>4.0595071093905304</v>
      </c>
      <c r="D6775">
        <v>-0.61010967026897334</v>
      </c>
      <c r="E6775">
        <v>0.20928599850746629</v>
      </c>
      <c r="F6775">
        <v>0.42269243697898001</v>
      </c>
      <c r="G6775">
        <f t="shared" si="105"/>
        <v>56.441666666664105</v>
      </c>
    </row>
    <row r="6776" spans="1:7" x14ac:dyDescent="0.3">
      <c r="A6776">
        <v>1.284054603447031</v>
      </c>
      <c r="B6776">
        <v>-0.35514362460695781</v>
      </c>
      <c r="C6776">
        <v>4.0480544284617652</v>
      </c>
      <c r="D6776">
        <v>-0.60906432506846009</v>
      </c>
      <c r="E6776">
        <v>0.20951884026627901</v>
      </c>
      <c r="F6776">
        <v>0.4223660734897362</v>
      </c>
      <c r="G6776">
        <f t="shared" si="105"/>
        <v>56.449999999997438</v>
      </c>
    </row>
    <row r="6777" spans="1:7" x14ac:dyDescent="0.3">
      <c r="A6777">
        <v>1.235546203141209</v>
      </c>
      <c r="B6777">
        <v>-0.45184382140431673</v>
      </c>
      <c r="C6777">
        <v>3.982333742674308</v>
      </c>
      <c r="D6777">
        <v>-0.60721578665293707</v>
      </c>
      <c r="E6777">
        <v>0.21425134628315359</v>
      </c>
      <c r="F6777">
        <v>0.41745357173131048</v>
      </c>
      <c r="G6777">
        <f t="shared" si="105"/>
        <v>56.458333333330771</v>
      </c>
    </row>
    <row r="6778" spans="1:7" x14ac:dyDescent="0.3">
      <c r="A6778">
        <v>1.225465910940283</v>
      </c>
      <c r="B6778">
        <v>-0.46103601164132119</v>
      </c>
      <c r="C6778">
        <v>3.9690014334293182</v>
      </c>
      <c r="D6778">
        <v>-0.60678681333854212</v>
      </c>
      <c r="E6778">
        <v>0.21482709849156839</v>
      </c>
      <c r="F6778">
        <v>0.41666675072876169</v>
      </c>
      <c r="G6778">
        <f t="shared" si="105"/>
        <v>56.466666666664104</v>
      </c>
    </row>
    <row r="6779" spans="1:7" x14ac:dyDescent="0.3">
      <c r="A6779">
        <v>1.303692026092097</v>
      </c>
      <c r="B6779">
        <v>-0.37334120065656562</v>
      </c>
      <c r="C6779">
        <v>4.0632571025298017</v>
      </c>
      <c r="D6779">
        <v>-0.60967876219507922</v>
      </c>
      <c r="E6779">
        <v>0.2091722075026031</v>
      </c>
      <c r="F6779">
        <v>0.42353696278620567</v>
      </c>
      <c r="G6779">
        <f t="shared" si="105"/>
        <v>56.474999999997436</v>
      </c>
    </row>
    <row r="6780" spans="1:7" x14ac:dyDescent="0.3">
      <c r="A6780">
        <v>1.2892322597345081</v>
      </c>
      <c r="B6780">
        <v>-0.35206105437189972</v>
      </c>
      <c r="C6780">
        <v>4.060787654294157</v>
      </c>
      <c r="D6780">
        <v>-0.60925903167317574</v>
      </c>
      <c r="E6780">
        <v>0.20903795220837129</v>
      </c>
      <c r="F6780">
        <v>0.42272135086565132</v>
      </c>
      <c r="G6780">
        <f t="shared" si="105"/>
        <v>56.483333333330769</v>
      </c>
    </row>
    <row r="6781" spans="1:7" x14ac:dyDescent="0.3">
      <c r="A6781">
        <v>1.2959515381587301</v>
      </c>
      <c r="B6781">
        <v>-0.36505900169559069</v>
      </c>
      <c r="C6781">
        <v>4.060554287451601</v>
      </c>
      <c r="D6781">
        <v>-0.60903992758792203</v>
      </c>
      <c r="E6781">
        <v>0.20882502902706271</v>
      </c>
      <c r="F6781">
        <v>0.42304565183495407</v>
      </c>
      <c r="G6781">
        <f t="shared" si="105"/>
        <v>56.491666666664102</v>
      </c>
    </row>
    <row r="6782" spans="1:7" x14ac:dyDescent="0.3">
      <c r="A6782">
        <v>1.291128719924195</v>
      </c>
      <c r="B6782">
        <v>-0.35728370118216901</v>
      </c>
      <c r="C6782">
        <v>4.0503578498229809</v>
      </c>
      <c r="D6782">
        <v>-0.60911569777349561</v>
      </c>
      <c r="E6782">
        <v>0.20897706944120459</v>
      </c>
      <c r="F6782">
        <v>0.42317261872609058</v>
      </c>
      <c r="G6782">
        <f t="shared" si="105"/>
        <v>56.499999999997435</v>
      </c>
    </row>
    <row r="6783" spans="1:7" x14ac:dyDescent="0.3">
      <c r="A6783">
        <v>1.286142056085126</v>
      </c>
      <c r="B6783">
        <v>-0.37296456379439752</v>
      </c>
      <c r="C6783">
        <v>4.0471087852926502</v>
      </c>
      <c r="D6783">
        <v>-0.60885634564135716</v>
      </c>
      <c r="E6783">
        <v>0.20951874365450479</v>
      </c>
      <c r="F6783">
        <v>0.4220686284552036</v>
      </c>
      <c r="G6783">
        <f t="shared" si="105"/>
        <v>56.508333333330768</v>
      </c>
    </row>
    <row r="6784" spans="1:7" x14ac:dyDescent="0.3">
      <c r="A6784">
        <v>1.2879220696615821</v>
      </c>
      <c r="B6784">
        <v>-0.35281292942765669</v>
      </c>
      <c r="C6784">
        <v>4.0504754779709113</v>
      </c>
      <c r="D6784">
        <v>-0.60813527622429264</v>
      </c>
      <c r="E6784">
        <v>0.20940364772828729</v>
      </c>
      <c r="F6784">
        <v>0.42189076945614917</v>
      </c>
      <c r="G6784">
        <f t="shared" si="105"/>
        <v>56.516666666664101</v>
      </c>
    </row>
    <row r="6785" spans="1:7" x14ac:dyDescent="0.3">
      <c r="A6785">
        <v>1.281913603257931</v>
      </c>
      <c r="B6785">
        <v>-0.35988726375668578</v>
      </c>
      <c r="C6785">
        <v>4.0572383150644171</v>
      </c>
      <c r="D6785">
        <v>-0.60865684218020644</v>
      </c>
      <c r="E6785">
        <v>0.2090797082077572</v>
      </c>
      <c r="F6785">
        <v>0.42198768251341418</v>
      </c>
      <c r="G6785">
        <f t="shared" si="105"/>
        <v>56.524999999997434</v>
      </c>
    </row>
    <row r="6786" spans="1:7" x14ac:dyDescent="0.3">
      <c r="A6786">
        <v>1.272217429939138</v>
      </c>
      <c r="B6786">
        <v>-0.37141795520442428</v>
      </c>
      <c r="C6786">
        <v>4.0583874939421074</v>
      </c>
      <c r="D6786">
        <v>-0.60911920877806813</v>
      </c>
      <c r="E6786">
        <v>0.20918262952920599</v>
      </c>
      <c r="F6786">
        <v>0.42160122898351637</v>
      </c>
      <c r="G6786">
        <f t="shared" si="105"/>
        <v>56.533333333330766</v>
      </c>
    </row>
    <row r="6787" spans="1:7" x14ac:dyDescent="0.3">
      <c r="A6787">
        <v>1.272707377187992</v>
      </c>
      <c r="B6787">
        <v>-0.37641580396338031</v>
      </c>
      <c r="C6787">
        <v>4.0451134410254364</v>
      </c>
      <c r="D6787">
        <v>-0.60867904802410877</v>
      </c>
      <c r="E6787">
        <v>0.2094766640996587</v>
      </c>
      <c r="F6787">
        <v>0.42182508202024188</v>
      </c>
      <c r="G6787">
        <f t="shared" si="105"/>
        <v>56.541666666664099</v>
      </c>
    </row>
    <row r="6788" spans="1:7" x14ac:dyDescent="0.3">
      <c r="A6788">
        <v>1.287370958500121</v>
      </c>
      <c r="B6788">
        <v>-0.35227043630551569</v>
      </c>
      <c r="C6788">
        <v>4.0393022198932371</v>
      </c>
      <c r="D6788">
        <v>-0.60805485596321995</v>
      </c>
      <c r="E6788">
        <v>0.2093170315360576</v>
      </c>
      <c r="F6788">
        <v>0.42327939619391941</v>
      </c>
      <c r="G6788">
        <f t="shared" ref="G6788:G6851" si="106">G6787+1/120</f>
        <v>56.549999999997432</v>
      </c>
    </row>
    <row r="6789" spans="1:7" x14ac:dyDescent="0.3">
      <c r="A6789">
        <v>1.285631220840102</v>
      </c>
      <c r="B6789">
        <v>-0.37270046741633339</v>
      </c>
      <c r="C6789">
        <v>4.0465151074282852</v>
      </c>
      <c r="D6789">
        <v>-0.60850265638136425</v>
      </c>
      <c r="E6789">
        <v>0.20931296266430699</v>
      </c>
      <c r="F6789">
        <v>0.42293129530367068</v>
      </c>
      <c r="G6789">
        <f t="shared" si="106"/>
        <v>56.558333333330765</v>
      </c>
    </row>
    <row r="6790" spans="1:7" x14ac:dyDescent="0.3">
      <c r="A6790">
        <v>1.276900844354339</v>
      </c>
      <c r="B6790">
        <v>-0.37563426012903101</v>
      </c>
      <c r="C6790">
        <v>4.0452188820408086</v>
      </c>
      <c r="D6790">
        <v>-0.60895249982055177</v>
      </c>
      <c r="E6790">
        <v>0.20919803237137441</v>
      </c>
      <c r="F6790">
        <v>0.42307749348418461</v>
      </c>
      <c r="G6790">
        <f t="shared" si="106"/>
        <v>56.566666666664098</v>
      </c>
    </row>
    <row r="6791" spans="1:7" x14ac:dyDescent="0.3">
      <c r="A6791">
        <v>1.3021825594672169</v>
      </c>
      <c r="B6791">
        <v>-0.37708996273830908</v>
      </c>
      <c r="C6791">
        <v>4.0532638925959503</v>
      </c>
      <c r="D6791">
        <v>-0.60971317241476941</v>
      </c>
      <c r="E6791">
        <v>0.20877540746226661</v>
      </c>
      <c r="F6791">
        <v>0.42424305531892909</v>
      </c>
      <c r="G6791">
        <f t="shared" si="106"/>
        <v>56.574999999997431</v>
      </c>
    </row>
    <row r="6792" spans="1:7" x14ac:dyDescent="0.3">
      <c r="A6792">
        <v>1.2890921628144349</v>
      </c>
      <c r="B6792">
        <v>-0.36146955744575199</v>
      </c>
      <c r="C6792">
        <v>4.055703515422163</v>
      </c>
      <c r="D6792">
        <v>-0.60994467738316871</v>
      </c>
      <c r="E6792">
        <v>0.20945812508062769</v>
      </c>
      <c r="F6792">
        <v>0.42318196102378752</v>
      </c>
      <c r="G6792">
        <f t="shared" si="106"/>
        <v>56.583333333330764</v>
      </c>
    </row>
    <row r="6793" spans="1:7" x14ac:dyDescent="0.3">
      <c r="A6793">
        <v>1.298985603591206</v>
      </c>
      <c r="B6793">
        <v>-0.37455209356532321</v>
      </c>
      <c r="C6793">
        <v>4.0529575277927918</v>
      </c>
      <c r="D6793">
        <v>-0.60955536934282839</v>
      </c>
      <c r="E6793">
        <v>0.20890534634001309</v>
      </c>
      <c r="F6793">
        <v>0.42406084094371271</v>
      </c>
      <c r="G6793">
        <f t="shared" si="106"/>
        <v>56.591666666664096</v>
      </c>
    </row>
    <row r="6794" spans="1:7" x14ac:dyDescent="0.3">
      <c r="A6794">
        <v>1.291303807216958</v>
      </c>
      <c r="B6794">
        <v>-0.35982393778636129</v>
      </c>
      <c r="C6794">
        <v>4.0544194640165623</v>
      </c>
      <c r="D6794">
        <v>-0.60897003035848118</v>
      </c>
      <c r="E6794">
        <v>0.2090840545709044</v>
      </c>
      <c r="F6794">
        <v>0.42315276460241952</v>
      </c>
      <c r="G6794">
        <f t="shared" si="106"/>
        <v>56.599999999997429</v>
      </c>
    </row>
    <row r="6795" spans="1:7" x14ac:dyDescent="0.3">
      <c r="A6795">
        <v>1.2918241294653969</v>
      </c>
      <c r="B6795">
        <v>-0.35486741365300511</v>
      </c>
      <c r="C6795">
        <v>4.0497634900346826</v>
      </c>
      <c r="D6795">
        <v>-0.60863965083414207</v>
      </c>
      <c r="E6795">
        <v>0.20883186148496211</v>
      </c>
      <c r="F6795">
        <v>0.42253886801723589</v>
      </c>
      <c r="G6795">
        <f t="shared" si="106"/>
        <v>56.608333333330762</v>
      </c>
    </row>
    <row r="6796" spans="1:7" x14ac:dyDescent="0.3">
      <c r="A6796">
        <v>1.2928893583882211</v>
      </c>
      <c r="B6796">
        <v>-0.36299592585120372</v>
      </c>
      <c r="C6796">
        <v>4.0546059315696246</v>
      </c>
      <c r="D6796">
        <v>-0.60841214142865019</v>
      </c>
      <c r="E6796">
        <v>0.2090037682121432</v>
      </c>
      <c r="F6796">
        <v>0.42225777631055772</v>
      </c>
      <c r="G6796">
        <f t="shared" si="106"/>
        <v>56.616666666664095</v>
      </c>
    </row>
    <row r="6797" spans="1:7" x14ac:dyDescent="0.3">
      <c r="A6797">
        <v>1.2868007398311589</v>
      </c>
      <c r="B6797">
        <v>-0.36781797618207318</v>
      </c>
      <c r="C6797">
        <v>4.0460819972985327</v>
      </c>
      <c r="D6797">
        <v>-0.60857205057345054</v>
      </c>
      <c r="E6797">
        <v>0.2094007995424946</v>
      </c>
      <c r="F6797">
        <v>0.42233307032179951</v>
      </c>
      <c r="G6797">
        <f t="shared" si="106"/>
        <v>56.624999999997428</v>
      </c>
    </row>
    <row r="6798" spans="1:7" x14ac:dyDescent="0.3">
      <c r="A6798">
        <v>1.2805730690462149</v>
      </c>
      <c r="B6798">
        <v>-0.37384690979746049</v>
      </c>
      <c r="C6798">
        <v>4.0395230774011459</v>
      </c>
      <c r="D6798">
        <v>-0.60893085947758208</v>
      </c>
      <c r="E6798">
        <v>0.2092558003634476</v>
      </c>
      <c r="F6798">
        <v>0.42225411838457988</v>
      </c>
      <c r="G6798">
        <f t="shared" si="106"/>
        <v>56.633333333330761</v>
      </c>
    </row>
    <row r="6799" spans="1:7" x14ac:dyDescent="0.3">
      <c r="A6799">
        <v>1.288412544116708</v>
      </c>
      <c r="B6799">
        <v>-0.35780989965143711</v>
      </c>
      <c r="C6799">
        <v>4.0551658453196762</v>
      </c>
      <c r="D6799">
        <v>-0.60840684759884589</v>
      </c>
      <c r="E6799">
        <v>0.20953781178326969</v>
      </c>
      <c r="F6799">
        <v>0.42241446210921069</v>
      </c>
      <c r="G6799">
        <f t="shared" si="106"/>
        <v>56.641666666664094</v>
      </c>
    </row>
    <row r="6800" spans="1:7" x14ac:dyDescent="0.3">
      <c r="A6800">
        <v>1.3297246442702559</v>
      </c>
      <c r="B6800">
        <v>-0.32490632759489541</v>
      </c>
      <c r="C6800">
        <v>4.0893123826583331</v>
      </c>
      <c r="D6800">
        <v>-0.60892363784791137</v>
      </c>
      <c r="E6800">
        <v>0.2073674691372179</v>
      </c>
      <c r="F6800">
        <v>0.42464367713634338</v>
      </c>
      <c r="G6800">
        <f t="shared" si="106"/>
        <v>56.649999999997426</v>
      </c>
    </row>
    <row r="6801" spans="1:7" x14ac:dyDescent="0.3">
      <c r="A6801">
        <v>1.3249057398460089</v>
      </c>
      <c r="B6801">
        <v>-0.29815155430917989</v>
      </c>
      <c r="C6801">
        <v>4.0970752044841152</v>
      </c>
      <c r="D6801">
        <v>-0.60894494852376524</v>
      </c>
      <c r="E6801">
        <v>0.2073523140339345</v>
      </c>
      <c r="F6801">
        <v>0.42408507067564111</v>
      </c>
      <c r="G6801">
        <f t="shared" si="106"/>
        <v>56.658333333330759</v>
      </c>
    </row>
    <row r="6802" spans="1:7" x14ac:dyDescent="0.3">
      <c r="A6802">
        <v>1.2087124161327041</v>
      </c>
      <c r="B6802">
        <v>-0.46134826328694672</v>
      </c>
      <c r="C6802">
        <v>3.9704424100733582</v>
      </c>
      <c r="D6802">
        <v>-0.60681563146442152</v>
      </c>
      <c r="E6802">
        <v>0.21455572149635391</v>
      </c>
      <c r="F6802">
        <v>0.4153142777929556</v>
      </c>
      <c r="G6802">
        <f t="shared" si="106"/>
        <v>56.666666666664092</v>
      </c>
    </row>
    <row r="6803" spans="1:7" x14ac:dyDescent="0.3">
      <c r="A6803">
        <v>1.211371545965124</v>
      </c>
      <c r="B6803">
        <v>-0.47727312951100892</v>
      </c>
      <c r="C6803">
        <v>3.9854579181742031</v>
      </c>
      <c r="D6803">
        <v>-0.60780611784866245</v>
      </c>
      <c r="E6803">
        <v>0.21417764145239271</v>
      </c>
      <c r="F6803">
        <v>0.41480246805976678</v>
      </c>
      <c r="G6803">
        <f t="shared" si="106"/>
        <v>56.674999999997425</v>
      </c>
    </row>
    <row r="6804" spans="1:7" x14ac:dyDescent="0.3">
      <c r="A6804">
        <v>1.316444484967944</v>
      </c>
      <c r="B6804">
        <v>-0.29920891977351038</v>
      </c>
      <c r="C6804">
        <v>4.1049541500040361</v>
      </c>
      <c r="D6804">
        <v>-0.61020895322472413</v>
      </c>
      <c r="E6804">
        <v>0.20680325395355531</v>
      </c>
      <c r="F6804">
        <v>0.42358212421319752</v>
      </c>
      <c r="G6804">
        <f t="shared" si="106"/>
        <v>56.683333333330758</v>
      </c>
    </row>
    <row r="6805" spans="1:7" x14ac:dyDescent="0.3">
      <c r="A6805">
        <v>1.2786205149807019</v>
      </c>
      <c r="B6805">
        <v>-0.38312115306632272</v>
      </c>
      <c r="C6805">
        <v>4.050042063486111</v>
      </c>
      <c r="D6805">
        <v>-0.60925018311658341</v>
      </c>
      <c r="E6805">
        <v>0.20959856532503371</v>
      </c>
      <c r="F6805">
        <v>0.42134205117506202</v>
      </c>
      <c r="G6805">
        <f t="shared" si="106"/>
        <v>56.691666666664091</v>
      </c>
    </row>
    <row r="6806" spans="1:7" x14ac:dyDescent="0.3">
      <c r="A6806">
        <v>1.2879251843615169</v>
      </c>
      <c r="B6806">
        <v>-0.37469513330456289</v>
      </c>
      <c r="C6806">
        <v>4.0468955905780017</v>
      </c>
      <c r="D6806">
        <v>-0.60903508400295092</v>
      </c>
      <c r="E6806">
        <v>0.20957554946316739</v>
      </c>
      <c r="F6806">
        <v>0.42133452512582931</v>
      </c>
      <c r="G6806">
        <f t="shared" si="106"/>
        <v>56.699999999997424</v>
      </c>
    </row>
    <row r="6807" spans="1:7" x14ac:dyDescent="0.3">
      <c r="A6807">
        <v>1.32183384226062</v>
      </c>
      <c r="B6807">
        <v>-0.29461538602639059</v>
      </c>
      <c r="C6807">
        <v>4.0991693281212473</v>
      </c>
      <c r="D6807">
        <v>-0.60891973393052867</v>
      </c>
      <c r="E6807">
        <v>0.20729915607393959</v>
      </c>
      <c r="F6807">
        <v>0.4235268910848477</v>
      </c>
      <c r="G6807">
        <f t="shared" si="106"/>
        <v>56.708333333330756</v>
      </c>
    </row>
    <row r="6808" spans="1:7" x14ac:dyDescent="0.3">
      <c r="A6808">
        <v>1.3226931124279471</v>
      </c>
      <c r="B6808">
        <v>-0.29178684288585433</v>
      </c>
      <c r="C6808">
        <v>4.092665517624873</v>
      </c>
      <c r="D6808">
        <v>-0.6086814385315682</v>
      </c>
      <c r="E6808">
        <v>0.20669620402999081</v>
      </c>
      <c r="F6808">
        <v>0.42375258586886638</v>
      </c>
      <c r="G6808">
        <f t="shared" si="106"/>
        <v>56.716666666664089</v>
      </c>
    </row>
    <row r="6809" spans="1:7" x14ac:dyDescent="0.3">
      <c r="A6809">
        <v>1.3233445642178701</v>
      </c>
      <c r="B6809">
        <v>-0.29126024206128293</v>
      </c>
      <c r="C6809">
        <v>4.1017111069608374</v>
      </c>
      <c r="D6809">
        <v>-0.60815150448355215</v>
      </c>
      <c r="E6809">
        <v>0.20756612568433591</v>
      </c>
      <c r="F6809">
        <v>0.42359371730666878</v>
      </c>
      <c r="G6809">
        <f t="shared" si="106"/>
        <v>56.724999999997422</v>
      </c>
    </row>
    <row r="6810" spans="1:7" x14ac:dyDescent="0.3">
      <c r="A6810">
        <v>1.2877225211361869</v>
      </c>
      <c r="B6810">
        <v>-0.37747708032580812</v>
      </c>
      <c r="C6810">
        <v>4.0386641929874836</v>
      </c>
      <c r="D6810">
        <v>-0.60799618115494514</v>
      </c>
      <c r="E6810">
        <v>0.20952252347359029</v>
      </c>
      <c r="F6810">
        <v>0.42147889311686532</v>
      </c>
      <c r="G6810">
        <f t="shared" si="106"/>
        <v>56.733333333330755</v>
      </c>
    </row>
    <row r="6811" spans="1:7" x14ac:dyDescent="0.3">
      <c r="A6811">
        <v>1.216675945228791</v>
      </c>
      <c r="B6811">
        <v>-0.46728809062261512</v>
      </c>
      <c r="C6811">
        <v>3.9618895657861559</v>
      </c>
      <c r="D6811">
        <v>-0.60628503824068314</v>
      </c>
      <c r="E6811">
        <v>0.21449066235511849</v>
      </c>
      <c r="F6811">
        <v>0.41522426035539428</v>
      </c>
      <c r="G6811">
        <f t="shared" si="106"/>
        <v>56.741666666664088</v>
      </c>
    </row>
    <row r="6812" spans="1:7" x14ac:dyDescent="0.3">
      <c r="A6812">
        <v>1.213174735142118</v>
      </c>
      <c r="B6812">
        <v>-0.47241327400144117</v>
      </c>
      <c r="C6812">
        <v>3.9643412041991528</v>
      </c>
      <c r="D6812">
        <v>-0.6061557501810515</v>
      </c>
      <c r="E6812">
        <v>0.21452546810284129</v>
      </c>
      <c r="F6812">
        <v>0.41456025496568633</v>
      </c>
      <c r="G6812">
        <f t="shared" si="106"/>
        <v>56.749999999997421</v>
      </c>
    </row>
    <row r="6813" spans="1:7" x14ac:dyDescent="0.3">
      <c r="A6813">
        <v>1.2874970804612069</v>
      </c>
      <c r="B6813">
        <v>-0.36375849924451242</v>
      </c>
      <c r="C6813">
        <v>4.0731893219425173</v>
      </c>
      <c r="D6813">
        <v>-0.60901825307093516</v>
      </c>
      <c r="E6813">
        <v>0.20934257544989179</v>
      </c>
      <c r="F6813">
        <v>0.42143117826269338</v>
      </c>
      <c r="G6813">
        <f t="shared" si="106"/>
        <v>56.758333333330754</v>
      </c>
    </row>
    <row r="6814" spans="1:7" x14ac:dyDescent="0.3">
      <c r="A6814">
        <v>1.2812375111665091</v>
      </c>
      <c r="B6814">
        <v>-0.35031622462682621</v>
      </c>
      <c r="C6814">
        <v>4.0586879435109351</v>
      </c>
      <c r="D6814">
        <v>-0.60905305860450132</v>
      </c>
      <c r="E6814">
        <v>0.20927455898261671</v>
      </c>
      <c r="F6814">
        <v>0.42136445244301329</v>
      </c>
      <c r="G6814">
        <f t="shared" si="106"/>
        <v>56.766666666664086</v>
      </c>
    </row>
    <row r="6815" spans="1:7" x14ac:dyDescent="0.3">
      <c r="A6815">
        <v>1.3324418606992561</v>
      </c>
      <c r="B6815">
        <v>-0.27360467216395612</v>
      </c>
      <c r="C6815">
        <v>4.0983649596829688</v>
      </c>
      <c r="D6815">
        <v>-0.60872617532924911</v>
      </c>
      <c r="E6815">
        <v>0.20748227741226591</v>
      </c>
      <c r="F6815">
        <v>0.42400424487745858</v>
      </c>
      <c r="G6815">
        <f t="shared" si="106"/>
        <v>56.774999999997419</v>
      </c>
    </row>
    <row r="6816" spans="1:7" x14ac:dyDescent="0.3">
      <c r="A6816">
        <v>1.321193110360058</v>
      </c>
      <c r="B6816">
        <v>-0.29003810138329272</v>
      </c>
      <c r="C6816">
        <v>4.1072154182844436</v>
      </c>
      <c r="D6816">
        <v>-0.60880473291357107</v>
      </c>
      <c r="E6816">
        <v>0.2072421958955267</v>
      </c>
      <c r="F6816">
        <v>0.42369532001399901</v>
      </c>
      <c r="G6816">
        <f t="shared" si="106"/>
        <v>56.783333333330752</v>
      </c>
    </row>
    <row r="6817" spans="1:7" x14ac:dyDescent="0.3">
      <c r="A6817">
        <v>1.2784323217000499</v>
      </c>
      <c r="B6817">
        <v>-0.35070687351939189</v>
      </c>
      <c r="C6817">
        <v>4.0452266482866461</v>
      </c>
      <c r="D6817">
        <v>-0.60800322642064564</v>
      </c>
      <c r="E6817">
        <v>0.20895339548380459</v>
      </c>
      <c r="F6817">
        <v>0.42102042425698971</v>
      </c>
      <c r="G6817">
        <f t="shared" si="106"/>
        <v>56.791666666664085</v>
      </c>
    </row>
    <row r="6818" spans="1:7" x14ac:dyDescent="0.3">
      <c r="A6818">
        <v>1.3232099781851561</v>
      </c>
      <c r="B6818">
        <v>-0.29222758370840052</v>
      </c>
      <c r="C6818">
        <v>4.1039033768465156</v>
      </c>
      <c r="D6818">
        <v>-0.60833744814969182</v>
      </c>
      <c r="E6818">
        <v>0.20647529191141489</v>
      </c>
      <c r="F6818">
        <v>0.42414489117477377</v>
      </c>
      <c r="G6818">
        <f t="shared" si="106"/>
        <v>56.799999999997418</v>
      </c>
    </row>
    <row r="6819" spans="1:7" x14ac:dyDescent="0.3">
      <c r="A6819">
        <v>1.2758009790260609</v>
      </c>
      <c r="B6819">
        <v>-0.35989977459549233</v>
      </c>
      <c r="C6819">
        <v>4.0434752616383074</v>
      </c>
      <c r="D6819">
        <v>-0.60739685485191541</v>
      </c>
      <c r="E6819">
        <v>0.20891951945164189</v>
      </c>
      <c r="F6819">
        <v>0.4216014293646087</v>
      </c>
      <c r="G6819">
        <f t="shared" si="106"/>
        <v>56.808333333330751</v>
      </c>
    </row>
    <row r="6820" spans="1:7" x14ac:dyDescent="0.3">
      <c r="A6820">
        <v>1.334984956736103</v>
      </c>
      <c r="B6820">
        <v>-0.2924982716485765</v>
      </c>
      <c r="C6820">
        <v>4.0975106125958796</v>
      </c>
      <c r="D6820">
        <v>-0.60865761230817284</v>
      </c>
      <c r="E6820">
        <v>0.20687952212793129</v>
      </c>
      <c r="F6820">
        <v>0.42489365939237178</v>
      </c>
      <c r="G6820">
        <f t="shared" si="106"/>
        <v>56.816666666664084</v>
      </c>
    </row>
    <row r="6821" spans="1:7" x14ac:dyDescent="0.3">
      <c r="A6821">
        <v>1.2854816365359021</v>
      </c>
      <c r="B6821">
        <v>-0.37623248650789393</v>
      </c>
      <c r="C6821">
        <v>4.0636184787608416</v>
      </c>
      <c r="D6821">
        <v>-0.60911049356912328</v>
      </c>
      <c r="E6821">
        <v>0.2084358499154865</v>
      </c>
      <c r="F6821">
        <v>0.42239014358831722</v>
      </c>
      <c r="G6821">
        <f t="shared" si="106"/>
        <v>56.824999999997416</v>
      </c>
    </row>
    <row r="6822" spans="1:7" x14ac:dyDescent="0.3">
      <c r="A6822">
        <v>1.2893378051483539</v>
      </c>
      <c r="B6822">
        <v>-0.364647001842692</v>
      </c>
      <c r="C6822">
        <v>4.0504100573099517</v>
      </c>
      <c r="D6822">
        <v>-0.60819476267218853</v>
      </c>
      <c r="E6822">
        <v>0.20910676653927149</v>
      </c>
      <c r="F6822">
        <v>0.42230140910611558</v>
      </c>
      <c r="G6822">
        <f t="shared" si="106"/>
        <v>56.833333333330749</v>
      </c>
    </row>
    <row r="6823" spans="1:7" x14ac:dyDescent="0.3">
      <c r="A6823">
        <v>1.282720593373043</v>
      </c>
      <c r="B6823">
        <v>-0.36709442687491178</v>
      </c>
      <c r="C6823">
        <v>4.0475116871432721</v>
      </c>
      <c r="D6823">
        <v>-0.60786726052878215</v>
      </c>
      <c r="E6823">
        <v>0.20886672230085171</v>
      </c>
      <c r="F6823">
        <v>0.42221826399401963</v>
      </c>
      <c r="G6823">
        <f t="shared" si="106"/>
        <v>56.841666666664082</v>
      </c>
    </row>
    <row r="6824" spans="1:7" x14ac:dyDescent="0.3">
      <c r="A6824">
        <v>1.207192775664637</v>
      </c>
      <c r="B6824">
        <v>-0.46742775656341201</v>
      </c>
      <c r="C6824">
        <v>3.9516687748103112</v>
      </c>
      <c r="D6824">
        <v>-0.60498549285535075</v>
      </c>
      <c r="E6824">
        <v>0.21408266133353951</v>
      </c>
      <c r="F6824">
        <v>0.41551731659207031</v>
      </c>
      <c r="G6824">
        <f t="shared" si="106"/>
        <v>56.849999999997415</v>
      </c>
    </row>
    <row r="6825" spans="1:7" x14ac:dyDescent="0.3">
      <c r="A6825">
        <v>1.280376287175691</v>
      </c>
      <c r="B6825">
        <v>-0.37686135562509981</v>
      </c>
      <c r="C6825">
        <v>4.0493638873155628</v>
      </c>
      <c r="D6825">
        <v>-0.60762399144927004</v>
      </c>
      <c r="E6825">
        <v>0.20930870038073091</v>
      </c>
      <c r="F6825">
        <v>0.42219547075254132</v>
      </c>
      <c r="G6825">
        <f t="shared" si="106"/>
        <v>56.858333333330748</v>
      </c>
    </row>
    <row r="6826" spans="1:7" x14ac:dyDescent="0.3">
      <c r="A6826">
        <v>1.2769846329672481</v>
      </c>
      <c r="B6826">
        <v>-0.36685907545483543</v>
      </c>
      <c r="C6826">
        <v>4.0430328948139662</v>
      </c>
      <c r="D6826">
        <v>-0.60813185594274233</v>
      </c>
      <c r="E6826">
        <v>0.20902272944122449</v>
      </c>
      <c r="F6826">
        <v>0.42218333493644478</v>
      </c>
      <c r="G6826">
        <f t="shared" si="106"/>
        <v>56.866666666664081</v>
      </c>
    </row>
    <row r="6827" spans="1:7" x14ac:dyDescent="0.3">
      <c r="A6827">
        <v>1.278811516092428</v>
      </c>
      <c r="B6827">
        <v>-0.36932477490395338</v>
      </c>
      <c r="C6827">
        <v>4.0332343955675132</v>
      </c>
      <c r="D6827">
        <v>-0.60817535354694452</v>
      </c>
      <c r="E6827">
        <v>0.20918281318545731</v>
      </c>
      <c r="F6827">
        <v>0.42247236288191881</v>
      </c>
      <c r="G6827">
        <f t="shared" si="106"/>
        <v>56.874999999997414</v>
      </c>
    </row>
    <row r="6828" spans="1:7" x14ac:dyDescent="0.3">
      <c r="A6828">
        <v>1.275788189728025</v>
      </c>
      <c r="B6828">
        <v>-0.367305930598958</v>
      </c>
      <c r="C6828">
        <v>4.0404953908933541</v>
      </c>
      <c r="D6828">
        <v>-0.60767171287938981</v>
      </c>
      <c r="E6828">
        <v>0.20869866546898991</v>
      </c>
      <c r="F6828">
        <v>0.42206002677310639</v>
      </c>
      <c r="G6828">
        <f t="shared" si="106"/>
        <v>56.883333333330746</v>
      </c>
    </row>
    <row r="6829" spans="1:7" x14ac:dyDescent="0.3">
      <c r="A6829">
        <v>1.286580979330797</v>
      </c>
      <c r="B6829">
        <v>-0.36486421901034172</v>
      </c>
      <c r="C6829">
        <v>4.0494090336985762</v>
      </c>
      <c r="D6829">
        <v>-0.60849201245441842</v>
      </c>
      <c r="E6829">
        <v>0.20862963477386309</v>
      </c>
      <c r="F6829">
        <v>0.42176320296958558</v>
      </c>
      <c r="G6829">
        <f t="shared" si="106"/>
        <v>56.891666666664079</v>
      </c>
    </row>
    <row r="6830" spans="1:7" x14ac:dyDescent="0.3">
      <c r="A6830">
        <v>1.290050013250702</v>
      </c>
      <c r="B6830">
        <v>-0.34444747028467509</v>
      </c>
      <c r="C6830">
        <v>4.0443050155042739</v>
      </c>
      <c r="D6830">
        <v>-0.60790218645616489</v>
      </c>
      <c r="E6830">
        <v>0.20849977093492511</v>
      </c>
      <c r="F6830">
        <v>0.42238397722414062</v>
      </c>
      <c r="G6830">
        <f t="shared" si="106"/>
        <v>56.899999999997412</v>
      </c>
    </row>
    <row r="6831" spans="1:7" x14ac:dyDescent="0.3">
      <c r="A6831">
        <v>1.283904118765987</v>
      </c>
      <c r="B6831">
        <v>-0.35872471092344421</v>
      </c>
      <c r="C6831">
        <v>4.0488226158035019</v>
      </c>
      <c r="D6831">
        <v>-0.60782442183878083</v>
      </c>
      <c r="E6831">
        <v>0.2089196946418653</v>
      </c>
      <c r="F6831">
        <v>0.42212928771781649</v>
      </c>
      <c r="G6831">
        <f t="shared" si="106"/>
        <v>56.908333333330745</v>
      </c>
    </row>
    <row r="6832" spans="1:7" x14ac:dyDescent="0.3">
      <c r="A6832">
        <v>1.2858433561892659</v>
      </c>
      <c r="B6832">
        <v>-0.3615001453656127</v>
      </c>
      <c r="C6832">
        <v>4.0375679377910991</v>
      </c>
      <c r="D6832">
        <v>-0.60775408301463307</v>
      </c>
      <c r="E6832">
        <v>0.20961370314771799</v>
      </c>
      <c r="F6832">
        <v>0.42217560881030458</v>
      </c>
      <c r="G6832">
        <f t="shared" si="106"/>
        <v>56.916666666664078</v>
      </c>
    </row>
    <row r="6833" spans="1:7" x14ac:dyDescent="0.3">
      <c r="A6833">
        <v>1.290598816234849</v>
      </c>
      <c r="B6833">
        <v>-0.34614601350288787</v>
      </c>
      <c r="C6833">
        <v>4.0602290273333166</v>
      </c>
      <c r="D6833">
        <v>-0.60801185520428924</v>
      </c>
      <c r="E6833">
        <v>0.20894685193076079</v>
      </c>
      <c r="F6833">
        <v>0.42264804605765538</v>
      </c>
      <c r="G6833">
        <f t="shared" si="106"/>
        <v>56.924999999997411</v>
      </c>
    </row>
    <row r="6834" spans="1:7" x14ac:dyDescent="0.3">
      <c r="A6834">
        <v>1.3331505441220961</v>
      </c>
      <c r="B6834">
        <v>-0.28076255614872447</v>
      </c>
      <c r="C6834">
        <v>4.0932380347162391</v>
      </c>
      <c r="D6834">
        <v>-0.60720420992841184</v>
      </c>
      <c r="E6834">
        <v>0.207158424723522</v>
      </c>
      <c r="F6834">
        <v>0.42487763239434162</v>
      </c>
      <c r="G6834">
        <f t="shared" si="106"/>
        <v>56.933333333330744</v>
      </c>
    </row>
    <row r="6835" spans="1:7" x14ac:dyDescent="0.3">
      <c r="A6835">
        <v>1.2824622537703441</v>
      </c>
      <c r="B6835">
        <v>-0.36651349993317711</v>
      </c>
      <c r="C6835">
        <v>4.0356676179936288</v>
      </c>
      <c r="D6835">
        <v>-0.60676579213598392</v>
      </c>
      <c r="E6835">
        <v>0.20891154577951379</v>
      </c>
      <c r="F6835">
        <v>0.42183947614386352</v>
      </c>
      <c r="G6835">
        <f t="shared" si="106"/>
        <v>56.941666666664077</v>
      </c>
    </row>
    <row r="6836" spans="1:7" x14ac:dyDescent="0.3">
      <c r="A6836">
        <v>1.2733027450799039</v>
      </c>
      <c r="B6836">
        <v>-0.36802519580413262</v>
      </c>
      <c r="C6836">
        <v>4.0363906904646054</v>
      </c>
      <c r="D6836">
        <v>-0.60724826526160902</v>
      </c>
      <c r="E6836">
        <v>0.2087214587330605</v>
      </c>
      <c r="F6836">
        <v>0.42141860134321502</v>
      </c>
      <c r="G6836">
        <f t="shared" si="106"/>
        <v>56.949999999997409</v>
      </c>
    </row>
    <row r="6837" spans="1:7" x14ac:dyDescent="0.3">
      <c r="A6837">
        <v>1.214672539084179</v>
      </c>
      <c r="B6837">
        <v>-0.47345394992459572</v>
      </c>
      <c r="C6837">
        <v>3.95598063980874</v>
      </c>
      <c r="D6837">
        <v>-0.60469788588621354</v>
      </c>
      <c r="E6837">
        <v>0.2143915394527324</v>
      </c>
      <c r="F6837">
        <v>0.41514778778563233</v>
      </c>
      <c r="G6837">
        <f t="shared" si="106"/>
        <v>56.958333333330742</v>
      </c>
    </row>
    <row r="6838" spans="1:7" x14ac:dyDescent="0.3">
      <c r="A6838">
        <v>1.2722643333479711</v>
      </c>
      <c r="B6838">
        <v>-0.35671472096886658</v>
      </c>
      <c r="C6838">
        <v>4.0505734958771527</v>
      </c>
      <c r="D6838">
        <v>-0.60768007318274686</v>
      </c>
      <c r="E6838">
        <v>0.20938433894170111</v>
      </c>
      <c r="F6838">
        <v>0.42089226138821573</v>
      </c>
      <c r="G6838">
        <f t="shared" si="106"/>
        <v>56.966666666664075</v>
      </c>
    </row>
    <row r="6839" spans="1:7" x14ac:dyDescent="0.3">
      <c r="A6839">
        <v>1.2884819568112</v>
      </c>
      <c r="B6839">
        <v>-0.35678544782853039</v>
      </c>
      <c r="C6839">
        <v>4.0481961697426998</v>
      </c>
      <c r="D6839">
        <v>-0.60768092077767744</v>
      </c>
      <c r="E6839">
        <v>0.2093003492189521</v>
      </c>
      <c r="F6839">
        <v>0.4209287717710668</v>
      </c>
      <c r="G6839">
        <f t="shared" si="106"/>
        <v>56.974999999997408</v>
      </c>
    </row>
    <row r="6840" spans="1:7" x14ac:dyDescent="0.3">
      <c r="A6840">
        <v>1.285188828666582</v>
      </c>
      <c r="B6840">
        <v>-0.36368162365201562</v>
      </c>
      <c r="C6840">
        <v>4.0395808933056712</v>
      </c>
      <c r="D6840">
        <v>-0.60663321347219179</v>
      </c>
      <c r="E6840">
        <v>0.20886642107641179</v>
      </c>
      <c r="F6840">
        <v>0.42142453559501702</v>
      </c>
      <c r="G6840">
        <f t="shared" si="106"/>
        <v>56.983333333330741</v>
      </c>
    </row>
    <row r="6841" spans="1:7" x14ac:dyDescent="0.3">
      <c r="A6841">
        <v>1.279073185504499</v>
      </c>
      <c r="B6841">
        <v>-0.35985058364060318</v>
      </c>
      <c r="C6841">
        <v>4.0346016780415397</v>
      </c>
      <c r="D6841">
        <v>-0.60684752990984892</v>
      </c>
      <c r="E6841">
        <v>0.20874311599676509</v>
      </c>
      <c r="F6841">
        <v>0.42028644802286769</v>
      </c>
      <c r="G6841">
        <f t="shared" si="106"/>
        <v>56.991666666664074</v>
      </c>
    </row>
    <row r="6842" spans="1:7" x14ac:dyDescent="0.3">
      <c r="A6842">
        <v>1.2754488878071919</v>
      </c>
      <c r="B6842">
        <v>-0.36664964383712412</v>
      </c>
      <c r="C6842">
        <v>4.0360063093645069</v>
      </c>
      <c r="D6842">
        <v>-0.60709271586999392</v>
      </c>
      <c r="E6842">
        <v>0.20913315393262519</v>
      </c>
      <c r="F6842">
        <v>0.42036585994599629</v>
      </c>
      <c r="G6842">
        <f t="shared" si="106"/>
        <v>56.999999999997407</v>
      </c>
    </row>
    <row r="6843" spans="1:7" x14ac:dyDescent="0.3">
      <c r="A6843">
        <v>1.2148188293703379</v>
      </c>
      <c r="B6843">
        <v>-0.45335464329131481</v>
      </c>
      <c r="C6843">
        <v>3.958093774640647</v>
      </c>
      <c r="D6843">
        <v>-0.60445750519767472</v>
      </c>
      <c r="E6843">
        <v>0.21473420149847039</v>
      </c>
      <c r="F6843">
        <v>0.41399605611245932</v>
      </c>
      <c r="G6843">
        <f t="shared" si="106"/>
        <v>57.008333333330739</v>
      </c>
    </row>
    <row r="6844" spans="1:7" x14ac:dyDescent="0.3">
      <c r="A6844">
        <v>1.2779849063304369</v>
      </c>
      <c r="B6844">
        <v>-0.36306482212084068</v>
      </c>
      <c r="C6844">
        <v>4.0522228227553718</v>
      </c>
      <c r="D6844">
        <v>-0.60714826616821282</v>
      </c>
      <c r="E6844">
        <v>0.20906021092636781</v>
      </c>
      <c r="F6844">
        <v>0.42055666739397829</v>
      </c>
      <c r="G6844">
        <f t="shared" si="106"/>
        <v>57.016666666664072</v>
      </c>
    </row>
    <row r="6845" spans="1:7" x14ac:dyDescent="0.3">
      <c r="A6845">
        <v>1.283327695880089</v>
      </c>
      <c r="B6845">
        <v>-0.35410718040840122</v>
      </c>
      <c r="C6845">
        <v>4.0483881073898953</v>
      </c>
      <c r="D6845">
        <v>-0.60677322534492228</v>
      </c>
      <c r="E6845">
        <v>0.2094343634658907</v>
      </c>
      <c r="F6845">
        <v>0.42118681282007658</v>
      </c>
      <c r="G6845">
        <f t="shared" si="106"/>
        <v>57.024999999997405</v>
      </c>
    </row>
    <row r="6846" spans="1:7" x14ac:dyDescent="0.3">
      <c r="A6846">
        <v>1.2836291685940679</v>
      </c>
      <c r="B6846">
        <v>-0.3568196584428156</v>
      </c>
      <c r="C6846">
        <v>4.0365142067349344</v>
      </c>
      <c r="D6846">
        <v>-0.60644145098417201</v>
      </c>
      <c r="E6846">
        <v>0.2089843886790482</v>
      </c>
      <c r="F6846">
        <v>0.42135262736936668</v>
      </c>
      <c r="G6846">
        <f t="shared" si="106"/>
        <v>57.033333333330738</v>
      </c>
    </row>
    <row r="6847" spans="1:7" x14ac:dyDescent="0.3">
      <c r="A6847">
        <v>1.2831699021552549</v>
      </c>
      <c r="B6847">
        <v>-0.35103122743226778</v>
      </c>
      <c r="C6847">
        <v>4.0397815380048812</v>
      </c>
      <c r="D6847">
        <v>-0.60658754900354295</v>
      </c>
      <c r="E6847">
        <v>0.20863341859892751</v>
      </c>
      <c r="F6847">
        <v>0.42142614860164462</v>
      </c>
      <c r="G6847">
        <f t="shared" si="106"/>
        <v>57.041666666664071</v>
      </c>
    </row>
    <row r="6848" spans="1:7" x14ac:dyDescent="0.3">
      <c r="A6848">
        <v>1.2905572357237249</v>
      </c>
      <c r="B6848">
        <v>-0.34765036926175791</v>
      </c>
      <c r="C6848">
        <v>4.0572138705641096</v>
      </c>
      <c r="D6848">
        <v>-0.60758830610239889</v>
      </c>
      <c r="E6848">
        <v>0.2091065662365138</v>
      </c>
      <c r="F6848">
        <v>0.42172472948202833</v>
      </c>
      <c r="G6848">
        <f t="shared" si="106"/>
        <v>57.049999999997404</v>
      </c>
    </row>
    <row r="6849" spans="1:7" x14ac:dyDescent="0.3">
      <c r="A6849">
        <v>1.273638620999517</v>
      </c>
      <c r="B6849">
        <v>-0.35553620782430001</v>
      </c>
      <c r="C6849">
        <v>4.0366270746972948</v>
      </c>
      <c r="D6849">
        <v>-0.60678162172088379</v>
      </c>
      <c r="E6849">
        <v>0.2088663377614958</v>
      </c>
      <c r="F6849">
        <v>0.42109321100374902</v>
      </c>
      <c r="G6849">
        <f t="shared" si="106"/>
        <v>57.058333333330737</v>
      </c>
    </row>
    <row r="6850" spans="1:7" x14ac:dyDescent="0.3">
      <c r="A6850">
        <v>1.2713062650247651</v>
      </c>
      <c r="B6850">
        <v>-0.36862542177767083</v>
      </c>
      <c r="C6850">
        <v>4.0415039402841693</v>
      </c>
      <c r="D6850">
        <v>-0.60687366549096355</v>
      </c>
      <c r="E6850">
        <v>0.2091293512863274</v>
      </c>
      <c r="F6850">
        <v>0.42112044756273048</v>
      </c>
      <c r="G6850">
        <f t="shared" si="106"/>
        <v>57.066666666664069</v>
      </c>
    </row>
    <row r="6851" spans="1:7" x14ac:dyDescent="0.3">
      <c r="A6851">
        <v>1.2862478389474941</v>
      </c>
      <c r="B6851">
        <v>-0.35399415304224041</v>
      </c>
      <c r="C6851">
        <v>4.0310851783471326</v>
      </c>
      <c r="D6851">
        <v>-0.60640111304856215</v>
      </c>
      <c r="E6851">
        <v>0.2090224354135278</v>
      </c>
      <c r="F6851">
        <v>0.42152867934165289</v>
      </c>
      <c r="G6851">
        <f t="shared" si="106"/>
        <v>57.074999999997402</v>
      </c>
    </row>
    <row r="6852" spans="1:7" x14ac:dyDescent="0.3">
      <c r="A6852">
        <v>1.2741664457357249</v>
      </c>
      <c r="B6852">
        <v>-0.38343040690101121</v>
      </c>
      <c r="C6852">
        <v>4.0431564650056311</v>
      </c>
      <c r="D6852">
        <v>-0.60678752297663785</v>
      </c>
      <c r="E6852">
        <v>0.2091213740180925</v>
      </c>
      <c r="F6852">
        <v>0.42122126834638579</v>
      </c>
      <c r="G6852">
        <f t="shared" ref="G6852:G6915" si="107">G6851+1/120</f>
        <v>57.083333333330735</v>
      </c>
    </row>
    <row r="6853" spans="1:7" x14ac:dyDescent="0.3">
      <c r="A6853">
        <v>1.2851016455578159</v>
      </c>
      <c r="B6853">
        <v>-0.36022900201043911</v>
      </c>
      <c r="C6853">
        <v>4.0381153026345329</v>
      </c>
      <c r="D6853">
        <v>-0.60657788510095656</v>
      </c>
      <c r="E6853">
        <v>0.2091714387964877</v>
      </c>
      <c r="F6853">
        <v>0.42150038387630923</v>
      </c>
      <c r="G6853">
        <f t="shared" si="107"/>
        <v>57.091666666664068</v>
      </c>
    </row>
    <row r="6854" spans="1:7" x14ac:dyDescent="0.3">
      <c r="A6854">
        <v>1.2697172631132569</v>
      </c>
      <c r="B6854">
        <v>-0.36739491443567618</v>
      </c>
      <c r="C6854">
        <v>4.0454281536937486</v>
      </c>
      <c r="D6854">
        <v>-0.60670918891389436</v>
      </c>
      <c r="E6854">
        <v>0.2092281069684315</v>
      </c>
      <c r="F6854">
        <v>0.42028572259554042</v>
      </c>
      <c r="G6854">
        <f t="shared" si="107"/>
        <v>57.099999999997401</v>
      </c>
    </row>
    <row r="6855" spans="1:7" x14ac:dyDescent="0.3">
      <c r="A6855">
        <v>1.2747898025451461</v>
      </c>
      <c r="B6855">
        <v>-0.3697396836288826</v>
      </c>
      <c r="C6855">
        <v>4.0284375942020043</v>
      </c>
      <c r="D6855">
        <v>-0.60610109900707843</v>
      </c>
      <c r="E6855">
        <v>0.20936124801171629</v>
      </c>
      <c r="F6855">
        <v>0.42092805749870499</v>
      </c>
      <c r="G6855">
        <f t="shared" si="107"/>
        <v>57.108333333330734</v>
      </c>
    </row>
    <row r="6856" spans="1:7" x14ac:dyDescent="0.3">
      <c r="A6856">
        <v>1.2870508658757911</v>
      </c>
      <c r="B6856">
        <v>-0.35476409084235011</v>
      </c>
      <c r="C6856">
        <v>4.0402517767607584</v>
      </c>
      <c r="D6856">
        <v>-0.60682843878166537</v>
      </c>
      <c r="E6856">
        <v>0.20905631036764741</v>
      </c>
      <c r="F6856">
        <v>0.42098469569731178</v>
      </c>
      <c r="G6856">
        <f t="shared" si="107"/>
        <v>57.116666666664067</v>
      </c>
    </row>
    <row r="6857" spans="1:7" x14ac:dyDescent="0.3">
      <c r="A6857">
        <v>1.2789569605563229</v>
      </c>
      <c r="B6857">
        <v>-0.38306918007340512</v>
      </c>
      <c r="C6857">
        <v>4.0373376240790781</v>
      </c>
      <c r="D6857">
        <v>-0.60660749703568462</v>
      </c>
      <c r="E6857">
        <v>0.20942632529198091</v>
      </c>
      <c r="F6857">
        <v>0.42108835716875292</v>
      </c>
      <c r="G6857">
        <f t="shared" si="107"/>
        <v>57.124999999997399</v>
      </c>
    </row>
    <row r="6858" spans="1:7" x14ac:dyDescent="0.3">
      <c r="A6858">
        <v>1.2862984866418541</v>
      </c>
      <c r="B6858">
        <v>-0.36771689361492021</v>
      </c>
      <c r="C6858">
        <v>4.0392457278638556</v>
      </c>
      <c r="D6858">
        <v>-0.60616098141902908</v>
      </c>
      <c r="E6858">
        <v>0.2094003778872949</v>
      </c>
      <c r="F6858">
        <v>0.42137805966489589</v>
      </c>
      <c r="G6858">
        <f t="shared" si="107"/>
        <v>57.133333333330732</v>
      </c>
    </row>
    <row r="6859" spans="1:7" x14ac:dyDescent="0.3">
      <c r="A6859">
        <v>1.2766369027941531</v>
      </c>
      <c r="B6859">
        <v>-0.36123156861164402</v>
      </c>
      <c r="C6859">
        <v>4.0410468686878449</v>
      </c>
      <c r="D6859">
        <v>-0.60694595230461401</v>
      </c>
      <c r="E6859">
        <v>0.20941129343304549</v>
      </c>
      <c r="F6859">
        <v>0.42089735959245639</v>
      </c>
      <c r="G6859">
        <f t="shared" si="107"/>
        <v>57.141666666664065</v>
      </c>
    </row>
    <row r="6860" spans="1:7" x14ac:dyDescent="0.3">
      <c r="A6860">
        <v>1.2771899577084189</v>
      </c>
      <c r="B6860">
        <v>-0.3425734699650973</v>
      </c>
      <c r="C6860">
        <v>4.0473243673077217</v>
      </c>
      <c r="D6860">
        <v>-0.60731842747920373</v>
      </c>
      <c r="E6860">
        <v>0.20899540688398549</v>
      </c>
      <c r="F6860">
        <v>0.4212174355562967</v>
      </c>
      <c r="G6860">
        <f t="shared" si="107"/>
        <v>57.149999999997398</v>
      </c>
    </row>
    <row r="6861" spans="1:7" x14ac:dyDescent="0.3">
      <c r="A6861">
        <v>1.2778027607031379</v>
      </c>
      <c r="B6861">
        <v>-0.37428264512730308</v>
      </c>
      <c r="C6861">
        <v>4.0465522816249173</v>
      </c>
      <c r="D6861">
        <v>-0.60727871344674245</v>
      </c>
      <c r="E6861">
        <v>0.20933555723255121</v>
      </c>
      <c r="F6861">
        <v>0.42176321988732191</v>
      </c>
      <c r="G6861">
        <f t="shared" si="107"/>
        <v>57.158333333330731</v>
      </c>
    </row>
    <row r="6862" spans="1:7" x14ac:dyDescent="0.3">
      <c r="A6862">
        <v>1.2730015231790399</v>
      </c>
      <c r="B6862">
        <v>-0.37136216571719322</v>
      </c>
      <c r="C6862">
        <v>4.0409137375483457</v>
      </c>
      <c r="D6862">
        <v>-0.60695064255232722</v>
      </c>
      <c r="E6862">
        <v>0.20926650019631729</v>
      </c>
      <c r="F6862">
        <v>0.42163448910629769</v>
      </c>
      <c r="G6862">
        <f t="shared" si="107"/>
        <v>57.166666666664064</v>
      </c>
    </row>
    <row r="6863" spans="1:7" x14ac:dyDescent="0.3">
      <c r="A6863">
        <v>1.282113072003227</v>
      </c>
      <c r="B6863">
        <v>-0.34985605005237502</v>
      </c>
      <c r="C6863">
        <v>4.0327861614754461</v>
      </c>
      <c r="D6863">
        <v>-0.60649389028954048</v>
      </c>
      <c r="E6863">
        <v>0.20940062359074699</v>
      </c>
      <c r="F6863">
        <v>0.42217926914035409</v>
      </c>
      <c r="G6863">
        <f t="shared" si="107"/>
        <v>57.174999999997397</v>
      </c>
    </row>
    <row r="6864" spans="1:7" x14ac:dyDescent="0.3">
      <c r="A6864">
        <v>1.2805137397740309</v>
      </c>
      <c r="B6864">
        <v>-0.37647054681130537</v>
      </c>
      <c r="C6864">
        <v>4.0368298260288524</v>
      </c>
      <c r="D6864">
        <v>-0.6064635888814186</v>
      </c>
      <c r="E6864">
        <v>0.20977364334539839</v>
      </c>
      <c r="F6864">
        <v>0.42225665833407861</v>
      </c>
      <c r="G6864">
        <f t="shared" si="107"/>
        <v>57.183333333330729</v>
      </c>
    </row>
    <row r="6865" spans="1:7" x14ac:dyDescent="0.3">
      <c r="A6865">
        <v>1.281402876691401</v>
      </c>
      <c r="B6865">
        <v>-0.36062407371951938</v>
      </c>
      <c r="C6865">
        <v>4.0401371325522941</v>
      </c>
      <c r="D6865">
        <v>-0.60730621135765428</v>
      </c>
      <c r="E6865">
        <v>0.20964465543577279</v>
      </c>
      <c r="F6865">
        <v>0.42210749908457412</v>
      </c>
      <c r="G6865">
        <f t="shared" si="107"/>
        <v>57.191666666664062</v>
      </c>
    </row>
    <row r="6866" spans="1:7" x14ac:dyDescent="0.3">
      <c r="A6866">
        <v>1.2742419986333491</v>
      </c>
      <c r="B6866">
        <v>-0.36117034144572913</v>
      </c>
      <c r="C6866">
        <v>4.0372880378120506</v>
      </c>
      <c r="D6866">
        <v>-0.60663289078098126</v>
      </c>
      <c r="E6866">
        <v>0.2095034196060469</v>
      </c>
      <c r="F6866">
        <v>0.42141926595442791</v>
      </c>
      <c r="G6866">
        <f t="shared" si="107"/>
        <v>57.199999999997395</v>
      </c>
    </row>
    <row r="6867" spans="1:7" x14ac:dyDescent="0.3">
      <c r="A6867">
        <v>1.277874741554595</v>
      </c>
      <c r="B6867">
        <v>-0.35834011073599131</v>
      </c>
      <c r="C6867">
        <v>4.0477986125694656</v>
      </c>
      <c r="D6867">
        <v>-0.60722078421122128</v>
      </c>
      <c r="E6867">
        <v>0.20950344934007881</v>
      </c>
      <c r="F6867">
        <v>0.42139122466705592</v>
      </c>
      <c r="G6867">
        <f t="shared" si="107"/>
        <v>57.208333333330728</v>
      </c>
    </row>
    <row r="6868" spans="1:7" x14ac:dyDescent="0.3">
      <c r="A6868">
        <v>1.317448783335609</v>
      </c>
      <c r="B6868">
        <v>-0.27738003833447022</v>
      </c>
      <c r="C6868">
        <v>4.0864744199708474</v>
      </c>
      <c r="D6868">
        <v>-0.60733272651087833</v>
      </c>
      <c r="E6868">
        <v>0.20718425841528551</v>
      </c>
      <c r="F6868">
        <v>0.42425454483356217</v>
      </c>
      <c r="G6868">
        <f t="shared" si="107"/>
        <v>57.216666666664061</v>
      </c>
    </row>
    <row r="6869" spans="1:7" x14ac:dyDescent="0.3">
      <c r="A6869">
        <v>1.2748642953988389</v>
      </c>
      <c r="B6869">
        <v>-0.36662921061081089</v>
      </c>
      <c r="C6869">
        <v>4.0427869596971648</v>
      </c>
      <c r="D6869">
        <v>-0.60647512697140671</v>
      </c>
      <c r="E6869">
        <v>0.20955253250486139</v>
      </c>
      <c r="F6869">
        <v>0.4218583382759874</v>
      </c>
      <c r="G6869">
        <f t="shared" si="107"/>
        <v>57.224999999997394</v>
      </c>
    </row>
    <row r="6870" spans="1:7" x14ac:dyDescent="0.3">
      <c r="A6870">
        <v>1.2740563066339521</v>
      </c>
      <c r="B6870">
        <v>-0.36204701978780551</v>
      </c>
      <c r="C6870">
        <v>4.0384980611337458</v>
      </c>
      <c r="D6870">
        <v>-0.60668380418561452</v>
      </c>
      <c r="E6870">
        <v>0.20952241810962841</v>
      </c>
      <c r="F6870">
        <v>0.42140229886598951</v>
      </c>
      <c r="G6870">
        <f t="shared" si="107"/>
        <v>57.233333333330727</v>
      </c>
    </row>
    <row r="6871" spans="1:7" x14ac:dyDescent="0.3">
      <c r="A6871">
        <v>1.2827215284972371</v>
      </c>
      <c r="B6871">
        <v>-0.34647904293166659</v>
      </c>
      <c r="C6871">
        <v>4.0349265826538998</v>
      </c>
      <c r="D6871">
        <v>-0.60639912936511553</v>
      </c>
      <c r="E6871">
        <v>0.20944539756024011</v>
      </c>
      <c r="F6871">
        <v>0.42139392739381332</v>
      </c>
      <c r="G6871">
        <f t="shared" si="107"/>
        <v>57.241666666664059</v>
      </c>
    </row>
    <row r="6872" spans="1:7" x14ac:dyDescent="0.3">
      <c r="A6872">
        <v>1.270873835232935</v>
      </c>
      <c r="B6872">
        <v>-0.35652932211982818</v>
      </c>
      <c r="C6872">
        <v>4.030801397900607</v>
      </c>
      <c r="D6872">
        <v>-0.60652755742404207</v>
      </c>
      <c r="E6872">
        <v>0.20951836988662709</v>
      </c>
      <c r="F6872">
        <v>0.4212658013883992</v>
      </c>
      <c r="G6872">
        <f t="shared" si="107"/>
        <v>57.249999999997392</v>
      </c>
    </row>
    <row r="6873" spans="1:7" x14ac:dyDescent="0.3">
      <c r="A6873">
        <v>1.284670062483624</v>
      </c>
      <c r="B6873">
        <v>-0.36959761138522212</v>
      </c>
      <c r="C6873">
        <v>4.0352837260335814</v>
      </c>
      <c r="D6873">
        <v>-0.60730699288579637</v>
      </c>
      <c r="E6873">
        <v>0.2094875511139821</v>
      </c>
      <c r="F6873">
        <v>0.42173489792879548</v>
      </c>
      <c r="G6873">
        <f t="shared" si="107"/>
        <v>57.258333333330725</v>
      </c>
    </row>
    <row r="6874" spans="1:7" x14ac:dyDescent="0.3">
      <c r="A6874">
        <v>1.2776148741949409</v>
      </c>
      <c r="B6874">
        <v>-0.32984633651077189</v>
      </c>
      <c r="C6874">
        <v>4.0515541081670197</v>
      </c>
      <c r="D6874">
        <v>-0.60759912048207443</v>
      </c>
      <c r="E6874">
        <v>0.20960940719416951</v>
      </c>
      <c r="F6874">
        <v>0.42115437957145102</v>
      </c>
      <c r="G6874">
        <f t="shared" si="107"/>
        <v>57.266666666664058</v>
      </c>
    </row>
    <row r="6875" spans="1:7" x14ac:dyDescent="0.3">
      <c r="A6875">
        <v>1.276212394768776</v>
      </c>
      <c r="B6875">
        <v>-0.37547483090886619</v>
      </c>
      <c r="C6875">
        <v>4.0476869628587266</v>
      </c>
      <c r="D6875">
        <v>-0.60834492201341339</v>
      </c>
      <c r="E6875">
        <v>0.20955631980028869</v>
      </c>
      <c r="F6875">
        <v>0.42067213502305051</v>
      </c>
      <c r="G6875">
        <f t="shared" si="107"/>
        <v>57.274999999997391</v>
      </c>
    </row>
    <row r="6876" spans="1:7" x14ac:dyDescent="0.3">
      <c r="A6876">
        <v>1.276118342327925</v>
      </c>
      <c r="B6876">
        <v>-0.36135068415457022</v>
      </c>
      <c r="C6876">
        <v>4.0370546108394052</v>
      </c>
      <c r="D6876">
        <v>-0.60706806886105025</v>
      </c>
      <c r="E6876">
        <v>0.2094031887093534</v>
      </c>
      <c r="F6876">
        <v>0.42049560486616328</v>
      </c>
      <c r="G6876">
        <f t="shared" si="107"/>
        <v>57.283333333330724</v>
      </c>
    </row>
    <row r="6877" spans="1:7" x14ac:dyDescent="0.3">
      <c r="A6877">
        <v>1.2759880600275779</v>
      </c>
      <c r="B6877">
        <v>-0.34730795185959962</v>
      </c>
      <c r="C6877">
        <v>4.0455950664716109</v>
      </c>
      <c r="D6877">
        <v>-0.60709750002863705</v>
      </c>
      <c r="E6877">
        <v>0.20925818045724739</v>
      </c>
      <c r="F6877">
        <v>0.42045944669702251</v>
      </c>
      <c r="G6877">
        <f t="shared" si="107"/>
        <v>57.291666666664057</v>
      </c>
    </row>
    <row r="6878" spans="1:7" x14ac:dyDescent="0.3">
      <c r="A6878">
        <v>1.2860815633169631</v>
      </c>
      <c r="B6878">
        <v>-0.35502496037597642</v>
      </c>
      <c r="C6878">
        <v>4.0475261757266026</v>
      </c>
      <c r="D6878">
        <v>-0.6070979268350809</v>
      </c>
      <c r="E6878">
        <v>0.20916741507024109</v>
      </c>
      <c r="F6878">
        <v>0.42129696951005918</v>
      </c>
      <c r="G6878">
        <f t="shared" si="107"/>
        <v>57.299999999997389</v>
      </c>
    </row>
    <row r="6879" spans="1:7" x14ac:dyDescent="0.3">
      <c r="A6879">
        <v>1.2805590942800289</v>
      </c>
      <c r="B6879">
        <v>-0.35562180191849752</v>
      </c>
      <c r="C6879">
        <v>4.0352253177465149</v>
      </c>
      <c r="D6879">
        <v>-0.60620823885282127</v>
      </c>
      <c r="E6879">
        <v>0.2091553695119458</v>
      </c>
      <c r="F6879">
        <v>0.42133740710086209</v>
      </c>
      <c r="G6879">
        <f t="shared" si="107"/>
        <v>57.308333333330722</v>
      </c>
    </row>
    <row r="6880" spans="1:7" x14ac:dyDescent="0.3">
      <c r="A6880">
        <v>1.278526446247864</v>
      </c>
      <c r="B6880">
        <v>-0.35003799105599398</v>
      </c>
      <c r="C6880">
        <v>4.0446264876165898</v>
      </c>
      <c r="D6880">
        <v>-0.60634617803090041</v>
      </c>
      <c r="E6880">
        <v>0.20903730406997281</v>
      </c>
      <c r="F6880">
        <v>0.42107229894451681</v>
      </c>
      <c r="G6880">
        <f t="shared" si="107"/>
        <v>57.316666666664055</v>
      </c>
    </row>
    <row r="6881" spans="1:7" x14ac:dyDescent="0.3">
      <c r="A6881">
        <v>1.28685540419978</v>
      </c>
      <c r="B6881">
        <v>-0.3435661432339055</v>
      </c>
      <c r="C6881">
        <v>4.0497250816890276</v>
      </c>
      <c r="D6881">
        <v>-0.60626232590377072</v>
      </c>
      <c r="E6881">
        <v>0.20909827497475331</v>
      </c>
      <c r="F6881">
        <v>0.42098755598289628</v>
      </c>
      <c r="G6881">
        <f t="shared" si="107"/>
        <v>57.324999999997388</v>
      </c>
    </row>
    <row r="6882" spans="1:7" x14ac:dyDescent="0.3">
      <c r="A6882">
        <v>1.282704550098676</v>
      </c>
      <c r="B6882">
        <v>-0.34818226454551721</v>
      </c>
      <c r="C6882">
        <v>4.0461182403329712</v>
      </c>
      <c r="D6882">
        <v>-0.60659396108998542</v>
      </c>
      <c r="E6882">
        <v>0.20930027182580471</v>
      </c>
      <c r="F6882">
        <v>0.42090058256493013</v>
      </c>
      <c r="G6882">
        <f t="shared" si="107"/>
        <v>57.333333333330721</v>
      </c>
    </row>
    <row r="6883" spans="1:7" x14ac:dyDescent="0.3">
      <c r="A6883">
        <v>1.2823976254727121</v>
      </c>
      <c r="B6883">
        <v>-0.34714910221208989</v>
      </c>
      <c r="C6883">
        <v>4.049019083534696</v>
      </c>
      <c r="D6883">
        <v>-0.60769797390338409</v>
      </c>
      <c r="E6883">
        <v>0.20909423781968189</v>
      </c>
      <c r="F6883">
        <v>0.42052719577329001</v>
      </c>
      <c r="G6883">
        <f t="shared" si="107"/>
        <v>57.341666666664054</v>
      </c>
    </row>
    <row r="6884" spans="1:7" x14ac:dyDescent="0.3">
      <c r="A6884">
        <v>1.275773465612823</v>
      </c>
      <c r="B6884">
        <v>-0.34771433266635809</v>
      </c>
      <c r="C6884">
        <v>4.0488926167339976</v>
      </c>
      <c r="D6884">
        <v>-0.60770387617333355</v>
      </c>
      <c r="E6884">
        <v>0.20914406441760741</v>
      </c>
      <c r="F6884">
        <v>0.41990676731379872</v>
      </c>
      <c r="G6884">
        <f t="shared" si="107"/>
        <v>57.349999999997387</v>
      </c>
    </row>
    <row r="6885" spans="1:7" x14ac:dyDescent="0.3">
      <c r="A6885">
        <v>1.2698965762234511</v>
      </c>
      <c r="B6885">
        <v>-0.34904324125531339</v>
      </c>
      <c r="C6885">
        <v>4.0522674122937694</v>
      </c>
      <c r="D6885">
        <v>-0.60739565869481482</v>
      </c>
      <c r="E6885">
        <v>0.2097810764808222</v>
      </c>
      <c r="F6885">
        <v>0.42002009699768528</v>
      </c>
      <c r="G6885">
        <f t="shared" si="107"/>
        <v>57.358333333330719</v>
      </c>
    </row>
    <row r="6886" spans="1:7" x14ac:dyDescent="0.3">
      <c r="A6886">
        <v>1.280624939102762</v>
      </c>
      <c r="B6886">
        <v>-0.35954691775931619</v>
      </c>
      <c r="C6886">
        <v>4.0440904038483847</v>
      </c>
      <c r="D6886">
        <v>-0.6069161106463864</v>
      </c>
      <c r="E6886">
        <v>0.20960204528826801</v>
      </c>
      <c r="F6886">
        <v>0.42001822581130382</v>
      </c>
      <c r="G6886">
        <f t="shared" si="107"/>
        <v>57.366666666664052</v>
      </c>
    </row>
    <row r="6887" spans="1:7" x14ac:dyDescent="0.3">
      <c r="A6887">
        <v>1.275699991475062</v>
      </c>
      <c r="B6887">
        <v>-0.36899119168992311</v>
      </c>
      <c r="C6887">
        <v>4.0288803765473133</v>
      </c>
      <c r="D6887">
        <v>-0.60615412859852358</v>
      </c>
      <c r="E6887">
        <v>0.20961700112668011</v>
      </c>
      <c r="F6887">
        <v>0.42003449485030347</v>
      </c>
      <c r="G6887">
        <f t="shared" si="107"/>
        <v>57.374999999997385</v>
      </c>
    </row>
    <row r="6888" spans="1:7" x14ac:dyDescent="0.3">
      <c r="A6888">
        <v>1.2708506883398289</v>
      </c>
      <c r="B6888">
        <v>-0.34819790909912313</v>
      </c>
      <c r="C6888">
        <v>4.0371593416295406</v>
      </c>
      <c r="D6888">
        <v>-0.60605179354455785</v>
      </c>
      <c r="E6888">
        <v>0.20939592994011211</v>
      </c>
      <c r="F6888">
        <v>0.4198037394230657</v>
      </c>
      <c r="G6888">
        <f t="shared" si="107"/>
        <v>57.383333333330718</v>
      </c>
    </row>
    <row r="6889" spans="1:7" x14ac:dyDescent="0.3">
      <c r="A6889">
        <v>1.2763351452970151</v>
      </c>
      <c r="B6889">
        <v>-0.36116269698875908</v>
      </c>
      <c r="C6889">
        <v>4.0441859032505461</v>
      </c>
      <c r="D6889">
        <v>-0.60681451950872467</v>
      </c>
      <c r="E6889">
        <v>0.2094109113631587</v>
      </c>
      <c r="F6889">
        <v>0.41956330926574997</v>
      </c>
      <c r="G6889">
        <f t="shared" si="107"/>
        <v>57.391666666664051</v>
      </c>
    </row>
    <row r="6890" spans="1:7" x14ac:dyDescent="0.3">
      <c r="A6890">
        <v>1.2753262605148421</v>
      </c>
      <c r="B6890">
        <v>-0.36332170480880338</v>
      </c>
      <c r="C6890">
        <v>4.0435727345839618</v>
      </c>
      <c r="D6890">
        <v>-0.6069863091666603</v>
      </c>
      <c r="E6890">
        <v>0.20926999742524599</v>
      </c>
      <c r="F6890">
        <v>0.41983137189934611</v>
      </c>
      <c r="G6890">
        <f t="shared" si="107"/>
        <v>57.399999999997384</v>
      </c>
    </row>
    <row r="6891" spans="1:7" x14ac:dyDescent="0.3">
      <c r="A6891">
        <v>1.2760158983192269</v>
      </c>
      <c r="B6891">
        <v>-0.35919582021493313</v>
      </c>
      <c r="C6891">
        <v>4.0331630417567856</v>
      </c>
      <c r="D6891">
        <v>-0.6064185960063424</v>
      </c>
      <c r="E6891">
        <v>0.20929303628240689</v>
      </c>
      <c r="F6891">
        <v>0.42009968510935097</v>
      </c>
      <c r="G6891">
        <f t="shared" si="107"/>
        <v>57.408333333330717</v>
      </c>
    </row>
    <row r="6892" spans="1:7" x14ac:dyDescent="0.3">
      <c r="A6892">
        <v>1.2892375832365119</v>
      </c>
      <c r="B6892">
        <v>-0.35965674103646478</v>
      </c>
      <c r="C6892">
        <v>4.0340288937947264</v>
      </c>
      <c r="D6892">
        <v>-0.60621409051499298</v>
      </c>
      <c r="E6892">
        <v>0.20919427929226581</v>
      </c>
      <c r="F6892">
        <v>0.42101396655448048</v>
      </c>
      <c r="G6892">
        <f t="shared" si="107"/>
        <v>57.41666666666405</v>
      </c>
    </row>
    <row r="6893" spans="1:7" x14ac:dyDescent="0.3">
      <c r="A6893">
        <v>1.2772605097647509</v>
      </c>
      <c r="B6893">
        <v>-0.35546849168573541</v>
      </c>
      <c r="C6893">
        <v>4.0401442674587713</v>
      </c>
      <c r="D6893">
        <v>-0.60698563134866912</v>
      </c>
      <c r="E6893">
        <v>0.20904520250120409</v>
      </c>
      <c r="F6893">
        <v>0.42056371456687702</v>
      </c>
      <c r="G6893">
        <f t="shared" si="107"/>
        <v>57.424999999997382</v>
      </c>
    </row>
    <row r="6894" spans="1:7" x14ac:dyDescent="0.3">
      <c r="A6894">
        <v>1.2885566861072599</v>
      </c>
      <c r="B6894">
        <v>-0.36744001276279598</v>
      </c>
      <c r="C6894">
        <v>4.0400535070411383</v>
      </c>
      <c r="D6894">
        <v>-0.60699210591267216</v>
      </c>
      <c r="E6894">
        <v>0.2090944770683639</v>
      </c>
      <c r="F6894">
        <v>0.42154247914380738</v>
      </c>
      <c r="G6894">
        <f t="shared" si="107"/>
        <v>57.433333333330715</v>
      </c>
    </row>
    <row r="6895" spans="1:7" x14ac:dyDescent="0.3">
      <c r="A6895">
        <v>1.2849217138079561</v>
      </c>
      <c r="B6895">
        <v>-0.35965511597252692</v>
      </c>
      <c r="C6895">
        <v>4.0505006414326736</v>
      </c>
      <c r="D6895">
        <v>-0.60720045625420882</v>
      </c>
      <c r="E6895">
        <v>0.20951838695711661</v>
      </c>
      <c r="F6895">
        <v>0.42117314522794991</v>
      </c>
      <c r="G6895">
        <f t="shared" si="107"/>
        <v>57.441666666664048</v>
      </c>
    </row>
    <row r="6896" spans="1:7" x14ac:dyDescent="0.3">
      <c r="A6896">
        <v>1.290831604669046</v>
      </c>
      <c r="B6896">
        <v>-0.36898275217358339</v>
      </c>
      <c r="C6896">
        <v>4.0386606455458924</v>
      </c>
      <c r="D6896">
        <v>-0.60720031133122432</v>
      </c>
      <c r="E6896">
        <v>0.20918665632182751</v>
      </c>
      <c r="F6896">
        <v>0.42213490339121712</v>
      </c>
      <c r="G6896">
        <f t="shared" si="107"/>
        <v>57.449999999997381</v>
      </c>
    </row>
    <row r="6897" spans="1:7" x14ac:dyDescent="0.3">
      <c r="A6897">
        <v>1.289603782977607</v>
      </c>
      <c r="B6897">
        <v>-0.35015102752484067</v>
      </c>
      <c r="C6897">
        <v>4.0401292838608844</v>
      </c>
      <c r="D6897">
        <v>-0.60677196434183245</v>
      </c>
      <c r="E6897">
        <v>0.20947256960389399</v>
      </c>
      <c r="F6897">
        <v>0.42192304152156163</v>
      </c>
      <c r="G6897">
        <f t="shared" si="107"/>
        <v>57.458333333330714</v>
      </c>
    </row>
    <row r="6898" spans="1:7" x14ac:dyDescent="0.3">
      <c r="A6898">
        <v>1.2765716510769289</v>
      </c>
      <c r="B6898">
        <v>-0.35469083038192317</v>
      </c>
      <c r="C6898">
        <v>4.0539672508876166</v>
      </c>
      <c r="D6898">
        <v>-0.6076305573284575</v>
      </c>
      <c r="E6898">
        <v>0.20923238133285499</v>
      </c>
      <c r="F6898">
        <v>0.42105492996319449</v>
      </c>
      <c r="G6898">
        <f t="shared" si="107"/>
        <v>57.466666666664047</v>
      </c>
    </row>
    <row r="6899" spans="1:7" x14ac:dyDescent="0.3">
      <c r="A6899">
        <v>1.204675842026778</v>
      </c>
      <c r="B6899">
        <v>-0.47928751960392901</v>
      </c>
      <c r="C6899">
        <v>3.953774022122392</v>
      </c>
      <c r="D6899">
        <v>-0.60455403802284302</v>
      </c>
      <c r="E6899">
        <v>0.21452532331040769</v>
      </c>
      <c r="F6899">
        <v>0.41440894025628311</v>
      </c>
      <c r="G6899">
        <f t="shared" si="107"/>
        <v>57.47499999999738</v>
      </c>
    </row>
    <row r="6900" spans="1:7" x14ac:dyDescent="0.3">
      <c r="A6900">
        <v>1.284310224676062</v>
      </c>
      <c r="B6900">
        <v>-0.35805983188314278</v>
      </c>
      <c r="C6900">
        <v>4.0461137287974038</v>
      </c>
      <c r="D6900">
        <v>-0.60686176124440194</v>
      </c>
      <c r="E6900">
        <v>0.20929337381039029</v>
      </c>
      <c r="F6900">
        <v>0.42120355532719927</v>
      </c>
      <c r="G6900">
        <f t="shared" si="107"/>
        <v>57.483333333330712</v>
      </c>
    </row>
    <row r="6901" spans="1:7" x14ac:dyDescent="0.3">
      <c r="A6901">
        <v>1.279867021808359</v>
      </c>
      <c r="B6901">
        <v>-0.35502455035133029</v>
      </c>
      <c r="C6901">
        <v>4.0444896975859921</v>
      </c>
      <c r="D6901">
        <v>-0.60707343618015308</v>
      </c>
      <c r="E6901">
        <v>0.2095521844522524</v>
      </c>
      <c r="F6901">
        <v>0.42047915918334289</v>
      </c>
      <c r="G6901">
        <f t="shared" si="107"/>
        <v>57.491666666664045</v>
      </c>
    </row>
    <row r="6902" spans="1:7" x14ac:dyDescent="0.3">
      <c r="A6902">
        <v>1.285933846330978</v>
      </c>
      <c r="B6902">
        <v>-0.36034229058830769</v>
      </c>
      <c r="C6902">
        <v>4.0383320088852566</v>
      </c>
      <c r="D6902">
        <v>-0.60587068855508641</v>
      </c>
      <c r="E6902">
        <v>0.20914431261963851</v>
      </c>
      <c r="F6902">
        <v>0.42121134544281369</v>
      </c>
      <c r="G6902">
        <f t="shared" si="107"/>
        <v>57.499999999997378</v>
      </c>
    </row>
    <row r="6903" spans="1:7" x14ac:dyDescent="0.3">
      <c r="A6903">
        <v>1.27590212681434</v>
      </c>
      <c r="B6903">
        <v>-0.34995275479020488</v>
      </c>
      <c r="C6903">
        <v>4.042072226647198</v>
      </c>
      <c r="D6903">
        <v>-0.60684292298506071</v>
      </c>
      <c r="E6903">
        <v>0.2090142196338213</v>
      </c>
      <c r="F6903">
        <v>0.42065746095285922</v>
      </c>
      <c r="G6903">
        <f t="shared" si="107"/>
        <v>57.508333333330711</v>
      </c>
    </row>
    <row r="6904" spans="1:7" x14ac:dyDescent="0.3">
      <c r="A6904">
        <v>1.2741783107438871</v>
      </c>
      <c r="B6904">
        <v>-0.36030713003723552</v>
      </c>
      <c r="C6904">
        <v>4.0440066997096062</v>
      </c>
      <c r="D6904">
        <v>-0.60689039954635871</v>
      </c>
      <c r="E6904">
        <v>0.2090832820078575</v>
      </c>
      <c r="F6904">
        <v>0.42086929901511072</v>
      </c>
      <c r="G6904">
        <f t="shared" si="107"/>
        <v>57.516666666664044</v>
      </c>
    </row>
    <row r="6905" spans="1:7" x14ac:dyDescent="0.3">
      <c r="A6905">
        <v>1.2825767541094719</v>
      </c>
      <c r="B6905">
        <v>-0.37165218240854803</v>
      </c>
      <c r="C6905">
        <v>4.0372659074839792</v>
      </c>
      <c r="D6905">
        <v>-0.60631622381569961</v>
      </c>
      <c r="E6905">
        <v>0.20877051515701131</v>
      </c>
      <c r="F6905">
        <v>0.42183279116729949</v>
      </c>
      <c r="G6905">
        <f t="shared" si="107"/>
        <v>57.524999999997377</v>
      </c>
    </row>
    <row r="6906" spans="1:7" x14ac:dyDescent="0.3">
      <c r="A6906">
        <v>1.290533301994842</v>
      </c>
      <c r="B6906">
        <v>-0.34795479246096811</v>
      </c>
      <c r="C6906">
        <v>4.0436986850292911</v>
      </c>
      <c r="D6906">
        <v>-0.60671098490215769</v>
      </c>
      <c r="E6906">
        <v>0.20931262579943771</v>
      </c>
      <c r="F6906">
        <v>0.42213761199332672</v>
      </c>
      <c r="G6906">
        <f t="shared" si="107"/>
        <v>57.53333333333071</v>
      </c>
    </row>
    <row r="6907" spans="1:7" x14ac:dyDescent="0.3">
      <c r="A6907">
        <v>1.2812094563240539</v>
      </c>
      <c r="B6907">
        <v>-0.36593357726898113</v>
      </c>
      <c r="C6907">
        <v>4.033617747146665</v>
      </c>
      <c r="D6907">
        <v>-0.60703889871076311</v>
      </c>
      <c r="E6907">
        <v>0.2092244952290018</v>
      </c>
      <c r="F6907">
        <v>0.42159661519418667</v>
      </c>
      <c r="G6907">
        <f t="shared" si="107"/>
        <v>57.541666666664042</v>
      </c>
    </row>
    <row r="6908" spans="1:7" x14ac:dyDescent="0.3">
      <c r="A6908">
        <v>1.2090709711185319</v>
      </c>
      <c r="B6908">
        <v>-0.45558759695529111</v>
      </c>
      <c r="C6908">
        <v>3.9643303995161889</v>
      </c>
      <c r="D6908">
        <v>-0.60543149938516672</v>
      </c>
      <c r="E6908">
        <v>0.2146056946848357</v>
      </c>
      <c r="F6908">
        <v>0.41553450056110752</v>
      </c>
      <c r="G6908">
        <f t="shared" si="107"/>
        <v>57.549999999997375</v>
      </c>
    </row>
    <row r="6909" spans="1:7" x14ac:dyDescent="0.3">
      <c r="A6909">
        <v>1.2866091547625771</v>
      </c>
      <c r="B6909">
        <v>-0.34914311462619829</v>
      </c>
      <c r="C6909">
        <v>4.0434428255405823</v>
      </c>
      <c r="D6909">
        <v>-0.60670068555039447</v>
      </c>
      <c r="E6909">
        <v>0.20927058992692149</v>
      </c>
      <c r="F6909">
        <v>0.42201189839511932</v>
      </c>
      <c r="G6909">
        <f t="shared" si="107"/>
        <v>57.558333333330708</v>
      </c>
    </row>
    <row r="6910" spans="1:7" x14ac:dyDescent="0.3">
      <c r="A6910">
        <v>1.2841945611520611</v>
      </c>
      <c r="B6910">
        <v>-0.35261363403161161</v>
      </c>
      <c r="C6910">
        <v>4.0361976726276696</v>
      </c>
      <c r="D6910">
        <v>-0.60686768994698292</v>
      </c>
      <c r="E6910">
        <v>0.20915563559450731</v>
      </c>
      <c r="F6910">
        <v>0.42213683451070738</v>
      </c>
      <c r="G6910">
        <f t="shared" si="107"/>
        <v>57.566666666664041</v>
      </c>
    </row>
    <row r="6911" spans="1:7" x14ac:dyDescent="0.3">
      <c r="A6911">
        <v>1.2079136995410591</v>
      </c>
      <c r="B6911">
        <v>-0.46276470924795682</v>
      </c>
      <c r="C6911">
        <v>3.95487873914719</v>
      </c>
      <c r="D6911">
        <v>-0.60417901892650183</v>
      </c>
      <c r="E6911">
        <v>0.21434949765837541</v>
      </c>
      <c r="F6911">
        <v>0.4151170214786476</v>
      </c>
      <c r="G6911">
        <f t="shared" si="107"/>
        <v>57.574999999997374</v>
      </c>
    </row>
    <row r="6912" spans="1:7" x14ac:dyDescent="0.3">
      <c r="A6912">
        <v>1.2820250981596519</v>
      </c>
      <c r="B6912">
        <v>-0.35821626773878701</v>
      </c>
      <c r="C6912">
        <v>4.0336864346729282</v>
      </c>
      <c r="D6912">
        <v>-0.60681844404339869</v>
      </c>
      <c r="E6912">
        <v>0.20940342815513319</v>
      </c>
      <c r="F6912">
        <v>0.42140744662495649</v>
      </c>
      <c r="G6912">
        <f t="shared" si="107"/>
        <v>57.583333333330707</v>
      </c>
    </row>
    <row r="6913" spans="1:7" x14ac:dyDescent="0.3">
      <c r="A6913">
        <v>1.270662070939216</v>
      </c>
      <c r="B6913">
        <v>-0.36544925792442667</v>
      </c>
      <c r="C6913">
        <v>4.040897631501676</v>
      </c>
      <c r="D6913">
        <v>-0.6071892148585174</v>
      </c>
      <c r="E6913">
        <v>0.20941527968535159</v>
      </c>
      <c r="F6913">
        <v>0.42079274869598232</v>
      </c>
      <c r="G6913">
        <f t="shared" si="107"/>
        <v>57.59166666666404</v>
      </c>
    </row>
    <row r="6914" spans="1:7" x14ac:dyDescent="0.3">
      <c r="A6914">
        <v>1.2081940140187279</v>
      </c>
      <c r="B6914">
        <v>-0.45881757370709392</v>
      </c>
      <c r="C6914">
        <v>3.9532199557819752</v>
      </c>
      <c r="D6914">
        <v>-0.60426330779886261</v>
      </c>
      <c r="E6914">
        <v>0.21431150416220959</v>
      </c>
      <c r="F6914">
        <v>0.41512100648124178</v>
      </c>
      <c r="G6914">
        <f t="shared" si="107"/>
        <v>57.599999999997372</v>
      </c>
    </row>
    <row r="6915" spans="1:7" x14ac:dyDescent="0.3">
      <c r="A6915">
        <v>1.2814061911113339</v>
      </c>
      <c r="B6915">
        <v>-0.34609077002925231</v>
      </c>
      <c r="C6915">
        <v>4.0299823371247836</v>
      </c>
      <c r="D6915">
        <v>-0.6061584010972928</v>
      </c>
      <c r="E6915">
        <v>0.2091712285122754</v>
      </c>
      <c r="F6915">
        <v>0.42084538912331398</v>
      </c>
      <c r="G6915">
        <f t="shared" si="107"/>
        <v>57.608333333330705</v>
      </c>
    </row>
    <row r="6916" spans="1:7" x14ac:dyDescent="0.3">
      <c r="A6916">
        <v>1.282727112369962</v>
      </c>
      <c r="B6916">
        <v>-0.35850088377287731</v>
      </c>
      <c r="C6916">
        <v>4.0429920873340697</v>
      </c>
      <c r="D6916">
        <v>-0.60727783545609648</v>
      </c>
      <c r="E6916">
        <v>0.20930437888389269</v>
      </c>
      <c r="F6916">
        <v>0.42112669090942217</v>
      </c>
      <c r="G6916">
        <f t="shared" ref="G6916:G6979" si="108">G6915+1/120</f>
        <v>57.616666666664038</v>
      </c>
    </row>
    <row r="6917" spans="1:7" x14ac:dyDescent="0.3">
      <c r="A6917">
        <v>1.277969120307558</v>
      </c>
      <c r="B6917">
        <v>-0.35617416261281609</v>
      </c>
      <c r="C6917">
        <v>4.0418734676157673</v>
      </c>
      <c r="D6917">
        <v>-0.60775765592029607</v>
      </c>
      <c r="E6917">
        <v>0.20957541745828809</v>
      </c>
      <c r="F6917">
        <v>0.42115484074637771</v>
      </c>
      <c r="G6917">
        <f t="shared" si="108"/>
        <v>57.624999999997371</v>
      </c>
    </row>
    <row r="6918" spans="1:7" x14ac:dyDescent="0.3">
      <c r="A6918">
        <v>1.266462051247208</v>
      </c>
      <c r="B6918">
        <v>-0.36051755863805168</v>
      </c>
      <c r="C6918">
        <v>4.0449559448780246</v>
      </c>
      <c r="D6918">
        <v>-0.60773952354346639</v>
      </c>
      <c r="E6918">
        <v>0.20942602256027451</v>
      </c>
      <c r="F6918">
        <v>0.41974915110020677</v>
      </c>
      <c r="G6918">
        <f t="shared" si="108"/>
        <v>57.633333333330704</v>
      </c>
    </row>
    <row r="6919" spans="1:7" x14ac:dyDescent="0.3">
      <c r="A6919">
        <v>1.211837742711414</v>
      </c>
      <c r="B6919">
        <v>-0.47976573619837892</v>
      </c>
      <c r="C6919">
        <v>3.9575039142783268</v>
      </c>
      <c r="D6919">
        <v>-0.60499775803523181</v>
      </c>
      <c r="E6919">
        <v>0.2144794540613143</v>
      </c>
      <c r="F6919">
        <v>0.41477446257105338</v>
      </c>
      <c r="G6919">
        <f t="shared" si="108"/>
        <v>57.641666666664037</v>
      </c>
    </row>
    <row r="6920" spans="1:7" x14ac:dyDescent="0.3">
      <c r="A6920">
        <v>1.2742549942773</v>
      </c>
      <c r="B6920">
        <v>-0.36500644904231228</v>
      </c>
      <c r="C6920">
        <v>4.0356192662356483</v>
      </c>
      <c r="D6920">
        <v>-0.60729327201887551</v>
      </c>
      <c r="E6920">
        <v>0.20975429813530899</v>
      </c>
      <c r="F6920">
        <v>0.420834815285686</v>
      </c>
      <c r="G6920">
        <f t="shared" si="108"/>
        <v>57.64999999999737</v>
      </c>
    </row>
    <row r="6921" spans="1:7" x14ac:dyDescent="0.3">
      <c r="A6921">
        <v>1.288520625432992</v>
      </c>
      <c r="B6921">
        <v>-0.35166886288212612</v>
      </c>
      <c r="C6921">
        <v>4.0525513156081043</v>
      </c>
      <c r="D6921">
        <v>-0.60824899782234609</v>
      </c>
      <c r="E6921">
        <v>0.20927440858336249</v>
      </c>
      <c r="F6921">
        <v>0.4210110429977803</v>
      </c>
      <c r="G6921">
        <f t="shared" si="108"/>
        <v>57.658333333330702</v>
      </c>
    </row>
    <row r="6922" spans="1:7" x14ac:dyDescent="0.3">
      <c r="A6922">
        <v>1.210312506846944</v>
      </c>
      <c r="B6922">
        <v>-0.47346016014337439</v>
      </c>
      <c r="C6922">
        <v>3.9555876473865141</v>
      </c>
      <c r="D6922">
        <v>-0.60448250173250373</v>
      </c>
      <c r="E6922">
        <v>0.21510445081761309</v>
      </c>
      <c r="F6922">
        <v>0.41488040593855607</v>
      </c>
      <c r="G6922">
        <f t="shared" si="108"/>
        <v>57.666666666664035</v>
      </c>
    </row>
    <row r="6923" spans="1:7" x14ac:dyDescent="0.3">
      <c r="A6923">
        <v>1.2089893072097391</v>
      </c>
      <c r="B6923">
        <v>-0.46185472634363922</v>
      </c>
      <c r="C6923">
        <v>3.964982740482601</v>
      </c>
      <c r="D6923">
        <v>-0.6053962999462762</v>
      </c>
      <c r="E6923">
        <v>0.21470842900890569</v>
      </c>
      <c r="F6923">
        <v>0.41459401363501092</v>
      </c>
      <c r="G6923">
        <f t="shared" si="108"/>
        <v>57.674999999997368</v>
      </c>
    </row>
    <row r="6924" spans="1:7" x14ac:dyDescent="0.3">
      <c r="A6924">
        <v>1.2742058156216389</v>
      </c>
      <c r="B6924">
        <v>-0.35598215526314592</v>
      </c>
      <c r="C6924">
        <v>4.0510667960753901</v>
      </c>
      <c r="D6924">
        <v>-0.60802376199939467</v>
      </c>
      <c r="E6924">
        <v>0.20945329715501279</v>
      </c>
      <c r="F6924">
        <v>0.42066461305826358</v>
      </c>
      <c r="G6924">
        <f t="shared" si="108"/>
        <v>57.683333333330701</v>
      </c>
    </row>
    <row r="6925" spans="1:7" x14ac:dyDescent="0.3">
      <c r="A6925">
        <v>1.2850982929607571</v>
      </c>
      <c r="B6925">
        <v>-0.37407955527866549</v>
      </c>
      <c r="C6925">
        <v>4.0554759271051113</v>
      </c>
      <c r="D6925">
        <v>-0.60812021474075972</v>
      </c>
      <c r="E6925">
        <v>0.20915955760701649</v>
      </c>
      <c r="F6925">
        <v>0.42157249573054401</v>
      </c>
      <c r="G6925">
        <f t="shared" si="108"/>
        <v>57.691666666664034</v>
      </c>
    </row>
    <row r="6926" spans="1:7" x14ac:dyDescent="0.3">
      <c r="A6926">
        <v>1.2738888336636089</v>
      </c>
      <c r="B6926">
        <v>-0.3640810592934875</v>
      </c>
      <c r="C6926">
        <v>4.0259153296588206</v>
      </c>
      <c r="D6926">
        <v>-0.60666379488376354</v>
      </c>
      <c r="E6926">
        <v>0.2096512858672378</v>
      </c>
      <c r="F6926">
        <v>0.42093472028554568</v>
      </c>
      <c r="G6926">
        <f t="shared" si="108"/>
        <v>57.699999999997367</v>
      </c>
    </row>
    <row r="6927" spans="1:7" x14ac:dyDescent="0.3">
      <c r="A6927">
        <v>1.272681808901448</v>
      </c>
      <c r="B6927">
        <v>-0.35862112643994343</v>
      </c>
      <c r="C6927">
        <v>4.0493651279141636</v>
      </c>
      <c r="D6927">
        <v>-0.60758863072246394</v>
      </c>
      <c r="E6927">
        <v>0.20901427879638501</v>
      </c>
      <c r="F6927">
        <v>0.42069846054894511</v>
      </c>
      <c r="G6927">
        <f t="shared" si="108"/>
        <v>57.7083333333307</v>
      </c>
    </row>
    <row r="6928" spans="1:7" x14ac:dyDescent="0.3">
      <c r="A6928">
        <v>1.281798072936555</v>
      </c>
      <c r="B6928">
        <v>-0.35527792576254907</v>
      </c>
      <c r="C6928">
        <v>4.0478828678987977</v>
      </c>
      <c r="D6928">
        <v>-0.60802278425198464</v>
      </c>
      <c r="E6928">
        <v>0.2091673069664651</v>
      </c>
      <c r="F6928">
        <v>0.4206999069114068</v>
      </c>
      <c r="G6928">
        <f t="shared" si="108"/>
        <v>57.716666666664032</v>
      </c>
    </row>
    <row r="6929" spans="1:7" x14ac:dyDescent="0.3">
      <c r="A6929">
        <v>1.2871938669309451</v>
      </c>
      <c r="B6929">
        <v>-0.35837993857924938</v>
      </c>
      <c r="C6929">
        <v>4.0532677083575486</v>
      </c>
      <c r="D6929">
        <v>-0.60708390298942461</v>
      </c>
      <c r="E6929">
        <v>0.20928521016669591</v>
      </c>
      <c r="F6929">
        <v>0.42056861407003993</v>
      </c>
      <c r="G6929">
        <f t="shared" si="108"/>
        <v>57.724999999997365</v>
      </c>
    </row>
    <row r="6930" spans="1:7" x14ac:dyDescent="0.3">
      <c r="A6930">
        <v>1.278078867232278</v>
      </c>
      <c r="B6930">
        <v>-0.36043478416863939</v>
      </c>
      <c r="C6930">
        <v>4.0378279192174862</v>
      </c>
      <c r="D6930">
        <v>-0.60691939393918837</v>
      </c>
      <c r="E6930">
        <v>0.20901128644054409</v>
      </c>
      <c r="F6930">
        <v>0.42087851657832859</v>
      </c>
      <c r="G6930">
        <f t="shared" si="108"/>
        <v>57.733333333330698</v>
      </c>
    </row>
    <row r="6931" spans="1:7" x14ac:dyDescent="0.3">
      <c r="A6931">
        <v>1.2760110034699419</v>
      </c>
      <c r="B6931">
        <v>-0.36363365515867418</v>
      </c>
      <c r="C6931">
        <v>4.0379482856634556</v>
      </c>
      <c r="D6931">
        <v>-0.60678840191154648</v>
      </c>
      <c r="E6931">
        <v>0.2094642892126547</v>
      </c>
      <c r="F6931">
        <v>0.42091824789029852</v>
      </c>
      <c r="G6931">
        <f t="shared" si="108"/>
        <v>57.741666666664031</v>
      </c>
    </row>
    <row r="6932" spans="1:7" x14ac:dyDescent="0.3">
      <c r="A6932">
        <v>1.274947725095753</v>
      </c>
      <c r="B6932">
        <v>-0.36283829420497082</v>
      </c>
      <c r="C6932">
        <v>4.0348873613390754</v>
      </c>
      <c r="D6932">
        <v>-0.60644760035068312</v>
      </c>
      <c r="E6932">
        <v>0.2095222226424803</v>
      </c>
      <c r="F6932">
        <v>0.42075836664117461</v>
      </c>
      <c r="G6932">
        <f t="shared" si="108"/>
        <v>57.749999999997364</v>
      </c>
    </row>
    <row r="6933" spans="1:7" x14ac:dyDescent="0.3">
      <c r="A6933">
        <v>1.2757907336007761</v>
      </c>
      <c r="B6933">
        <v>-0.35542565149589361</v>
      </c>
      <c r="C6933">
        <v>4.0407879957038002</v>
      </c>
      <c r="D6933">
        <v>-0.60667167564150037</v>
      </c>
      <c r="E6933">
        <v>0.20930038573145071</v>
      </c>
      <c r="F6933">
        <v>0.42128950471074861</v>
      </c>
      <c r="G6933">
        <f t="shared" si="108"/>
        <v>57.758333333330697</v>
      </c>
    </row>
    <row r="6934" spans="1:7" x14ac:dyDescent="0.3">
      <c r="A6934">
        <v>1.2724301681841761</v>
      </c>
      <c r="B6934">
        <v>-0.36953500060321381</v>
      </c>
      <c r="C6934">
        <v>4.0528731725031282</v>
      </c>
      <c r="D6934">
        <v>-0.60750201600229448</v>
      </c>
      <c r="E6934">
        <v>0.20925135381628379</v>
      </c>
      <c r="F6934">
        <v>0.42098603023648412</v>
      </c>
      <c r="G6934">
        <f t="shared" si="108"/>
        <v>57.76666666666403</v>
      </c>
    </row>
    <row r="6935" spans="1:7" x14ac:dyDescent="0.3">
      <c r="A6935">
        <v>1.2752281847615621</v>
      </c>
      <c r="B6935">
        <v>-0.36915030216357891</v>
      </c>
      <c r="C6935">
        <v>4.0400504999884292</v>
      </c>
      <c r="D6935">
        <v>-0.60736393601084138</v>
      </c>
      <c r="E6935">
        <v>0.2095673977325602</v>
      </c>
      <c r="F6935">
        <v>0.42117429111648319</v>
      </c>
      <c r="G6935">
        <f t="shared" si="108"/>
        <v>57.774999999997362</v>
      </c>
    </row>
    <row r="6936" spans="1:7" x14ac:dyDescent="0.3">
      <c r="A6936">
        <v>1.276001711323524</v>
      </c>
      <c r="B6936">
        <v>-0.36293879383521871</v>
      </c>
      <c r="C6936">
        <v>4.0323552512874548</v>
      </c>
      <c r="D6936">
        <v>-0.6069271064051206</v>
      </c>
      <c r="E6936">
        <v>0.209861305322015</v>
      </c>
      <c r="F6936">
        <v>0.42094404076484071</v>
      </c>
      <c r="G6936">
        <f t="shared" si="108"/>
        <v>57.783333333330695</v>
      </c>
    </row>
    <row r="6937" spans="1:7" x14ac:dyDescent="0.3">
      <c r="A6937">
        <v>1.283131110331472</v>
      </c>
      <c r="B6937">
        <v>-0.36872485702167762</v>
      </c>
      <c r="C6937">
        <v>4.05002631509549</v>
      </c>
      <c r="D6937">
        <v>-0.6076765012596772</v>
      </c>
      <c r="E6937">
        <v>0.20982758104292901</v>
      </c>
      <c r="F6937">
        <v>0.42175735252853658</v>
      </c>
      <c r="G6937">
        <f t="shared" si="108"/>
        <v>57.791666666664028</v>
      </c>
    </row>
    <row r="6938" spans="1:7" x14ac:dyDescent="0.3">
      <c r="A6938">
        <v>1.2785958280475891</v>
      </c>
      <c r="B6938">
        <v>-0.3641083281472508</v>
      </c>
      <c r="C6938">
        <v>4.0354937185968716</v>
      </c>
      <c r="D6938">
        <v>-0.60721336815215499</v>
      </c>
      <c r="E6938">
        <v>0.2092855722254566</v>
      </c>
      <c r="F6938">
        <v>0.42183167053772352</v>
      </c>
      <c r="G6938">
        <f t="shared" si="108"/>
        <v>57.799999999997361</v>
      </c>
    </row>
    <row r="6939" spans="1:7" x14ac:dyDescent="0.3">
      <c r="A6939">
        <v>1.272344901165013</v>
      </c>
      <c r="B6939">
        <v>-0.35681782554882102</v>
      </c>
      <c r="C6939">
        <v>4.0389379910009557</v>
      </c>
      <c r="D6939">
        <v>-0.60706381098225626</v>
      </c>
      <c r="E6939">
        <v>0.20971241037149591</v>
      </c>
      <c r="F6939">
        <v>0.42128790142309908</v>
      </c>
      <c r="G6939">
        <f t="shared" si="108"/>
        <v>57.808333333330694</v>
      </c>
    </row>
    <row r="6940" spans="1:7" x14ac:dyDescent="0.3">
      <c r="A6940">
        <v>1.267985120444076</v>
      </c>
      <c r="B6940">
        <v>-0.37859432644514879</v>
      </c>
      <c r="C6940">
        <v>4.0414371025146218</v>
      </c>
      <c r="D6940">
        <v>-0.60690024326982694</v>
      </c>
      <c r="E6940">
        <v>0.20880540188019381</v>
      </c>
      <c r="F6940">
        <v>0.42129505685209911</v>
      </c>
      <c r="G6940">
        <f t="shared" si="108"/>
        <v>57.816666666664027</v>
      </c>
    </row>
    <row r="6941" spans="1:7" x14ac:dyDescent="0.3">
      <c r="A6941">
        <v>1.272392895343307</v>
      </c>
      <c r="B6941">
        <v>-0.37327341905833572</v>
      </c>
      <c r="C6941">
        <v>4.0255186113648076</v>
      </c>
      <c r="D6941">
        <v>-0.60672559786525448</v>
      </c>
      <c r="E6941">
        <v>0.20935831720453599</v>
      </c>
      <c r="F6941">
        <v>0.42103253518296008</v>
      </c>
      <c r="G6941">
        <f t="shared" si="108"/>
        <v>57.82499999999736</v>
      </c>
    </row>
    <row r="6942" spans="1:7" x14ac:dyDescent="0.3">
      <c r="A6942">
        <v>1.322985053971276</v>
      </c>
      <c r="B6942">
        <v>-0.2730239842231148</v>
      </c>
      <c r="C6942">
        <v>4.0967629423451646</v>
      </c>
      <c r="D6942">
        <v>-0.60750705346971634</v>
      </c>
      <c r="E6942">
        <v>0.20710812205745049</v>
      </c>
      <c r="F6942">
        <v>0.42372794311837347</v>
      </c>
      <c r="G6942">
        <f t="shared" si="108"/>
        <v>57.833333333330692</v>
      </c>
    </row>
    <row r="6943" spans="1:7" x14ac:dyDescent="0.3">
      <c r="A6943">
        <v>1.2878040518549041</v>
      </c>
      <c r="B6943">
        <v>-0.36868864583975691</v>
      </c>
      <c r="C6943">
        <v>4.0470479148635876</v>
      </c>
      <c r="D6943">
        <v>-0.60743964304425146</v>
      </c>
      <c r="E6943">
        <v>0.20915959859211519</v>
      </c>
      <c r="F6943">
        <v>0.42187417132490518</v>
      </c>
      <c r="G6943">
        <f t="shared" si="108"/>
        <v>57.841666666664025</v>
      </c>
    </row>
    <row r="6944" spans="1:7" x14ac:dyDescent="0.3">
      <c r="A6944">
        <v>1.2784642305389129</v>
      </c>
      <c r="B6944">
        <v>-0.37201740294024649</v>
      </c>
      <c r="C6944">
        <v>4.0425231862224464</v>
      </c>
      <c r="D6944">
        <v>-0.60762902485977799</v>
      </c>
      <c r="E6944">
        <v>0.2093165642391398</v>
      </c>
      <c r="F6944">
        <v>0.42170827282098511</v>
      </c>
      <c r="G6944">
        <f t="shared" si="108"/>
        <v>57.849999999997358</v>
      </c>
    </row>
    <row r="6945" spans="1:7" x14ac:dyDescent="0.3">
      <c r="A6945">
        <v>1.2737256618341211</v>
      </c>
      <c r="B6945">
        <v>-0.34911350837182498</v>
      </c>
      <c r="C6945">
        <v>4.048683754366933</v>
      </c>
      <c r="D6945">
        <v>-0.60788523856215892</v>
      </c>
      <c r="E6945">
        <v>0.2093544151724108</v>
      </c>
      <c r="F6945">
        <v>0.42111758944932198</v>
      </c>
      <c r="G6945">
        <f t="shared" si="108"/>
        <v>57.858333333330691</v>
      </c>
    </row>
    <row r="6946" spans="1:7" x14ac:dyDescent="0.3">
      <c r="A6946">
        <v>1.283245544836334</v>
      </c>
      <c r="B6946">
        <v>-0.36994629192185302</v>
      </c>
      <c r="C6946">
        <v>4.040280503726887</v>
      </c>
      <c r="D6946">
        <v>-0.60768999037197935</v>
      </c>
      <c r="E6946">
        <v>0.2093695417168889</v>
      </c>
      <c r="F6946">
        <v>0.42161394046612571</v>
      </c>
      <c r="G6946">
        <f t="shared" si="108"/>
        <v>57.866666666664024</v>
      </c>
    </row>
    <row r="6947" spans="1:7" x14ac:dyDescent="0.3">
      <c r="A6947">
        <v>1.280055478575449</v>
      </c>
      <c r="B6947">
        <v>-0.38620311474444541</v>
      </c>
      <c r="C6947">
        <v>4.0510145987946382</v>
      </c>
      <c r="D6947">
        <v>-0.60828851884890267</v>
      </c>
      <c r="E6947">
        <v>0.20952650973666551</v>
      </c>
      <c r="F6947">
        <v>0.42136311841151841</v>
      </c>
      <c r="G6947">
        <f t="shared" si="108"/>
        <v>57.874999999997357</v>
      </c>
    </row>
    <row r="6948" spans="1:7" x14ac:dyDescent="0.3">
      <c r="A6948">
        <v>1.275273573529444</v>
      </c>
      <c r="B6948">
        <v>-0.36239791517084818</v>
      </c>
      <c r="C6948">
        <v>4.0394100245439368</v>
      </c>
      <c r="D6948">
        <v>-0.60728602114021657</v>
      </c>
      <c r="E6948">
        <v>0.2089764405807798</v>
      </c>
      <c r="F6948">
        <v>0.4213451387611738</v>
      </c>
      <c r="G6948">
        <f t="shared" si="108"/>
        <v>57.88333333333069</v>
      </c>
    </row>
    <row r="6949" spans="1:7" x14ac:dyDescent="0.3">
      <c r="A6949">
        <v>1.2807727017101069</v>
      </c>
      <c r="B6949">
        <v>-0.36089044641379969</v>
      </c>
      <c r="C6949">
        <v>4.0305755873053766</v>
      </c>
      <c r="D6949">
        <v>-0.60685883871005175</v>
      </c>
      <c r="E6949">
        <v>0.20904955149037291</v>
      </c>
      <c r="F6949">
        <v>0.4218386050378935</v>
      </c>
      <c r="G6949">
        <f t="shared" si="108"/>
        <v>57.891666666664023</v>
      </c>
    </row>
    <row r="6950" spans="1:7" x14ac:dyDescent="0.3">
      <c r="A6950">
        <v>1.2755705731372879</v>
      </c>
      <c r="B6950">
        <v>-0.35805702567858799</v>
      </c>
      <c r="C6950">
        <v>4.0409128843361133</v>
      </c>
      <c r="D6950">
        <v>-0.6072244479904173</v>
      </c>
      <c r="E6950">
        <v>0.20895752755123731</v>
      </c>
      <c r="F6950">
        <v>0.42166969545042449</v>
      </c>
      <c r="G6950">
        <f t="shared" si="108"/>
        <v>57.899999999997355</v>
      </c>
    </row>
    <row r="6951" spans="1:7" x14ac:dyDescent="0.3">
      <c r="A6951">
        <v>1.27511755073291</v>
      </c>
      <c r="B6951">
        <v>-0.35785500672338189</v>
      </c>
      <c r="C6951">
        <v>4.0380448553230748</v>
      </c>
      <c r="D6951">
        <v>-0.60732030526767056</v>
      </c>
      <c r="E6951">
        <v>0.20965550410822761</v>
      </c>
      <c r="F6951">
        <v>0.42156401617959272</v>
      </c>
      <c r="G6951">
        <f t="shared" si="108"/>
        <v>57.908333333330688</v>
      </c>
    </row>
    <row r="6952" spans="1:7" x14ac:dyDescent="0.3">
      <c r="A6952">
        <v>1.2847684306156819</v>
      </c>
      <c r="B6952">
        <v>-0.37250900511281798</v>
      </c>
      <c r="C6952">
        <v>4.0420725598873766</v>
      </c>
      <c r="D6952">
        <v>-0.60788561973417532</v>
      </c>
      <c r="E6952">
        <v>0.20913673693362669</v>
      </c>
      <c r="F6952">
        <v>0.42226627480183088</v>
      </c>
      <c r="G6952">
        <f t="shared" si="108"/>
        <v>57.916666666664021</v>
      </c>
    </row>
    <row r="6953" spans="1:7" x14ac:dyDescent="0.3">
      <c r="A6953">
        <v>1.2796283299040629</v>
      </c>
      <c r="B6953">
        <v>-0.37318651405370862</v>
      </c>
      <c r="C6953">
        <v>4.0343034533545472</v>
      </c>
      <c r="D6953">
        <v>-0.6081785801687225</v>
      </c>
      <c r="E6953">
        <v>0.20890865479562809</v>
      </c>
      <c r="F6953">
        <v>0.4219061890868715</v>
      </c>
      <c r="G6953">
        <f t="shared" si="108"/>
        <v>57.924999999997354</v>
      </c>
    </row>
    <row r="6954" spans="1:7" x14ac:dyDescent="0.3">
      <c r="A6954">
        <v>1.2769236382361899</v>
      </c>
      <c r="B6954">
        <v>-0.35398055712801407</v>
      </c>
      <c r="C6954">
        <v>4.0407678393729443</v>
      </c>
      <c r="D6954">
        <v>-0.60840597640421168</v>
      </c>
      <c r="E6954">
        <v>0.20962960966326161</v>
      </c>
      <c r="F6954">
        <v>0.42169304586996759</v>
      </c>
      <c r="G6954">
        <f t="shared" si="108"/>
        <v>57.933333333330687</v>
      </c>
    </row>
    <row r="6955" spans="1:7" x14ac:dyDescent="0.3">
      <c r="A6955">
        <v>1.206936914496205</v>
      </c>
      <c r="B6955">
        <v>-0.4627722940526337</v>
      </c>
      <c r="C6955">
        <v>3.9726648818134191</v>
      </c>
      <c r="D6955">
        <v>-0.60659769024745991</v>
      </c>
      <c r="E6955">
        <v>0.21444473674940009</v>
      </c>
      <c r="F6955">
        <v>0.41541849876920411</v>
      </c>
      <c r="G6955">
        <f t="shared" si="108"/>
        <v>57.94166666666402</v>
      </c>
    </row>
    <row r="6956" spans="1:7" x14ac:dyDescent="0.3">
      <c r="A6956">
        <v>1.276387161834784</v>
      </c>
      <c r="B6956">
        <v>-0.36020655381601352</v>
      </c>
      <c r="C6956">
        <v>4.0431253140187833</v>
      </c>
      <c r="D6956">
        <v>-0.60841989451644196</v>
      </c>
      <c r="E6956">
        <v>0.2094685318903583</v>
      </c>
      <c r="F6956">
        <v>0.42141223056192417</v>
      </c>
      <c r="G6956">
        <f t="shared" si="108"/>
        <v>57.949999999997353</v>
      </c>
    </row>
    <row r="6957" spans="1:7" x14ac:dyDescent="0.3">
      <c r="A6957">
        <v>1.271997304560778</v>
      </c>
      <c r="B6957">
        <v>-0.36993427532978662</v>
      </c>
      <c r="C6957">
        <v>4.0447769953351056</v>
      </c>
      <c r="D6957">
        <v>-0.60807974561087308</v>
      </c>
      <c r="E6957">
        <v>0.20951432561122921</v>
      </c>
      <c r="F6957">
        <v>0.42075341825392459</v>
      </c>
      <c r="G6957">
        <f t="shared" si="108"/>
        <v>57.958333333330685</v>
      </c>
    </row>
    <row r="6958" spans="1:7" x14ac:dyDescent="0.3">
      <c r="A6958">
        <v>1.2072386302343741</v>
      </c>
      <c r="B6958">
        <v>-0.47405202875768537</v>
      </c>
      <c r="C6958">
        <v>3.9529036321333679</v>
      </c>
      <c r="D6958">
        <v>-0.60565517183895934</v>
      </c>
      <c r="E6958">
        <v>0.21532249637240819</v>
      </c>
      <c r="F6958">
        <v>0.41477532997808808</v>
      </c>
      <c r="G6958">
        <f t="shared" si="108"/>
        <v>57.966666666664018</v>
      </c>
    </row>
    <row r="6959" spans="1:7" x14ac:dyDescent="0.3">
      <c r="A6959">
        <v>1.211397487956021</v>
      </c>
      <c r="B6959">
        <v>-0.46686928985468579</v>
      </c>
      <c r="C6959">
        <v>3.9629240800808772</v>
      </c>
      <c r="D6959">
        <v>-0.60658954659662467</v>
      </c>
      <c r="E6959">
        <v>0.21489859384588861</v>
      </c>
      <c r="F6959">
        <v>0.41491010186036692</v>
      </c>
      <c r="G6959">
        <f t="shared" si="108"/>
        <v>57.974999999997351</v>
      </c>
    </row>
    <row r="6960" spans="1:7" x14ac:dyDescent="0.3">
      <c r="A6960">
        <v>1.2798884444679359</v>
      </c>
      <c r="B6960">
        <v>-0.38378972613662299</v>
      </c>
      <c r="C6960">
        <v>4.0458948154440808</v>
      </c>
      <c r="D6960">
        <v>-0.60837342231027958</v>
      </c>
      <c r="E6960">
        <v>0.20965142009582161</v>
      </c>
      <c r="F6960">
        <v>0.42102368682132119</v>
      </c>
      <c r="G6960">
        <f t="shared" si="108"/>
        <v>57.983333333330684</v>
      </c>
    </row>
    <row r="6961" spans="1:7" x14ac:dyDescent="0.3">
      <c r="A6961">
        <v>1.279138656337153</v>
      </c>
      <c r="B6961">
        <v>-0.37074952819136081</v>
      </c>
      <c r="C6961">
        <v>4.0580435792606053</v>
      </c>
      <c r="D6961">
        <v>-0.60824319518239855</v>
      </c>
      <c r="E6961">
        <v>0.2087744671337127</v>
      </c>
      <c r="F6961">
        <v>0.42122147559102119</v>
      </c>
      <c r="G6961">
        <f t="shared" si="108"/>
        <v>57.991666666664017</v>
      </c>
    </row>
    <row r="6962" spans="1:7" x14ac:dyDescent="0.3">
      <c r="A6962">
        <v>1.2688880627799559</v>
      </c>
      <c r="B6962">
        <v>-0.37866373831117128</v>
      </c>
      <c r="C6962">
        <v>4.0443709664848546</v>
      </c>
      <c r="D6962">
        <v>-0.60804019246813112</v>
      </c>
      <c r="E6962">
        <v>0.20934249749845199</v>
      </c>
      <c r="F6962">
        <v>0.4213761378124386</v>
      </c>
      <c r="G6962">
        <f t="shared" si="108"/>
        <v>57.99999999999735</v>
      </c>
    </row>
    <row r="6963" spans="1:7" x14ac:dyDescent="0.3">
      <c r="A6963">
        <v>1.2623364215288</v>
      </c>
      <c r="B6963">
        <v>-0.40430174731940238</v>
      </c>
      <c r="C6963">
        <v>4.0408220982115379</v>
      </c>
      <c r="D6963">
        <v>-0.60835871611018799</v>
      </c>
      <c r="E6963">
        <v>0.20873651140560781</v>
      </c>
      <c r="F6963">
        <v>0.4213531694707045</v>
      </c>
      <c r="G6963">
        <f t="shared" si="108"/>
        <v>58.008333333330683</v>
      </c>
    </row>
    <row r="6964" spans="1:7" x14ac:dyDescent="0.3">
      <c r="A6964">
        <v>1.269943433643169</v>
      </c>
      <c r="B6964">
        <v>-0.38222941071405442</v>
      </c>
      <c r="C6964">
        <v>4.0387859875358663</v>
      </c>
      <c r="D6964">
        <v>-0.60854189059070707</v>
      </c>
      <c r="E6964">
        <v>0.20880546113080931</v>
      </c>
      <c r="F6964">
        <v>0.42113185737189501</v>
      </c>
      <c r="G6964">
        <f t="shared" si="108"/>
        <v>58.016666666664015</v>
      </c>
    </row>
    <row r="6965" spans="1:7" x14ac:dyDescent="0.3">
      <c r="A6965">
        <v>1.2858424423759951</v>
      </c>
      <c r="B6965">
        <v>-0.37735909053627809</v>
      </c>
      <c r="C6965">
        <v>4.0415764208476794</v>
      </c>
      <c r="D6965">
        <v>-0.6079128723583066</v>
      </c>
      <c r="E6965">
        <v>0.20969374852008729</v>
      </c>
      <c r="F6965">
        <v>0.4223013374176271</v>
      </c>
      <c r="G6965">
        <f t="shared" si="108"/>
        <v>58.024999999997348</v>
      </c>
    </row>
    <row r="6966" spans="1:7" x14ac:dyDescent="0.3">
      <c r="A6966">
        <v>1.279318985534621</v>
      </c>
      <c r="B6966">
        <v>-0.37195958268315338</v>
      </c>
      <c r="C6966">
        <v>4.0362317997870711</v>
      </c>
      <c r="D6966">
        <v>-0.60815992279943731</v>
      </c>
      <c r="E6966">
        <v>0.209178608988661</v>
      </c>
      <c r="F6966">
        <v>0.42174686979665998</v>
      </c>
      <c r="G6966">
        <f t="shared" si="108"/>
        <v>58.033333333330681</v>
      </c>
    </row>
    <row r="6967" spans="1:7" x14ac:dyDescent="0.3">
      <c r="A6967">
        <v>1.278947419305408</v>
      </c>
      <c r="B6967">
        <v>-0.37530950166846522</v>
      </c>
      <c r="C6967">
        <v>4.0446959861514937</v>
      </c>
      <c r="D6967">
        <v>-0.60805106812439857</v>
      </c>
      <c r="E6967">
        <v>0.20894256202415309</v>
      </c>
      <c r="F6967">
        <v>0.42160408152588469</v>
      </c>
      <c r="G6967">
        <f t="shared" si="108"/>
        <v>58.041666666664014</v>
      </c>
    </row>
    <row r="6968" spans="1:7" x14ac:dyDescent="0.3">
      <c r="A6968">
        <v>1.2796550821552719</v>
      </c>
      <c r="B6968">
        <v>-0.38066611643493492</v>
      </c>
      <c r="C6968">
        <v>4.04475857313472</v>
      </c>
      <c r="D6968">
        <v>-0.60878171679493343</v>
      </c>
      <c r="E6968">
        <v>0.2094996733617599</v>
      </c>
      <c r="F6968">
        <v>0.42183470996680039</v>
      </c>
      <c r="G6968">
        <f t="shared" si="108"/>
        <v>58.049999999997347</v>
      </c>
    </row>
    <row r="6969" spans="1:7" x14ac:dyDescent="0.3">
      <c r="A6969">
        <v>1.269612855892059</v>
      </c>
      <c r="B6969">
        <v>-0.37816489165344991</v>
      </c>
      <c r="C6969">
        <v>4.0361034053265401</v>
      </c>
      <c r="D6969">
        <v>-0.60841524103553912</v>
      </c>
      <c r="E6969">
        <v>0.20974348131475309</v>
      </c>
      <c r="F6969">
        <v>0.42123268903706929</v>
      </c>
      <c r="G6969">
        <f t="shared" si="108"/>
        <v>58.05833333333068</v>
      </c>
    </row>
    <row r="6970" spans="1:7" x14ac:dyDescent="0.3">
      <c r="A6970">
        <v>1.2851799014439409</v>
      </c>
      <c r="B6970">
        <v>-0.37519885286688998</v>
      </c>
      <c r="C6970">
        <v>4.0545457786049406</v>
      </c>
      <c r="D6970">
        <v>-0.60872444783317048</v>
      </c>
      <c r="E6970">
        <v>0.20901870873306919</v>
      </c>
      <c r="F6970">
        <v>0.42197413482817248</v>
      </c>
      <c r="G6970">
        <f t="shared" si="108"/>
        <v>58.066666666664013</v>
      </c>
    </row>
    <row r="6971" spans="1:7" x14ac:dyDescent="0.3">
      <c r="A6971">
        <v>1.2867231211913399</v>
      </c>
      <c r="B6971">
        <v>-0.37441641161619782</v>
      </c>
      <c r="C6971">
        <v>4.0550124102896614</v>
      </c>
      <c r="D6971">
        <v>-0.60883376288963043</v>
      </c>
      <c r="E6971">
        <v>0.20885073906539431</v>
      </c>
      <c r="F6971">
        <v>0.42205749794455738</v>
      </c>
      <c r="G6971">
        <f t="shared" si="108"/>
        <v>58.074999999997345</v>
      </c>
    </row>
    <row r="6972" spans="1:7" x14ac:dyDescent="0.3">
      <c r="A6972">
        <v>1.2830233884548701</v>
      </c>
      <c r="B6972">
        <v>-0.3709423451477436</v>
      </c>
      <c r="C6972">
        <v>4.0506972296327346</v>
      </c>
      <c r="D6972">
        <v>-0.60772883773751829</v>
      </c>
      <c r="E6972">
        <v>0.2091824048544827</v>
      </c>
      <c r="F6972">
        <v>0.4211164792345512</v>
      </c>
      <c r="G6972">
        <f t="shared" si="108"/>
        <v>58.083333333330678</v>
      </c>
    </row>
    <row r="6973" spans="1:7" x14ac:dyDescent="0.3">
      <c r="A6973">
        <v>1.2830582192153701</v>
      </c>
      <c r="B6973">
        <v>-0.35618200141833117</v>
      </c>
      <c r="C6973">
        <v>4.0573799245540796</v>
      </c>
      <c r="D6973">
        <v>-0.60763048630807603</v>
      </c>
      <c r="E6973">
        <v>0.20879731230074861</v>
      </c>
      <c r="F6973">
        <v>0.42080855437133141</v>
      </c>
      <c r="G6973">
        <f t="shared" si="108"/>
        <v>58.091666666664011</v>
      </c>
    </row>
    <row r="6974" spans="1:7" x14ac:dyDescent="0.3">
      <c r="A6974">
        <v>1.2717363942865201</v>
      </c>
      <c r="B6974">
        <v>-0.37534761335281591</v>
      </c>
      <c r="C6974">
        <v>4.0509322088003072</v>
      </c>
      <c r="D6974">
        <v>-0.6078757637308857</v>
      </c>
      <c r="E6974">
        <v>0.20926619377210351</v>
      </c>
      <c r="F6974">
        <v>0.42032932983973659</v>
      </c>
      <c r="G6974">
        <f t="shared" si="108"/>
        <v>58.099999999997344</v>
      </c>
    </row>
    <row r="6975" spans="1:7" x14ac:dyDescent="0.3">
      <c r="A6975">
        <v>1.2880322203157271</v>
      </c>
      <c r="B6975">
        <v>-0.34752239640116722</v>
      </c>
      <c r="C6975">
        <v>4.0478132510241194</v>
      </c>
      <c r="D6975">
        <v>-0.60715741196789819</v>
      </c>
      <c r="E6975">
        <v>0.2086253321463033</v>
      </c>
      <c r="F6975">
        <v>0.42098741883158158</v>
      </c>
      <c r="G6975">
        <f t="shared" si="108"/>
        <v>58.108333333330677</v>
      </c>
    </row>
    <row r="6976" spans="1:7" x14ac:dyDescent="0.3">
      <c r="A6976">
        <v>1.285381260790996</v>
      </c>
      <c r="B6976">
        <v>-0.37207647543436329</v>
      </c>
      <c r="C6976">
        <v>4.0374906454068151</v>
      </c>
      <c r="D6976">
        <v>-0.60672537621666367</v>
      </c>
      <c r="E6976">
        <v>0.20900725437876519</v>
      </c>
      <c r="F6976">
        <v>0.42080833919006028</v>
      </c>
      <c r="G6976">
        <f t="shared" si="108"/>
        <v>58.11666666666401</v>
      </c>
    </row>
    <row r="6977" spans="1:7" x14ac:dyDescent="0.3">
      <c r="A6977">
        <v>1.276197821038729</v>
      </c>
      <c r="B6977">
        <v>-0.36576589682281019</v>
      </c>
      <c r="C6977">
        <v>4.0462564056927546</v>
      </c>
      <c r="D6977">
        <v>-0.6077660545389505</v>
      </c>
      <c r="E6977">
        <v>0.20916337194223639</v>
      </c>
      <c r="F6977">
        <v>0.4209904845602897</v>
      </c>
      <c r="G6977">
        <f t="shared" si="108"/>
        <v>58.124999999997343</v>
      </c>
    </row>
    <row r="6978" spans="1:7" x14ac:dyDescent="0.3">
      <c r="A6978">
        <v>1.284918983764187</v>
      </c>
      <c r="B6978">
        <v>-0.36267864583508502</v>
      </c>
      <c r="C6978">
        <v>4.0634072369148706</v>
      </c>
      <c r="D6978">
        <v>-0.60846994833255452</v>
      </c>
      <c r="E6978">
        <v>0.2093005676604115</v>
      </c>
      <c r="F6978">
        <v>0.42152853461580458</v>
      </c>
      <c r="G6978">
        <f t="shared" si="108"/>
        <v>58.133333333330675</v>
      </c>
    </row>
    <row r="6979" spans="1:7" x14ac:dyDescent="0.3">
      <c r="A6979">
        <v>1.280565749432621</v>
      </c>
      <c r="B6979">
        <v>-0.38035037477591471</v>
      </c>
      <c r="C6979">
        <v>4.0388875339757639</v>
      </c>
      <c r="D6979">
        <v>-0.60756087997911756</v>
      </c>
      <c r="E6979">
        <v>0.20922053706589341</v>
      </c>
      <c r="F6979">
        <v>0.42162682923783013</v>
      </c>
      <c r="G6979">
        <f t="shared" si="108"/>
        <v>58.141666666664008</v>
      </c>
    </row>
    <row r="6980" spans="1:7" x14ac:dyDescent="0.3">
      <c r="A6980">
        <v>1.283390658655774</v>
      </c>
      <c r="B6980">
        <v>-0.36431862654115338</v>
      </c>
      <c r="C6980">
        <v>4.0463581672283677</v>
      </c>
      <c r="D6980">
        <v>-0.60775420371533695</v>
      </c>
      <c r="E6980">
        <v>0.20946452292635309</v>
      </c>
      <c r="F6980">
        <v>0.42153218340904303</v>
      </c>
      <c r="G6980">
        <f t="shared" ref="G6980:G7043" si="109">G6979+1/120</f>
        <v>58.149999999997341</v>
      </c>
    </row>
    <row r="6981" spans="1:7" x14ac:dyDescent="0.3">
      <c r="A6981">
        <v>1.2887425361204561</v>
      </c>
      <c r="B6981">
        <v>-0.34999245230677117</v>
      </c>
      <c r="C6981">
        <v>4.0600473066863936</v>
      </c>
      <c r="D6981">
        <v>-0.60793321650732035</v>
      </c>
      <c r="E6981">
        <v>0.20894963097385089</v>
      </c>
      <c r="F6981">
        <v>0.42187714383800651</v>
      </c>
      <c r="G6981">
        <f t="shared" si="109"/>
        <v>58.158333333330674</v>
      </c>
    </row>
    <row r="6982" spans="1:7" x14ac:dyDescent="0.3">
      <c r="A6982">
        <v>1.2858671424677599</v>
      </c>
      <c r="B6982">
        <v>-0.35613001373391001</v>
      </c>
      <c r="C6982">
        <v>4.0499057081624823</v>
      </c>
      <c r="D6982">
        <v>-0.60799964773501114</v>
      </c>
      <c r="E6982">
        <v>0.20917590073538381</v>
      </c>
      <c r="F6982">
        <v>0.42282503934227111</v>
      </c>
      <c r="G6982">
        <f t="shared" si="109"/>
        <v>58.166666666664007</v>
      </c>
    </row>
    <row r="6983" spans="1:7" x14ac:dyDescent="0.3">
      <c r="A6983">
        <v>1.285097507452029</v>
      </c>
      <c r="B6983">
        <v>-0.37592044470144909</v>
      </c>
      <c r="C6983">
        <v>4.0439824476923576</v>
      </c>
      <c r="D6983">
        <v>-0.60774464997280919</v>
      </c>
      <c r="E6983">
        <v>0.20896570134026071</v>
      </c>
      <c r="F6983">
        <v>0.4221714046158665</v>
      </c>
      <c r="G6983">
        <f t="shared" si="109"/>
        <v>58.17499999999734</v>
      </c>
    </row>
    <row r="6984" spans="1:7" x14ac:dyDescent="0.3">
      <c r="A6984">
        <v>1.2820389058961219</v>
      </c>
      <c r="B6984">
        <v>-0.3544087137384852</v>
      </c>
      <c r="C6984">
        <v>4.0475954487192869</v>
      </c>
      <c r="D6984">
        <v>-0.60785884328177775</v>
      </c>
      <c r="E6984">
        <v>0.2093425621081807</v>
      </c>
      <c r="F6984">
        <v>0.42164820116615542</v>
      </c>
      <c r="G6984">
        <f t="shared" si="109"/>
        <v>58.183333333330673</v>
      </c>
    </row>
    <row r="6985" spans="1:7" x14ac:dyDescent="0.3">
      <c r="A6985">
        <v>1.2799705854063941</v>
      </c>
      <c r="B6985">
        <v>-0.37209570526454139</v>
      </c>
      <c r="C6985">
        <v>4.0506755072872531</v>
      </c>
      <c r="D6985">
        <v>-0.60765088521776045</v>
      </c>
      <c r="E6985">
        <v>0.20832053683738361</v>
      </c>
      <c r="F6985">
        <v>0.42160560082042697</v>
      </c>
      <c r="G6985">
        <f t="shared" si="109"/>
        <v>58.191666666664005</v>
      </c>
    </row>
    <row r="6986" spans="1:7" x14ac:dyDescent="0.3">
      <c r="A6986">
        <v>1.286464269261806</v>
      </c>
      <c r="B6986">
        <v>-0.35417379805139121</v>
      </c>
      <c r="C6986">
        <v>4.0472778964278211</v>
      </c>
      <c r="D6986">
        <v>-0.60685882243842781</v>
      </c>
      <c r="E6986">
        <v>0.20957152374151131</v>
      </c>
      <c r="F6986">
        <v>0.42173946388211547</v>
      </c>
      <c r="G6986">
        <f t="shared" si="109"/>
        <v>58.199999999997338</v>
      </c>
    </row>
    <row r="6987" spans="1:7" x14ac:dyDescent="0.3">
      <c r="A6987">
        <v>1.3004997125829789</v>
      </c>
      <c r="B6987">
        <v>-0.34007901421582681</v>
      </c>
      <c r="C6987">
        <v>4.0403403722705011</v>
      </c>
      <c r="D6987">
        <v>-0.60578068479810665</v>
      </c>
      <c r="E6987">
        <v>0.2084544753165746</v>
      </c>
      <c r="F6987">
        <v>0.42181284674708491</v>
      </c>
      <c r="G6987">
        <f t="shared" si="109"/>
        <v>58.208333333330671</v>
      </c>
    </row>
    <row r="6988" spans="1:7" x14ac:dyDescent="0.3">
      <c r="A6988">
        <v>1.2772063500846069</v>
      </c>
      <c r="B6988">
        <v>-0.33942204969063222</v>
      </c>
      <c r="C6988">
        <v>4.0572581476693497</v>
      </c>
      <c r="D6988">
        <v>-0.60728366572107584</v>
      </c>
      <c r="E6988">
        <v>0.2086861622061259</v>
      </c>
      <c r="F6988">
        <v>0.42035187599775248</v>
      </c>
      <c r="G6988">
        <f t="shared" si="109"/>
        <v>58.216666666664004</v>
      </c>
    </row>
    <row r="6989" spans="1:7" x14ac:dyDescent="0.3">
      <c r="A6989">
        <v>1.275878747285315</v>
      </c>
      <c r="B6989">
        <v>-0.35367162791985463</v>
      </c>
      <c r="C6989">
        <v>4.0568835136908143</v>
      </c>
      <c r="D6989">
        <v>-0.6071548754224082</v>
      </c>
      <c r="E6989">
        <v>0.20889605995827179</v>
      </c>
      <c r="F6989">
        <v>0.42001620205981549</v>
      </c>
      <c r="G6989">
        <f t="shared" si="109"/>
        <v>58.224999999997337</v>
      </c>
    </row>
    <row r="6990" spans="1:7" x14ac:dyDescent="0.3">
      <c r="A6990">
        <v>1.278080689001063</v>
      </c>
      <c r="B6990">
        <v>-0.35417615251592421</v>
      </c>
      <c r="C6990">
        <v>4.0493073000637914</v>
      </c>
      <c r="D6990">
        <v>-0.60725916365679689</v>
      </c>
      <c r="E6990">
        <v>0.20898018879154379</v>
      </c>
      <c r="F6990">
        <v>0.42045234000081427</v>
      </c>
      <c r="G6990">
        <f t="shared" si="109"/>
        <v>58.23333333333067</v>
      </c>
    </row>
    <row r="6991" spans="1:7" x14ac:dyDescent="0.3">
      <c r="A6991">
        <v>1.2116035194620429</v>
      </c>
      <c r="B6991">
        <v>-0.453278769877</v>
      </c>
      <c r="C6991">
        <v>3.9770441646980612</v>
      </c>
      <c r="D6991">
        <v>-0.60604073510882561</v>
      </c>
      <c r="E6991">
        <v>0.21402134778880921</v>
      </c>
      <c r="F6991">
        <v>0.41415704256243002</v>
      </c>
      <c r="G6991">
        <f t="shared" si="109"/>
        <v>58.241666666664003</v>
      </c>
    </row>
    <row r="6992" spans="1:7" x14ac:dyDescent="0.3">
      <c r="A6992">
        <v>1.282407222589826</v>
      </c>
      <c r="B6992">
        <v>-0.35454023216798608</v>
      </c>
      <c r="C6992">
        <v>4.0554082820917294</v>
      </c>
      <c r="D6992">
        <v>-0.60841449742923237</v>
      </c>
      <c r="E6992">
        <v>0.2089843898708782</v>
      </c>
      <c r="F6992">
        <v>0.42090650101323579</v>
      </c>
      <c r="G6992">
        <f t="shared" si="109"/>
        <v>58.249999999997335</v>
      </c>
    </row>
    <row r="6993" spans="1:7" x14ac:dyDescent="0.3">
      <c r="A6993">
        <v>1.275173101228491</v>
      </c>
      <c r="B6993">
        <v>-0.35635070438088878</v>
      </c>
      <c r="C6993">
        <v>4.0556149382432523</v>
      </c>
      <c r="D6993">
        <v>-0.60782725274323035</v>
      </c>
      <c r="E6993">
        <v>0.20935818674308329</v>
      </c>
      <c r="F6993">
        <v>0.42031529497716069</v>
      </c>
      <c r="G6993">
        <f t="shared" si="109"/>
        <v>58.258333333330668</v>
      </c>
    </row>
    <row r="6994" spans="1:7" x14ac:dyDescent="0.3">
      <c r="A6994">
        <v>1.285917480946603</v>
      </c>
      <c r="B6994">
        <v>-0.34790620159341928</v>
      </c>
      <c r="C6994">
        <v>4.0520063730019276</v>
      </c>
      <c r="D6994">
        <v>-0.60806545226118924</v>
      </c>
      <c r="E6994">
        <v>0.20869042601520391</v>
      </c>
      <c r="F6994">
        <v>0.42111526097640339</v>
      </c>
      <c r="G6994">
        <f t="shared" si="109"/>
        <v>58.266666666664001</v>
      </c>
    </row>
    <row r="6995" spans="1:7" x14ac:dyDescent="0.3">
      <c r="A6995">
        <v>1.2135945253572931</v>
      </c>
      <c r="B6995">
        <v>-0.45522460105917723</v>
      </c>
      <c r="C6995">
        <v>3.9662731517477829</v>
      </c>
      <c r="D6995">
        <v>-0.60504087358909209</v>
      </c>
      <c r="E6995">
        <v>0.2143724970302657</v>
      </c>
      <c r="F6995">
        <v>0.41491804266202548</v>
      </c>
      <c r="G6995">
        <f t="shared" si="109"/>
        <v>58.274999999997334</v>
      </c>
    </row>
    <row r="6996" spans="1:7" x14ac:dyDescent="0.3">
      <c r="A6996">
        <v>1.285327606464276</v>
      </c>
      <c r="B6996">
        <v>-0.35522059135098139</v>
      </c>
      <c r="C6996">
        <v>4.0498284205969206</v>
      </c>
      <c r="D6996">
        <v>-0.60760050849109493</v>
      </c>
      <c r="E6996">
        <v>0.20905250752207011</v>
      </c>
      <c r="F6996">
        <v>0.42151233184291309</v>
      </c>
      <c r="G6996">
        <f t="shared" si="109"/>
        <v>58.283333333330667</v>
      </c>
    </row>
    <row r="6997" spans="1:7" x14ac:dyDescent="0.3">
      <c r="A6997">
        <v>1.280078394151704</v>
      </c>
      <c r="B6997">
        <v>-0.35662000105793928</v>
      </c>
      <c r="C6997">
        <v>4.044735823714948</v>
      </c>
      <c r="D6997">
        <v>-0.60763894735189494</v>
      </c>
      <c r="E6997">
        <v>0.20922053754532649</v>
      </c>
      <c r="F6997">
        <v>0.42161072069018152</v>
      </c>
      <c r="G6997">
        <f t="shared" si="109"/>
        <v>58.291666666664</v>
      </c>
    </row>
    <row r="6998" spans="1:7" x14ac:dyDescent="0.3">
      <c r="A6998">
        <v>1.285090056247852</v>
      </c>
      <c r="B6998">
        <v>-0.35765506011429582</v>
      </c>
      <c r="C6998">
        <v>4.0484691604777572</v>
      </c>
      <c r="D6998">
        <v>-0.6083325839422421</v>
      </c>
      <c r="E6998">
        <v>0.2086946934555661</v>
      </c>
      <c r="F6998">
        <v>0.42200908895421962</v>
      </c>
      <c r="G6998">
        <f t="shared" si="109"/>
        <v>58.299999999997333</v>
      </c>
    </row>
    <row r="6999" spans="1:7" x14ac:dyDescent="0.3">
      <c r="A6999">
        <v>1.288101116522397</v>
      </c>
      <c r="B6999">
        <v>-0.36151844501754338</v>
      </c>
      <c r="C6999">
        <v>4.0438301244212997</v>
      </c>
      <c r="D6999">
        <v>-0.60700327429704204</v>
      </c>
      <c r="E6999">
        <v>0.20894649945624449</v>
      </c>
      <c r="F6999">
        <v>0.42161988000623257</v>
      </c>
      <c r="G6999">
        <f t="shared" si="109"/>
        <v>58.308333333330665</v>
      </c>
    </row>
    <row r="7000" spans="1:7" x14ac:dyDescent="0.3">
      <c r="A7000">
        <v>1.2010276252111871</v>
      </c>
      <c r="B7000">
        <v>-0.45350369910474192</v>
      </c>
      <c r="C7000">
        <v>3.9625144104581191</v>
      </c>
      <c r="D7000">
        <v>-0.60492667850660153</v>
      </c>
      <c r="E7000">
        <v>0.21408240084484781</v>
      </c>
      <c r="F7000">
        <v>0.41460075464406948</v>
      </c>
      <c r="G7000">
        <f t="shared" si="109"/>
        <v>58.316666666663998</v>
      </c>
    </row>
    <row r="7001" spans="1:7" x14ac:dyDescent="0.3">
      <c r="A7001">
        <v>1.283471936232796</v>
      </c>
      <c r="B7001">
        <v>-0.35111211694283639</v>
      </c>
      <c r="C7001">
        <v>4.0511559818907177</v>
      </c>
      <c r="D7001">
        <v>-0.60893785783499321</v>
      </c>
      <c r="E7001">
        <v>0.20877073970794471</v>
      </c>
      <c r="F7001">
        <v>0.42203604228895908</v>
      </c>
      <c r="G7001">
        <f t="shared" si="109"/>
        <v>58.324999999997331</v>
      </c>
    </row>
    <row r="7002" spans="1:7" x14ac:dyDescent="0.3">
      <c r="A7002">
        <v>1.198866177102057</v>
      </c>
      <c r="B7002">
        <v>-0.45955885593399431</v>
      </c>
      <c r="C7002">
        <v>3.9763886538731179</v>
      </c>
      <c r="D7002">
        <v>-0.60659535801983044</v>
      </c>
      <c r="E7002">
        <v>0.21409742668873349</v>
      </c>
      <c r="F7002">
        <v>0.4143121148925708</v>
      </c>
      <c r="G7002">
        <f t="shared" si="109"/>
        <v>58.333333333330664</v>
      </c>
    </row>
    <row r="7003" spans="1:7" x14ac:dyDescent="0.3">
      <c r="A7003">
        <v>1.269555388063403</v>
      </c>
      <c r="B7003">
        <v>-0.36691820621511312</v>
      </c>
      <c r="C7003">
        <v>4.0502896873030902</v>
      </c>
      <c r="D7003">
        <v>-0.60819334521379309</v>
      </c>
      <c r="E7003">
        <v>0.2093460590088275</v>
      </c>
      <c r="F7003">
        <v>0.41977569770042938</v>
      </c>
      <c r="G7003">
        <f t="shared" si="109"/>
        <v>58.341666666663997</v>
      </c>
    </row>
    <row r="7004" spans="1:7" x14ac:dyDescent="0.3">
      <c r="A7004">
        <v>1.2763702632216101</v>
      </c>
      <c r="B7004">
        <v>-0.36547885443458489</v>
      </c>
      <c r="C7004">
        <v>4.0475626046630993</v>
      </c>
      <c r="D7004">
        <v>-0.60812091209007102</v>
      </c>
      <c r="E7004">
        <v>0.20951830697351351</v>
      </c>
      <c r="F7004">
        <v>0.42067748097885521</v>
      </c>
      <c r="G7004">
        <f t="shared" si="109"/>
        <v>58.34999999999733</v>
      </c>
    </row>
    <row r="7005" spans="1:7" x14ac:dyDescent="0.3">
      <c r="A7005">
        <v>1.217005790301307</v>
      </c>
      <c r="B7005">
        <v>-0.46282028519651103</v>
      </c>
      <c r="C7005">
        <v>3.9750608472429811</v>
      </c>
      <c r="D7005">
        <v>-0.60578645928318298</v>
      </c>
      <c r="E7005">
        <v>0.2142005426045063</v>
      </c>
      <c r="F7005">
        <v>0.41491058288817517</v>
      </c>
      <c r="G7005">
        <f t="shared" si="109"/>
        <v>58.358333333330663</v>
      </c>
    </row>
    <row r="7006" spans="1:7" x14ac:dyDescent="0.3">
      <c r="A7006">
        <v>1.213421716245108</v>
      </c>
      <c r="B7006">
        <v>-0.45282968853449901</v>
      </c>
      <c r="C7006">
        <v>3.9707224287140801</v>
      </c>
      <c r="D7006">
        <v>-0.6052743074763387</v>
      </c>
      <c r="E7006">
        <v>0.21415139115831541</v>
      </c>
      <c r="F7006">
        <v>0.41448680976245372</v>
      </c>
      <c r="G7006">
        <f t="shared" si="109"/>
        <v>58.366666666663995</v>
      </c>
    </row>
    <row r="7007" spans="1:7" x14ac:dyDescent="0.3">
      <c r="A7007">
        <v>1.275346110490434</v>
      </c>
      <c r="B7007">
        <v>-0.36313931953522588</v>
      </c>
      <c r="C7007">
        <v>4.0488648386832207</v>
      </c>
      <c r="D7007">
        <v>-0.60791504381063721</v>
      </c>
      <c r="E7007">
        <v>0.20914426576947029</v>
      </c>
      <c r="F7007">
        <v>0.42057742384915142</v>
      </c>
      <c r="G7007">
        <f t="shared" si="109"/>
        <v>58.374999999997328</v>
      </c>
    </row>
    <row r="7008" spans="1:7" x14ac:dyDescent="0.3">
      <c r="A7008">
        <v>1.282020150043873</v>
      </c>
      <c r="B7008">
        <v>-0.35628593913107198</v>
      </c>
      <c r="C7008">
        <v>4.0421695284184933</v>
      </c>
      <c r="D7008">
        <v>-0.60772373795230128</v>
      </c>
      <c r="E7008">
        <v>0.20931640460240819</v>
      </c>
      <c r="F7008">
        <v>0.42111672366443142</v>
      </c>
      <c r="G7008">
        <f t="shared" si="109"/>
        <v>58.383333333330661</v>
      </c>
    </row>
    <row r="7009" spans="1:7" x14ac:dyDescent="0.3">
      <c r="A7009">
        <v>1.273039439762059</v>
      </c>
      <c r="B7009">
        <v>-0.37082016936389289</v>
      </c>
      <c r="C7009">
        <v>4.046186477465457</v>
      </c>
      <c r="D7009">
        <v>-0.60836797052818037</v>
      </c>
      <c r="E7009">
        <v>0.20941134144297491</v>
      </c>
      <c r="F7009">
        <v>0.42074416308616303</v>
      </c>
      <c r="G7009">
        <f t="shared" si="109"/>
        <v>58.391666666663994</v>
      </c>
    </row>
    <row r="7010" spans="1:7" x14ac:dyDescent="0.3">
      <c r="A7010">
        <v>1.2740688736703469</v>
      </c>
      <c r="B7010">
        <v>-0.3606604804438775</v>
      </c>
      <c r="C7010">
        <v>4.0472810845903364</v>
      </c>
      <c r="D7010">
        <v>-0.60812711133855124</v>
      </c>
      <c r="E7010">
        <v>0.20929336846024771</v>
      </c>
      <c r="F7010">
        <v>0.4208956167956579</v>
      </c>
      <c r="G7010">
        <f t="shared" si="109"/>
        <v>58.399999999997327</v>
      </c>
    </row>
    <row r="7011" spans="1:7" x14ac:dyDescent="0.3">
      <c r="A7011">
        <v>1.2700756173138621</v>
      </c>
      <c r="B7011">
        <v>-0.37956170434570491</v>
      </c>
      <c r="C7011">
        <v>4.0513102887905621</v>
      </c>
      <c r="D7011">
        <v>-0.60806654131730953</v>
      </c>
      <c r="E7011">
        <v>0.20933542780383341</v>
      </c>
      <c r="F7011">
        <v>0.42112130304721779</v>
      </c>
      <c r="G7011">
        <f t="shared" si="109"/>
        <v>58.40833333333066</v>
      </c>
    </row>
    <row r="7012" spans="1:7" x14ac:dyDescent="0.3">
      <c r="A7012">
        <v>1.2825817990227151</v>
      </c>
      <c r="B7012">
        <v>-0.365091653624523</v>
      </c>
      <c r="C7012">
        <v>4.0603394623738156</v>
      </c>
      <c r="D7012">
        <v>-0.60861064726282121</v>
      </c>
      <c r="E7012">
        <v>0.20931659983557671</v>
      </c>
      <c r="F7012">
        <v>0.42161128593229957</v>
      </c>
      <c r="G7012">
        <f t="shared" si="109"/>
        <v>58.416666666663993</v>
      </c>
    </row>
    <row r="7013" spans="1:7" x14ac:dyDescent="0.3">
      <c r="A7013">
        <v>1.2839580511838189</v>
      </c>
      <c r="B7013">
        <v>-0.3605905797386037</v>
      </c>
      <c r="C7013">
        <v>4.0473808465976351</v>
      </c>
      <c r="D7013">
        <v>-0.60819494101178773</v>
      </c>
      <c r="E7013">
        <v>0.20903048530826199</v>
      </c>
      <c r="F7013">
        <v>0.42129733881874182</v>
      </c>
      <c r="G7013">
        <f t="shared" si="109"/>
        <v>58.424999999997326</v>
      </c>
    </row>
    <row r="7014" spans="1:7" x14ac:dyDescent="0.3">
      <c r="A7014">
        <v>1.27992564512952</v>
      </c>
      <c r="B7014">
        <v>-0.3716802143475943</v>
      </c>
      <c r="C7014">
        <v>4.0532987975219914</v>
      </c>
      <c r="D7014">
        <v>-0.60904105871478109</v>
      </c>
      <c r="E7014">
        <v>0.209369514439986</v>
      </c>
      <c r="F7014">
        <v>0.42120815316674598</v>
      </c>
      <c r="G7014">
        <f t="shared" si="109"/>
        <v>58.433333333330658</v>
      </c>
    </row>
    <row r="7015" spans="1:7" x14ac:dyDescent="0.3">
      <c r="A7015">
        <v>1.270003760405741</v>
      </c>
      <c r="B7015">
        <v>-0.36821551537305569</v>
      </c>
      <c r="C7015">
        <v>4.0375881561043077</v>
      </c>
      <c r="D7015">
        <v>-0.60787603849561256</v>
      </c>
      <c r="E7015">
        <v>0.20926243657182489</v>
      </c>
      <c r="F7015">
        <v>0.42119610247887201</v>
      </c>
      <c r="G7015">
        <f t="shared" si="109"/>
        <v>58.441666666663991</v>
      </c>
    </row>
    <row r="7016" spans="1:7" x14ac:dyDescent="0.3">
      <c r="A7016">
        <v>1.267542196535536</v>
      </c>
      <c r="B7016">
        <v>-0.38255227242635848</v>
      </c>
      <c r="C7016">
        <v>4.0534194398368282</v>
      </c>
      <c r="D7016">
        <v>-0.60853815124557942</v>
      </c>
      <c r="E7016">
        <v>0.20950326038922379</v>
      </c>
      <c r="F7016">
        <v>0.42041592775786191</v>
      </c>
      <c r="G7016">
        <f t="shared" si="109"/>
        <v>58.449999999997324</v>
      </c>
    </row>
    <row r="7017" spans="1:7" x14ac:dyDescent="0.3">
      <c r="A7017">
        <v>1.2781945587237871</v>
      </c>
      <c r="B7017">
        <v>-0.37207194662921278</v>
      </c>
      <c r="C7017">
        <v>4.0450376712389167</v>
      </c>
      <c r="D7017">
        <v>-0.60762986011486875</v>
      </c>
      <c r="E7017">
        <v>0.20908338069959559</v>
      </c>
      <c r="F7017">
        <v>0.42105285025558881</v>
      </c>
      <c r="G7017">
        <f t="shared" si="109"/>
        <v>58.458333333330657</v>
      </c>
    </row>
    <row r="7018" spans="1:7" x14ac:dyDescent="0.3">
      <c r="A7018">
        <v>1.26953032418725</v>
      </c>
      <c r="B7018">
        <v>-0.35659170183170252</v>
      </c>
      <c r="C7018">
        <v>4.0659289560347132</v>
      </c>
      <c r="D7018">
        <v>-0.60897484081493969</v>
      </c>
      <c r="E7018">
        <v>0.2097772916483803</v>
      </c>
      <c r="F7018">
        <v>0.42042780584788347</v>
      </c>
      <c r="G7018">
        <f t="shared" si="109"/>
        <v>58.46666666666399</v>
      </c>
    </row>
    <row r="7019" spans="1:7" x14ac:dyDescent="0.3">
      <c r="A7019">
        <v>1.2704167280588921</v>
      </c>
      <c r="B7019">
        <v>-0.36611172349192828</v>
      </c>
      <c r="C7019">
        <v>4.0456521668487104</v>
      </c>
      <c r="D7019">
        <v>-0.60850835485975774</v>
      </c>
      <c r="E7019">
        <v>0.2098613800782384</v>
      </c>
      <c r="F7019">
        <v>0.42084998589191658</v>
      </c>
      <c r="G7019">
        <f t="shared" si="109"/>
        <v>58.474999999997323</v>
      </c>
    </row>
    <row r="7020" spans="1:7" x14ac:dyDescent="0.3">
      <c r="A7020">
        <v>1.257955675523553</v>
      </c>
      <c r="B7020">
        <v>-0.37779501389991932</v>
      </c>
      <c r="C7020">
        <v>4.0388498944388518</v>
      </c>
      <c r="D7020">
        <v>-0.60798033600285228</v>
      </c>
      <c r="E7020">
        <v>0.20958706684001399</v>
      </c>
      <c r="F7020">
        <v>0.41985224377388858</v>
      </c>
      <c r="G7020">
        <f t="shared" si="109"/>
        <v>58.483333333330656</v>
      </c>
    </row>
    <row r="7021" spans="1:7" x14ac:dyDescent="0.3">
      <c r="A7021">
        <v>1.2725145710564889</v>
      </c>
      <c r="B7021">
        <v>-0.36251536634548642</v>
      </c>
      <c r="C7021">
        <v>4.0522857845237343</v>
      </c>
      <c r="D7021">
        <v>-0.60792216924457199</v>
      </c>
      <c r="E7021">
        <v>0.20940038081340981</v>
      </c>
      <c r="F7021">
        <v>0.42098648535120081</v>
      </c>
      <c r="G7021">
        <f t="shared" si="109"/>
        <v>58.491666666663988</v>
      </c>
    </row>
    <row r="7022" spans="1:7" x14ac:dyDescent="0.3">
      <c r="A7022">
        <v>1.27878260298334</v>
      </c>
      <c r="B7022">
        <v>-0.3690613772216193</v>
      </c>
      <c r="C7022">
        <v>4.041305578395856</v>
      </c>
      <c r="D7022">
        <v>-0.60630279661729314</v>
      </c>
      <c r="E7022">
        <v>0.20904524381685499</v>
      </c>
      <c r="F7022">
        <v>0.42086708682651858</v>
      </c>
      <c r="G7022">
        <f t="shared" si="109"/>
        <v>58.499999999997321</v>
      </c>
    </row>
    <row r="7023" spans="1:7" x14ac:dyDescent="0.3">
      <c r="A7023">
        <v>1.2722574096593611</v>
      </c>
      <c r="B7023">
        <v>-0.37639194418955502</v>
      </c>
      <c r="C7023">
        <v>4.0344204709009501</v>
      </c>
      <c r="D7023">
        <v>-0.60668695790330052</v>
      </c>
      <c r="E7023">
        <v>0.2089381807799412</v>
      </c>
      <c r="F7023">
        <v>0.42055435912953731</v>
      </c>
      <c r="G7023">
        <f t="shared" si="109"/>
        <v>58.508333333330654</v>
      </c>
    </row>
    <row r="7024" spans="1:7" x14ac:dyDescent="0.3">
      <c r="A7024">
        <v>1.2062066330542811</v>
      </c>
      <c r="B7024">
        <v>-0.46369155329954947</v>
      </c>
      <c r="C7024">
        <v>3.9665125611825451</v>
      </c>
      <c r="D7024">
        <v>-0.60542438705048118</v>
      </c>
      <c r="E7024">
        <v>0.21449031451332981</v>
      </c>
      <c r="F7024">
        <v>0.414178866454604</v>
      </c>
      <c r="G7024">
        <f t="shared" si="109"/>
        <v>58.516666666663987</v>
      </c>
    </row>
    <row r="7025" spans="1:7" x14ac:dyDescent="0.3">
      <c r="A7025">
        <v>1.2802018502942141</v>
      </c>
      <c r="B7025">
        <v>-0.34341522357982529</v>
      </c>
      <c r="C7025">
        <v>4.0421078008671367</v>
      </c>
      <c r="D7025">
        <v>-0.60726250516681346</v>
      </c>
      <c r="E7025">
        <v>0.20881629128965129</v>
      </c>
      <c r="F7025">
        <v>0.42081753644546349</v>
      </c>
      <c r="G7025">
        <f t="shared" si="109"/>
        <v>58.52499999999732</v>
      </c>
    </row>
    <row r="7026" spans="1:7" x14ac:dyDescent="0.3">
      <c r="A7026">
        <v>1.2817114067588871</v>
      </c>
      <c r="B7026">
        <v>-0.35602340174491331</v>
      </c>
      <c r="C7026">
        <v>4.0434643597189401</v>
      </c>
      <c r="D7026">
        <v>-0.60741296475129747</v>
      </c>
      <c r="E7026">
        <v>0.20893830891402229</v>
      </c>
      <c r="F7026">
        <v>0.42084609538070061</v>
      </c>
      <c r="G7026">
        <f t="shared" si="109"/>
        <v>58.533333333330653</v>
      </c>
    </row>
    <row r="7027" spans="1:7" x14ac:dyDescent="0.3">
      <c r="A7027">
        <v>1.2825809746534571</v>
      </c>
      <c r="B7027">
        <v>-0.34625059730745572</v>
      </c>
      <c r="C7027">
        <v>4.053839482092866</v>
      </c>
      <c r="D7027">
        <v>-0.60823336314371113</v>
      </c>
      <c r="E7027">
        <v>0.2090033333997515</v>
      </c>
      <c r="F7027">
        <v>0.42074623400689132</v>
      </c>
      <c r="G7027">
        <f t="shared" si="109"/>
        <v>58.541666666663986</v>
      </c>
    </row>
    <row r="7028" spans="1:7" x14ac:dyDescent="0.3">
      <c r="A7028">
        <v>1.2801710474085559</v>
      </c>
      <c r="B7028">
        <v>-0.34788585208649009</v>
      </c>
      <c r="C7028">
        <v>4.0562736749277244</v>
      </c>
      <c r="D7028">
        <v>-0.60814552638193653</v>
      </c>
      <c r="E7028">
        <v>0.2087473771851395</v>
      </c>
      <c r="F7028">
        <v>0.42092264296211163</v>
      </c>
      <c r="G7028">
        <f t="shared" si="109"/>
        <v>58.549999999997318</v>
      </c>
    </row>
    <row r="7029" spans="1:7" x14ac:dyDescent="0.3">
      <c r="A7029">
        <v>1.2824815018433839</v>
      </c>
      <c r="B7029">
        <v>-0.34327331167120412</v>
      </c>
      <c r="C7029">
        <v>4.0536676225693657</v>
      </c>
      <c r="D7029">
        <v>-0.60765459623558871</v>
      </c>
      <c r="E7029">
        <v>0.20860245261155319</v>
      </c>
      <c r="F7029">
        <v>0.42130401215250068</v>
      </c>
      <c r="G7029">
        <f t="shared" si="109"/>
        <v>58.558333333330651</v>
      </c>
    </row>
    <row r="7030" spans="1:7" x14ac:dyDescent="0.3">
      <c r="A7030">
        <v>1.2098282389051229</v>
      </c>
      <c r="B7030">
        <v>-0.45682366185829909</v>
      </c>
      <c r="C7030">
        <v>3.9682355058448411</v>
      </c>
      <c r="D7030">
        <v>-0.60608036631001461</v>
      </c>
      <c r="E7030">
        <v>0.2141517415279931</v>
      </c>
      <c r="F7030">
        <v>0.41555369027773892</v>
      </c>
      <c r="G7030">
        <f t="shared" si="109"/>
        <v>58.566666666663984</v>
      </c>
    </row>
    <row r="7031" spans="1:7" x14ac:dyDescent="0.3">
      <c r="A7031">
        <v>1.2774063631669941</v>
      </c>
      <c r="B7031">
        <v>-0.35398834128043211</v>
      </c>
      <c r="C7031">
        <v>4.0563963171321751</v>
      </c>
      <c r="D7031">
        <v>-0.60777688288354415</v>
      </c>
      <c r="E7031">
        <v>0.20933145426919869</v>
      </c>
      <c r="F7031">
        <v>0.42128190878426108</v>
      </c>
      <c r="G7031">
        <f t="shared" si="109"/>
        <v>58.574999999997317</v>
      </c>
    </row>
    <row r="7032" spans="1:7" x14ac:dyDescent="0.3">
      <c r="A7032">
        <v>1.2815799118787039</v>
      </c>
      <c r="B7032">
        <v>-0.35977425329041468</v>
      </c>
      <c r="C7032">
        <v>4.0478701993275132</v>
      </c>
      <c r="D7032">
        <v>-0.60743492967687973</v>
      </c>
      <c r="E7032">
        <v>0.20901468865090761</v>
      </c>
      <c r="F7032">
        <v>0.42219679322916148</v>
      </c>
      <c r="G7032">
        <f t="shared" si="109"/>
        <v>58.58333333333065</v>
      </c>
    </row>
    <row r="7033" spans="1:7" x14ac:dyDescent="0.3">
      <c r="A7033">
        <v>1.2944848647334499</v>
      </c>
      <c r="B7033">
        <v>-0.34516601998235757</v>
      </c>
      <c r="C7033">
        <v>4.0462131769152716</v>
      </c>
      <c r="D7033">
        <v>-0.60728060970534725</v>
      </c>
      <c r="E7033">
        <v>0.20915271192674939</v>
      </c>
      <c r="F7033">
        <v>0.42231509758966668</v>
      </c>
      <c r="G7033">
        <f t="shared" si="109"/>
        <v>58.591666666663983</v>
      </c>
    </row>
    <row r="7034" spans="1:7" x14ac:dyDescent="0.3">
      <c r="A7034">
        <v>1.28301303465383</v>
      </c>
      <c r="B7034">
        <v>-0.34634262894329298</v>
      </c>
      <c r="C7034">
        <v>4.0484042813422967</v>
      </c>
      <c r="D7034">
        <v>-0.60797239895785493</v>
      </c>
      <c r="E7034">
        <v>0.20913360023965541</v>
      </c>
      <c r="F7034">
        <v>0.42175844655577621</v>
      </c>
      <c r="G7034">
        <f t="shared" si="109"/>
        <v>58.599999999997316</v>
      </c>
    </row>
    <row r="7035" spans="1:7" x14ac:dyDescent="0.3">
      <c r="A7035">
        <v>1.21881508397755</v>
      </c>
      <c r="B7035">
        <v>-0.46481225695766848</v>
      </c>
      <c r="C7035">
        <v>3.9647135253194858</v>
      </c>
      <c r="D7035">
        <v>-0.6058373407772093</v>
      </c>
      <c r="E7035">
        <v>0.21433481018612591</v>
      </c>
      <c r="F7035">
        <v>0.415854258833662</v>
      </c>
      <c r="G7035">
        <f t="shared" si="109"/>
        <v>58.608333333330648</v>
      </c>
    </row>
    <row r="7036" spans="1:7" x14ac:dyDescent="0.3">
      <c r="A7036">
        <v>1.2829614152616</v>
      </c>
      <c r="B7036">
        <v>-0.35881376667098003</v>
      </c>
      <c r="C7036">
        <v>4.0416311548074546</v>
      </c>
      <c r="D7036">
        <v>-0.60769426894865253</v>
      </c>
      <c r="E7036">
        <v>0.20938448217596439</v>
      </c>
      <c r="F7036">
        <v>0.42140039076122332</v>
      </c>
      <c r="G7036">
        <f t="shared" si="109"/>
        <v>58.616666666663981</v>
      </c>
    </row>
    <row r="7037" spans="1:7" x14ac:dyDescent="0.3">
      <c r="A7037">
        <v>1.2809306454182889</v>
      </c>
      <c r="B7037">
        <v>-0.33611463090281002</v>
      </c>
      <c r="C7037">
        <v>4.0551557550350816</v>
      </c>
      <c r="D7037">
        <v>-0.60851784955987709</v>
      </c>
      <c r="E7037">
        <v>0.20943039381335629</v>
      </c>
      <c r="F7037">
        <v>0.42089691871794183</v>
      </c>
      <c r="G7037">
        <f t="shared" si="109"/>
        <v>58.624999999997314</v>
      </c>
    </row>
    <row r="7038" spans="1:7" x14ac:dyDescent="0.3">
      <c r="A7038">
        <v>1.1998871059346139</v>
      </c>
      <c r="B7038">
        <v>-0.47931114239677108</v>
      </c>
      <c r="C7038">
        <v>3.9681135125806031</v>
      </c>
      <c r="D7038">
        <v>-0.60566996341612012</v>
      </c>
      <c r="E7038">
        <v>0.2149593991737947</v>
      </c>
      <c r="F7038">
        <v>0.41442499209316769</v>
      </c>
      <c r="G7038">
        <f t="shared" si="109"/>
        <v>58.633333333330647</v>
      </c>
    </row>
    <row r="7039" spans="1:7" x14ac:dyDescent="0.3">
      <c r="A7039">
        <v>1.270914772394262</v>
      </c>
      <c r="B7039">
        <v>-0.36030597605677839</v>
      </c>
      <c r="C7039">
        <v>4.0405312514302416</v>
      </c>
      <c r="D7039">
        <v>-0.60778035710161582</v>
      </c>
      <c r="E7039">
        <v>0.20932732503961271</v>
      </c>
      <c r="F7039">
        <v>0.4208197455238521</v>
      </c>
      <c r="G7039">
        <f t="shared" si="109"/>
        <v>58.64166666666398</v>
      </c>
    </row>
    <row r="7040" spans="1:7" x14ac:dyDescent="0.3">
      <c r="A7040">
        <v>1.2031397993975581</v>
      </c>
      <c r="B7040">
        <v>-0.45186437580798361</v>
      </c>
      <c r="C7040">
        <v>3.9602492098547488</v>
      </c>
      <c r="D7040">
        <v>-0.6057644131710197</v>
      </c>
      <c r="E7040">
        <v>0.21453248144660819</v>
      </c>
      <c r="F7040">
        <v>0.4146972226903044</v>
      </c>
      <c r="G7040">
        <f t="shared" si="109"/>
        <v>58.649999999997313</v>
      </c>
    </row>
    <row r="7041" spans="1:7" x14ac:dyDescent="0.3">
      <c r="A7041">
        <v>1.28197949338269</v>
      </c>
      <c r="B7041">
        <v>-0.36341483700540572</v>
      </c>
      <c r="C7041">
        <v>4.0557374706303957</v>
      </c>
      <c r="D7041">
        <v>-0.60813043919749166</v>
      </c>
      <c r="E7041">
        <v>0.20907549868789119</v>
      </c>
      <c r="F7041">
        <v>0.42135982330966693</v>
      </c>
      <c r="G7041">
        <f t="shared" si="109"/>
        <v>58.658333333330646</v>
      </c>
    </row>
    <row r="7042" spans="1:7" x14ac:dyDescent="0.3">
      <c r="A7042">
        <v>1.266846330156868</v>
      </c>
      <c r="B7042">
        <v>-0.35985830915182992</v>
      </c>
      <c r="C7042">
        <v>4.048321180882267</v>
      </c>
      <c r="D7042">
        <v>-0.60777962614195991</v>
      </c>
      <c r="E7042">
        <v>0.20920937589865299</v>
      </c>
      <c r="F7042">
        <v>0.42100150488632199</v>
      </c>
      <c r="G7042">
        <f t="shared" si="109"/>
        <v>58.666666666663978</v>
      </c>
    </row>
    <row r="7043" spans="1:7" x14ac:dyDescent="0.3">
      <c r="A7043">
        <v>1.2104852421493091</v>
      </c>
      <c r="B7043">
        <v>-0.46973169218054112</v>
      </c>
      <c r="C7043">
        <v>3.9727151723324949</v>
      </c>
      <c r="D7043">
        <v>-0.60666651823826334</v>
      </c>
      <c r="E7043">
        <v>0.21410961828942371</v>
      </c>
      <c r="F7043">
        <v>0.41497991545275498</v>
      </c>
      <c r="G7043">
        <f t="shared" si="109"/>
        <v>58.674999999997311</v>
      </c>
    </row>
    <row r="7044" spans="1:7" x14ac:dyDescent="0.3">
      <c r="A7044">
        <v>1.2018133898605441</v>
      </c>
      <c r="B7044">
        <v>-0.46946142085697878</v>
      </c>
      <c r="C7044">
        <v>3.9658390646464148</v>
      </c>
      <c r="D7044">
        <v>-0.60642334982839863</v>
      </c>
      <c r="E7044">
        <v>0.21448643991074101</v>
      </c>
      <c r="F7044">
        <v>0.41439852609083461</v>
      </c>
      <c r="G7044">
        <f t="shared" ref="G7044:G7107" si="110">G7043+1/120</f>
        <v>58.683333333330644</v>
      </c>
    </row>
    <row r="7045" spans="1:7" x14ac:dyDescent="0.3">
      <c r="A7045">
        <v>1.279399500171106</v>
      </c>
      <c r="B7045">
        <v>-0.3573039896697498</v>
      </c>
      <c r="C7045">
        <v>4.0447337117742004</v>
      </c>
      <c r="D7045">
        <v>-0.60798191257633727</v>
      </c>
      <c r="E7045">
        <v>0.20962948718310229</v>
      </c>
      <c r="F7045">
        <v>0.42135257141440841</v>
      </c>
      <c r="G7045">
        <f t="shared" si="110"/>
        <v>58.691666666663977</v>
      </c>
    </row>
    <row r="7046" spans="1:7" x14ac:dyDescent="0.3">
      <c r="A7046">
        <v>1.27462000229758</v>
      </c>
      <c r="B7046">
        <v>-0.36068546834955051</v>
      </c>
      <c r="C7046">
        <v>4.0633605899450487</v>
      </c>
      <c r="D7046">
        <v>-0.60892289974377667</v>
      </c>
      <c r="E7046">
        <v>0.20887744557840091</v>
      </c>
      <c r="F7046">
        <v>0.42098935030336071</v>
      </c>
      <c r="G7046">
        <f t="shared" si="110"/>
        <v>58.69999999999731</v>
      </c>
    </row>
    <row r="7047" spans="1:7" x14ac:dyDescent="0.3">
      <c r="A7047">
        <v>1.2114283269869579</v>
      </c>
      <c r="B7047">
        <v>-0.45816551511476061</v>
      </c>
      <c r="C7047">
        <v>3.9660176526530839</v>
      </c>
      <c r="D7047">
        <v>-0.60523869653845341</v>
      </c>
      <c r="E7047">
        <v>0.21467351985721969</v>
      </c>
      <c r="F7047">
        <v>0.41495433781817348</v>
      </c>
      <c r="G7047">
        <f t="shared" si="110"/>
        <v>58.708333333330643</v>
      </c>
    </row>
    <row r="7048" spans="1:7" x14ac:dyDescent="0.3">
      <c r="A7048">
        <v>1.281435400524499</v>
      </c>
      <c r="B7048">
        <v>-0.37062202225894658</v>
      </c>
      <c r="C7048">
        <v>4.0573138480759843</v>
      </c>
      <c r="D7048">
        <v>-0.60858205082705996</v>
      </c>
      <c r="E7048">
        <v>0.20902644634222259</v>
      </c>
      <c r="F7048">
        <v>0.42106985985779222</v>
      </c>
      <c r="G7048">
        <f t="shared" si="110"/>
        <v>58.716666666663976</v>
      </c>
    </row>
    <row r="7049" spans="1:7" x14ac:dyDescent="0.3">
      <c r="A7049">
        <v>1.2739232881939091</v>
      </c>
      <c r="B7049">
        <v>-0.36020999550326721</v>
      </c>
      <c r="C7049">
        <v>4.0506058546916579</v>
      </c>
      <c r="D7049">
        <v>-0.60827801279213778</v>
      </c>
      <c r="E7049">
        <v>0.20920537934704661</v>
      </c>
      <c r="F7049">
        <v>0.42090005157440868</v>
      </c>
      <c r="G7049">
        <f t="shared" si="110"/>
        <v>58.724999999997308</v>
      </c>
    </row>
    <row r="7050" spans="1:7" x14ac:dyDescent="0.3">
      <c r="A7050">
        <v>1.196708098072097</v>
      </c>
      <c r="B7050">
        <v>-0.47260830177475771</v>
      </c>
      <c r="C7050">
        <v>3.9783471950519491</v>
      </c>
      <c r="D7050">
        <v>-0.60665947272673382</v>
      </c>
      <c r="E7050">
        <v>0.21438031903516511</v>
      </c>
      <c r="F7050">
        <v>0.41391309706754542</v>
      </c>
      <c r="G7050">
        <f t="shared" si="110"/>
        <v>58.733333333330641</v>
      </c>
    </row>
    <row r="7051" spans="1:7" x14ac:dyDescent="0.3">
      <c r="A7051">
        <v>1.26920312453212</v>
      </c>
      <c r="B7051">
        <v>-0.35892301326755538</v>
      </c>
      <c r="C7051">
        <v>4.0491725704059167</v>
      </c>
      <c r="D7051">
        <v>-0.60865992275070147</v>
      </c>
      <c r="E7051">
        <v>0.20893431466691151</v>
      </c>
      <c r="F7051">
        <v>0.42058199541154362</v>
      </c>
      <c r="G7051">
        <f t="shared" si="110"/>
        <v>58.741666666663974</v>
      </c>
    </row>
    <row r="7052" spans="1:7" x14ac:dyDescent="0.3">
      <c r="A7052">
        <v>1.27189364337626</v>
      </c>
      <c r="B7052">
        <v>-0.35397004303485141</v>
      </c>
      <c r="C7052">
        <v>4.05767863232112</v>
      </c>
      <c r="D7052">
        <v>-0.60811112946114954</v>
      </c>
      <c r="E7052">
        <v>0.20927837104288971</v>
      </c>
      <c r="F7052">
        <v>0.42090848757912641</v>
      </c>
      <c r="G7052">
        <f t="shared" si="110"/>
        <v>58.749999999997307</v>
      </c>
    </row>
    <row r="7053" spans="1:7" x14ac:dyDescent="0.3">
      <c r="A7053">
        <v>1.279589570164833</v>
      </c>
      <c r="B7053">
        <v>-0.37333259409933739</v>
      </c>
      <c r="C7053">
        <v>4.0583518760981914</v>
      </c>
      <c r="D7053">
        <v>-0.60908349628444669</v>
      </c>
      <c r="E7053">
        <v>0.2089465429189169</v>
      </c>
      <c r="F7053">
        <v>0.42130020285467168</v>
      </c>
      <c r="G7053">
        <f t="shared" si="110"/>
        <v>58.75833333333064</v>
      </c>
    </row>
    <row r="7054" spans="1:7" x14ac:dyDescent="0.3">
      <c r="A7054">
        <v>1.275255247565569</v>
      </c>
      <c r="B7054">
        <v>-0.36892762723025457</v>
      </c>
      <c r="C7054">
        <v>4.0531480698498044</v>
      </c>
      <c r="D7054">
        <v>-0.60849482349401951</v>
      </c>
      <c r="E7054">
        <v>0.20924337020386261</v>
      </c>
      <c r="F7054">
        <v>0.4208179125803263</v>
      </c>
      <c r="G7054">
        <f t="shared" si="110"/>
        <v>58.766666666663973</v>
      </c>
    </row>
    <row r="7055" spans="1:7" x14ac:dyDescent="0.3">
      <c r="A7055">
        <v>1.2662506289437621</v>
      </c>
      <c r="B7055">
        <v>-0.37456847755025979</v>
      </c>
      <c r="C7055">
        <v>4.0512127322465181</v>
      </c>
      <c r="D7055">
        <v>-0.60747908530216632</v>
      </c>
      <c r="E7055">
        <v>0.20944513609988111</v>
      </c>
      <c r="F7055">
        <v>0.4202139527730433</v>
      </c>
      <c r="G7055">
        <f t="shared" si="110"/>
        <v>58.774999999997306</v>
      </c>
    </row>
    <row r="7056" spans="1:7" x14ac:dyDescent="0.3">
      <c r="A7056">
        <v>1.2799794706620291</v>
      </c>
      <c r="B7056">
        <v>-0.36857562136564243</v>
      </c>
      <c r="C7056">
        <v>4.0504073311724431</v>
      </c>
      <c r="D7056">
        <v>-0.60700446255136398</v>
      </c>
      <c r="E7056">
        <v>0.20901440026207249</v>
      </c>
      <c r="F7056">
        <v>0.42126545925540049</v>
      </c>
      <c r="G7056">
        <f t="shared" si="110"/>
        <v>58.783333333330638</v>
      </c>
    </row>
    <row r="7057" spans="1:7" x14ac:dyDescent="0.3">
      <c r="A7057">
        <v>1.2825977908349739</v>
      </c>
      <c r="B7057">
        <v>-0.36243165117030229</v>
      </c>
      <c r="C7057">
        <v>4.0443039422962794</v>
      </c>
      <c r="D7057">
        <v>-0.60690690769680811</v>
      </c>
      <c r="E7057">
        <v>0.20917133578444991</v>
      </c>
      <c r="F7057">
        <v>0.42105750903980788</v>
      </c>
      <c r="G7057">
        <f t="shared" si="110"/>
        <v>58.791666666663971</v>
      </c>
    </row>
    <row r="7058" spans="1:7" x14ac:dyDescent="0.3">
      <c r="A7058">
        <v>1.278545899188136</v>
      </c>
      <c r="B7058">
        <v>-0.36075795338693117</v>
      </c>
      <c r="C7058">
        <v>4.0666075145728273</v>
      </c>
      <c r="D7058">
        <v>-0.6086653580842406</v>
      </c>
      <c r="E7058">
        <v>0.20903043491667109</v>
      </c>
      <c r="F7058">
        <v>0.42101005189699381</v>
      </c>
      <c r="G7058">
        <f t="shared" si="110"/>
        <v>58.799999999997304</v>
      </c>
    </row>
    <row r="7059" spans="1:7" x14ac:dyDescent="0.3">
      <c r="A7059">
        <v>1.2773334623727151</v>
      </c>
      <c r="B7059">
        <v>-0.3565068909074573</v>
      </c>
      <c r="C7059">
        <v>4.0470946575433588</v>
      </c>
      <c r="D7059">
        <v>-0.60825889293949031</v>
      </c>
      <c r="E7059">
        <v>0.20922442149808601</v>
      </c>
      <c r="F7059">
        <v>0.42105489933099038</v>
      </c>
      <c r="G7059">
        <f t="shared" si="110"/>
        <v>58.808333333330637</v>
      </c>
    </row>
    <row r="7060" spans="1:7" x14ac:dyDescent="0.3">
      <c r="A7060">
        <v>1.27374754696606</v>
      </c>
      <c r="B7060">
        <v>-0.35645312882480878</v>
      </c>
      <c r="C7060">
        <v>4.062206080790979</v>
      </c>
      <c r="D7060">
        <v>-0.60851422995254167</v>
      </c>
      <c r="E7060">
        <v>0.2094382997802208</v>
      </c>
      <c r="F7060">
        <v>0.42056203008849768</v>
      </c>
      <c r="G7060">
        <f t="shared" si="110"/>
        <v>58.81666666666397</v>
      </c>
    </row>
    <row r="7061" spans="1:7" x14ac:dyDescent="0.3">
      <c r="A7061">
        <v>1.281018417031444</v>
      </c>
      <c r="B7061">
        <v>-0.37352523554759631</v>
      </c>
      <c r="C7061">
        <v>4.0544556877316769</v>
      </c>
      <c r="D7061">
        <v>-0.60882085811914777</v>
      </c>
      <c r="E7061">
        <v>0.20941150823150789</v>
      </c>
      <c r="F7061">
        <v>0.42123624621138478</v>
      </c>
      <c r="G7061">
        <f t="shared" si="110"/>
        <v>58.824999999997303</v>
      </c>
    </row>
    <row r="7062" spans="1:7" x14ac:dyDescent="0.3">
      <c r="A7062">
        <v>1.2755371480097459</v>
      </c>
      <c r="B7062">
        <v>-0.35891698522832921</v>
      </c>
      <c r="C7062">
        <v>4.0557682409084563</v>
      </c>
      <c r="D7062">
        <v>-0.60855616583833905</v>
      </c>
      <c r="E7062">
        <v>0.20935841817317499</v>
      </c>
      <c r="F7062">
        <v>0.42097515151173431</v>
      </c>
      <c r="G7062">
        <f t="shared" si="110"/>
        <v>58.833333333330636</v>
      </c>
    </row>
    <row r="7063" spans="1:7" x14ac:dyDescent="0.3">
      <c r="A7063">
        <v>1.272737456334887</v>
      </c>
      <c r="B7063">
        <v>-0.36363335984955542</v>
      </c>
      <c r="C7063">
        <v>4.0470184806345708</v>
      </c>
      <c r="D7063">
        <v>-0.6078464164686187</v>
      </c>
      <c r="E7063">
        <v>0.2092053166347779</v>
      </c>
      <c r="F7063">
        <v>0.4207746776951814</v>
      </c>
      <c r="G7063">
        <f t="shared" si="110"/>
        <v>58.841666666663968</v>
      </c>
    </row>
    <row r="7064" spans="1:7" x14ac:dyDescent="0.3">
      <c r="A7064">
        <v>1.206045433183528</v>
      </c>
      <c r="B7064">
        <v>-0.47766584258813449</v>
      </c>
      <c r="C7064">
        <v>3.9672307007237122</v>
      </c>
      <c r="D7064">
        <v>-0.60626579486328835</v>
      </c>
      <c r="E7064">
        <v>0.21468565723458399</v>
      </c>
      <c r="F7064">
        <v>0.41521034312123439</v>
      </c>
      <c r="G7064">
        <f t="shared" si="110"/>
        <v>58.849999999997301</v>
      </c>
    </row>
    <row r="7065" spans="1:7" x14ac:dyDescent="0.3">
      <c r="A7065">
        <v>1.2816286000186961</v>
      </c>
      <c r="B7065">
        <v>-0.36527428104693171</v>
      </c>
      <c r="C7065">
        <v>4.0453417800060967</v>
      </c>
      <c r="D7065">
        <v>-0.60863446630649942</v>
      </c>
      <c r="E7065">
        <v>0.2093584993175662</v>
      </c>
      <c r="F7065">
        <v>0.42124697687865592</v>
      </c>
      <c r="G7065">
        <f t="shared" si="110"/>
        <v>58.858333333330634</v>
      </c>
    </row>
    <row r="7066" spans="1:7" x14ac:dyDescent="0.3">
      <c r="A7066">
        <v>1.2713955419774441</v>
      </c>
      <c r="B7066">
        <v>-0.38121705415698731</v>
      </c>
      <c r="C7066">
        <v>4.0546354251685681</v>
      </c>
      <c r="D7066">
        <v>-0.60858324435658451</v>
      </c>
      <c r="E7066">
        <v>0.20962151322192199</v>
      </c>
      <c r="F7066">
        <v>0.42130827123371539</v>
      </c>
      <c r="G7066">
        <f t="shared" si="110"/>
        <v>58.866666666663967</v>
      </c>
    </row>
    <row r="7067" spans="1:7" x14ac:dyDescent="0.3">
      <c r="A7067">
        <v>1.27438137604895</v>
      </c>
      <c r="B7067">
        <v>-0.35910690339419632</v>
      </c>
      <c r="C7067">
        <v>4.0444486150178891</v>
      </c>
      <c r="D7067">
        <v>-0.60777852485595707</v>
      </c>
      <c r="E7067">
        <v>0.2094035362099872</v>
      </c>
      <c r="F7067">
        <v>0.4215740654164607</v>
      </c>
      <c r="G7067">
        <f t="shared" si="110"/>
        <v>58.8749999999973</v>
      </c>
    </row>
    <row r="7068" spans="1:7" x14ac:dyDescent="0.3">
      <c r="A7068">
        <v>1.203014934570287</v>
      </c>
      <c r="B7068">
        <v>-0.46785552251285978</v>
      </c>
      <c r="C7068">
        <v>3.966789802137352</v>
      </c>
      <c r="D7068">
        <v>-0.60707839863421154</v>
      </c>
      <c r="E7068">
        <v>0.2148416984494167</v>
      </c>
      <c r="F7068">
        <v>0.41517197320130939</v>
      </c>
      <c r="G7068">
        <f t="shared" si="110"/>
        <v>58.883333333330633</v>
      </c>
    </row>
    <row r="7069" spans="1:7" x14ac:dyDescent="0.3">
      <c r="A7069">
        <v>1.276142864219042</v>
      </c>
      <c r="B7069">
        <v>-0.36586721774552239</v>
      </c>
      <c r="C7069">
        <v>4.0493356736243946</v>
      </c>
      <c r="D7069">
        <v>-0.60841453574519122</v>
      </c>
      <c r="E7069">
        <v>0.20966348662021789</v>
      </c>
      <c r="F7069">
        <v>0.42125180320490557</v>
      </c>
      <c r="G7069">
        <f t="shared" si="110"/>
        <v>58.891666666663966</v>
      </c>
    </row>
    <row r="7070" spans="1:7" x14ac:dyDescent="0.3">
      <c r="A7070">
        <v>1.2079730013709999</v>
      </c>
      <c r="B7070">
        <v>-0.46745309959724962</v>
      </c>
      <c r="C7070">
        <v>3.9735643638834062</v>
      </c>
      <c r="D7070">
        <v>-0.60617038608486595</v>
      </c>
      <c r="E7070">
        <v>0.21415162441153771</v>
      </c>
      <c r="F7070">
        <v>0.4151150167927643</v>
      </c>
      <c r="G7070">
        <f t="shared" si="110"/>
        <v>58.899999999997299</v>
      </c>
    </row>
    <row r="7071" spans="1:7" x14ac:dyDescent="0.3">
      <c r="A7071">
        <v>1.202598078811675</v>
      </c>
      <c r="B7071">
        <v>-0.46162363522399719</v>
      </c>
      <c r="C7071">
        <v>3.9614026012739818</v>
      </c>
      <c r="D7071">
        <v>-0.60595892432060705</v>
      </c>
      <c r="E7071">
        <v>0.21447540773856519</v>
      </c>
      <c r="F7071">
        <v>0.4143896808158628</v>
      </c>
      <c r="G7071">
        <f t="shared" si="110"/>
        <v>58.908333333330631</v>
      </c>
    </row>
    <row r="7072" spans="1:7" x14ac:dyDescent="0.3">
      <c r="A7072">
        <v>1.272220689013833</v>
      </c>
      <c r="B7072">
        <v>-0.35525586198065318</v>
      </c>
      <c r="C7072">
        <v>4.0275544660121518</v>
      </c>
      <c r="D7072">
        <v>-0.60710076996829054</v>
      </c>
      <c r="E7072">
        <v>0.2092583819746946</v>
      </c>
      <c r="F7072">
        <v>0.4211781505768557</v>
      </c>
      <c r="G7072">
        <f t="shared" si="110"/>
        <v>58.916666666663964</v>
      </c>
    </row>
    <row r="7073" spans="1:7" x14ac:dyDescent="0.3">
      <c r="A7073">
        <v>1.265874044892197</v>
      </c>
      <c r="B7073">
        <v>-0.36748258877398449</v>
      </c>
      <c r="C7073">
        <v>4.0475245341983648</v>
      </c>
      <c r="D7073">
        <v>-0.60766799026817742</v>
      </c>
      <c r="E7073">
        <v>0.20909823922840301</v>
      </c>
      <c r="F7073">
        <v>0.4205390688667342</v>
      </c>
      <c r="G7073">
        <f t="shared" si="110"/>
        <v>58.924999999997297</v>
      </c>
    </row>
    <row r="7074" spans="1:7" x14ac:dyDescent="0.3">
      <c r="A7074">
        <v>1.273792385251872</v>
      </c>
      <c r="B7074">
        <v>-0.36152465163193581</v>
      </c>
      <c r="C7074">
        <v>4.0370747431773584</v>
      </c>
      <c r="D7074">
        <v>-0.60784182104368367</v>
      </c>
      <c r="E7074">
        <v>0.20944940442876589</v>
      </c>
      <c r="F7074">
        <v>0.42108912964841821</v>
      </c>
      <c r="G7074">
        <f t="shared" si="110"/>
        <v>58.93333333333063</v>
      </c>
    </row>
    <row r="7075" spans="1:7" x14ac:dyDescent="0.3">
      <c r="A7075">
        <v>1.2005827561080711</v>
      </c>
      <c r="B7075">
        <v>-0.45047465315219049</v>
      </c>
      <c r="C7075">
        <v>3.9631624687283771</v>
      </c>
      <c r="D7075">
        <v>-0.60504239680061256</v>
      </c>
      <c r="E7075">
        <v>0.21447131015537579</v>
      </c>
      <c r="F7075">
        <v>0.41425050641122579</v>
      </c>
      <c r="G7075">
        <f t="shared" si="110"/>
        <v>58.941666666663963</v>
      </c>
    </row>
    <row r="7076" spans="1:7" x14ac:dyDescent="0.3">
      <c r="A7076">
        <v>1.203271256056843</v>
      </c>
      <c r="B7076">
        <v>-0.46528984192197059</v>
      </c>
      <c r="C7076">
        <v>3.966903986202913</v>
      </c>
      <c r="D7076">
        <v>-0.60557768516860055</v>
      </c>
      <c r="E7076">
        <v>0.21477352851161091</v>
      </c>
      <c r="F7076">
        <v>0.41490784074644521</v>
      </c>
      <c r="G7076">
        <f t="shared" si="110"/>
        <v>58.949999999997296</v>
      </c>
    </row>
    <row r="7077" spans="1:7" x14ac:dyDescent="0.3">
      <c r="A7077">
        <v>1.200664724690969</v>
      </c>
      <c r="B7077">
        <v>-0.47702384315142532</v>
      </c>
      <c r="C7077">
        <v>3.9616365331910708</v>
      </c>
      <c r="D7077">
        <v>-0.60616563853748207</v>
      </c>
      <c r="E7077">
        <v>0.21498243940568931</v>
      </c>
      <c r="F7077">
        <v>0.41445547687260459</v>
      </c>
      <c r="G7077">
        <f t="shared" si="110"/>
        <v>58.958333333330629</v>
      </c>
    </row>
    <row r="7078" spans="1:7" x14ac:dyDescent="0.3">
      <c r="A7078">
        <v>1.2033332961583101</v>
      </c>
      <c r="B7078">
        <v>-0.4587157601197967</v>
      </c>
      <c r="C7078">
        <v>3.9713122760627679</v>
      </c>
      <c r="D7078">
        <v>-0.60624366551581421</v>
      </c>
      <c r="E7078">
        <v>0.21441056468161909</v>
      </c>
      <c r="F7078">
        <v>0.41488500578971071</v>
      </c>
      <c r="G7078">
        <f t="shared" si="110"/>
        <v>58.966666666663961</v>
      </c>
    </row>
    <row r="7079" spans="1:7" x14ac:dyDescent="0.3">
      <c r="A7079">
        <v>1.206654826718526</v>
      </c>
      <c r="B7079">
        <v>-0.44773685227610421</v>
      </c>
      <c r="C7079">
        <v>3.9625935084579682</v>
      </c>
      <c r="D7079">
        <v>-0.60614216102278973</v>
      </c>
      <c r="E7079">
        <v>0.21483045620985519</v>
      </c>
      <c r="F7079">
        <v>0.4145208520551249</v>
      </c>
      <c r="G7079">
        <f t="shared" si="110"/>
        <v>58.974999999997294</v>
      </c>
    </row>
    <row r="7080" spans="1:7" x14ac:dyDescent="0.3">
      <c r="A7080">
        <v>1.203889324558606</v>
      </c>
      <c r="B7080">
        <v>-0.46110230794242352</v>
      </c>
      <c r="C7080">
        <v>3.9676012576419408</v>
      </c>
      <c r="D7080">
        <v>-0.60650915613430501</v>
      </c>
      <c r="E7080">
        <v>0.21455949693363341</v>
      </c>
      <c r="F7080">
        <v>0.41458250964790799</v>
      </c>
      <c r="G7080">
        <f t="shared" si="110"/>
        <v>58.983333333330627</v>
      </c>
    </row>
    <row r="7081" spans="1:7" x14ac:dyDescent="0.3">
      <c r="A7081">
        <v>1.263308248508292</v>
      </c>
      <c r="B7081">
        <v>-0.35464512259769398</v>
      </c>
      <c r="C7081">
        <v>4.0412882820462128</v>
      </c>
      <c r="D7081">
        <v>-0.60810943262675399</v>
      </c>
      <c r="E7081">
        <v>0.2088241883794556</v>
      </c>
      <c r="F7081">
        <v>0.4202568034309434</v>
      </c>
      <c r="G7081">
        <f t="shared" si="110"/>
        <v>58.99166666666396</v>
      </c>
    </row>
    <row r="7082" spans="1:7" x14ac:dyDescent="0.3">
      <c r="A7082">
        <v>1.2004666244955191</v>
      </c>
      <c r="B7082">
        <v>-0.45868601873169979</v>
      </c>
      <c r="C7082">
        <v>3.964651178679456</v>
      </c>
      <c r="D7082">
        <v>-0.6056162430029054</v>
      </c>
      <c r="E7082">
        <v>0.21428443378907761</v>
      </c>
      <c r="F7082">
        <v>0.41456093637085062</v>
      </c>
      <c r="G7082">
        <f t="shared" si="110"/>
        <v>58.999999999997293</v>
      </c>
    </row>
    <row r="7083" spans="1:7" x14ac:dyDescent="0.3">
      <c r="A7083">
        <v>1.210158754757851</v>
      </c>
      <c r="B7083">
        <v>-0.46077788662593833</v>
      </c>
      <c r="C7083">
        <v>3.9682639164608848</v>
      </c>
      <c r="D7083">
        <v>-0.60584541849009343</v>
      </c>
      <c r="E7083">
        <v>0.21399858920514159</v>
      </c>
      <c r="F7083">
        <v>0.41506352613388531</v>
      </c>
      <c r="G7083">
        <f t="shared" si="110"/>
        <v>59.008333333330626</v>
      </c>
    </row>
    <row r="7084" spans="1:7" x14ac:dyDescent="0.3">
      <c r="A7084">
        <v>1.282969913729519</v>
      </c>
      <c r="B7084">
        <v>-0.34606688706942529</v>
      </c>
      <c r="C7084">
        <v>4.0431961709854791</v>
      </c>
      <c r="D7084">
        <v>-0.60752543289568117</v>
      </c>
      <c r="E7084">
        <v>0.20926244990769061</v>
      </c>
      <c r="F7084">
        <v>0.42132374539139877</v>
      </c>
      <c r="G7084">
        <f t="shared" si="110"/>
        <v>59.016666666663959</v>
      </c>
    </row>
    <row r="7085" spans="1:7" x14ac:dyDescent="0.3">
      <c r="A7085">
        <v>1.2005568676532929</v>
      </c>
      <c r="B7085">
        <v>-0.4569094482118588</v>
      </c>
      <c r="C7085">
        <v>3.961151403209028</v>
      </c>
      <c r="D7085">
        <v>-0.60549082088192097</v>
      </c>
      <c r="E7085">
        <v>0.21463935876674109</v>
      </c>
      <c r="F7085">
        <v>0.4143216717646121</v>
      </c>
      <c r="G7085">
        <f t="shared" si="110"/>
        <v>59.024999999997291</v>
      </c>
    </row>
    <row r="7086" spans="1:7" x14ac:dyDescent="0.3">
      <c r="A7086">
        <v>1.2058525461131859</v>
      </c>
      <c r="B7086">
        <v>-0.45311435331779892</v>
      </c>
      <c r="C7086">
        <v>3.9656133057902938</v>
      </c>
      <c r="D7086">
        <v>-0.60581902242166985</v>
      </c>
      <c r="E7086">
        <v>0.21484141949031091</v>
      </c>
      <c r="F7086">
        <v>0.41446351750229549</v>
      </c>
      <c r="G7086">
        <f t="shared" si="110"/>
        <v>59.033333333330624</v>
      </c>
    </row>
    <row r="7087" spans="1:7" x14ac:dyDescent="0.3">
      <c r="A7087">
        <v>1.1983751017442299</v>
      </c>
      <c r="B7087">
        <v>-0.472862141474931</v>
      </c>
      <c r="C7087">
        <v>3.967983899004504</v>
      </c>
      <c r="D7087">
        <v>-0.60599628102253</v>
      </c>
      <c r="E7087">
        <v>0.2145783646504501</v>
      </c>
      <c r="F7087">
        <v>0.41422730670734598</v>
      </c>
      <c r="G7087">
        <f t="shared" si="110"/>
        <v>59.041666666663957</v>
      </c>
    </row>
    <row r="7088" spans="1:7" x14ac:dyDescent="0.3">
      <c r="A7088">
        <v>1.2131575337981111</v>
      </c>
      <c r="B7088">
        <v>-0.46983503126258952</v>
      </c>
      <c r="C7088">
        <v>3.9592121652317669</v>
      </c>
      <c r="D7088">
        <v>-0.60545897187379383</v>
      </c>
      <c r="E7088">
        <v>0.21434143497364441</v>
      </c>
      <c r="F7088">
        <v>0.41460105690056542</v>
      </c>
      <c r="G7088">
        <f t="shared" si="110"/>
        <v>59.04999999999729</v>
      </c>
    </row>
    <row r="7089" spans="1:7" x14ac:dyDescent="0.3">
      <c r="A7089">
        <v>1.192718184983506</v>
      </c>
      <c r="B7089">
        <v>-0.46281495982019483</v>
      </c>
      <c r="C7089">
        <v>3.953970983726987</v>
      </c>
      <c r="D7089">
        <v>-0.60529331217603999</v>
      </c>
      <c r="E7089">
        <v>0.21452126607751371</v>
      </c>
      <c r="F7089">
        <v>0.4140358581402836</v>
      </c>
      <c r="G7089">
        <f t="shared" si="110"/>
        <v>59.058333333330623</v>
      </c>
    </row>
    <row r="7090" spans="1:7" x14ac:dyDescent="0.3">
      <c r="A7090">
        <v>1.200788787572711</v>
      </c>
      <c r="B7090">
        <v>-0.44785385514347698</v>
      </c>
      <c r="C7090">
        <v>3.9675402938540398</v>
      </c>
      <c r="D7090">
        <v>-0.60601595547049369</v>
      </c>
      <c r="E7090">
        <v>0.21436136104512621</v>
      </c>
      <c r="F7090">
        <v>0.41420997605894688</v>
      </c>
      <c r="G7090">
        <f t="shared" si="110"/>
        <v>59.066666666663956</v>
      </c>
    </row>
    <row r="7091" spans="1:7" x14ac:dyDescent="0.3">
      <c r="A7091">
        <v>1.1963675361901389</v>
      </c>
      <c r="B7091">
        <v>-0.45439632945634251</v>
      </c>
      <c r="C7091">
        <v>3.9671844259062738</v>
      </c>
      <c r="D7091">
        <v>-0.60594219472225808</v>
      </c>
      <c r="E7091">
        <v>0.2138803069868106</v>
      </c>
      <c r="F7091">
        <v>0.41403388703317451</v>
      </c>
      <c r="G7091">
        <f t="shared" si="110"/>
        <v>59.074999999997289</v>
      </c>
    </row>
    <row r="7092" spans="1:7" x14ac:dyDescent="0.3">
      <c r="A7092">
        <v>1.2065533207926289</v>
      </c>
      <c r="B7092">
        <v>-0.44373850169369822</v>
      </c>
      <c r="C7092">
        <v>3.9636292482991222</v>
      </c>
      <c r="D7092">
        <v>-0.60592331707052216</v>
      </c>
      <c r="E7092">
        <v>0.21454034857495699</v>
      </c>
      <c r="F7092">
        <v>0.41418657539616238</v>
      </c>
      <c r="G7092">
        <f t="shared" si="110"/>
        <v>59.083333333330621</v>
      </c>
    </row>
    <row r="7093" spans="1:7" x14ac:dyDescent="0.3">
      <c r="A7093">
        <v>1.27212647231984</v>
      </c>
      <c r="B7093">
        <v>-0.37258496094551802</v>
      </c>
      <c r="C7093">
        <v>4.0387391423261203</v>
      </c>
      <c r="D7093">
        <v>-0.60777498438224598</v>
      </c>
      <c r="E7093">
        <v>0.2093583193866683</v>
      </c>
      <c r="F7093">
        <v>0.4208007854516787</v>
      </c>
      <c r="G7093">
        <f t="shared" si="110"/>
        <v>59.091666666663954</v>
      </c>
    </row>
    <row r="7094" spans="1:7" x14ac:dyDescent="0.3">
      <c r="A7094">
        <v>1.2751281864012669</v>
      </c>
      <c r="B7094">
        <v>-0.36852405666828669</v>
      </c>
      <c r="C7094">
        <v>4.0418288608915667</v>
      </c>
      <c r="D7094">
        <v>-0.6082990061171103</v>
      </c>
      <c r="E7094">
        <v>0.20930426834699639</v>
      </c>
      <c r="F7094">
        <v>0.4204989565158565</v>
      </c>
      <c r="G7094">
        <f t="shared" si="110"/>
        <v>59.099999999997287</v>
      </c>
    </row>
    <row r="7095" spans="1:7" x14ac:dyDescent="0.3">
      <c r="A7095">
        <v>1.198382162509563</v>
      </c>
      <c r="B7095">
        <v>-0.46530498550999039</v>
      </c>
      <c r="C7095">
        <v>3.9707738331929021</v>
      </c>
      <c r="D7095">
        <v>-0.60579905803635981</v>
      </c>
      <c r="E7095">
        <v>0.21419306572972591</v>
      </c>
      <c r="F7095">
        <v>0.41320518693187669</v>
      </c>
      <c r="G7095">
        <f t="shared" si="110"/>
        <v>59.10833333333062</v>
      </c>
    </row>
    <row r="7096" spans="1:7" x14ac:dyDescent="0.3">
      <c r="A7096">
        <v>1.2741780744503</v>
      </c>
      <c r="B7096">
        <v>-0.35207891357432691</v>
      </c>
      <c r="C7096">
        <v>4.0477749388738262</v>
      </c>
      <c r="D7096">
        <v>-0.60757072694467418</v>
      </c>
      <c r="E7096">
        <v>0.20922016431318691</v>
      </c>
      <c r="F7096">
        <v>0.4202937932674532</v>
      </c>
      <c r="G7096">
        <f t="shared" si="110"/>
        <v>59.116666666663953</v>
      </c>
    </row>
    <row r="7097" spans="1:7" x14ac:dyDescent="0.3">
      <c r="A7097">
        <v>1.2710781790972121</v>
      </c>
      <c r="B7097">
        <v>-0.35189067394472501</v>
      </c>
      <c r="C7097">
        <v>4.030665773542899</v>
      </c>
      <c r="D7097">
        <v>-0.60716354985320686</v>
      </c>
      <c r="E7097">
        <v>0.20941915817707929</v>
      </c>
      <c r="F7097">
        <v>0.4203648021282827</v>
      </c>
      <c r="G7097">
        <f t="shared" si="110"/>
        <v>59.124999999997286</v>
      </c>
    </row>
    <row r="7098" spans="1:7" x14ac:dyDescent="0.3">
      <c r="A7098">
        <v>1.192058352187457</v>
      </c>
      <c r="B7098">
        <v>-0.47253028251973511</v>
      </c>
      <c r="C7098">
        <v>3.9732820094623511</v>
      </c>
      <c r="D7098">
        <v>-0.60593909174119243</v>
      </c>
      <c r="E7098">
        <v>0.21466621184867701</v>
      </c>
      <c r="F7098">
        <v>0.41369482078653202</v>
      </c>
      <c r="G7098">
        <f t="shared" si="110"/>
        <v>59.133333333330619</v>
      </c>
    </row>
    <row r="7099" spans="1:7" x14ac:dyDescent="0.3">
      <c r="A7099">
        <v>1.2714897928624129</v>
      </c>
      <c r="B7099">
        <v>-0.38062172171282688</v>
      </c>
      <c r="C7099">
        <v>4.045407504551263</v>
      </c>
      <c r="D7099">
        <v>-0.60817465927152004</v>
      </c>
      <c r="E7099">
        <v>0.20918233379614021</v>
      </c>
      <c r="F7099">
        <v>0.42076102297174089</v>
      </c>
      <c r="G7099">
        <f t="shared" si="110"/>
        <v>59.141666666663951</v>
      </c>
    </row>
    <row r="7100" spans="1:7" x14ac:dyDescent="0.3">
      <c r="A7100">
        <v>1.268645919376945</v>
      </c>
      <c r="B7100">
        <v>-0.37766552065458669</v>
      </c>
      <c r="C7100">
        <v>4.0364440340848304</v>
      </c>
      <c r="D7100">
        <v>-0.60836622497452419</v>
      </c>
      <c r="E7100">
        <v>0.20935442586541839</v>
      </c>
      <c r="F7100">
        <v>0.42104597191650672</v>
      </c>
      <c r="G7100">
        <f t="shared" si="110"/>
        <v>59.149999999997284</v>
      </c>
    </row>
    <row r="7101" spans="1:7" x14ac:dyDescent="0.3">
      <c r="A7101">
        <v>1.267219361380125</v>
      </c>
      <c r="B7101">
        <v>-0.37114854866585201</v>
      </c>
      <c r="C7101">
        <v>4.0465454040047977</v>
      </c>
      <c r="D7101">
        <v>-0.60829813314103132</v>
      </c>
      <c r="E7101">
        <v>0.2096132758851427</v>
      </c>
      <c r="F7101">
        <v>0.4205260227175468</v>
      </c>
      <c r="G7101">
        <f t="shared" si="110"/>
        <v>59.158333333330617</v>
      </c>
    </row>
    <row r="7102" spans="1:7" x14ac:dyDescent="0.3">
      <c r="A7102">
        <v>1.201012926795082</v>
      </c>
      <c r="B7102">
        <v>-0.45321466939077409</v>
      </c>
      <c r="C7102">
        <v>3.968791995158587</v>
      </c>
      <c r="D7102">
        <v>-0.60544136587227693</v>
      </c>
      <c r="E7102">
        <v>0.21435731600079891</v>
      </c>
      <c r="F7102">
        <v>0.41418032085304107</v>
      </c>
      <c r="G7102">
        <f t="shared" si="110"/>
        <v>59.16666666666395</v>
      </c>
    </row>
    <row r="7103" spans="1:7" x14ac:dyDescent="0.3">
      <c r="A7103">
        <v>1.273967127516999</v>
      </c>
      <c r="B7103">
        <v>-0.36111220201826139</v>
      </c>
      <c r="C7103">
        <v>4.0377685095211424</v>
      </c>
      <c r="D7103">
        <v>-0.60707185760203308</v>
      </c>
      <c r="E7103">
        <v>0.20909826862285649</v>
      </c>
      <c r="F7103">
        <v>0.42078008928805211</v>
      </c>
      <c r="G7103">
        <f t="shared" si="110"/>
        <v>59.174999999997283</v>
      </c>
    </row>
    <row r="7104" spans="1:7" x14ac:dyDescent="0.3">
      <c r="A7104">
        <v>1.262131761499347</v>
      </c>
      <c r="B7104">
        <v>-0.38224759975767503</v>
      </c>
      <c r="C7104">
        <v>4.0480090097873216</v>
      </c>
      <c r="D7104">
        <v>-0.60804265185917772</v>
      </c>
      <c r="E7104">
        <v>0.20894621991115189</v>
      </c>
      <c r="F7104">
        <v>0.42038460262637772</v>
      </c>
      <c r="G7104">
        <f t="shared" si="110"/>
        <v>59.183333333330616</v>
      </c>
    </row>
    <row r="7105" spans="1:7" x14ac:dyDescent="0.3">
      <c r="A7105">
        <v>1.279111600196376</v>
      </c>
      <c r="B7105">
        <v>-0.36194927267501431</v>
      </c>
      <c r="C7105">
        <v>4.0362642026552571</v>
      </c>
      <c r="D7105">
        <v>-0.6076397698785605</v>
      </c>
      <c r="E7105">
        <v>0.20899537381067479</v>
      </c>
      <c r="F7105">
        <v>0.4210260065582776</v>
      </c>
      <c r="G7105">
        <f t="shared" si="110"/>
        <v>59.191666666663949</v>
      </c>
    </row>
    <row r="7106" spans="1:7" x14ac:dyDescent="0.3">
      <c r="A7106">
        <v>1.2690415126803281</v>
      </c>
      <c r="B7106">
        <v>-0.37342622397785757</v>
      </c>
      <c r="C7106">
        <v>4.0452743885741951</v>
      </c>
      <c r="D7106">
        <v>-0.60835579500695502</v>
      </c>
      <c r="E7106">
        <v>0.2090833962121369</v>
      </c>
      <c r="F7106">
        <v>0.42094252558830708</v>
      </c>
      <c r="G7106">
        <f t="shared" si="110"/>
        <v>59.199999999997281</v>
      </c>
    </row>
    <row r="7107" spans="1:7" x14ac:dyDescent="0.3">
      <c r="A7107">
        <v>1.208614014128881</v>
      </c>
      <c r="B7107">
        <v>-0.46966666463513318</v>
      </c>
      <c r="C7107">
        <v>3.976247382285274</v>
      </c>
      <c r="D7107">
        <v>-0.60631980913305838</v>
      </c>
      <c r="E7107">
        <v>0.2144676973795584</v>
      </c>
      <c r="F7107">
        <v>0.41534136968440222</v>
      </c>
      <c r="G7107">
        <f t="shared" si="110"/>
        <v>59.208333333330614</v>
      </c>
    </row>
    <row r="7108" spans="1:7" x14ac:dyDescent="0.3">
      <c r="A7108">
        <v>1.280898184265219</v>
      </c>
      <c r="B7108">
        <v>-0.36996351362615792</v>
      </c>
      <c r="C7108">
        <v>4.0444164717745421</v>
      </c>
      <c r="D7108">
        <v>-0.60735983343175992</v>
      </c>
      <c r="E7108">
        <v>0.20903345504615639</v>
      </c>
      <c r="F7108">
        <v>0.42137992520042072</v>
      </c>
      <c r="G7108">
        <f t="shared" ref="G7108:G7171" si="111">G7107+1/120</f>
        <v>59.216666666663947</v>
      </c>
    </row>
    <row r="7109" spans="1:7" x14ac:dyDescent="0.3">
      <c r="A7109">
        <v>1.2849285031862381</v>
      </c>
      <c r="B7109">
        <v>-0.34189092697318502</v>
      </c>
      <c r="C7109">
        <v>4.0522471393184309</v>
      </c>
      <c r="D7109">
        <v>-0.60735589400951018</v>
      </c>
      <c r="E7109">
        <v>0.2090984150212111</v>
      </c>
      <c r="F7109">
        <v>0.42123791927592352</v>
      </c>
      <c r="G7109">
        <f t="shared" si="111"/>
        <v>59.22499999999728</v>
      </c>
    </row>
    <row r="7110" spans="1:7" x14ac:dyDescent="0.3">
      <c r="A7110">
        <v>1.275135267268696</v>
      </c>
      <c r="B7110">
        <v>-0.3695890407748596</v>
      </c>
      <c r="C7110">
        <v>4.0459355021757224</v>
      </c>
      <c r="D7110">
        <v>-0.60707517420399448</v>
      </c>
      <c r="E7110">
        <v>0.20940036317964869</v>
      </c>
      <c r="F7110">
        <v>0.42111687093676908</v>
      </c>
      <c r="G7110">
        <f t="shared" si="111"/>
        <v>59.233333333330613</v>
      </c>
    </row>
    <row r="7111" spans="1:7" x14ac:dyDescent="0.3">
      <c r="A7111">
        <v>1.2631575726323281</v>
      </c>
      <c r="B7111">
        <v>-0.37429576719898922</v>
      </c>
      <c r="C7111">
        <v>4.0346694980550808</v>
      </c>
      <c r="D7111">
        <v>-0.60769399612957431</v>
      </c>
      <c r="E7111">
        <v>0.20943423145226289</v>
      </c>
      <c r="F7111">
        <v>0.42050532096781362</v>
      </c>
      <c r="G7111">
        <f t="shared" si="111"/>
        <v>59.241666666663946</v>
      </c>
    </row>
    <row r="7112" spans="1:7" x14ac:dyDescent="0.3">
      <c r="A7112">
        <v>1.274523761052613</v>
      </c>
      <c r="B7112">
        <v>-0.3519278870010209</v>
      </c>
      <c r="C7112">
        <v>4.0323972511656487</v>
      </c>
      <c r="D7112">
        <v>-0.6075317008264669</v>
      </c>
      <c r="E7112">
        <v>0.20924337869095139</v>
      </c>
      <c r="F7112">
        <v>0.42106806199002889</v>
      </c>
      <c r="G7112">
        <f t="shared" si="111"/>
        <v>59.249999999997279</v>
      </c>
    </row>
    <row r="7113" spans="1:7" x14ac:dyDescent="0.3">
      <c r="A7113">
        <v>1.273686669889206</v>
      </c>
      <c r="B7113">
        <v>-0.36722604453291119</v>
      </c>
      <c r="C7113">
        <v>4.0475931632994753</v>
      </c>
      <c r="D7113">
        <v>-0.60761994164969546</v>
      </c>
      <c r="E7113">
        <v>0.20982333408751941</v>
      </c>
      <c r="F7113">
        <v>0.42088859250764971</v>
      </c>
      <c r="G7113">
        <f t="shared" si="111"/>
        <v>59.258333333330611</v>
      </c>
    </row>
    <row r="7114" spans="1:7" x14ac:dyDescent="0.3">
      <c r="A7114">
        <v>1.203447547798254</v>
      </c>
      <c r="B7114">
        <v>-0.472015927647088</v>
      </c>
      <c r="C7114">
        <v>3.966817882617673</v>
      </c>
      <c r="D7114">
        <v>-0.60596637380109197</v>
      </c>
      <c r="E7114">
        <v>0.21481844698263139</v>
      </c>
      <c r="F7114">
        <v>0.41452803753696149</v>
      </c>
      <c r="G7114">
        <f t="shared" si="111"/>
        <v>59.266666666663944</v>
      </c>
    </row>
    <row r="7115" spans="1:7" x14ac:dyDescent="0.3">
      <c r="A7115">
        <v>1.2047532259067659</v>
      </c>
      <c r="B7115">
        <v>-0.47294576561551072</v>
      </c>
      <c r="C7115">
        <v>3.974775842422599</v>
      </c>
      <c r="D7115">
        <v>-0.60669184337192694</v>
      </c>
      <c r="E7115">
        <v>0.214898520731685</v>
      </c>
      <c r="F7115">
        <v>0.41462572119221502</v>
      </c>
      <c r="G7115">
        <f t="shared" si="111"/>
        <v>59.274999999997277</v>
      </c>
    </row>
    <row r="7116" spans="1:7" x14ac:dyDescent="0.3">
      <c r="A7116">
        <v>1.195880150016045</v>
      </c>
      <c r="B7116">
        <v>-0.46397287021847589</v>
      </c>
      <c r="C7116">
        <v>3.971737495934661</v>
      </c>
      <c r="D7116">
        <v>-0.60627060693201462</v>
      </c>
      <c r="E7116">
        <v>0.2148344067533364</v>
      </c>
      <c r="F7116">
        <v>0.41431496363483511</v>
      </c>
      <c r="G7116">
        <f t="shared" si="111"/>
        <v>59.28333333333061</v>
      </c>
    </row>
    <row r="7117" spans="1:7" x14ac:dyDescent="0.3">
      <c r="A7117">
        <v>1.268212783576677</v>
      </c>
      <c r="B7117">
        <v>-0.37347925867736409</v>
      </c>
      <c r="C7117">
        <v>4.0527153833585512</v>
      </c>
      <c r="D7117">
        <v>-0.60842566298947909</v>
      </c>
      <c r="E7117">
        <v>0.2092053785746589</v>
      </c>
      <c r="F7117">
        <v>0.42086359037277171</v>
      </c>
      <c r="G7117">
        <f t="shared" si="111"/>
        <v>59.291666666663943</v>
      </c>
    </row>
    <row r="7118" spans="1:7" x14ac:dyDescent="0.3">
      <c r="A7118">
        <v>1.266142888304207</v>
      </c>
      <c r="B7118">
        <v>-0.35906293470163331</v>
      </c>
      <c r="C7118">
        <v>4.0458855252515136</v>
      </c>
      <c r="D7118">
        <v>-0.60801944905881311</v>
      </c>
      <c r="E7118">
        <v>0.2100713467671905</v>
      </c>
      <c r="F7118">
        <v>0.42084263012324291</v>
      </c>
      <c r="G7118">
        <f t="shared" si="111"/>
        <v>59.299999999997276</v>
      </c>
    </row>
    <row r="7119" spans="1:7" x14ac:dyDescent="0.3">
      <c r="A7119">
        <v>1.281427690582513</v>
      </c>
      <c r="B7119">
        <v>-0.35026296968646309</v>
      </c>
      <c r="C7119">
        <v>4.0416559926185673</v>
      </c>
      <c r="D7119">
        <v>-0.60769210252088857</v>
      </c>
      <c r="E7119">
        <v>0.20962952976070481</v>
      </c>
      <c r="F7119">
        <v>0.4215707344954932</v>
      </c>
      <c r="G7119">
        <f t="shared" si="111"/>
        <v>59.308333333330609</v>
      </c>
    </row>
    <row r="7120" spans="1:7" x14ac:dyDescent="0.3">
      <c r="A7120">
        <v>1.2706871693986079</v>
      </c>
      <c r="B7120">
        <v>-0.35687789624293997</v>
      </c>
      <c r="C7120">
        <v>4.0433596455231262</v>
      </c>
      <c r="D7120">
        <v>-0.60731299169699304</v>
      </c>
      <c r="E7120">
        <v>0.20961321332543531</v>
      </c>
      <c r="F7120">
        <v>0.42052754958516181</v>
      </c>
      <c r="G7120">
        <f t="shared" si="111"/>
        <v>59.316666666663941</v>
      </c>
    </row>
    <row r="7121" spans="1:7" x14ac:dyDescent="0.3">
      <c r="A7121">
        <v>1.2779058044422309</v>
      </c>
      <c r="B7121">
        <v>-0.3614383809752203</v>
      </c>
      <c r="C7121">
        <v>4.0440396363443281</v>
      </c>
      <c r="D7121">
        <v>-0.60765317185995305</v>
      </c>
      <c r="E7121">
        <v>0.20976634829756591</v>
      </c>
      <c r="F7121">
        <v>0.42093174772598191</v>
      </c>
      <c r="G7121">
        <f t="shared" si="111"/>
        <v>59.324999999997274</v>
      </c>
    </row>
    <row r="7122" spans="1:7" x14ac:dyDescent="0.3">
      <c r="A7122">
        <v>1.2735878810798109</v>
      </c>
      <c r="B7122">
        <v>-0.38229293870764369</v>
      </c>
      <c r="C7122">
        <v>4.0427007745637944</v>
      </c>
      <c r="D7122">
        <v>-0.60777522807436335</v>
      </c>
      <c r="E7122">
        <v>0.21003331288080021</v>
      </c>
      <c r="F7122">
        <v>0.42077740333242791</v>
      </c>
      <c r="G7122">
        <f t="shared" si="111"/>
        <v>59.333333333330607</v>
      </c>
    </row>
    <row r="7123" spans="1:7" x14ac:dyDescent="0.3">
      <c r="A7123">
        <v>1.281573248981122</v>
      </c>
      <c r="B7123">
        <v>-0.35882047301559361</v>
      </c>
      <c r="C7123">
        <v>4.0469576710985464</v>
      </c>
      <c r="D7123">
        <v>-0.60744566230445751</v>
      </c>
      <c r="E7123">
        <v>0.20963242094332041</v>
      </c>
      <c r="F7123">
        <v>0.42123849232359389</v>
      </c>
      <c r="G7123">
        <f t="shared" si="111"/>
        <v>59.34166666666394</v>
      </c>
    </row>
    <row r="7124" spans="1:7" x14ac:dyDescent="0.3">
      <c r="A7124">
        <v>1.2695680702858301</v>
      </c>
      <c r="B7124">
        <v>-0.37901527152642273</v>
      </c>
      <c r="C7124">
        <v>4.0306394167289143</v>
      </c>
      <c r="D7124">
        <v>-0.60708248312892721</v>
      </c>
      <c r="E7124">
        <v>0.20942320492115249</v>
      </c>
      <c r="F7124">
        <v>0.42055019039672759</v>
      </c>
      <c r="G7124">
        <f t="shared" si="111"/>
        <v>59.349999999997273</v>
      </c>
    </row>
    <row r="7125" spans="1:7" x14ac:dyDescent="0.3">
      <c r="A7125">
        <v>1.276854016308175</v>
      </c>
      <c r="B7125">
        <v>-0.36189811402863908</v>
      </c>
      <c r="C7125">
        <v>4.0455483915698176</v>
      </c>
      <c r="D7125">
        <v>-0.60750571669578934</v>
      </c>
      <c r="E7125">
        <v>0.20925531515393059</v>
      </c>
      <c r="F7125">
        <v>0.4208471539869949</v>
      </c>
      <c r="G7125">
        <f t="shared" si="111"/>
        <v>59.358333333330606</v>
      </c>
    </row>
    <row r="7126" spans="1:7" x14ac:dyDescent="0.3">
      <c r="A7126">
        <v>1.2791705101847151</v>
      </c>
      <c r="B7126">
        <v>-0.37179600131992729</v>
      </c>
      <c r="C7126">
        <v>4.0474170756799452</v>
      </c>
      <c r="D7126">
        <v>-0.60741610786298927</v>
      </c>
      <c r="E7126">
        <v>0.20975840173712851</v>
      </c>
      <c r="F7126">
        <v>0.42117665079562278</v>
      </c>
      <c r="G7126">
        <f t="shared" si="111"/>
        <v>59.366666666663939</v>
      </c>
    </row>
    <row r="7127" spans="1:7" x14ac:dyDescent="0.3">
      <c r="A7127">
        <v>1.2783756128499599</v>
      </c>
      <c r="B7127">
        <v>-0.37733994345542549</v>
      </c>
      <c r="C7127">
        <v>4.052958087295047</v>
      </c>
      <c r="D7127">
        <v>-0.6075831381158171</v>
      </c>
      <c r="E7127">
        <v>0.20948742166435891</v>
      </c>
      <c r="F7127">
        <v>0.42120970673010649</v>
      </c>
      <c r="G7127">
        <f t="shared" si="111"/>
        <v>59.374999999997272</v>
      </c>
    </row>
    <row r="7128" spans="1:7" x14ac:dyDescent="0.3">
      <c r="A7128">
        <v>1.274238240213593</v>
      </c>
      <c r="B7128">
        <v>-0.37947772514213912</v>
      </c>
      <c r="C7128">
        <v>4.0416109300536114</v>
      </c>
      <c r="D7128">
        <v>-0.60786735092900612</v>
      </c>
      <c r="E7128">
        <v>0.20957527296129039</v>
      </c>
      <c r="F7128">
        <v>0.42061392302233408</v>
      </c>
      <c r="G7128">
        <f t="shared" si="111"/>
        <v>59.383333333330604</v>
      </c>
    </row>
    <row r="7129" spans="1:7" x14ac:dyDescent="0.3">
      <c r="A7129">
        <v>1.2706671505813381</v>
      </c>
      <c r="B7129">
        <v>-0.3697529012279574</v>
      </c>
      <c r="C7129">
        <v>4.0654774153653799</v>
      </c>
      <c r="D7129">
        <v>-0.60875774452218767</v>
      </c>
      <c r="E7129">
        <v>0.21019725773761269</v>
      </c>
      <c r="F7129">
        <v>0.42035623292311919</v>
      </c>
      <c r="G7129">
        <f t="shared" si="111"/>
        <v>59.391666666663937</v>
      </c>
    </row>
    <row r="7130" spans="1:7" x14ac:dyDescent="0.3">
      <c r="A7130">
        <v>1.2766423836240961</v>
      </c>
      <c r="B7130">
        <v>-0.36993325217542028</v>
      </c>
      <c r="C7130">
        <v>4.0344742685582116</v>
      </c>
      <c r="D7130">
        <v>-0.60752874795922462</v>
      </c>
      <c r="E7130">
        <v>0.2095903149910511</v>
      </c>
      <c r="F7130">
        <v>0.42084126586078507</v>
      </c>
      <c r="G7130">
        <f t="shared" si="111"/>
        <v>59.39999999999727</v>
      </c>
    </row>
    <row r="7131" spans="1:7" x14ac:dyDescent="0.3">
      <c r="A7131">
        <v>1.2647969209201759</v>
      </c>
      <c r="B7131">
        <v>-0.37558317462124902</v>
      </c>
      <c r="C7131">
        <v>4.0447872983433211</v>
      </c>
      <c r="D7131">
        <v>-0.60801931339003334</v>
      </c>
      <c r="E7131">
        <v>0.20975114134253181</v>
      </c>
      <c r="F7131">
        <v>0.42010930859238438</v>
      </c>
      <c r="G7131">
        <f t="shared" si="111"/>
        <v>59.408333333330603</v>
      </c>
    </row>
    <row r="7132" spans="1:7" x14ac:dyDescent="0.3">
      <c r="A7132">
        <v>1.2742900825305641</v>
      </c>
      <c r="B7132">
        <v>-0.37686487026812621</v>
      </c>
      <c r="C7132">
        <v>4.0421911096096066</v>
      </c>
      <c r="D7132">
        <v>-0.60755266951578046</v>
      </c>
      <c r="E7132">
        <v>0.2102052181422204</v>
      </c>
      <c r="F7132">
        <v>0.42048994852016131</v>
      </c>
      <c r="G7132">
        <f t="shared" si="111"/>
        <v>59.416666666663936</v>
      </c>
    </row>
    <row r="7133" spans="1:7" x14ac:dyDescent="0.3">
      <c r="A7133">
        <v>1.2759283717519021</v>
      </c>
      <c r="B7133">
        <v>-0.35251158551781392</v>
      </c>
      <c r="C7133">
        <v>4.0472875184297079</v>
      </c>
      <c r="D7133">
        <v>-0.60717711837234423</v>
      </c>
      <c r="E7133">
        <v>0.2101820927856296</v>
      </c>
      <c r="F7133">
        <v>0.42012813426319001</v>
      </c>
      <c r="G7133">
        <f t="shared" si="111"/>
        <v>59.424999999997269</v>
      </c>
    </row>
    <row r="7134" spans="1:7" x14ac:dyDescent="0.3">
      <c r="A7134">
        <v>1.267007373159138</v>
      </c>
      <c r="B7134">
        <v>-0.36189239072867668</v>
      </c>
      <c r="C7134">
        <v>4.0480779116012613</v>
      </c>
      <c r="D7134">
        <v>-0.60727263626814199</v>
      </c>
      <c r="E7134">
        <v>0.2098310404827636</v>
      </c>
      <c r="F7134">
        <v>0.4199196525799892</v>
      </c>
      <c r="G7134">
        <f t="shared" si="111"/>
        <v>59.433333333330602</v>
      </c>
    </row>
    <row r="7135" spans="1:7" x14ac:dyDescent="0.3">
      <c r="A7135">
        <v>1.2720381970190251</v>
      </c>
      <c r="B7135">
        <v>-0.38162815533291727</v>
      </c>
      <c r="C7135">
        <v>4.0463413495438134</v>
      </c>
      <c r="D7135">
        <v>-0.60732445748377939</v>
      </c>
      <c r="E7135">
        <v>0.20966319159722299</v>
      </c>
      <c r="F7135">
        <v>0.42044735165449387</v>
      </c>
      <c r="G7135">
        <f t="shared" si="111"/>
        <v>59.441666666663934</v>
      </c>
    </row>
    <row r="7136" spans="1:7" x14ac:dyDescent="0.3">
      <c r="A7136">
        <v>1.2691504022118001</v>
      </c>
      <c r="B7136">
        <v>-0.36970353505352282</v>
      </c>
      <c r="C7136">
        <v>4.0596297752854253</v>
      </c>
      <c r="D7136">
        <v>-0.60765924777157942</v>
      </c>
      <c r="E7136">
        <v>0.20971613304043571</v>
      </c>
      <c r="F7136">
        <v>0.42016186493538882</v>
      </c>
      <c r="G7136">
        <f t="shared" si="111"/>
        <v>59.449999999997267</v>
      </c>
    </row>
    <row r="7137" spans="1:7" x14ac:dyDescent="0.3">
      <c r="A7137">
        <v>1.198812047838888</v>
      </c>
      <c r="B7137">
        <v>-0.47349920147067992</v>
      </c>
      <c r="C7137">
        <v>3.9627910883522448</v>
      </c>
      <c r="D7137">
        <v>-0.60545134141844381</v>
      </c>
      <c r="E7137">
        <v>0.21463516451866449</v>
      </c>
      <c r="F7137">
        <v>0.41363718671711608</v>
      </c>
      <c r="G7137">
        <f t="shared" si="111"/>
        <v>59.4583333333306</v>
      </c>
    </row>
    <row r="7138" spans="1:7" x14ac:dyDescent="0.3">
      <c r="A7138">
        <v>1.2654436334016601</v>
      </c>
      <c r="B7138">
        <v>-0.36868360971919673</v>
      </c>
      <c r="C7138">
        <v>4.0518563907003564</v>
      </c>
      <c r="D7138">
        <v>-0.60698980557181803</v>
      </c>
      <c r="E7138">
        <v>0.20979600654211511</v>
      </c>
      <c r="F7138">
        <v>0.4198630449813896</v>
      </c>
      <c r="G7138">
        <f t="shared" si="111"/>
        <v>59.466666666663933</v>
      </c>
    </row>
    <row r="7139" spans="1:7" x14ac:dyDescent="0.3">
      <c r="A7139">
        <v>1.2735053500100011</v>
      </c>
      <c r="B7139">
        <v>-0.3732763239377716</v>
      </c>
      <c r="C7139">
        <v>4.0495295052713782</v>
      </c>
      <c r="D7139">
        <v>-0.6068075013289489</v>
      </c>
      <c r="E7139">
        <v>0.20913608295926309</v>
      </c>
      <c r="F7139">
        <v>0.42017757801276889</v>
      </c>
      <c r="G7139">
        <f t="shared" si="111"/>
        <v>59.474999999997266</v>
      </c>
    </row>
    <row r="7140" spans="1:7" x14ac:dyDescent="0.3">
      <c r="A7140">
        <v>1.280558311110426</v>
      </c>
      <c r="B7140">
        <v>-0.37671140839311601</v>
      </c>
      <c r="C7140">
        <v>4.0493578483386354</v>
      </c>
      <c r="D7140">
        <v>-0.60730910715248654</v>
      </c>
      <c r="E7140">
        <v>0.20992628789232859</v>
      </c>
      <c r="F7140">
        <v>0.42079460618193731</v>
      </c>
      <c r="G7140">
        <f t="shared" si="111"/>
        <v>59.483333333330599</v>
      </c>
    </row>
    <row r="7141" spans="1:7" x14ac:dyDescent="0.3">
      <c r="A7141">
        <v>1.275096861993311</v>
      </c>
      <c r="B7141">
        <v>-0.35827419343122452</v>
      </c>
      <c r="C7141">
        <v>4.0453351231997177</v>
      </c>
      <c r="D7141">
        <v>-0.60704250930285719</v>
      </c>
      <c r="E7141">
        <v>0.20991507285345321</v>
      </c>
      <c r="F7141">
        <v>0.42008773928536158</v>
      </c>
      <c r="G7141">
        <f t="shared" si="111"/>
        <v>59.491666666663932</v>
      </c>
    </row>
    <row r="7142" spans="1:7" x14ac:dyDescent="0.3">
      <c r="A7142">
        <v>1.269122785841702</v>
      </c>
      <c r="B7142">
        <v>-0.37558667743232638</v>
      </c>
      <c r="C7142">
        <v>4.0494297623853939</v>
      </c>
      <c r="D7142">
        <v>-0.6076581682685489</v>
      </c>
      <c r="E7142">
        <v>0.2097050500242198</v>
      </c>
      <c r="F7142">
        <v>0.41986573151710332</v>
      </c>
      <c r="G7142">
        <f t="shared" si="111"/>
        <v>59.499999999997264</v>
      </c>
    </row>
    <row r="7143" spans="1:7" x14ac:dyDescent="0.3">
      <c r="A7143">
        <v>1.2651243172027269</v>
      </c>
      <c r="B7143">
        <v>-0.36970223272668379</v>
      </c>
      <c r="C7143">
        <v>4.0511616776372881</v>
      </c>
      <c r="D7143">
        <v>-0.60815870343506018</v>
      </c>
      <c r="E7143">
        <v>0.210231183834661</v>
      </c>
      <c r="F7143">
        <v>0.42022912353765479</v>
      </c>
      <c r="G7143">
        <f t="shared" si="111"/>
        <v>59.508333333330597</v>
      </c>
    </row>
    <row r="7144" spans="1:7" x14ac:dyDescent="0.3">
      <c r="A7144">
        <v>1.2636436649379139</v>
      </c>
      <c r="B7144">
        <v>-0.3703342877495166</v>
      </c>
      <c r="C7144">
        <v>4.0555399794268361</v>
      </c>
      <c r="D7144">
        <v>-0.60827166521208398</v>
      </c>
      <c r="E7144">
        <v>0.21052921509601971</v>
      </c>
      <c r="F7144">
        <v>0.42031490234731228</v>
      </c>
      <c r="G7144">
        <f t="shared" si="111"/>
        <v>59.51666666666393</v>
      </c>
    </row>
    <row r="7145" spans="1:7" x14ac:dyDescent="0.3">
      <c r="A7145">
        <v>1.2692725424219959</v>
      </c>
      <c r="B7145">
        <v>-0.36278476366742102</v>
      </c>
      <c r="C7145">
        <v>4.0608058826359397</v>
      </c>
      <c r="D7145">
        <v>-0.60813622589046457</v>
      </c>
      <c r="E7145">
        <v>0.20994119876695799</v>
      </c>
      <c r="F7145">
        <v>0.4202876078987991</v>
      </c>
      <c r="G7145">
        <f t="shared" si="111"/>
        <v>59.524999999997263</v>
      </c>
    </row>
    <row r="7146" spans="1:7" x14ac:dyDescent="0.3">
      <c r="A7146">
        <v>1.277044326312873</v>
      </c>
      <c r="B7146">
        <v>-0.36136599486081272</v>
      </c>
      <c r="C7146">
        <v>4.0482059106873267</v>
      </c>
      <c r="D7146">
        <v>-0.60737739670149293</v>
      </c>
      <c r="E7146">
        <v>0.2096511190091993</v>
      </c>
      <c r="F7146">
        <v>0.42017611800642052</v>
      </c>
      <c r="G7146">
        <f t="shared" si="111"/>
        <v>59.533333333330596</v>
      </c>
    </row>
    <row r="7147" spans="1:7" x14ac:dyDescent="0.3">
      <c r="A7147">
        <v>1.2633878952023689</v>
      </c>
      <c r="B7147">
        <v>-0.33878246448779997</v>
      </c>
      <c r="C7147">
        <v>4.0414633844507586</v>
      </c>
      <c r="D7147">
        <v>-0.60685567262988815</v>
      </c>
      <c r="E7147">
        <v>0.20981487290369361</v>
      </c>
      <c r="F7147">
        <v>0.41941654927671851</v>
      </c>
      <c r="G7147">
        <f t="shared" si="111"/>
        <v>59.541666666663929</v>
      </c>
    </row>
    <row r="7148" spans="1:7" x14ac:dyDescent="0.3">
      <c r="A7148">
        <v>1.2637915888139859</v>
      </c>
      <c r="B7148">
        <v>-0.36987820941342781</v>
      </c>
      <c r="C7148">
        <v>4.0415447285740722</v>
      </c>
      <c r="D7148">
        <v>-0.6062493019061852</v>
      </c>
      <c r="E7148">
        <v>0.20946379910062041</v>
      </c>
      <c r="F7148">
        <v>0.41929152635788941</v>
      </c>
      <c r="G7148">
        <f t="shared" si="111"/>
        <v>59.549999999997262</v>
      </c>
    </row>
    <row r="7149" spans="1:7" x14ac:dyDescent="0.3">
      <c r="A7149">
        <v>1.2684601136975351</v>
      </c>
      <c r="B7149">
        <v>-0.36263377731970842</v>
      </c>
      <c r="C7149">
        <v>4.0356748047589823</v>
      </c>
      <c r="D7149">
        <v>-0.60635290560323951</v>
      </c>
      <c r="E7149">
        <v>0.20960188570130209</v>
      </c>
      <c r="F7149">
        <v>0.41957703531513879</v>
      </c>
      <c r="G7149">
        <f t="shared" si="111"/>
        <v>59.558333333330594</v>
      </c>
    </row>
    <row r="7150" spans="1:7" x14ac:dyDescent="0.3">
      <c r="A7150">
        <v>1.259714729878805</v>
      </c>
      <c r="B7150">
        <v>-0.36433842572741149</v>
      </c>
      <c r="C7150">
        <v>4.0336351571745697</v>
      </c>
      <c r="D7150">
        <v>-0.60669084499819648</v>
      </c>
      <c r="E7150">
        <v>0.20980797941081711</v>
      </c>
      <c r="F7150">
        <v>0.41983442285997952</v>
      </c>
      <c r="G7150">
        <f t="shared" si="111"/>
        <v>59.566666666663927</v>
      </c>
    </row>
    <row r="7151" spans="1:7" x14ac:dyDescent="0.3">
      <c r="A7151">
        <v>1.263240073830922</v>
      </c>
      <c r="B7151">
        <v>-0.3682262424938032</v>
      </c>
      <c r="C7151">
        <v>4.0360979242634274</v>
      </c>
      <c r="D7151">
        <v>-0.60715946105596408</v>
      </c>
      <c r="E7151">
        <v>0.20930015011630659</v>
      </c>
      <c r="F7151">
        <v>0.42033697474590381</v>
      </c>
      <c r="G7151">
        <f t="shared" si="111"/>
        <v>59.57499999999726</v>
      </c>
    </row>
    <row r="7152" spans="1:7" x14ac:dyDescent="0.3">
      <c r="A7152">
        <v>1.2695955771310199</v>
      </c>
      <c r="B7152">
        <v>-0.35759693692936911</v>
      </c>
      <c r="C7152">
        <v>4.0384408581978679</v>
      </c>
      <c r="D7152">
        <v>-0.60697457349199424</v>
      </c>
      <c r="E7152">
        <v>0.20952619567553291</v>
      </c>
      <c r="F7152">
        <v>0.42054179904584887</v>
      </c>
      <c r="G7152">
        <f t="shared" si="111"/>
        <v>59.583333333330593</v>
      </c>
    </row>
    <row r="7153" spans="1:7" x14ac:dyDescent="0.3">
      <c r="A7153">
        <v>1.266669871156741</v>
      </c>
      <c r="B7153">
        <v>-0.35976850775124508</v>
      </c>
      <c r="C7153">
        <v>4.0424099644235101</v>
      </c>
      <c r="D7153">
        <v>-0.60719374245875224</v>
      </c>
      <c r="E7153">
        <v>0.20973524336166671</v>
      </c>
      <c r="F7153">
        <v>0.42066198651995729</v>
      </c>
      <c r="G7153">
        <f t="shared" si="111"/>
        <v>59.591666666663926</v>
      </c>
    </row>
    <row r="7154" spans="1:7" x14ac:dyDescent="0.3">
      <c r="A7154">
        <v>1.266249885392658</v>
      </c>
      <c r="B7154">
        <v>-0.3619899371728848</v>
      </c>
      <c r="C7154">
        <v>4.0451526078881601</v>
      </c>
      <c r="D7154">
        <v>-0.60746463001415774</v>
      </c>
      <c r="E7154">
        <v>0.20924343453039559</v>
      </c>
      <c r="F7154">
        <v>0.42128272801672673</v>
      </c>
      <c r="G7154">
        <f t="shared" si="111"/>
        <v>59.599999999997259</v>
      </c>
    </row>
    <row r="7155" spans="1:7" x14ac:dyDescent="0.3">
      <c r="A7155">
        <v>1.27299617021407</v>
      </c>
      <c r="B7155">
        <v>-0.37049069535679702</v>
      </c>
      <c r="C7155">
        <v>4.0387460439083132</v>
      </c>
      <c r="D7155">
        <v>-0.60737711628769953</v>
      </c>
      <c r="E7155">
        <v>0.20930038072082549</v>
      </c>
      <c r="F7155">
        <v>0.42111058714686611</v>
      </c>
      <c r="G7155">
        <f t="shared" si="111"/>
        <v>59.608333333330592</v>
      </c>
    </row>
    <row r="7156" spans="1:7" x14ac:dyDescent="0.3">
      <c r="A7156">
        <v>1.2745484545564401</v>
      </c>
      <c r="B7156">
        <v>-0.36003355890288918</v>
      </c>
      <c r="C7156">
        <v>4.0412161991325517</v>
      </c>
      <c r="D7156">
        <v>-0.60793470201834476</v>
      </c>
      <c r="E7156">
        <v>0.20986564977132641</v>
      </c>
      <c r="F7156">
        <v>0.42194377983378262</v>
      </c>
      <c r="G7156">
        <f t="shared" si="111"/>
        <v>59.616666666663924</v>
      </c>
    </row>
    <row r="7157" spans="1:7" x14ac:dyDescent="0.3">
      <c r="A7157">
        <v>1.2886818595670331</v>
      </c>
      <c r="B7157">
        <v>-0.37320175100881481</v>
      </c>
      <c r="C7157">
        <v>4.0426472797269426</v>
      </c>
      <c r="D7157">
        <v>-0.60699839829691415</v>
      </c>
      <c r="E7157">
        <v>0.2092818033916172</v>
      </c>
      <c r="F7157">
        <v>0.42270604274521267</v>
      </c>
      <c r="G7157">
        <f t="shared" si="111"/>
        <v>59.624999999997257</v>
      </c>
    </row>
    <row r="7158" spans="1:7" x14ac:dyDescent="0.3">
      <c r="A7158">
        <v>1.356298447271143</v>
      </c>
      <c r="B7158">
        <v>-0.29373723068641999</v>
      </c>
      <c r="C7158">
        <v>4.0812232626901732</v>
      </c>
      <c r="D7158">
        <v>-0.60642328313524441</v>
      </c>
      <c r="E7158">
        <v>0.20666311088365641</v>
      </c>
      <c r="F7158">
        <v>0.42750566940773332</v>
      </c>
      <c r="G7158">
        <f t="shared" si="111"/>
        <v>59.63333333333059</v>
      </c>
    </row>
    <row r="7159" spans="1:7" x14ac:dyDescent="0.3">
      <c r="A7159">
        <v>1.340084507011909</v>
      </c>
      <c r="B7159">
        <v>-0.37436688912284971</v>
      </c>
      <c r="C7159">
        <v>3.986214792818044</v>
      </c>
      <c r="D7159">
        <v>-0.60209723605363341</v>
      </c>
      <c r="E7159">
        <v>0.2088027893558303</v>
      </c>
      <c r="F7159">
        <v>0.4273449408060192</v>
      </c>
      <c r="G7159">
        <f t="shared" si="111"/>
        <v>59.641666666663923</v>
      </c>
    </row>
    <row r="7160" spans="1:7" x14ac:dyDescent="0.3">
      <c r="A7160">
        <v>1.3604238561147719</v>
      </c>
      <c r="B7160">
        <v>-0.36887534202838601</v>
      </c>
      <c r="C7160">
        <v>3.9268720631254719</v>
      </c>
      <c r="D7160">
        <v>-0.59723665959586225</v>
      </c>
      <c r="E7160">
        <v>0.20962341732014</v>
      </c>
      <c r="F7160">
        <v>0.43069626461048172</v>
      </c>
      <c r="G7160">
        <f t="shared" si="111"/>
        <v>59.649999999997256</v>
      </c>
    </row>
    <row r="7161" spans="1:7" x14ac:dyDescent="0.3">
      <c r="A7161">
        <v>1.4138577568541131</v>
      </c>
      <c r="B7161">
        <v>-0.38104268942522529</v>
      </c>
      <c r="C7161">
        <v>3.8758227607312299</v>
      </c>
      <c r="D7161">
        <v>-0.58997873913727328</v>
      </c>
      <c r="E7161">
        <v>0.21025754917747549</v>
      </c>
      <c r="F7161">
        <v>0.43639383114403962</v>
      </c>
      <c r="G7161">
        <f t="shared" si="111"/>
        <v>59.658333333330589</v>
      </c>
    </row>
    <row r="7162" spans="1:7" x14ac:dyDescent="0.3">
      <c r="A7162">
        <v>1.5142028195876489</v>
      </c>
      <c r="B7162">
        <v>-0.31137682858679872</v>
      </c>
      <c r="C7162">
        <v>3.8287825794754839</v>
      </c>
      <c r="D7162">
        <v>-0.57893751794626702</v>
      </c>
      <c r="E7162">
        <v>0.20802041918399911</v>
      </c>
      <c r="F7162">
        <v>0.4455907370369761</v>
      </c>
      <c r="G7162">
        <f t="shared" si="111"/>
        <v>59.666666666663922</v>
      </c>
    </row>
    <row r="7163" spans="1:7" x14ac:dyDescent="0.3">
      <c r="A7163">
        <v>1.46469538118872</v>
      </c>
      <c r="B7163">
        <v>-0.4962998951088336</v>
      </c>
      <c r="C7163">
        <v>3.591936290261962</v>
      </c>
      <c r="D7163">
        <v>-0.56432383285777621</v>
      </c>
      <c r="E7163">
        <v>0.21538926098466921</v>
      </c>
      <c r="F7163">
        <v>0.44479051166184808</v>
      </c>
      <c r="G7163">
        <f t="shared" si="111"/>
        <v>59.674999999997254</v>
      </c>
    </row>
    <row r="7164" spans="1:7" x14ac:dyDescent="0.3">
      <c r="A7164">
        <v>1.506773996719948</v>
      </c>
      <c r="B7164">
        <v>-0.50076223920239993</v>
      </c>
      <c r="C7164">
        <v>3.4853789647049629</v>
      </c>
      <c r="D7164">
        <v>-0.55071211780732687</v>
      </c>
      <c r="E7164">
        <v>0.21627144506648771</v>
      </c>
      <c r="F7164">
        <v>0.45212485318860718</v>
      </c>
      <c r="G7164">
        <f t="shared" si="111"/>
        <v>59.683333333330587</v>
      </c>
    </row>
    <row r="7165" spans="1:7" x14ac:dyDescent="0.3">
      <c r="A7165">
        <v>1.6068011424792681</v>
      </c>
      <c r="B7165">
        <v>-0.51451652329825426</v>
      </c>
      <c r="C7165">
        <v>3.4012725165053208</v>
      </c>
      <c r="D7165">
        <v>-0.53712445010765686</v>
      </c>
      <c r="E7165">
        <v>0.2161746401165815</v>
      </c>
      <c r="F7165">
        <v>0.46306317226811161</v>
      </c>
      <c r="G7165">
        <f t="shared" si="111"/>
        <v>59.69166666666392</v>
      </c>
    </row>
    <row r="7166" spans="1:7" x14ac:dyDescent="0.3">
      <c r="A7166">
        <v>1.783444580280126</v>
      </c>
      <c r="B7166">
        <v>-0.31592336584478958</v>
      </c>
      <c r="C7166">
        <v>3.475132872181995</v>
      </c>
      <c r="D7166">
        <v>-0.52983347414217508</v>
      </c>
      <c r="E7166">
        <v>0.2085530881071801</v>
      </c>
      <c r="F7166">
        <v>0.48060864027094952</v>
      </c>
      <c r="G7166">
        <f t="shared" si="111"/>
        <v>59.699999999997253</v>
      </c>
    </row>
    <row r="7167" spans="1:7" x14ac:dyDescent="0.3">
      <c r="A7167">
        <v>1.741560670468407</v>
      </c>
      <c r="B7167">
        <v>-0.52025053326745652</v>
      </c>
      <c r="C7167">
        <v>3.290020233142974</v>
      </c>
      <c r="D7167">
        <v>-0.52004753414715177</v>
      </c>
      <c r="E7167">
        <v>0.21610937681620651</v>
      </c>
      <c r="F7167">
        <v>0.48030190853210258</v>
      </c>
      <c r="G7167">
        <f t="shared" si="111"/>
        <v>59.708333333330586</v>
      </c>
    </row>
    <row r="7168" spans="1:7" x14ac:dyDescent="0.3">
      <c r="A7168">
        <v>1.906129659522495</v>
      </c>
      <c r="B7168">
        <v>-0.33140460867357691</v>
      </c>
      <c r="C7168">
        <v>3.407263420077002</v>
      </c>
      <c r="D7168">
        <v>-0.51951867038168753</v>
      </c>
      <c r="E7168">
        <v>0.20871815230744939</v>
      </c>
      <c r="F7168">
        <v>0.49747300661518101</v>
      </c>
      <c r="G7168">
        <f t="shared" si="111"/>
        <v>59.716666666663919</v>
      </c>
    </row>
    <row r="7169" spans="1:7" x14ac:dyDescent="0.3">
      <c r="A7169">
        <v>1.946437305329366</v>
      </c>
      <c r="B7169">
        <v>-0.3403890351863329</v>
      </c>
      <c r="C7169">
        <v>3.3933094693078729</v>
      </c>
      <c r="D7169">
        <v>-0.52006695757871035</v>
      </c>
      <c r="E7169">
        <v>0.20781889121515851</v>
      </c>
      <c r="F7169">
        <v>0.50355616892088129</v>
      </c>
      <c r="G7169">
        <f t="shared" si="111"/>
        <v>59.724999999997252</v>
      </c>
    </row>
    <row r="7170" spans="1:7" x14ac:dyDescent="0.3">
      <c r="A7170">
        <v>2.0051311181472902</v>
      </c>
      <c r="B7170">
        <v>-0.31759808087596392</v>
      </c>
      <c r="C7170">
        <v>3.4265085864627598</v>
      </c>
      <c r="D7170">
        <v>-0.52478802947466197</v>
      </c>
      <c r="E7170">
        <v>0.2072570813446889</v>
      </c>
      <c r="F7170">
        <v>0.51029770842033229</v>
      </c>
      <c r="G7170">
        <f t="shared" si="111"/>
        <v>59.733333333330584</v>
      </c>
    </row>
    <row r="7171" spans="1:7" x14ac:dyDescent="0.3">
      <c r="A7171">
        <v>2.0411663132292279</v>
      </c>
      <c r="B7171">
        <v>-0.33970775561952021</v>
      </c>
      <c r="C7171">
        <v>3.453863347450199</v>
      </c>
      <c r="D7171">
        <v>-0.53001922883014108</v>
      </c>
      <c r="E7171">
        <v>0.20643460980554751</v>
      </c>
      <c r="F7171">
        <v>0.51456057539814892</v>
      </c>
      <c r="G7171">
        <f t="shared" si="111"/>
        <v>59.741666666663917</v>
      </c>
    </row>
    <row r="7172" spans="1:7" x14ac:dyDescent="0.3">
      <c r="A7172">
        <v>1.9859312509395901</v>
      </c>
      <c r="B7172">
        <v>-0.33839849625875579</v>
      </c>
      <c r="C7172">
        <v>3.4401134550520021</v>
      </c>
      <c r="D7172">
        <v>-0.53616206508136488</v>
      </c>
      <c r="E7172">
        <v>0.20733173247961259</v>
      </c>
      <c r="F7172">
        <v>0.51716636696662355</v>
      </c>
      <c r="G7172">
        <f t="shared" ref="G7172:G7235" si="112">G7171+1/120</f>
        <v>59.74999999999725</v>
      </c>
    </row>
    <row r="7173" spans="1:7" x14ac:dyDescent="0.3">
      <c r="A7173">
        <v>2.0071765775079222</v>
      </c>
      <c r="B7173">
        <v>-0.34009790106323301</v>
      </c>
      <c r="C7173">
        <v>3.454230163058666</v>
      </c>
      <c r="D7173">
        <v>-0.54050090512752158</v>
      </c>
      <c r="E7173">
        <v>0.20677947263405269</v>
      </c>
      <c r="F7173">
        <v>0.51881850712921684</v>
      </c>
      <c r="G7173">
        <f t="shared" si="112"/>
        <v>59.758333333330583</v>
      </c>
    </row>
    <row r="7174" spans="1:7" x14ac:dyDescent="0.3">
      <c r="A7174">
        <v>2.0205217703904719</v>
      </c>
      <c r="B7174">
        <v>-0.337169770109573</v>
      </c>
      <c r="C7174">
        <v>3.468760787794535</v>
      </c>
      <c r="D7174">
        <v>-0.54317127491814099</v>
      </c>
      <c r="E7174">
        <v>0.2059181074676425</v>
      </c>
      <c r="F7174">
        <v>0.52047553677030189</v>
      </c>
      <c r="G7174">
        <f t="shared" si="112"/>
        <v>59.766666666663916</v>
      </c>
    </row>
    <row r="7175" spans="1:7" x14ac:dyDescent="0.3">
      <c r="A7175">
        <v>2.0144228337665102</v>
      </c>
      <c r="B7175">
        <v>-0.33132211755390528</v>
      </c>
      <c r="C7175">
        <v>3.488909716162838</v>
      </c>
      <c r="D7175">
        <v>-0.54435368879749491</v>
      </c>
      <c r="E7175">
        <v>0.20599373301126431</v>
      </c>
      <c r="F7175">
        <v>0.51886874892025403</v>
      </c>
      <c r="G7175">
        <f t="shared" si="112"/>
        <v>59.774999999997249</v>
      </c>
    </row>
    <row r="7176" spans="1:7" x14ac:dyDescent="0.3">
      <c r="A7176">
        <v>1.9790278604929641</v>
      </c>
      <c r="B7176">
        <v>-0.34915454442183719</v>
      </c>
      <c r="C7176">
        <v>3.4587335834587689</v>
      </c>
      <c r="D7176">
        <v>-0.54235231052209742</v>
      </c>
      <c r="E7176">
        <v>0.206992786332208</v>
      </c>
      <c r="F7176">
        <v>0.51594565082736144</v>
      </c>
      <c r="G7176">
        <f t="shared" si="112"/>
        <v>59.783333333330582</v>
      </c>
    </row>
    <row r="7177" spans="1:7" x14ac:dyDescent="0.3">
      <c r="A7177">
        <v>1.9599057493657741</v>
      </c>
      <c r="B7177">
        <v>-0.3345951481880387</v>
      </c>
      <c r="C7177">
        <v>3.44238454138929</v>
      </c>
      <c r="D7177">
        <v>-0.53796554226127513</v>
      </c>
      <c r="E7177">
        <v>0.20732658508551829</v>
      </c>
      <c r="F7177">
        <v>0.51265830834168291</v>
      </c>
      <c r="G7177">
        <f t="shared" si="112"/>
        <v>59.791666666663914</v>
      </c>
    </row>
    <row r="7178" spans="1:7" x14ac:dyDescent="0.3">
      <c r="A7178">
        <v>1.947807748478154</v>
      </c>
      <c r="B7178">
        <v>-0.3342449310014533</v>
      </c>
      <c r="C7178">
        <v>3.43731046990764</v>
      </c>
      <c r="D7178">
        <v>-0.53572460875838668</v>
      </c>
      <c r="E7178">
        <v>0.20747846129477171</v>
      </c>
      <c r="F7178">
        <v>0.50915769987276249</v>
      </c>
      <c r="G7178">
        <f t="shared" si="112"/>
        <v>59.799999999997247</v>
      </c>
    </row>
    <row r="7179" spans="1:7" x14ac:dyDescent="0.3">
      <c r="A7179">
        <v>1.992730418260787</v>
      </c>
      <c r="B7179">
        <v>-0.172278197781911</v>
      </c>
      <c r="C7179">
        <v>3.3901980328452801</v>
      </c>
      <c r="D7179">
        <v>-0.53424956788881128</v>
      </c>
      <c r="E7179">
        <v>0.20836615455461499</v>
      </c>
      <c r="F7179">
        <v>0.50482899555050575</v>
      </c>
      <c r="G7179">
        <f t="shared" si="112"/>
        <v>59.80833333333058</v>
      </c>
    </row>
    <row r="7180" spans="1:7" x14ac:dyDescent="0.3">
      <c r="A7180">
        <v>1.8995354884324569</v>
      </c>
      <c r="B7180">
        <v>-0.3426575928071563</v>
      </c>
      <c r="C7180">
        <v>3.3918860129839659</v>
      </c>
      <c r="D7180">
        <v>-0.52740349224304861</v>
      </c>
      <c r="E7180">
        <v>0.20857079317915531</v>
      </c>
      <c r="F7180">
        <v>0.50153136484258409</v>
      </c>
      <c r="G7180">
        <f t="shared" si="112"/>
        <v>59.816666666663913</v>
      </c>
    </row>
    <row r="7181" spans="1:7" x14ac:dyDescent="0.3">
      <c r="A7181">
        <v>1.898601283213422</v>
      </c>
      <c r="B7181">
        <v>-0.32789840813947069</v>
      </c>
      <c r="C7181">
        <v>3.3951815029031258</v>
      </c>
      <c r="D7181">
        <v>-0.52625186695255488</v>
      </c>
      <c r="E7181">
        <v>0.20913825264289029</v>
      </c>
      <c r="F7181">
        <v>0.49986435616014713</v>
      </c>
      <c r="G7181">
        <f t="shared" si="112"/>
        <v>59.824999999997246</v>
      </c>
    </row>
    <row r="7182" spans="1:7" x14ac:dyDescent="0.3">
      <c r="A7182">
        <v>1.8797046950737579</v>
      </c>
      <c r="B7182">
        <v>-0.3059032519721091</v>
      </c>
      <c r="C7182">
        <v>3.3900897641849301</v>
      </c>
      <c r="D7182">
        <v>-0.52585533096925863</v>
      </c>
      <c r="E7182">
        <v>0.20852735804704201</v>
      </c>
      <c r="F7182">
        <v>0.496761108344277</v>
      </c>
      <c r="G7182">
        <f t="shared" si="112"/>
        <v>59.833333333330579</v>
      </c>
    </row>
    <row r="7183" spans="1:7" x14ac:dyDescent="0.3">
      <c r="A7183">
        <v>1.8720247341892791</v>
      </c>
      <c r="B7183">
        <v>-0.33321282163475557</v>
      </c>
      <c r="C7183">
        <v>3.4076389682974542</v>
      </c>
      <c r="D7183">
        <v>-0.5277966285100919</v>
      </c>
      <c r="E7183">
        <v>0.20889743316944989</v>
      </c>
      <c r="F7183">
        <v>0.49658611902540989</v>
      </c>
      <c r="G7183">
        <f t="shared" si="112"/>
        <v>59.841666666663912</v>
      </c>
    </row>
    <row r="7184" spans="1:7" x14ac:dyDescent="0.3">
      <c r="A7184">
        <v>1.806347130551601</v>
      </c>
      <c r="B7184">
        <v>-0.53078403830416943</v>
      </c>
      <c r="C7184">
        <v>3.30077216121841</v>
      </c>
      <c r="D7184">
        <v>-0.52748186960386401</v>
      </c>
      <c r="E7184">
        <v>0.2163527325244802</v>
      </c>
      <c r="F7184">
        <v>0.48701512417859449</v>
      </c>
      <c r="G7184">
        <f t="shared" si="112"/>
        <v>59.849999999997245</v>
      </c>
    </row>
    <row r="7185" spans="1:7" x14ac:dyDescent="0.3">
      <c r="A7185">
        <v>1.9466558160677641</v>
      </c>
      <c r="B7185">
        <v>-0.33524952362521321</v>
      </c>
      <c r="C7185">
        <v>3.4485052295637488</v>
      </c>
      <c r="D7185">
        <v>-0.53123895757990691</v>
      </c>
      <c r="E7185">
        <v>0.2072582951654606</v>
      </c>
      <c r="F7185">
        <v>0.49887805754530168</v>
      </c>
      <c r="G7185">
        <f t="shared" si="112"/>
        <v>59.858333333330577</v>
      </c>
    </row>
    <row r="7186" spans="1:7" x14ac:dyDescent="0.3">
      <c r="A7186">
        <v>1.95380660774204</v>
      </c>
      <c r="B7186">
        <v>-0.35596865471655992</v>
      </c>
      <c r="C7186">
        <v>3.4563057596707392</v>
      </c>
      <c r="D7186">
        <v>-0.53346946189712641</v>
      </c>
      <c r="E7186">
        <v>0.20739632986409851</v>
      </c>
      <c r="F7186">
        <v>0.50206293052751505</v>
      </c>
      <c r="G7186">
        <f t="shared" si="112"/>
        <v>59.86666666666391</v>
      </c>
    </row>
    <row r="7187" spans="1:7" x14ac:dyDescent="0.3">
      <c r="A7187">
        <v>1.965384648307849</v>
      </c>
      <c r="B7187">
        <v>-0.34066312881058269</v>
      </c>
      <c r="C7187">
        <v>3.4839655255663158</v>
      </c>
      <c r="D7187">
        <v>-0.53587956006566106</v>
      </c>
      <c r="E7187">
        <v>0.20748094127478739</v>
      </c>
      <c r="F7187">
        <v>0.50369560861189089</v>
      </c>
      <c r="G7187">
        <f t="shared" si="112"/>
        <v>59.874999999997243</v>
      </c>
    </row>
    <row r="7188" spans="1:7" x14ac:dyDescent="0.3">
      <c r="A7188">
        <v>1.9854705537166211</v>
      </c>
      <c r="B7188">
        <v>-0.33867028689552608</v>
      </c>
      <c r="C7188">
        <v>3.48839715505013</v>
      </c>
      <c r="D7188">
        <v>-0.53683278660297817</v>
      </c>
      <c r="E7188">
        <v>0.20681391305182589</v>
      </c>
      <c r="F7188">
        <v>0.50694752012949607</v>
      </c>
      <c r="G7188">
        <f t="shared" si="112"/>
        <v>59.883333333330576</v>
      </c>
    </row>
    <row r="7189" spans="1:7" x14ac:dyDescent="0.3">
      <c r="A7189">
        <v>1.9935990931775489</v>
      </c>
      <c r="B7189">
        <v>-0.31110455833074041</v>
      </c>
      <c r="C7189">
        <v>3.5113087070308922</v>
      </c>
      <c r="D7189">
        <v>-0.53822252082198396</v>
      </c>
      <c r="E7189">
        <v>0.20703545936667511</v>
      </c>
      <c r="F7189">
        <v>0.50858069067506073</v>
      </c>
      <c r="G7189">
        <f t="shared" si="112"/>
        <v>59.891666666663909</v>
      </c>
    </row>
    <row r="7190" spans="1:7" x14ac:dyDescent="0.3">
      <c r="A7190">
        <v>1.9913566328883621</v>
      </c>
      <c r="B7190">
        <v>-0.3290367714925776</v>
      </c>
      <c r="C7190">
        <v>3.472533656747999</v>
      </c>
      <c r="D7190">
        <v>-0.53547791418020929</v>
      </c>
      <c r="E7190">
        <v>0.20662762411239041</v>
      </c>
      <c r="F7190">
        <v>0.5097954230683398</v>
      </c>
      <c r="G7190">
        <f t="shared" si="112"/>
        <v>59.899999999997242</v>
      </c>
    </row>
    <row r="7191" spans="1:7" x14ac:dyDescent="0.3">
      <c r="A7191">
        <v>2.0017824509785909</v>
      </c>
      <c r="B7191">
        <v>-0.32130943501217463</v>
      </c>
      <c r="C7191">
        <v>3.4818379465775542</v>
      </c>
      <c r="D7191">
        <v>-0.53514131099802309</v>
      </c>
      <c r="E7191">
        <v>0.20699782648748999</v>
      </c>
      <c r="F7191">
        <v>0.51059471619305208</v>
      </c>
      <c r="G7191">
        <f t="shared" si="112"/>
        <v>59.908333333330575</v>
      </c>
    </row>
    <row r="7192" spans="1:7" x14ac:dyDescent="0.3">
      <c r="A7192">
        <v>2.006753279914173</v>
      </c>
      <c r="B7192">
        <v>-0.29354262817146798</v>
      </c>
      <c r="C7192">
        <v>3.4944322733323352</v>
      </c>
      <c r="D7192">
        <v>-0.53534938169893975</v>
      </c>
      <c r="E7192">
        <v>0.2071005351808958</v>
      </c>
      <c r="F7192">
        <v>0.50950719308630144</v>
      </c>
      <c r="G7192">
        <f t="shared" si="112"/>
        <v>59.916666666663907</v>
      </c>
    </row>
    <row r="7193" spans="1:7" x14ac:dyDescent="0.3">
      <c r="A7193">
        <v>1.9974097750799751</v>
      </c>
      <c r="B7193">
        <v>-0.33113563640346427</v>
      </c>
      <c r="C7193">
        <v>3.47436909184121</v>
      </c>
      <c r="D7193">
        <v>-0.53405609885604632</v>
      </c>
      <c r="E7193">
        <v>0.206379043620461</v>
      </c>
      <c r="F7193">
        <v>0.50804756182584554</v>
      </c>
      <c r="G7193">
        <f t="shared" si="112"/>
        <v>59.92499999999724</v>
      </c>
    </row>
    <row r="7194" spans="1:7" x14ac:dyDescent="0.3">
      <c r="A7194">
        <v>1.9577041795928569</v>
      </c>
      <c r="B7194">
        <v>-0.33646702479641349</v>
      </c>
      <c r="C7194">
        <v>3.4611472383071309</v>
      </c>
      <c r="D7194">
        <v>-0.53362753380345029</v>
      </c>
      <c r="E7194">
        <v>0.20666416405427929</v>
      </c>
      <c r="F7194">
        <v>0.50500515154221803</v>
      </c>
      <c r="G7194">
        <f t="shared" si="112"/>
        <v>59.933333333330573</v>
      </c>
    </row>
    <row r="7195" spans="1:7" x14ac:dyDescent="0.3">
      <c r="A7195">
        <v>1.96513078540663</v>
      </c>
      <c r="B7195">
        <v>-0.3276200172139993</v>
      </c>
      <c r="C7195">
        <v>3.470531368941379</v>
      </c>
      <c r="D7195">
        <v>-0.53375788269728786</v>
      </c>
      <c r="E7195">
        <v>0.2076826756223088</v>
      </c>
      <c r="F7195">
        <v>0.50323146488678272</v>
      </c>
      <c r="G7195">
        <f t="shared" si="112"/>
        <v>59.941666666663906</v>
      </c>
    </row>
    <row r="7196" spans="1:7" x14ac:dyDescent="0.3">
      <c r="A7196">
        <v>1.9390158897659029</v>
      </c>
      <c r="B7196">
        <v>-0.33816936225050481</v>
      </c>
      <c r="C7196">
        <v>3.464632147427225</v>
      </c>
      <c r="D7196">
        <v>-0.53339537314392538</v>
      </c>
      <c r="E7196">
        <v>0.20817375991044329</v>
      </c>
      <c r="F7196">
        <v>0.50004489995795032</v>
      </c>
      <c r="G7196">
        <f t="shared" si="112"/>
        <v>59.949999999997239</v>
      </c>
    </row>
    <row r="7197" spans="1:7" x14ac:dyDescent="0.3">
      <c r="A7197">
        <v>1.816650711468794</v>
      </c>
      <c r="B7197">
        <v>-0.52932760742079166</v>
      </c>
      <c r="C7197">
        <v>3.3161368908052258</v>
      </c>
      <c r="D7197">
        <v>-0.53059989678992769</v>
      </c>
      <c r="E7197">
        <v>0.21577372996012531</v>
      </c>
      <c r="F7197">
        <v>0.48986447559557122</v>
      </c>
      <c r="G7197">
        <f t="shared" si="112"/>
        <v>59.958333333330572</v>
      </c>
    </row>
    <row r="7198" spans="1:7" x14ac:dyDescent="0.3">
      <c r="A7198">
        <v>1.818840161601573</v>
      </c>
      <c r="B7198">
        <v>-0.52318791154041688</v>
      </c>
      <c r="C7198">
        <v>3.2921738484583378</v>
      </c>
      <c r="D7198">
        <v>-0.52999368165979333</v>
      </c>
      <c r="E7198">
        <v>0.2159105825893709</v>
      </c>
      <c r="F7198">
        <v>0.48947669656846238</v>
      </c>
      <c r="G7198">
        <f t="shared" si="112"/>
        <v>59.966666666663905</v>
      </c>
    </row>
    <row r="7199" spans="1:7" x14ac:dyDescent="0.3">
      <c r="A7199">
        <v>1.811399059695054</v>
      </c>
      <c r="B7199">
        <v>-0.50617526262853307</v>
      </c>
      <c r="C7199">
        <v>3.3032677051239299</v>
      </c>
      <c r="D7199">
        <v>-0.52973580051734503</v>
      </c>
      <c r="E7199">
        <v>0.21579946183396809</v>
      </c>
      <c r="F7199">
        <v>0.48910446210728398</v>
      </c>
      <c r="G7199">
        <f t="shared" si="112"/>
        <v>59.974999999997237</v>
      </c>
    </row>
    <row r="7200" spans="1:7" x14ac:dyDescent="0.3">
      <c r="A7200">
        <v>1.8286931451455579</v>
      </c>
      <c r="B7200">
        <v>-0.53498767514453727</v>
      </c>
      <c r="C7200">
        <v>3.3168184508587331</v>
      </c>
      <c r="D7200">
        <v>-0.53080823467550675</v>
      </c>
      <c r="E7200">
        <v>0.21604513444928031</v>
      </c>
      <c r="F7200">
        <v>0.49126097154211201</v>
      </c>
      <c r="G7200">
        <f t="shared" si="112"/>
        <v>59.98333333333057</v>
      </c>
    </row>
    <row r="7201" spans="1:7" x14ac:dyDescent="0.3">
      <c r="A7201">
        <v>2.017808334862262</v>
      </c>
      <c r="B7201">
        <v>-0.15384229824758389</v>
      </c>
      <c r="C7201">
        <v>3.4225809491269619</v>
      </c>
      <c r="D7201">
        <v>-0.53556675090226591</v>
      </c>
      <c r="E7201">
        <v>0.20756697104340191</v>
      </c>
      <c r="F7201">
        <v>0.50030311479373857</v>
      </c>
      <c r="G7201">
        <f t="shared" si="112"/>
        <v>59.991666666663903</v>
      </c>
    </row>
    <row r="7202" spans="1:7" x14ac:dyDescent="0.3">
      <c r="A7202">
        <v>1.9564231279174431</v>
      </c>
      <c r="B7202">
        <v>-0.33886033445952141</v>
      </c>
      <c r="C7202">
        <v>3.4635173345763102</v>
      </c>
      <c r="D7202">
        <v>-0.53427661787056324</v>
      </c>
      <c r="E7202">
        <v>0.20799167410238409</v>
      </c>
      <c r="F7202">
        <v>0.50310758284886203</v>
      </c>
      <c r="G7202">
        <f t="shared" si="112"/>
        <v>59.999999999997236</v>
      </c>
    </row>
    <row r="7203" spans="1:7" x14ac:dyDescent="0.3">
      <c r="A7203">
        <v>2.0705912130686439</v>
      </c>
      <c r="B7203">
        <v>-0.17926434887932879</v>
      </c>
      <c r="C7203">
        <v>3.5844033408795002</v>
      </c>
      <c r="D7203">
        <v>-0.53541182615543093</v>
      </c>
      <c r="E7203">
        <v>0.20221469067598641</v>
      </c>
      <c r="F7203">
        <v>0.51004880195224012</v>
      </c>
      <c r="G7203">
        <f t="shared" si="112"/>
        <v>60.008333333330569</v>
      </c>
    </row>
    <row r="7204" spans="1:7" x14ac:dyDescent="0.3">
      <c r="A7204">
        <v>1.9736825950990451</v>
      </c>
      <c r="B7204">
        <v>-0.31909526324423199</v>
      </c>
      <c r="C7204">
        <v>3.4765295441770858</v>
      </c>
      <c r="D7204">
        <v>-0.53555042349044923</v>
      </c>
      <c r="E7204">
        <v>0.20717948964853741</v>
      </c>
      <c r="F7204">
        <v>0.50572856828485502</v>
      </c>
      <c r="G7204">
        <f t="shared" si="112"/>
        <v>60.016666666663902</v>
      </c>
    </row>
    <row r="7205" spans="1:7" x14ac:dyDescent="0.3">
      <c r="A7205">
        <v>2.0849526037035111</v>
      </c>
      <c r="B7205">
        <v>-0.15061754532509439</v>
      </c>
      <c r="C7205">
        <v>3.6045839524100729</v>
      </c>
      <c r="D7205">
        <v>-0.53619161973140983</v>
      </c>
      <c r="E7205">
        <v>0.20240495625200311</v>
      </c>
      <c r="F7205">
        <v>0.51081892271513485</v>
      </c>
      <c r="G7205">
        <f t="shared" si="112"/>
        <v>60.024999999997235</v>
      </c>
    </row>
    <row r="7206" spans="1:7" x14ac:dyDescent="0.3">
      <c r="A7206">
        <v>1.8611623741124581</v>
      </c>
      <c r="B7206">
        <v>-0.4966434453358638</v>
      </c>
      <c r="C7206">
        <v>3.3383446114285271</v>
      </c>
      <c r="D7206">
        <v>-0.53405448396201161</v>
      </c>
      <c r="E7206">
        <v>0.21531791965913319</v>
      </c>
      <c r="F7206">
        <v>0.49689355906640842</v>
      </c>
      <c r="G7206">
        <f t="shared" si="112"/>
        <v>60.033333333330567</v>
      </c>
    </row>
    <row r="7207" spans="1:7" x14ac:dyDescent="0.3">
      <c r="A7207">
        <v>1.7965546228374001</v>
      </c>
      <c r="B7207">
        <v>-0.56491782036509219</v>
      </c>
      <c r="C7207">
        <v>3.2772910581359729</v>
      </c>
      <c r="D7207">
        <v>-0.53212956983377069</v>
      </c>
      <c r="E7207">
        <v>0.21685822368468219</v>
      </c>
      <c r="F7207">
        <v>0.49484798357091769</v>
      </c>
      <c r="G7207">
        <f t="shared" si="112"/>
        <v>60.0416666666639</v>
      </c>
    </row>
    <row r="7208" spans="1:7" x14ac:dyDescent="0.3">
      <c r="A7208">
        <v>1.965038459861336</v>
      </c>
      <c r="B7208">
        <v>-0.34731913535334819</v>
      </c>
      <c r="C7208">
        <v>3.4636105783325779</v>
      </c>
      <c r="D7208">
        <v>-0.53440333843729981</v>
      </c>
      <c r="E7208">
        <v>0.2070842235029097</v>
      </c>
      <c r="F7208">
        <v>0.50504024042522833</v>
      </c>
      <c r="G7208">
        <f t="shared" si="112"/>
        <v>60.049999999997233</v>
      </c>
    </row>
    <row r="7209" spans="1:7" x14ac:dyDescent="0.3">
      <c r="A7209">
        <v>1.970845288071984</v>
      </c>
      <c r="B7209">
        <v>-0.30604376676316769</v>
      </c>
      <c r="C7209">
        <v>3.4647082782786929</v>
      </c>
      <c r="D7209">
        <v>-0.53301532915850125</v>
      </c>
      <c r="E7209">
        <v>0.207335812318174</v>
      </c>
      <c r="F7209">
        <v>0.50388904308766724</v>
      </c>
      <c r="G7209">
        <f t="shared" si="112"/>
        <v>60.058333333330566</v>
      </c>
    </row>
    <row r="7210" spans="1:7" x14ac:dyDescent="0.3">
      <c r="A7210">
        <v>1.9716066186775829</v>
      </c>
      <c r="B7210">
        <v>-0.31503642072715371</v>
      </c>
      <c r="C7210">
        <v>3.470372742670897</v>
      </c>
      <c r="D7210">
        <v>-0.53318501001676721</v>
      </c>
      <c r="E7210">
        <v>0.20749561746422901</v>
      </c>
      <c r="F7210">
        <v>0.50315462650177734</v>
      </c>
      <c r="G7210">
        <f t="shared" si="112"/>
        <v>60.066666666663899</v>
      </c>
    </row>
    <row r="7211" spans="1:7" x14ac:dyDescent="0.3">
      <c r="A7211">
        <v>1.83539236321416</v>
      </c>
      <c r="B7211">
        <v>-0.52687426363358625</v>
      </c>
      <c r="C7211">
        <v>3.327855413628376</v>
      </c>
      <c r="D7211">
        <v>-0.53166131221421886</v>
      </c>
      <c r="E7211">
        <v>0.21586939775632141</v>
      </c>
      <c r="F7211">
        <v>0.49200631731938049</v>
      </c>
      <c r="G7211">
        <f t="shared" si="112"/>
        <v>60.074999999997232</v>
      </c>
    </row>
    <row r="7212" spans="1:7" x14ac:dyDescent="0.3">
      <c r="A7212">
        <v>1.8309136559648831</v>
      </c>
      <c r="B7212">
        <v>-0.52608692630110798</v>
      </c>
      <c r="C7212">
        <v>3.3136012680747542</v>
      </c>
      <c r="D7212">
        <v>-0.53042208744471497</v>
      </c>
      <c r="E7212">
        <v>0.21619020322028731</v>
      </c>
      <c r="F7212">
        <v>0.49159461861287701</v>
      </c>
      <c r="G7212">
        <f t="shared" si="112"/>
        <v>60.083333333330565</v>
      </c>
    </row>
    <row r="7213" spans="1:7" x14ac:dyDescent="0.3">
      <c r="A7213">
        <v>1.8111773908145821</v>
      </c>
      <c r="B7213">
        <v>-0.51994692149301069</v>
      </c>
      <c r="C7213">
        <v>3.3138573425902211</v>
      </c>
      <c r="D7213">
        <v>-0.53092938845469462</v>
      </c>
      <c r="E7213">
        <v>0.2159215389943375</v>
      </c>
      <c r="F7213">
        <v>0.48910746256249149</v>
      </c>
      <c r="G7213">
        <f t="shared" si="112"/>
        <v>60.091666666663897</v>
      </c>
    </row>
    <row r="7214" spans="1:7" x14ac:dyDescent="0.3">
      <c r="A7214">
        <v>1.9354397922614699</v>
      </c>
      <c r="B7214">
        <v>-0.32753618785979061</v>
      </c>
      <c r="C7214">
        <v>3.4673208950319712</v>
      </c>
      <c r="D7214">
        <v>-0.5340934112778708</v>
      </c>
      <c r="E7214">
        <v>0.20808961265791631</v>
      </c>
      <c r="F7214">
        <v>0.49935985762097662</v>
      </c>
      <c r="G7214">
        <f t="shared" si="112"/>
        <v>60.09999999999723</v>
      </c>
    </row>
    <row r="7215" spans="1:7" x14ac:dyDescent="0.3">
      <c r="A7215">
        <v>1.9400873593432379</v>
      </c>
      <c r="B7215">
        <v>-0.33615930019454332</v>
      </c>
      <c r="C7215">
        <v>3.463412495080354</v>
      </c>
      <c r="D7215">
        <v>-0.53351970826632633</v>
      </c>
      <c r="E7215">
        <v>0.208593682565858</v>
      </c>
      <c r="F7215">
        <v>0.49974032362793341</v>
      </c>
      <c r="G7215">
        <f t="shared" si="112"/>
        <v>60.108333333330563</v>
      </c>
    </row>
    <row r="7216" spans="1:7" x14ac:dyDescent="0.3">
      <c r="A7216">
        <v>1.9355135817878399</v>
      </c>
      <c r="B7216">
        <v>-0.33716825949343288</v>
      </c>
      <c r="C7216">
        <v>3.47539125855354</v>
      </c>
      <c r="D7216">
        <v>-0.53443655952805746</v>
      </c>
      <c r="E7216">
        <v>0.20802077369484201</v>
      </c>
      <c r="F7216">
        <v>0.49985646659749139</v>
      </c>
      <c r="G7216">
        <f t="shared" si="112"/>
        <v>60.116666666663896</v>
      </c>
    </row>
    <row r="7217" spans="1:7" x14ac:dyDescent="0.3">
      <c r="A7217">
        <v>1.9526549734536589</v>
      </c>
      <c r="B7217">
        <v>-0.32978659365183849</v>
      </c>
      <c r="C7217">
        <v>3.4596366463031369</v>
      </c>
      <c r="D7217">
        <v>-0.53363133860323209</v>
      </c>
      <c r="E7217">
        <v>0.20814011606951899</v>
      </c>
      <c r="F7217">
        <v>0.50126258809289437</v>
      </c>
      <c r="G7217">
        <f t="shared" si="112"/>
        <v>60.124999999997229</v>
      </c>
    </row>
    <row r="7218" spans="1:7" x14ac:dyDescent="0.3">
      <c r="A7218">
        <v>1.825540629546172</v>
      </c>
      <c r="B7218">
        <v>-0.52002905511015163</v>
      </c>
      <c r="C7218">
        <v>3.3192573162379251</v>
      </c>
      <c r="D7218">
        <v>-0.53141138429292378</v>
      </c>
      <c r="E7218">
        <v>0.21574345382339991</v>
      </c>
      <c r="F7218">
        <v>0.49226355487480172</v>
      </c>
      <c r="G7218">
        <f t="shared" si="112"/>
        <v>60.133333333330562</v>
      </c>
    </row>
    <row r="7219" spans="1:7" x14ac:dyDescent="0.3">
      <c r="A7219">
        <v>1.8451643652053229</v>
      </c>
      <c r="B7219">
        <v>-0.51506154232434631</v>
      </c>
      <c r="C7219">
        <v>3.346359449126918</v>
      </c>
      <c r="D7219">
        <v>-0.53264040875034457</v>
      </c>
      <c r="E7219">
        <v>0.2153931385006497</v>
      </c>
      <c r="F7219">
        <v>0.4944274707829866</v>
      </c>
      <c r="G7219">
        <f t="shared" si="112"/>
        <v>60.141666666663895</v>
      </c>
    </row>
    <row r="7220" spans="1:7" x14ac:dyDescent="0.3">
      <c r="A7220">
        <v>1.9015977770533401</v>
      </c>
      <c r="B7220">
        <v>-0.33248672543207952</v>
      </c>
      <c r="C7220">
        <v>3.4286063758109879</v>
      </c>
      <c r="D7220">
        <v>-0.5341029476550877</v>
      </c>
      <c r="E7220">
        <v>0.20777815149317919</v>
      </c>
      <c r="F7220">
        <v>0.50485162090796942</v>
      </c>
      <c r="G7220">
        <f t="shared" si="112"/>
        <v>60.149999999997227</v>
      </c>
    </row>
    <row r="7221" spans="1:7" x14ac:dyDescent="0.3">
      <c r="A7221">
        <v>1.913915741862098</v>
      </c>
      <c r="B7221">
        <v>-0.32011657415282369</v>
      </c>
      <c r="C7221">
        <v>3.4467208786366941</v>
      </c>
      <c r="D7221">
        <v>-0.53503386392305707</v>
      </c>
      <c r="E7221">
        <v>0.20835424942120259</v>
      </c>
      <c r="F7221">
        <v>0.50498865768898904</v>
      </c>
      <c r="G7221">
        <f t="shared" si="112"/>
        <v>60.15833333333056</v>
      </c>
    </row>
    <row r="7222" spans="1:7" x14ac:dyDescent="0.3">
      <c r="A7222">
        <v>1.9092862116264699</v>
      </c>
      <c r="B7222">
        <v>-0.32958095104511209</v>
      </c>
      <c r="C7222">
        <v>3.4506801232184512</v>
      </c>
      <c r="D7222">
        <v>-0.53485201847871011</v>
      </c>
      <c r="E7222">
        <v>0.2084231942891285</v>
      </c>
      <c r="F7222">
        <v>0.50483332630272859</v>
      </c>
      <c r="G7222">
        <f t="shared" si="112"/>
        <v>60.166666666663893</v>
      </c>
    </row>
    <row r="7223" spans="1:7" x14ac:dyDescent="0.3">
      <c r="A7223">
        <v>1.90452125703401</v>
      </c>
      <c r="B7223">
        <v>-0.32316172796154591</v>
      </c>
      <c r="C7223">
        <v>3.437446738714196</v>
      </c>
      <c r="D7223">
        <v>-0.53466790302063272</v>
      </c>
      <c r="E7223">
        <v>0.20787698530048421</v>
      </c>
      <c r="F7223">
        <v>0.50412931050829723</v>
      </c>
      <c r="G7223">
        <f t="shared" si="112"/>
        <v>60.174999999997226</v>
      </c>
    </row>
    <row r="7224" spans="1:7" x14ac:dyDescent="0.3">
      <c r="A7224">
        <v>1.8903050659317711</v>
      </c>
      <c r="B7224">
        <v>-0.35298230618135351</v>
      </c>
      <c r="C7224">
        <v>3.4311991761432941</v>
      </c>
      <c r="D7224">
        <v>-0.53489851630904828</v>
      </c>
      <c r="E7224">
        <v>0.20782384913668181</v>
      </c>
      <c r="F7224">
        <v>0.50359054983851426</v>
      </c>
      <c r="G7224">
        <f t="shared" si="112"/>
        <v>60.183333333330559</v>
      </c>
    </row>
    <row r="7225" spans="1:7" x14ac:dyDescent="0.3">
      <c r="A7225">
        <v>1.899243786863462</v>
      </c>
      <c r="B7225">
        <v>-0.31633127348869422</v>
      </c>
      <c r="C7225">
        <v>3.4618827121539799</v>
      </c>
      <c r="D7225">
        <v>-0.53498037798232756</v>
      </c>
      <c r="E7225">
        <v>0.2079686445840917</v>
      </c>
      <c r="F7225">
        <v>0.50284155588336088</v>
      </c>
      <c r="G7225">
        <f t="shared" si="112"/>
        <v>60.191666666663892</v>
      </c>
    </row>
    <row r="7226" spans="1:7" x14ac:dyDescent="0.3">
      <c r="A7226">
        <v>1.883531485305485</v>
      </c>
      <c r="B7226">
        <v>-0.33109470411608311</v>
      </c>
      <c r="C7226">
        <v>3.4350800221188482</v>
      </c>
      <c r="D7226">
        <v>-0.53436136807349044</v>
      </c>
      <c r="E7226">
        <v>0.2080523810068374</v>
      </c>
      <c r="F7226">
        <v>0.50204182908984807</v>
      </c>
      <c r="G7226">
        <f t="shared" si="112"/>
        <v>60.199999999997225</v>
      </c>
    </row>
    <row r="7227" spans="1:7" x14ac:dyDescent="0.3">
      <c r="A7227">
        <v>1.889637836456213</v>
      </c>
      <c r="B7227">
        <v>-0.33994533997269438</v>
      </c>
      <c r="C7227">
        <v>3.4452711482859679</v>
      </c>
      <c r="D7227">
        <v>-0.5346852755990934</v>
      </c>
      <c r="E7227">
        <v>0.20876924206927611</v>
      </c>
      <c r="F7227">
        <v>0.50147175617168172</v>
      </c>
      <c r="G7227">
        <f t="shared" si="112"/>
        <v>60.208333333330557</v>
      </c>
    </row>
    <row r="7228" spans="1:7" x14ac:dyDescent="0.3">
      <c r="A7228">
        <v>1.887143299488562</v>
      </c>
      <c r="B7228">
        <v>-0.3220755133161497</v>
      </c>
      <c r="C7228">
        <v>3.4418701595771721</v>
      </c>
      <c r="D7228">
        <v>-0.53419684061898132</v>
      </c>
      <c r="E7228">
        <v>0.20900590123973109</v>
      </c>
      <c r="F7228">
        <v>0.50036639753882128</v>
      </c>
      <c r="G7228">
        <f t="shared" si="112"/>
        <v>60.21666666666389</v>
      </c>
    </row>
    <row r="7229" spans="1:7" x14ac:dyDescent="0.3">
      <c r="A7229">
        <v>1.8807479885170011</v>
      </c>
      <c r="B7229">
        <v>-0.33186494061477212</v>
      </c>
      <c r="C7229">
        <v>3.4519661625765559</v>
      </c>
      <c r="D7229">
        <v>-0.53455537932938724</v>
      </c>
      <c r="E7229">
        <v>0.208867880811095</v>
      </c>
      <c r="F7229">
        <v>0.50021164174920729</v>
      </c>
      <c r="G7229">
        <f t="shared" si="112"/>
        <v>60.224999999997223</v>
      </c>
    </row>
    <row r="7230" spans="1:7" x14ac:dyDescent="0.3">
      <c r="A7230">
        <v>1.9518590420307269</v>
      </c>
      <c r="B7230">
        <v>-0.16759973663361419</v>
      </c>
      <c r="C7230">
        <v>3.422637380891361</v>
      </c>
      <c r="D7230">
        <v>-0.53726030579496176</v>
      </c>
      <c r="E7230">
        <v>0.20954658941193799</v>
      </c>
      <c r="F7230">
        <v>0.49855375349875253</v>
      </c>
      <c r="G7230">
        <f t="shared" si="112"/>
        <v>60.233333333330556</v>
      </c>
    </row>
    <row r="7231" spans="1:7" x14ac:dyDescent="0.3">
      <c r="A7231">
        <v>1.8981273370118379</v>
      </c>
      <c r="B7231">
        <v>-0.31689303187217899</v>
      </c>
      <c r="C7231">
        <v>3.44656447341479</v>
      </c>
      <c r="D7231">
        <v>-0.53375205178014318</v>
      </c>
      <c r="E7231">
        <v>0.20868093676504609</v>
      </c>
      <c r="F7231">
        <v>0.50059480721251082</v>
      </c>
      <c r="G7231">
        <f t="shared" si="112"/>
        <v>60.241666666663889</v>
      </c>
    </row>
    <row r="7232" spans="1:7" x14ac:dyDescent="0.3">
      <c r="A7232">
        <v>1.8967449590874701</v>
      </c>
      <c r="B7232">
        <v>-0.3287642724085702</v>
      </c>
      <c r="C7232">
        <v>3.4403006895165471</v>
      </c>
      <c r="D7232">
        <v>-0.53431099596608078</v>
      </c>
      <c r="E7232">
        <v>0.20857836556368581</v>
      </c>
      <c r="F7232">
        <v>0.50199811528476723</v>
      </c>
      <c r="G7232">
        <f t="shared" si="112"/>
        <v>60.249999999997222</v>
      </c>
    </row>
    <row r="7233" spans="1:7" x14ac:dyDescent="0.3">
      <c r="A7233">
        <v>1.9539477603477859</v>
      </c>
      <c r="B7233">
        <v>-0.16001679101718641</v>
      </c>
      <c r="C7233">
        <v>3.4165932567728028</v>
      </c>
      <c r="D7233">
        <v>-0.53739455291597127</v>
      </c>
      <c r="E7233">
        <v>0.2092652530364586</v>
      </c>
      <c r="F7233">
        <v>0.50089239916544415</v>
      </c>
      <c r="G7233">
        <f t="shared" si="112"/>
        <v>60.258333333330555</v>
      </c>
    </row>
    <row r="7234" spans="1:7" x14ac:dyDescent="0.3">
      <c r="A7234">
        <v>1.8940480395312189</v>
      </c>
      <c r="B7234">
        <v>-0.32246555100482938</v>
      </c>
      <c r="C7234">
        <v>3.450052363680427</v>
      </c>
      <c r="D7234">
        <v>-0.53450125040750662</v>
      </c>
      <c r="E7234">
        <v>0.20833456305130171</v>
      </c>
      <c r="F7234">
        <v>0.50265978558217683</v>
      </c>
      <c r="G7234">
        <f t="shared" si="112"/>
        <v>60.266666666663887</v>
      </c>
    </row>
    <row r="7235" spans="1:7" x14ac:dyDescent="0.3">
      <c r="A7235">
        <v>1.959861523150322</v>
      </c>
      <c r="B7235">
        <v>-0.32840005363854458</v>
      </c>
      <c r="C7235">
        <v>3.4891456467245821</v>
      </c>
      <c r="D7235">
        <v>-0.53449536999637881</v>
      </c>
      <c r="E7235">
        <v>0.20738879392549761</v>
      </c>
      <c r="F7235">
        <v>0.50348552596597296</v>
      </c>
      <c r="G7235">
        <f t="shared" si="112"/>
        <v>60.27499999999722</v>
      </c>
    </row>
    <row r="7236" spans="1:7" x14ac:dyDescent="0.3">
      <c r="A7236">
        <v>1.9590430505476391</v>
      </c>
      <c r="B7236">
        <v>-0.33293300388645269</v>
      </c>
      <c r="C7236">
        <v>3.458761203102382</v>
      </c>
      <c r="D7236">
        <v>-0.53458392743083982</v>
      </c>
      <c r="E7236">
        <v>0.2073852136959736</v>
      </c>
      <c r="F7236">
        <v>0.50496396120728526</v>
      </c>
      <c r="G7236">
        <f t="shared" ref="G7236:G7299" si="113">G7235+1/120</f>
        <v>60.283333333330553</v>
      </c>
    </row>
    <row r="7237" spans="1:7" x14ac:dyDescent="0.3">
      <c r="A7237">
        <v>1.969272035767984</v>
      </c>
      <c r="B7237">
        <v>-0.3118779317043856</v>
      </c>
      <c r="C7237">
        <v>3.4621139675069799</v>
      </c>
      <c r="D7237">
        <v>-0.53496618777705063</v>
      </c>
      <c r="E7237">
        <v>0.20749599992447021</v>
      </c>
      <c r="F7237">
        <v>0.50411348813934431</v>
      </c>
      <c r="G7237">
        <f t="shared" si="113"/>
        <v>60.291666666663886</v>
      </c>
    </row>
    <row r="7238" spans="1:7" x14ac:dyDescent="0.3">
      <c r="A7238">
        <v>1.962339523058545</v>
      </c>
      <c r="B7238">
        <v>-0.32303282774483583</v>
      </c>
      <c r="C7238">
        <v>3.458783079292286</v>
      </c>
      <c r="D7238">
        <v>-0.53542880811999738</v>
      </c>
      <c r="E7238">
        <v>0.2077901779012431</v>
      </c>
      <c r="F7238">
        <v>0.50464325010124256</v>
      </c>
      <c r="G7238">
        <f t="shared" si="113"/>
        <v>60.299999999997219</v>
      </c>
    </row>
    <row r="7239" spans="1:7" x14ac:dyDescent="0.3">
      <c r="A7239">
        <v>1.8310682197437069</v>
      </c>
      <c r="B7239">
        <v>-0.52995523975192182</v>
      </c>
      <c r="C7239">
        <v>3.3250890465866201</v>
      </c>
      <c r="D7239">
        <v>-0.53406466156729004</v>
      </c>
      <c r="E7239">
        <v>0.21675509105875401</v>
      </c>
      <c r="F7239">
        <v>0.49393278487973968</v>
      </c>
      <c r="G7239">
        <f t="shared" si="113"/>
        <v>60.308333333330552</v>
      </c>
    </row>
    <row r="7240" spans="1:7" x14ac:dyDescent="0.3">
      <c r="A7240">
        <v>1.957200849793201</v>
      </c>
      <c r="B7240">
        <v>-0.33382450707202882</v>
      </c>
      <c r="C7240">
        <v>3.4761524026026471</v>
      </c>
      <c r="D7240">
        <v>-0.53550557776809626</v>
      </c>
      <c r="E7240">
        <v>0.20802573570392341</v>
      </c>
      <c r="F7240">
        <v>0.50304697445376423</v>
      </c>
      <c r="G7240">
        <f t="shared" si="113"/>
        <v>60.316666666663885</v>
      </c>
    </row>
    <row r="7241" spans="1:7" x14ac:dyDescent="0.3">
      <c r="A7241">
        <v>1.8379776064097151</v>
      </c>
      <c r="B7241">
        <v>-0.51445410184339413</v>
      </c>
      <c r="C7241">
        <v>3.326596388307963</v>
      </c>
      <c r="D7241">
        <v>-0.53287479339950239</v>
      </c>
      <c r="E7241">
        <v>0.21588179332737989</v>
      </c>
      <c r="F7241">
        <v>0.49314157137146902</v>
      </c>
      <c r="G7241">
        <f t="shared" si="113"/>
        <v>60.324999999997218</v>
      </c>
    </row>
    <row r="7242" spans="1:7" x14ac:dyDescent="0.3">
      <c r="A7242">
        <v>1.9405113495858259</v>
      </c>
      <c r="B7242">
        <v>-0.35731128882693181</v>
      </c>
      <c r="C7242">
        <v>3.463589251703064</v>
      </c>
      <c r="D7242">
        <v>-0.53526308049432181</v>
      </c>
      <c r="E7242">
        <v>0.2084643799833058</v>
      </c>
      <c r="F7242">
        <v>0.50183228302448235</v>
      </c>
      <c r="G7242">
        <f t="shared" si="113"/>
        <v>60.33333333333055</v>
      </c>
    </row>
    <row r="7243" spans="1:7" x14ac:dyDescent="0.3">
      <c r="A7243">
        <v>1.9399218734475849</v>
      </c>
      <c r="B7243">
        <v>-0.36302980408602992</v>
      </c>
      <c r="C7243">
        <v>3.456417289419671</v>
      </c>
      <c r="D7243">
        <v>-0.5345977186492592</v>
      </c>
      <c r="E7243">
        <v>0.20809010537637671</v>
      </c>
      <c r="F7243">
        <v>0.50100382654780817</v>
      </c>
      <c r="G7243">
        <f t="shared" si="113"/>
        <v>60.341666666663883</v>
      </c>
    </row>
    <row r="7244" spans="1:7" x14ac:dyDescent="0.3">
      <c r="A7244">
        <v>1.993034475473582</v>
      </c>
      <c r="B7244">
        <v>-0.185769905850307</v>
      </c>
      <c r="C7244">
        <v>3.4395552149266631</v>
      </c>
      <c r="D7244">
        <v>-0.53746660475867614</v>
      </c>
      <c r="E7244">
        <v>0.20829978831997389</v>
      </c>
      <c r="F7244">
        <v>0.4992169802885138</v>
      </c>
      <c r="G7244">
        <f t="shared" si="113"/>
        <v>60.349999999997216</v>
      </c>
    </row>
    <row r="7245" spans="1:7" x14ac:dyDescent="0.3">
      <c r="A7245">
        <v>1.936442447862434</v>
      </c>
      <c r="B7245">
        <v>-0.34478741711349031</v>
      </c>
      <c r="C7245">
        <v>3.454896215233604</v>
      </c>
      <c r="D7245">
        <v>-0.53426962212482643</v>
      </c>
      <c r="E7245">
        <v>0.20826906417408531</v>
      </c>
      <c r="F7245">
        <v>0.50093159484162031</v>
      </c>
      <c r="G7245">
        <f t="shared" si="113"/>
        <v>60.358333333330549</v>
      </c>
    </row>
    <row r="7246" spans="1:7" x14ac:dyDescent="0.3">
      <c r="A7246">
        <v>1.9408306334405681</v>
      </c>
      <c r="B7246">
        <v>-0.32978553255198639</v>
      </c>
      <c r="C7246">
        <v>3.4801878193714009</v>
      </c>
      <c r="D7246">
        <v>-0.53544446618101083</v>
      </c>
      <c r="E7246">
        <v>0.2082390502611248</v>
      </c>
      <c r="F7246">
        <v>0.50061374958260896</v>
      </c>
      <c r="G7246">
        <f t="shared" si="113"/>
        <v>60.366666666663882</v>
      </c>
    </row>
    <row r="7247" spans="1:7" x14ac:dyDescent="0.3">
      <c r="A7247">
        <v>1.9480701399025351</v>
      </c>
      <c r="B7247">
        <v>-0.32424465321032231</v>
      </c>
      <c r="C7247">
        <v>3.4711476857969692</v>
      </c>
      <c r="D7247">
        <v>-0.53426951410925771</v>
      </c>
      <c r="E7247">
        <v>0.20846821864659301</v>
      </c>
      <c r="F7247">
        <v>0.5014830823613422</v>
      </c>
      <c r="G7247">
        <f t="shared" si="113"/>
        <v>60.374999999997215</v>
      </c>
    </row>
    <row r="7248" spans="1:7" x14ac:dyDescent="0.3">
      <c r="A7248">
        <v>1.9406575935591941</v>
      </c>
      <c r="B7248">
        <v>-0.33206741677863227</v>
      </c>
      <c r="C7248">
        <v>3.4831574919893118</v>
      </c>
      <c r="D7248">
        <v>-0.53516822065904845</v>
      </c>
      <c r="E7248">
        <v>0.208472088865333</v>
      </c>
      <c r="F7248">
        <v>0.50081459634146275</v>
      </c>
      <c r="G7248">
        <f t="shared" si="113"/>
        <v>60.383333333330548</v>
      </c>
    </row>
    <row r="7249" spans="1:7" x14ac:dyDescent="0.3">
      <c r="A7249">
        <v>1.8366306740788481</v>
      </c>
      <c r="B7249">
        <v>-0.52594670256545195</v>
      </c>
      <c r="C7249">
        <v>3.334228860489465</v>
      </c>
      <c r="D7249">
        <v>-0.53333776637109176</v>
      </c>
      <c r="E7249">
        <v>0.215301719545688</v>
      </c>
      <c r="F7249">
        <v>0.49277256265156011</v>
      </c>
      <c r="G7249">
        <f t="shared" si="113"/>
        <v>60.39166666666388</v>
      </c>
    </row>
    <row r="7250" spans="1:7" x14ac:dyDescent="0.3">
      <c r="A7250">
        <v>1.955322163367867</v>
      </c>
      <c r="B7250">
        <v>-0.32332486073278172</v>
      </c>
      <c r="C7250">
        <v>3.481026751520532</v>
      </c>
      <c r="D7250">
        <v>-0.53570251575475214</v>
      </c>
      <c r="E7250">
        <v>0.20804161782260469</v>
      </c>
      <c r="F7250">
        <v>0.50258116205835301</v>
      </c>
      <c r="G7250">
        <f t="shared" si="113"/>
        <v>60.399999999997213</v>
      </c>
    </row>
    <row r="7251" spans="1:7" x14ac:dyDescent="0.3">
      <c r="A7251">
        <v>1.961260909898769</v>
      </c>
      <c r="B7251">
        <v>-0.32720548553333961</v>
      </c>
      <c r="C7251">
        <v>3.4892477024547111</v>
      </c>
      <c r="D7251">
        <v>-0.53544810075168847</v>
      </c>
      <c r="E7251">
        <v>0.20760987234740569</v>
      </c>
      <c r="F7251">
        <v>0.50354799547257656</v>
      </c>
      <c r="G7251">
        <f t="shared" si="113"/>
        <v>60.408333333330546</v>
      </c>
    </row>
    <row r="7252" spans="1:7" x14ac:dyDescent="0.3">
      <c r="A7252">
        <v>1.944246052630235</v>
      </c>
      <c r="B7252">
        <v>-0.35028822936231507</v>
      </c>
      <c r="C7252">
        <v>3.4742710971767652</v>
      </c>
      <c r="D7252">
        <v>-0.53569084434005421</v>
      </c>
      <c r="E7252">
        <v>0.2076557784694705</v>
      </c>
      <c r="F7252">
        <v>0.50315741874737907</v>
      </c>
      <c r="G7252">
        <f t="shared" si="113"/>
        <v>60.416666666663879</v>
      </c>
    </row>
    <row r="7253" spans="1:7" x14ac:dyDescent="0.3">
      <c r="A7253">
        <v>1.838812905962744</v>
      </c>
      <c r="B7253">
        <v>-0.53604064475625801</v>
      </c>
      <c r="C7253">
        <v>3.3166991674466821</v>
      </c>
      <c r="D7253">
        <v>-0.53218576917734439</v>
      </c>
      <c r="E7253">
        <v>0.21658293725175529</v>
      </c>
      <c r="F7253">
        <v>0.49381258315869642</v>
      </c>
      <c r="G7253">
        <f t="shared" si="113"/>
        <v>60.424999999997212</v>
      </c>
    </row>
    <row r="7254" spans="1:7" x14ac:dyDescent="0.3">
      <c r="A7254">
        <v>1.9559302139062289</v>
      </c>
      <c r="B7254">
        <v>-0.33918479641527882</v>
      </c>
      <c r="C7254">
        <v>3.4868057182548711</v>
      </c>
      <c r="D7254">
        <v>-0.53554138327863965</v>
      </c>
      <c r="E7254">
        <v>0.20783871538345991</v>
      </c>
      <c r="F7254">
        <v>0.50296628142339417</v>
      </c>
      <c r="G7254">
        <f t="shared" si="113"/>
        <v>60.433333333330545</v>
      </c>
    </row>
    <row r="7255" spans="1:7" x14ac:dyDescent="0.3">
      <c r="A7255">
        <v>1.9600608934685539</v>
      </c>
      <c r="B7255">
        <v>-0.32792984895777072</v>
      </c>
      <c r="C7255">
        <v>3.4881597227197672</v>
      </c>
      <c r="D7255">
        <v>-0.53561515720405173</v>
      </c>
      <c r="E7255">
        <v>0.20725562913684051</v>
      </c>
      <c r="F7255">
        <v>0.5026416126122476</v>
      </c>
      <c r="G7255">
        <f t="shared" si="113"/>
        <v>60.441666666663878</v>
      </c>
    </row>
    <row r="7256" spans="1:7" x14ac:dyDescent="0.3">
      <c r="A7256">
        <v>1.947687735952581</v>
      </c>
      <c r="B7256">
        <v>-0.35764117824696662</v>
      </c>
      <c r="C7256">
        <v>3.4557112268196222</v>
      </c>
      <c r="D7256">
        <v>-0.53433462335972104</v>
      </c>
      <c r="E7256">
        <v>0.20711050303887921</v>
      </c>
      <c r="F7256">
        <v>0.50248374719736688</v>
      </c>
      <c r="G7256">
        <f t="shared" si="113"/>
        <v>60.44999999999721</v>
      </c>
    </row>
    <row r="7257" spans="1:7" x14ac:dyDescent="0.3">
      <c r="A7257">
        <v>1.9552025704470259</v>
      </c>
      <c r="B7257">
        <v>-0.34072590727207269</v>
      </c>
      <c r="C7257">
        <v>3.4849294729048621</v>
      </c>
      <c r="D7257">
        <v>-0.53567675844870921</v>
      </c>
      <c r="E7257">
        <v>0.20796065475961739</v>
      </c>
      <c r="F7257">
        <v>0.50271892469340262</v>
      </c>
      <c r="G7257">
        <f t="shared" si="113"/>
        <v>60.458333333330543</v>
      </c>
    </row>
    <row r="7258" spans="1:7" x14ac:dyDescent="0.3">
      <c r="A7258">
        <v>1.825261108162767</v>
      </c>
      <c r="B7258">
        <v>-0.52973130180683659</v>
      </c>
      <c r="C7258">
        <v>3.3243123870797469</v>
      </c>
      <c r="D7258">
        <v>-0.53235933676494629</v>
      </c>
      <c r="E7258">
        <v>0.21572850770580079</v>
      </c>
      <c r="F7258">
        <v>0.49223953978881352</v>
      </c>
      <c r="G7258">
        <f t="shared" si="113"/>
        <v>60.466666666663876</v>
      </c>
    </row>
    <row r="7259" spans="1:7" x14ac:dyDescent="0.3">
      <c r="A7259">
        <v>1.82359882329253</v>
      </c>
      <c r="B7259">
        <v>-0.54371926718688923</v>
      </c>
      <c r="C7259">
        <v>3.3234723790190981</v>
      </c>
      <c r="D7259">
        <v>-0.5328172690586972</v>
      </c>
      <c r="E7259">
        <v>0.21584650864037441</v>
      </c>
      <c r="F7259">
        <v>0.49213832816013958</v>
      </c>
      <c r="G7259">
        <f t="shared" si="113"/>
        <v>60.474999999997209</v>
      </c>
    </row>
    <row r="7260" spans="1:7" x14ac:dyDescent="0.3">
      <c r="A7260">
        <v>1.9480539853096559</v>
      </c>
      <c r="B7260">
        <v>-0.32784733392951482</v>
      </c>
      <c r="C7260">
        <v>3.4843683751253942</v>
      </c>
      <c r="D7260">
        <v>-0.53530652638324061</v>
      </c>
      <c r="E7260">
        <v>0.20823135904429471</v>
      </c>
      <c r="F7260">
        <v>0.5017476444002047</v>
      </c>
      <c r="G7260">
        <f t="shared" si="113"/>
        <v>60.483333333330542</v>
      </c>
    </row>
    <row r="7261" spans="1:7" x14ac:dyDescent="0.3">
      <c r="A7261">
        <v>1.8338030107792149</v>
      </c>
      <c r="B7261">
        <v>-0.52024388966729318</v>
      </c>
      <c r="C7261">
        <v>3.344488788739449</v>
      </c>
      <c r="D7261">
        <v>-0.53280718199424715</v>
      </c>
      <c r="E7261">
        <v>0.2155186168213169</v>
      </c>
      <c r="F7261">
        <v>0.49252690274259192</v>
      </c>
      <c r="G7261">
        <f t="shared" si="113"/>
        <v>60.491666666663875</v>
      </c>
    </row>
    <row r="7262" spans="1:7" x14ac:dyDescent="0.3">
      <c r="A7262">
        <v>1.7779223773018029</v>
      </c>
      <c r="B7262">
        <v>-0.57287290140025138</v>
      </c>
      <c r="C7262">
        <v>3.27647330264627</v>
      </c>
      <c r="D7262">
        <v>-0.53194380363890192</v>
      </c>
      <c r="E7262">
        <v>0.2167434361598303</v>
      </c>
      <c r="F7262">
        <v>0.49207881189964331</v>
      </c>
      <c r="G7262">
        <f t="shared" si="113"/>
        <v>60.499999999997208</v>
      </c>
    </row>
    <row r="7263" spans="1:7" x14ac:dyDescent="0.3">
      <c r="A7263">
        <v>1.9486751693053641</v>
      </c>
      <c r="B7263">
        <v>-0.34192232714338622</v>
      </c>
      <c r="C7263">
        <v>3.4816806069869601</v>
      </c>
      <c r="D7263">
        <v>-0.53483755056966742</v>
      </c>
      <c r="E7263">
        <v>0.20770142063918079</v>
      </c>
      <c r="F7263">
        <v>0.50207467799643257</v>
      </c>
      <c r="G7263">
        <f t="shared" si="113"/>
        <v>60.50833333333054</v>
      </c>
    </row>
    <row r="7264" spans="1:7" x14ac:dyDescent="0.3">
      <c r="A7264">
        <v>1.9430850175326491</v>
      </c>
      <c r="B7264">
        <v>-0.33742637993867591</v>
      </c>
      <c r="C7264">
        <v>3.4887669442686939</v>
      </c>
      <c r="D7264">
        <v>-0.53585748319576865</v>
      </c>
      <c r="E7264">
        <v>0.20795345681578761</v>
      </c>
      <c r="F7264">
        <v>0.501970980340255</v>
      </c>
      <c r="G7264">
        <f t="shared" si="113"/>
        <v>60.516666666663873</v>
      </c>
    </row>
    <row r="7265" spans="1:7" x14ac:dyDescent="0.3">
      <c r="A7265">
        <v>1.84189201451516</v>
      </c>
      <c r="B7265">
        <v>-0.51357313401428317</v>
      </c>
      <c r="C7265">
        <v>3.338353477801812</v>
      </c>
      <c r="D7265">
        <v>-0.53248897407614482</v>
      </c>
      <c r="E7265">
        <v>0.2157668160206655</v>
      </c>
      <c r="F7265">
        <v>0.49331067686713631</v>
      </c>
      <c r="G7265">
        <f t="shared" si="113"/>
        <v>60.524999999997206</v>
      </c>
    </row>
    <row r="7266" spans="1:7" x14ac:dyDescent="0.3">
      <c r="A7266">
        <v>1.842770946358004</v>
      </c>
      <c r="B7266">
        <v>-0.52965731700518737</v>
      </c>
      <c r="C7266">
        <v>3.3398556365554781</v>
      </c>
      <c r="D7266">
        <v>-0.53286796775223533</v>
      </c>
      <c r="E7266">
        <v>0.21635780420197481</v>
      </c>
      <c r="F7266">
        <v>0.49318188337724972</v>
      </c>
      <c r="G7266">
        <f t="shared" si="113"/>
        <v>60.533333333330539</v>
      </c>
    </row>
    <row r="7267" spans="1:7" x14ac:dyDescent="0.3">
      <c r="A7267">
        <v>1.9597649820111871</v>
      </c>
      <c r="B7267">
        <v>-0.34440809287190322</v>
      </c>
      <c r="C7267">
        <v>3.4632918669208741</v>
      </c>
      <c r="D7267">
        <v>-0.5341423697521549</v>
      </c>
      <c r="E7267">
        <v>0.20797950112303179</v>
      </c>
      <c r="F7267">
        <v>0.50252066440369392</v>
      </c>
      <c r="G7267">
        <f t="shared" si="113"/>
        <v>60.541666666663872</v>
      </c>
    </row>
    <row r="7268" spans="1:7" x14ac:dyDescent="0.3">
      <c r="A7268">
        <v>1.8319548360146081</v>
      </c>
      <c r="B7268">
        <v>-0.53619112145654768</v>
      </c>
      <c r="C7268">
        <v>3.3423947414994131</v>
      </c>
      <c r="D7268">
        <v>-0.53280049881096248</v>
      </c>
      <c r="E7268">
        <v>0.21556067101709259</v>
      </c>
      <c r="F7268">
        <v>0.49272190986984771</v>
      </c>
      <c r="G7268">
        <f t="shared" si="113"/>
        <v>60.549999999997205</v>
      </c>
    </row>
    <row r="7269" spans="1:7" x14ac:dyDescent="0.3">
      <c r="A7269">
        <v>1.786869826530932</v>
      </c>
      <c r="B7269">
        <v>-0.56999080679458725</v>
      </c>
      <c r="C7269">
        <v>3.2976516152938369</v>
      </c>
      <c r="D7269">
        <v>-0.5328830008781319</v>
      </c>
      <c r="E7269">
        <v>0.21680046111714199</v>
      </c>
      <c r="F7269">
        <v>0.49195351744619131</v>
      </c>
      <c r="G7269">
        <f t="shared" si="113"/>
        <v>60.558333333330538</v>
      </c>
    </row>
    <row r="7270" spans="1:7" x14ac:dyDescent="0.3">
      <c r="A7270">
        <v>1.7790755646303611</v>
      </c>
      <c r="B7270">
        <v>-0.5919491667770761</v>
      </c>
      <c r="C7270">
        <v>3.289023398423359</v>
      </c>
      <c r="D7270">
        <v>-0.53272875984552814</v>
      </c>
      <c r="E7270">
        <v>0.21652539924756081</v>
      </c>
      <c r="F7270">
        <v>0.49176788158821172</v>
      </c>
      <c r="G7270">
        <f t="shared" si="113"/>
        <v>60.56666666666387</v>
      </c>
    </row>
    <row r="7271" spans="1:7" x14ac:dyDescent="0.3">
      <c r="A7271">
        <v>1.944484455449297</v>
      </c>
      <c r="B7271">
        <v>-0.33374477547810472</v>
      </c>
      <c r="C7271">
        <v>3.4969386887567731</v>
      </c>
      <c r="D7271">
        <v>-0.53516762243512139</v>
      </c>
      <c r="E7271">
        <v>0.20769022266548809</v>
      </c>
      <c r="F7271">
        <v>0.50129253659679929</v>
      </c>
      <c r="G7271">
        <f t="shared" si="113"/>
        <v>60.574999999997203</v>
      </c>
    </row>
    <row r="7272" spans="1:7" x14ac:dyDescent="0.3">
      <c r="A7272">
        <v>1.8258622302922589</v>
      </c>
      <c r="B7272">
        <v>-0.52741606567514865</v>
      </c>
      <c r="C7272">
        <v>3.338448366429692</v>
      </c>
      <c r="D7272">
        <v>-0.53247259609401665</v>
      </c>
      <c r="E7272">
        <v>0.21557256221571289</v>
      </c>
      <c r="F7272">
        <v>0.49240831872262719</v>
      </c>
      <c r="G7272">
        <f t="shared" si="113"/>
        <v>60.583333333330536</v>
      </c>
    </row>
    <row r="7273" spans="1:7" x14ac:dyDescent="0.3">
      <c r="A7273">
        <v>1.9101979263439031</v>
      </c>
      <c r="B7273">
        <v>-0.36178765888605202</v>
      </c>
      <c r="C7273">
        <v>3.288973808637798</v>
      </c>
      <c r="D7273">
        <v>-0.53519975952827559</v>
      </c>
      <c r="E7273">
        <v>0.21575849780849091</v>
      </c>
      <c r="F7273">
        <v>0.4915558255800267</v>
      </c>
      <c r="G7273">
        <f t="shared" si="113"/>
        <v>60.591666666663869</v>
      </c>
    </row>
    <row r="7274" spans="1:7" x14ac:dyDescent="0.3">
      <c r="A7274">
        <v>1.7909593001501369</v>
      </c>
      <c r="B7274">
        <v>-0.56208125769640349</v>
      </c>
      <c r="C7274">
        <v>3.2853905471983169</v>
      </c>
      <c r="D7274">
        <v>-0.53250715754650635</v>
      </c>
      <c r="E7274">
        <v>0.21712831449675901</v>
      </c>
      <c r="F7274">
        <v>0.49151580298270908</v>
      </c>
      <c r="G7274">
        <f t="shared" si="113"/>
        <v>60.599999999997202</v>
      </c>
    </row>
    <row r="7275" spans="1:7" x14ac:dyDescent="0.3">
      <c r="A7275">
        <v>1.839068800991484</v>
      </c>
      <c r="B7275">
        <v>-0.53282665377658078</v>
      </c>
      <c r="C7275">
        <v>3.3331347462341561</v>
      </c>
      <c r="D7275">
        <v>-0.53241875898639712</v>
      </c>
      <c r="E7275">
        <v>0.21563370969037429</v>
      </c>
      <c r="F7275">
        <v>0.49294710769076588</v>
      </c>
      <c r="G7275">
        <f t="shared" si="113"/>
        <v>60.608333333330535</v>
      </c>
    </row>
    <row r="7276" spans="1:7" x14ac:dyDescent="0.3">
      <c r="A7276">
        <v>1.8323934942558771</v>
      </c>
      <c r="B7276">
        <v>-0.53223302958637397</v>
      </c>
      <c r="C7276">
        <v>3.327284186935044</v>
      </c>
      <c r="D7276">
        <v>-0.53196522930845191</v>
      </c>
      <c r="E7276">
        <v>0.21570965884188109</v>
      </c>
      <c r="F7276">
        <v>0.49286908488891878</v>
      </c>
      <c r="G7276">
        <f t="shared" si="113"/>
        <v>60.616666666663868</v>
      </c>
    </row>
    <row r="7277" spans="1:7" x14ac:dyDescent="0.3">
      <c r="A7277">
        <v>1.7888322329613151</v>
      </c>
      <c r="B7277">
        <v>-0.57558806855305966</v>
      </c>
      <c r="C7277">
        <v>3.2992016899440721</v>
      </c>
      <c r="D7277">
        <v>-0.53245877377909212</v>
      </c>
      <c r="E7277">
        <v>0.21748330322761411</v>
      </c>
      <c r="F7277">
        <v>0.49148656239418398</v>
      </c>
      <c r="G7277">
        <f t="shared" si="113"/>
        <v>60.6249999999972</v>
      </c>
    </row>
    <row r="7278" spans="1:7" x14ac:dyDescent="0.3">
      <c r="A7278">
        <v>1.7870847021817651</v>
      </c>
      <c r="B7278">
        <v>-0.55145723497464005</v>
      </c>
      <c r="C7278">
        <v>3.294708789125731</v>
      </c>
      <c r="D7278">
        <v>-0.5327946052252478</v>
      </c>
      <c r="E7278">
        <v>0.21784135936325499</v>
      </c>
      <c r="F7278">
        <v>0.49161026382306677</v>
      </c>
      <c r="G7278">
        <f t="shared" si="113"/>
        <v>60.633333333330533</v>
      </c>
    </row>
    <row r="7279" spans="1:7" x14ac:dyDescent="0.3">
      <c r="A7279">
        <v>1.8354239133466299</v>
      </c>
      <c r="B7279">
        <v>-0.52902082448297427</v>
      </c>
      <c r="C7279">
        <v>3.3256843790269279</v>
      </c>
      <c r="D7279">
        <v>-0.53210020267352098</v>
      </c>
      <c r="E7279">
        <v>0.21570157526180361</v>
      </c>
      <c r="F7279">
        <v>0.49253988153769918</v>
      </c>
      <c r="G7279">
        <f t="shared" si="113"/>
        <v>60.641666666663866</v>
      </c>
    </row>
    <row r="7280" spans="1:7" x14ac:dyDescent="0.3">
      <c r="A7280">
        <v>1.904048431285341</v>
      </c>
      <c r="B7280">
        <v>-0.35893887907639682</v>
      </c>
      <c r="C7280">
        <v>3.3052979694826639</v>
      </c>
      <c r="D7280">
        <v>-0.53588544170300489</v>
      </c>
      <c r="E7280">
        <v>0.21690753597516099</v>
      </c>
      <c r="F7280">
        <v>0.49153539896069109</v>
      </c>
      <c r="G7280">
        <f t="shared" si="113"/>
        <v>60.649999999997199</v>
      </c>
    </row>
    <row r="7281" spans="1:7" x14ac:dyDescent="0.3">
      <c r="A7281">
        <v>1.9055843259378631</v>
      </c>
      <c r="B7281">
        <v>-0.31436575947256362</v>
      </c>
      <c r="C7281">
        <v>3.4535456509887559</v>
      </c>
      <c r="D7281">
        <v>-0.53604151225688812</v>
      </c>
      <c r="E7281">
        <v>0.20891476283289301</v>
      </c>
      <c r="F7281">
        <v>0.50302136219755078</v>
      </c>
      <c r="G7281">
        <f t="shared" si="113"/>
        <v>60.658333333330532</v>
      </c>
    </row>
    <row r="7282" spans="1:7" x14ac:dyDescent="0.3">
      <c r="A7282">
        <v>1.8869437055407461</v>
      </c>
      <c r="B7282">
        <v>-0.30770353059098282</v>
      </c>
      <c r="C7282">
        <v>3.4585152833895791</v>
      </c>
      <c r="D7282">
        <v>-0.53660979212029669</v>
      </c>
      <c r="E7282">
        <v>0.20858252513160369</v>
      </c>
      <c r="F7282">
        <v>0.50204305902026536</v>
      </c>
      <c r="G7282">
        <f t="shared" si="113"/>
        <v>60.666666666663865</v>
      </c>
    </row>
    <row r="7283" spans="1:7" x14ac:dyDescent="0.3">
      <c r="A7283">
        <v>1.8968958019085369</v>
      </c>
      <c r="B7283">
        <v>-0.32305180303060349</v>
      </c>
      <c r="C7283">
        <v>3.4377089527672648</v>
      </c>
      <c r="D7283">
        <v>-0.53573367309800191</v>
      </c>
      <c r="E7283">
        <v>0.2084077387574795</v>
      </c>
      <c r="F7283">
        <v>0.50300575325116015</v>
      </c>
      <c r="G7283">
        <f t="shared" si="113"/>
        <v>60.674999999997198</v>
      </c>
    </row>
    <row r="7284" spans="1:7" x14ac:dyDescent="0.3">
      <c r="A7284">
        <v>1.8887255431515839</v>
      </c>
      <c r="B7284">
        <v>-0.32156923796189052</v>
      </c>
      <c r="C7284">
        <v>3.442582254436013</v>
      </c>
      <c r="D7284">
        <v>-0.53498338569275616</v>
      </c>
      <c r="E7284">
        <v>0.2086745101882975</v>
      </c>
      <c r="F7284">
        <v>0.50236095032527506</v>
      </c>
      <c r="G7284">
        <f t="shared" si="113"/>
        <v>60.68333333333053</v>
      </c>
    </row>
    <row r="7285" spans="1:7" x14ac:dyDescent="0.3">
      <c r="A7285">
        <v>1.8941805658591899</v>
      </c>
      <c r="B7285">
        <v>-0.32053467116464829</v>
      </c>
      <c r="C7285">
        <v>3.441326181098975</v>
      </c>
      <c r="D7285">
        <v>-0.53485272906210624</v>
      </c>
      <c r="E7285">
        <v>0.20859748273801271</v>
      </c>
      <c r="F7285">
        <v>0.50229278422835832</v>
      </c>
      <c r="G7285">
        <f t="shared" si="113"/>
        <v>60.691666666663863</v>
      </c>
    </row>
    <row r="7286" spans="1:7" x14ac:dyDescent="0.3">
      <c r="A7286">
        <v>1.894677638348909</v>
      </c>
      <c r="B7286">
        <v>-0.31034905783598771</v>
      </c>
      <c r="C7286">
        <v>3.4523208186148469</v>
      </c>
      <c r="D7286">
        <v>-0.53520375502753115</v>
      </c>
      <c r="E7286">
        <v>0.20866646859462321</v>
      </c>
      <c r="F7286">
        <v>0.50216215221396099</v>
      </c>
      <c r="G7286">
        <f t="shared" si="113"/>
        <v>60.699999999997196</v>
      </c>
    </row>
    <row r="7287" spans="1:7" x14ac:dyDescent="0.3">
      <c r="A7287">
        <v>1.8934792706276189</v>
      </c>
      <c r="B7287">
        <v>-0.31199339021517192</v>
      </c>
      <c r="C7287">
        <v>3.4486129241657721</v>
      </c>
      <c r="D7287">
        <v>-0.53498157095403054</v>
      </c>
      <c r="E7287">
        <v>0.20916642057036419</v>
      </c>
      <c r="F7287">
        <v>0.50204134137242962</v>
      </c>
      <c r="G7287">
        <f t="shared" si="113"/>
        <v>60.708333333330529</v>
      </c>
    </row>
    <row r="7288" spans="1:7" x14ac:dyDescent="0.3">
      <c r="A7288">
        <v>1.889913228244865</v>
      </c>
      <c r="B7288">
        <v>-0.3299257529191823</v>
      </c>
      <c r="C7288">
        <v>3.449819658082089</v>
      </c>
      <c r="D7288">
        <v>-0.53489771452940837</v>
      </c>
      <c r="E7288">
        <v>0.2089142016261786</v>
      </c>
      <c r="F7288">
        <v>0.50127885353367896</v>
      </c>
      <c r="G7288">
        <f t="shared" si="113"/>
        <v>60.716666666663862</v>
      </c>
    </row>
    <row r="7289" spans="1:7" x14ac:dyDescent="0.3">
      <c r="A7289">
        <v>1.8904039274184761</v>
      </c>
      <c r="B7289">
        <v>-0.32190538155564608</v>
      </c>
      <c r="C7289">
        <v>3.4721398437360431</v>
      </c>
      <c r="D7289">
        <v>-0.53583371055561724</v>
      </c>
      <c r="E7289">
        <v>0.20875416542384401</v>
      </c>
      <c r="F7289">
        <v>0.50093597184436534</v>
      </c>
      <c r="G7289">
        <f t="shared" si="113"/>
        <v>60.724999999997195</v>
      </c>
    </row>
    <row r="7290" spans="1:7" x14ac:dyDescent="0.3">
      <c r="A7290">
        <v>1.8782653278493811</v>
      </c>
      <c r="B7290">
        <v>-0.35770786936511639</v>
      </c>
      <c r="C7290">
        <v>3.4400585663176968</v>
      </c>
      <c r="D7290">
        <v>-0.53526276493664859</v>
      </c>
      <c r="E7290">
        <v>0.2085711926339634</v>
      </c>
      <c r="F7290">
        <v>0.50116347142314288</v>
      </c>
      <c r="G7290">
        <f t="shared" si="113"/>
        <v>60.733333333330528</v>
      </c>
    </row>
    <row r="7291" spans="1:7" x14ac:dyDescent="0.3">
      <c r="A7291">
        <v>1.8860153520675409</v>
      </c>
      <c r="B7291">
        <v>-0.32481029791954052</v>
      </c>
      <c r="C7291">
        <v>3.4668326685491588</v>
      </c>
      <c r="D7291">
        <v>-0.53631921699607599</v>
      </c>
      <c r="E7291">
        <v>0.20911614771350889</v>
      </c>
      <c r="F7291">
        <v>0.50076186464108186</v>
      </c>
      <c r="G7291">
        <f t="shared" si="113"/>
        <v>60.74166666666386</v>
      </c>
    </row>
    <row r="7292" spans="1:7" x14ac:dyDescent="0.3">
      <c r="A7292">
        <v>1.881704173637988</v>
      </c>
      <c r="B7292">
        <v>-0.34954179505554661</v>
      </c>
      <c r="C7292">
        <v>3.4508005686524439</v>
      </c>
      <c r="D7292">
        <v>-0.53606655963283678</v>
      </c>
      <c r="E7292">
        <v>0.20838033565545869</v>
      </c>
      <c r="F7292">
        <v>0.50149062994762172</v>
      </c>
      <c r="G7292">
        <f t="shared" si="113"/>
        <v>60.749999999997193</v>
      </c>
    </row>
    <row r="7293" spans="1:7" x14ac:dyDescent="0.3">
      <c r="A7293">
        <v>1.883068352824802</v>
      </c>
      <c r="B7293">
        <v>-0.32499140806202342</v>
      </c>
      <c r="C7293">
        <v>3.4612477447294152</v>
      </c>
      <c r="D7293">
        <v>-0.53601648482172415</v>
      </c>
      <c r="E7293">
        <v>0.2084563434606973</v>
      </c>
      <c r="F7293">
        <v>0.50152991514630274</v>
      </c>
      <c r="G7293">
        <f t="shared" si="113"/>
        <v>60.758333333330526</v>
      </c>
    </row>
    <row r="7294" spans="1:7" x14ac:dyDescent="0.3">
      <c r="A7294">
        <v>1.950131353087297</v>
      </c>
      <c r="B7294">
        <v>-0.33289981582594091</v>
      </c>
      <c r="C7294">
        <v>3.469960023590057</v>
      </c>
      <c r="D7294">
        <v>-0.53433413766316584</v>
      </c>
      <c r="E7294">
        <v>0.20722436150946991</v>
      </c>
      <c r="F7294">
        <v>0.50197855811120839</v>
      </c>
      <c r="G7294">
        <f t="shared" si="113"/>
        <v>60.766666666663859</v>
      </c>
    </row>
    <row r="7295" spans="1:7" x14ac:dyDescent="0.3">
      <c r="A7295">
        <v>1.8263653429007629</v>
      </c>
      <c r="B7295">
        <v>-0.55742494502022311</v>
      </c>
      <c r="C7295">
        <v>3.333307956332284</v>
      </c>
      <c r="D7295">
        <v>-0.53277287838742227</v>
      </c>
      <c r="E7295">
        <v>0.21573649186066579</v>
      </c>
      <c r="F7295">
        <v>0.49208857098491648</v>
      </c>
      <c r="G7295">
        <f t="shared" si="113"/>
        <v>60.774999999997192</v>
      </c>
    </row>
    <row r="7296" spans="1:7" x14ac:dyDescent="0.3">
      <c r="A7296">
        <v>1.942356775097237</v>
      </c>
      <c r="B7296">
        <v>-0.33026776102077371</v>
      </c>
      <c r="C7296">
        <v>3.4789488967868172</v>
      </c>
      <c r="D7296">
        <v>-0.53487856931056665</v>
      </c>
      <c r="E7296">
        <v>0.2081471371296911</v>
      </c>
      <c r="F7296">
        <v>0.50105307373206065</v>
      </c>
      <c r="G7296">
        <f t="shared" si="113"/>
        <v>60.783333333330525</v>
      </c>
    </row>
    <row r="7297" spans="1:7" x14ac:dyDescent="0.3">
      <c r="A7297">
        <v>1.9419623763408389</v>
      </c>
      <c r="B7297">
        <v>-0.3154157100712513</v>
      </c>
      <c r="C7297">
        <v>3.479510906423787</v>
      </c>
      <c r="D7297">
        <v>-0.53536203522457537</v>
      </c>
      <c r="E7297">
        <v>0.20821624795948901</v>
      </c>
      <c r="F7297">
        <v>0.50133838479598303</v>
      </c>
      <c r="G7297">
        <f t="shared" si="113"/>
        <v>60.791666666663858</v>
      </c>
    </row>
    <row r="7298" spans="1:7" x14ac:dyDescent="0.3">
      <c r="A7298">
        <v>1.823926311962756</v>
      </c>
      <c r="B7298">
        <v>-0.52396394013114611</v>
      </c>
      <c r="C7298">
        <v>3.3399981401527188</v>
      </c>
      <c r="D7298">
        <v>-0.53260099908748404</v>
      </c>
      <c r="E7298">
        <v>0.21620951669411859</v>
      </c>
      <c r="F7298">
        <v>0.49221639513441562</v>
      </c>
      <c r="G7298">
        <f t="shared" si="113"/>
        <v>60.799999999997191</v>
      </c>
    </row>
    <row r="7299" spans="1:7" x14ac:dyDescent="0.3">
      <c r="A7299">
        <v>1.950531840463041</v>
      </c>
      <c r="B7299">
        <v>-0.32432521079911952</v>
      </c>
      <c r="C7299">
        <v>3.4716838105154091</v>
      </c>
      <c r="D7299">
        <v>-0.53436194423724281</v>
      </c>
      <c r="E7299">
        <v>0.20810935814584991</v>
      </c>
      <c r="F7299">
        <v>0.50196007168243906</v>
      </c>
      <c r="G7299">
        <f t="shared" si="113"/>
        <v>60.808333333330523</v>
      </c>
    </row>
    <row r="7300" spans="1:7" x14ac:dyDescent="0.3">
      <c r="A7300">
        <v>1.9431396132373051</v>
      </c>
      <c r="B7300">
        <v>-0.32361150972115937</v>
      </c>
      <c r="C7300">
        <v>3.4690174297973591</v>
      </c>
      <c r="D7300">
        <v>-0.53429170864623454</v>
      </c>
      <c r="E7300">
        <v>0.2081822636901848</v>
      </c>
      <c r="F7300">
        <v>0.50163887121021034</v>
      </c>
      <c r="G7300">
        <f t="shared" ref="G7300:G7363" si="114">G7299+1/120</f>
        <v>60.816666666663856</v>
      </c>
    </row>
    <row r="7301" spans="1:7" x14ac:dyDescent="0.3">
      <c r="A7301">
        <v>1.8318505906378251</v>
      </c>
      <c r="B7301">
        <v>-0.50261295116488702</v>
      </c>
      <c r="C7301">
        <v>3.3374232344049179</v>
      </c>
      <c r="D7301">
        <v>-0.53238843698370941</v>
      </c>
      <c r="E7301">
        <v>0.2156253437953809</v>
      </c>
      <c r="F7301">
        <v>0.4916477253036462</v>
      </c>
      <c r="G7301">
        <f t="shared" si="114"/>
        <v>60.824999999997189</v>
      </c>
    </row>
    <row r="7302" spans="1:7" x14ac:dyDescent="0.3">
      <c r="A7302">
        <v>1.82829757356421</v>
      </c>
      <c r="B7302">
        <v>-0.50331090623603025</v>
      </c>
      <c r="C7302">
        <v>3.3319453565000008</v>
      </c>
      <c r="D7302">
        <v>-0.53302396014807352</v>
      </c>
      <c r="E7302">
        <v>0.21606737818470059</v>
      </c>
      <c r="F7302">
        <v>0.49162536672108242</v>
      </c>
      <c r="G7302">
        <f t="shared" si="114"/>
        <v>60.833333333330522</v>
      </c>
    </row>
    <row r="7303" spans="1:7" x14ac:dyDescent="0.3">
      <c r="A7303">
        <v>1.8249674187759399</v>
      </c>
      <c r="B7303">
        <v>-0.52473686208394388</v>
      </c>
      <c r="C7303">
        <v>3.339405175804147</v>
      </c>
      <c r="D7303">
        <v>-0.53328666958461757</v>
      </c>
      <c r="E7303">
        <v>0.21584250171747529</v>
      </c>
      <c r="F7303">
        <v>0.49200646424986222</v>
      </c>
      <c r="G7303">
        <f t="shared" si="114"/>
        <v>60.841666666663855</v>
      </c>
    </row>
    <row r="7304" spans="1:7" x14ac:dyDescent="0.3">
      <c r="A7304">
        <v>1.9377024372431599</v>
      </c>
      <c r="B7304">
        <v>-0.33845111449532511</v>
      </c>
      <c r="C7304">
        <v>3.490142657551333</v>
      </c>
      <c r="D7304">
        <v>-0.53593469169814356</v>
      </c>
      <c r="E7304">
        <v>0.20764404750515941</v>
      </c>
      <c r="F7304">
        <v>0.50049209571809516</v>
      </c>
      <c r="G7304">
        <f t="shared" si="114"/>
        <v>60.849999999997188</v>
      </c>
    </row>
    <row r="7305" spans="1:7" x14ac:dyDescent="0.3">
      <c r="A7305">
        <v>2.0096351611636432</v>
      </c>
      <c r="B7305">
        <v>-0.18838756583786609</v>
      </c>
      <c r="C7305">
        <v>3.423076782664034</v>
      </c>
      <c r="D7305">
        <v>-0.53777751947259678</v>
      </c>
      <c r="E7305">
        <v>0.20757099865611189</v>
      </c>
      <c r="F7305">
        <v>0.4998970506279069</v>
      </c>
      <c r="G7305">
        <f t="shared" si="114"/>
        <v>60.858333333330521</v>
      </c>
    </row>
    <row r="7306" spans="1:7" x14ac:dyDescent="0.3">
      <c r="A7306">
        <v>1.9392305452606831</v>
      </c>
      <c r="B7306">
        <v>-0.33029377058391057</v>
      </c>
      <c r="C7306">
        <v>3.4675745569815279</v>
      </c>
      <c r="D7306">
        <v>-0.53520172534691457</v>
      </c>
      <c r="E7306">
        <v>0.2079989305188962</v>
      </c>
      <c r="F7306">
        <v>0.50024169528972251</v>
      </c>
      <c r="G7306">
        <f t="shared" si="114"/>
        <v>60.866666666663853</v>
      </c>
    </row>
    <row r="7307" spans="1:7" x14ac:dyDescent="0.3">
      <c r="A7307">
        <v>1.9455709994555821</v>
      </c>
      <c r="B7307">
        <v>-0.33799919523071198</v>
      </c>
      <c r="C7307">
        <v>3.4759204421071961</v>
      </c>
      <c r="D7307">
        <v>-0.53471621768068756</v>
      </c>
      <c r="E7307">
        <v>0.20832310835497689</v>
      </c>
      <c r="F7307">
        <v>0.50098737688171013</v>
      </c>
      <c r="G7307">
        <f t="shared" si="114"/>
        <v>60.874999999997186</v>
      </c>
    </row>
    <row r="7308" spans="1:7" x14ac:dyDescent="0.3">
      <c r="A7308">
        <v>1.931754334884316</v>
      </c>
      <c r="B7308">
        <v>-0.32906041865802432</v>
      </c>
      <c r="C7308">
        <v>3.472880799552708</v>
      </c>
      <c r="D7308">
        <v>-0.53504600083321663</v>
      </c>
      <c r="E7308">
        <v>0.2084939010076087</v>
      </c>
      <c r="F7308">
        <v>0.50017180901689995</v>
      </c>
      <c r="G7308">
        <f t="shared" si="114"/>
        <v>60.883333333330519</v>
      </c>
    </row>
    <row r="7309" spans="1:7" x14ac:dyDescent="0.3">
      <c r="A7309">
        <v>2.0255411103565319</v>
      </c>
      <c r="B7309">
        <v>-0.14692409536730561</v>
      </c>
      <c r="C7309">
        <v>3.45446462019033</v>
      </c>
      <c r="D7309">
        <v>-0.53751406139718372</v>
      </c>
      <c r="E7309">
        <v>0.20802914751814891</v>
      </c>
      <c r="F7309">
        <v>0.50048858377382199</v>
      </c>
      <c r="G7309">
        <f t="shared" si="114"/>
        <v>60.891666666663852</v>
      </c>
    </row>
    <row r="7310" spans="1:7" x14ac:dyDescent="0.3">
      <c r="A7310">
        <v>1.9365906823983521</v>
      </c>
      <c r="B7310">
        <v>-0.34737019119410267</v>
      </c>
      <c r="C7310">
        <v>3.4641855182779429</v>
      </c>
      <c r="D7310">
        <v>-0.53418695328769694</v>
      </c>
      <c r="E7310">
        <v>0.20746127036338771</v>
      </c>
      <c r="F7310">
        <v>0.50168671405258214</v>
      </c>
      <c r="G7310">
        <f t="shared" si="114"/>
        <v>60.899999999997185</v>
      </c>
    </row>
    <row r="7311" spans="1:7" x14ac:dyDescent="0.3">
      <c r="A7311">
        <v>1.8267857754151731</v>
      </c>
      <c r="B7311">
        <v>-0.51686939783333241</v>
      </c>
      <c r="C7311">
        <v>3.3363737229776649</v>
      </c>
      <c r="D7311">
        <v>-0.53177789072347115</v>
      </c>
      <c r="E7311">
        <v>0.21569034707191459</v>
      </c>
      <c r="F7311">
        <v>0.4917987810488248</v>
      </c>
      <c r="G7311">
        <f t="shared" si="114"/>
        <v>60.908333333330518</v>
      </c>
    </row>
    <row r="7312" spans="1:7" x14ac:dyDescent="0.3">
      <c r="A7312">
        <v>1.9403515473235979</v>
      </c>
      <c r="B7312">
        <v>-0.35028686644775497</v>
      </c>
      <c r="C7312">
        <v>3.4664972932531439</v>
      </c>
      <c r="D7312">
        <v>-0.53497280121663093</v>
      </c>
      <c r="E7312">
        <v>0.2077283424627735</v>
      </c>
      <c r="F7312">
        <v>0.50176469819400848</v>
      </c>
      <c r="G7312">
        <f t="shared" si="114"/>
        <v>60.916666666663851</v>
      </c>
    </row>
    <row r="7313" spans="1:7" x14ac:dyDescent="0.3">
      <c r="A7313">
        <v>1.951585233627573</v>
      </c>
      <c r="B7313">
        <v>-0.32625697509503299</v>
      </c>
      <c r="C7313">
        <v>3.461427541063792</v>
      </c>
      <c r="D7313">
        <v>-0.53441411543144535</v>
      </c>
      <c r="E7313">
        <v>0.20773919211687639</v>
      </c>
      <c r="F7313">
        <v>0.50135546662333841</v>
      </c>
      <c r="G7313">
        <f t="shared" si="114"/>
        <v>60.924999999997183</v>
      </c>
    </row>
    <row r="7314" spans="1:7" x14ac:dyDescent="0.3">
      <c r="A7314">
        <v>1.9438047356333981</v>
      </c>
      <c r="B7314">
        <v>-0.32812717234452837</v>
      </c>
      <c r="C7314">
        <v>3.467635195428481</v>
      </c>
      <c r="D7314">
        <v>-0.53511140213688657</v>
      </c>
      <c r="E7314">
        <v>0.2080100798596968</v>
      </c>
      <c r="F7314">
        <v>0.50079548262248719</v>
      </c>
      <c r="G7314">
        <f t="shared" si="114"/>
        <v>60.933333333330516</v>
      </c>
    </row>
    <row r="7315" spans="1:7" x14ac:dyDescent="0.3">
      <c r="A7315">
        <v>1.8140261646235729</v>
      </c>
      <c r="B7315">
        <v>-0.53875128018579777</v>
      </c>
      <c r="C7315">
        <v>3.3091148664440122</v>
      </c>
      <c r="D7315">
        <v>-0.53240889640155387</v>
      </c>
      <c r="E7315">
        <v>0.21552220218820919</v>
      </c>
      <c r="F7315">
        <v>0.49113750944629819</v>
      </c>
      <c r="G7315">
        <f t="shared" si="114"/>
        <v>60.941666666663849</v>
      </c>
    </row>
    <row r="7316" spans="1:7" x14ac:dyDescent="0.3">
      <c r="A7316">
        <v>1.8145258101316071</v>
      </c>
      <c r="B7316">
        <v>-0.52784727450137248</v>
      </c>
      <c r="C7316">
        <v>3.314049594970728</v>
      </c>
      <c r="D7316">
        <v>-0.53152977329935114</v>
      </c>
      <c r="E7316">
        <v>0.2154462315808098</v>
      </c>
      <c r="F7316">
        <v>0.49144313182438482</v>
      </c>
      <c r="G7316">
        <f t="shared" si="114"/>
        <v>60.949999999997182</v>
      </c>
    </row>
    <row r="7317" spans="1:7" x14ac:dyDescent="0.3">
      <c r="A7317">
        <v>1.940620487982377</v>
      </c>
      <c r="B7317">
        <v>-0.35482512282650802</v>
      </c>
      <c r="C7317">
        <v>3.478740261542919</v>
      </c>
      <c r="D7317">
        <v>-0.5356085944606882</v>
      </c>
      <c r="E7317">
        <v>0.20786120033014219</v>
      </c>
      <c r="F7317">
        <v>0.50111211123590604</v>
      </c>
      <c r="G7317">
        <f t="shared" si="114"/>
        <v>60.958333333330515</v>
      </c>
    </row>
    <row r="7318" spans="1:7" x14ac:dyDescent="0.3">
      <c r="A7318">
        <v>2.0032772087418209</v>
      </c>
      <c r="B7318">
        <v>-0.16128667528485249</v>
      </c>
      <c r="C7318">
        <v>3.4446019869337721</v>
      </c>
      <c r="D7318">
        <v>-0.5378769081641388</v>
      </c>
      <c r="E7318">
        <v>0.20853572516048299</v>
      </c>
      <c r="F7318">
        <v>0.49889779707662057</v>
      </c>
      <c r="G7318">
        <f t="shared" si="114"/>
        <v>60.966666666663848</v>
      </c>
    </row>
    <row r="7319" spans="1:7" x14ac:dyDescent="0.3">
      <c r="A7319">
        <v>1.945430089922731</v>
      </c>
      <c r="B7319">
        <v>-0.32073715272159109</v>
      </c>
      <c r="C7319">
        <v>3.471122780745342</v>
      </c>
      <c r="D7319">
        <v>-0.53470594167206908</v>
      </c>
      <c r="E7319">
        <v>0.2074001259929209</v>
      </c>
      <c r="F7319">
        <v>0.50105282887146119</v>
      </c>
      <c r="G7319">
        <f t="shared" si="114"/>
        <v>60.974999999997181</v>
      </c>
    </row>
    <row r="7320" spans="1:7" x14ac:dyDescent="0.3">
      <c r="A7320">
        <v>1.999421180707204</v>
      </c>
      <c r="B7320">
        <v>-0.1454189143973747</v>
      </c>
      <c r="C7320">
        <v>3.4394832128637249</v>
      </c>
      <c r="D7320">
        <v>-0.53726218965578365</v>
      </c>
      <c r="E7320">
        <v>0.20869960378467611</v>
      </c>
      <c r="F7320">
        <v>0.49860476132450321</v>
      </c>
      <c r="G7320">
        <f t="shared" si="114"/>
        <v>60.983333333330513</v>
      </c>
    </row>
    <row r="7321" spans="1:7" x14ac:dyDescent="0.3">
      <c r="A7321">
        <v>1.821557441648423</v>
      </c>
      <c r="B7321">
        <v>-0.5460180546608937</v>
      </c>
      <c r="C7321">
        <v>3.3073741448627718</v>
      </c>
      <c r="D7321">
        <v>-0.53179668591572749</v>
      </c>
      <c r="E7321">
        <v>0.2158423549633165</v>
      </c>
      <c r="F7321">
        <v>0.49182264193102537</v>
      </c>
      <c r="G7321">
        <f t="shared" si="114"/>
        <v>60.991666666663846</v>
      </c>
    </row>
    <row r="7322" spans="1:7" x14ac:dyDescent="0.3">
      <c r="A7322">
        <v>1.9304917152812091</v>
      </c>
      <c r="B7322">
        <v>-0.34087494209352509</v>
      </c>
      <c r="C7322">
        <v>3.4791864200281242</v>
      </c>
      <c r="D7322">
        <v>-0.53488921305570003</v>
      </c>
      <c r="E7322">
        <v>0.208188843967308</v>
      </c>
      <c r="F7322">
        <v>0.50000400021205271</v>
      </c>
      <c r="G7322">
        <f t="shared" si="114"/>
        <v>60.999999999997179</v>
      </c>
    </row>
    <row r="7323" spans="1:7" x14ac:dyDescent="0.3">
      <c r="A7323">
        <v>1.919623027732928</v>
      </c>
      <c r="B7323">
        <v>-0.34359555046820522</v>
      </c>
      <c r="C7323">
        <v>3.4699439088033261</v>
      </c>
      <c r="D7323">
        <v>-0.53495076811521403</v>
      </c>
      <c r="E7323">
        <v>0.20814679264877509</v>
      </c>
      <c r="F7323">
        <v>0.49980673982257179</v>
      </c>
      <c r="G7323">
        <f t="shared" si="114"/>
        <v>61.008333333330512</v>
      </c>
    </row>
    <row r="7324" spans="1:7" x14ac:dyDescent="0.3">
      <c r="A7324">
        <v>2.0022362394570732</v>
      </c>
      <c r="B7324">
        <v>-0.1494858384247349</v>
      </c>
      <c r="C7324">
        <v>3.4609563689646281</v>
      </c>
      <c r="D7324">
        <v>-0.5385453547966037</v>
      </c>
      <c r="E7324">
        <v>0.20867783768303841</v>
      </c>
      <c r="F7324">
        <v>0.49914691578423143</v>
      </c>
      <c r="G7324">
        <f t="shared" si="114"/>
        <v>61.016666666663845</v>
      </c>
    </row>
    <row r="7325" spans="1:7" x14ac:dyDescent="0.3">
      <c r="A7325">
        <v>1.8118648261491299</v>
      </c>
      <c r="B7325">
        <v>-0.50746424326831663</v>
      </c>
      <c r="C7325">
        <v>3.3416948528880019</v>
      </c>
      <c r="D7325">
        <v>-0.53360581054124057</v>
      </c>
      <c r="E7325">
        <v>0.21617833428534131</v>
      </c>
      <c r="F7325">
        <v>0.49133580521862902</v>
      </c>
      <c r="G7325">
        <f t="shared" si="114"/>
        <v>61.024999999997178</v>
      </c>
    </row>
    <row r="7326" spans="1:7" x14ac:dyDescent="0.3">
      <c r="A7326">
        <v>1.813240305364896</v>
      </c>
      <c r="B7326">
        <v>-0.51243835923682968</v>
      </c>
      <c r="C7326">
        <v>3.3183490812056662</v>
      </c>
      <c r="D7326">
        <v>-0.5325177762805775</v>
      </c>
      <c r="E7326">
        <v>0.2161091718978575</v>
      </c>
      <c r="F7326">
        <v>0.49100442777253073</v>
      </c>
      <c r="G7326">
        <f t="shared" si="114"/>
        <v>61.033333333330511</v>
      </c>
    </row>
    <row r="7327" spans="1:7" x14ac:dyDescent="0.3">
      <c r="A7327">
        <v>1.941281579139686</v>
      </c>
      <c r="B7327">
        <v>-0.33204749040710613</v>
      </c>
      <c r="C7327">
        <v>3.4945947253837768</v>
      </c>
      <c r="D7327">
        <v>-0.53604425857268856</v>
      </c>
      <c r="E7327">
        <v>0.20785031864108131</v>
      </c>
      <c r="F7327">
        <v>0.50143505452869763</v>
      </c>
      <c r="G7327">
        <f t="shared" si="114"/>
        <v>61.041666666663843</v>
      </c>
    </row>
    <row r="7328" spans="1:7" x14ac:dyDescent="0.3">
      <c r="A7328">
        <v>1.9509713224981531</v>
      </c>
      <c r="B7328">
        <v>-0.32168796876373129</v>
      </c>
      <c r="C7328">
        <v>3.4869078665995401</v>
      </c>
      <c r="D7328">
        <v>-0.53598181295830705</v>
      </c>
      <c r="E7328">
        <v>0.20813241315002229</v>
      </c>
      <c r="F7328">
        <v>0.50178667966043333</v>
      </c>
      <c r="G7328">
        <f t="shared" si="114"/>
        <v>61.049999999997176</v>
      </c>
    </row>
    <row r="7329" spans="1:7" x14ac:dyDescent="0.3">
      <c r="A7329">
        <v>1.820400990870217</v>
      </c>
      <c r="B7329">
        <v>-0.50066531186248842</v>
      </c>
      <c r="C7329">
        <v>3.3401268204244379</v>
      </c>
      <c r="D7329">
        <v>-0.53339654497876809</v>
      </c>
      <c r="E7329">
        <v>0.21641846360846151</v>
      </c>
      <c r="F7329">
        <v>0.49184524297983639</v>
      </c>
      <c r="G7329">
        <f t="shared" si="114"/>
        <v>61.058333333330509</v>
      </c>
    </row>
    <row r="7330" spans="1:7" x14ac:dyDescent="0.3">
      <c r="A7330">
        <v>1.938361218814997</v>
      </c>
      <c r="B7330">
        <v>-0.32352438369862579</v>
      </c>
      <c r="C7330">
        <v>3.4791568186309791</v>
      </c>
      <c r="D7330">
        <v>-0.53545062981636316</v>
      </c>
      <c r="E7330">
        <v>0.20857111172487841</v>
      </c>
      <c r="F7330">
        <v>0.50083172938416953</v>
      </c>
      <c r="G7330">
        <f t="shared" si="114"/>
        <v>61.066666666663842</v>
      </c>
    </row>
    <row r="7331" spans="1:7" x14ac:dyDescent="0.3">
      <c r="A7331">
        <v>1.88827460137088</v>
      </c>
      <c r="B7331">
        <v>-0.34891183828804129</v>
      </c>
      <c r="C7331">
        <v>3.2924856003317231</v>
      </c>
      <c r="D7331">
        <v>-0.53472591692245408</v>
      </c>
      <c r="E7331">
        <v>0.21617009765627909</v>
      </c>
      <c r="F7331">
        <v>0.49023531857504649</v>
      </c>
      <c r="G7331">
        <f t="shared" si="114"/>
        <v>61.074999999997175</v>
      </c>
    </row>
    <row r="7332" spans="1:7" x14ac:dyDescent="0.3">
      <c r="A7332">
        <v>1.832153843558866</v>
      </c>
      <c r="B7332">
        <v>-0.53674422119141518</v>
      </c>
      <c r="C7332">
        <v>3.340185755872199</v>
      </c>
      <c r="D7332">
        <v>-0.53232340067589212</v>
      </c>
      <c r="E7332">
        <v>0.2161444866940726</v>
      </c>
      <c r="F7332">
        <v>0.4921726661854704</v>
      </c>
      <c r="G7332">
        <f t="shared" si="114"/>
        <v>61.083333333330508</v>
      </c>
    </row>
    <row r="7333" spans="1:7" x14ac:dyDescent="0.3">
      <c r="A7333">
        <v>1.882003838567448</v>
      </c>
      <c r="B7333">
        <v>-0.35074929632704632</v>
      </c>
      <c r="C7333">
        <v>3.2916014387787071</v>
      </c>
      <c r="D7333">
        <v>-0.53529023287062982</v>
      </c>
      <c r="E7333">
        <v>0.21643703353618479</v>
      </c>
      <c r="F7333">
        <v>0.48987754525762423</v>
      </c>
      <c r="G7333">
        <f t="shared" si="114"/>
        <v>61.091666666663841</v>
      </c>
    </row>
    <row r="7334" spans="1:7" x14ac:dyDescent="0.3">
      <c r="A7334">
        <v>1.9464765759874769</v>
      </c>
      <c r="B7334">
        <v>-0.33166794781954689</v>
      </c>
      <c r="C7334">
        <v>3.4845784923378931</v>
      </c>
      <c r="D7334">
        <v>-0.53520435684601808</v>
      </c>
      <c r="E7334">
        <v>0.20784626581053231</v>
      </c>
      <c r="F7334">
        <v>0.50143816324250656</v>
      </c>
      <c r="G7334">
        <f t="shared" si="114"/>
        <v>61.099999999997173</v>
      </c>
    </row>
    <row r="7335" spans="1:7" x14ac:dyDescent="0.3">
      <c r="A7335">
        <v>1.824248109730755</v>
      </c>
      <c r="B7335">
        <v>-0.52349339941211681</v>
      </c>
      <c r="C7335">
        <v>3.3324107527504991</v>
      </c>
      <c r="D7335">
        <v>-0.53216788269322235</v>
      </c>
      <c r="E7335">
        <v>0.2162733895919228</v>
      </c>
      <c r="F7335">
        <v>0.49186147621135301</v>
      </c>
      <c r="G7335">
        <f t="shared" si="114"/>
        <v>61.108333333330506</v>
      </c>
    </row>
    <row r="7336" spans="1:7" x14ac:dyDescent="0.3">
      <c r="A7336">
        <v>1.826938437188065</v>
      </c>
      <c r="B7336">
        <v>-0.52465804207890998</v>
      </c>
      <c r="C7336">
        <v>3.342998889467041</v>
      </c>
      <c r="D7336">
        <v>-0.53226916803010349</v>
      </c>
      <c r="E7336">
        <v>0.2161703619310146</v>
      </c>
      <c r="F7336">
        <v>0.49173961735191618</v>
      </c>
      <c r="G7336">
        <f t="shared" si="114"/>
        <v>61.116666666663839</v>
      </c>
    </row>
    <row r="7337" spans="1:7" x14ac:dyDescent="0.3">
      <c r="A7337">
        <v>1.8867340752812241</v>
      </c>
      <c r="B7337">
        <v>-0.32339331408276267</v>
      </c>
      <c r="C7337">
        <v>3.4516822245007388</v>
      </c>
      <c r="D7337">
        <v>-0.53443143543470994</v>
      </c>
      <c r="E7337">
        <v>0.20900918283916209</v>
      </c>
      <c r="F7337">
        <v>0.50131820293045215</v>
      </c>
      <c r="G7337">
        <f t="shared" si="114"/>
        <v>61.124999999997172</v>
      </c>
    </row>
    <row r="7338" spans="1:7" x14ac:dyDescent="0.3">
      <c r="A7338">
        <v>1.8868969632481309</v>
      </c>
      <c r="B7338">
        <v>-0.30461523924870099</v>
      </c>
      <c r="C7338">
        <v>3.4353537641708018</v>
      </c>
      <c r="D7338">
        <v>-0.53369783163359519</v>
      </c>
      <c r="E7338">
        <v>0.20858603355724811</v>
      </c>
      <c r="F7338">
        <v>0.50095276189799265</v>
      </c>
      <c r="G7338">
        <f t="shared" si="114"/>
        <v>61.133333333330505</v>
      </c>
    </row>
    <row r="7339" spans="1:7" x14ac:dyDescent="0.3">
      <c r="A7339">
        <v>1.885618793557128</v>
      </c>
      <c r="B7339">
        <v>-0.32576269171993633</v>
      </c>
      <c r="C7339">
        <v>3.44839371791043</v>
      </c>
      <c r="D7339">
        <v>-0.53473725614227452</v>
      </c>
      <c r="E7339">
        <v>0.20893710005258909</v>
      </c>
      <c r="F7339">
        <v>0.50095284315337807</v>
      </c>
      <c r="G7339">
        <f t="shared" si="114"/>
        <v>61.141666666663838</v>
      </c>
    </row>
    <row r="7340" spans="1:7" x14ac:dyDescent="0.3">
      <c r="A7340">
        <v>1.960133267334069</v>
      </c>
      <c r="B7340">
        <v>-0.14905267714132911</v>
      </c>
      <c r="C7340">
        <v>3.4287094680963119</v>
      </c>
      <c r="D7340">
        <v>-0.53870357604721042</v>
      </c>
      <c r="E7340">
        <v>0.2094900402911076</v>
      </c>
      <c r="F7340">
        <v>0.49983402346087252</v>
      </c>
      <c r="G7340">
        <f t="shared" si="114"/>
        <v>61.149999999997171</v>
      </c>
    </row>
    <row r="7341" spans="1:7" x14ac:dyDescent="0.3">
      <c r="A7341">
        <v>1.880390239487439</v>
      </c>
      <c r="B7341">
        <v>-0.32232171612035471</v>
      </c>
      <c r="C7341">
        <v>3.436858261672008</v>
      </c>
      <c r="D7341">
        <v>-0.53425504774513388</v>
      </c>
      <c r="E7341">
        <v>0.20966593132122621</v>
      </c>
      <c r="F7341">
        <v>0.50046040935722158</v>
      </c>
      <c r="G7341">
        <f t="shared" si="114"/>
        <v>61.158333333330503</v>
      </c>
    </row>
    <row r="7342" spans="1:7" x14ac:dyDescent="0.3">
      <c r="A7342">
        <v>1.8842878308351969</v>
      </c>
      <c r="B7342">
        <v>-0.31429464477075719</v>
      </c>
      <c r="C7342">
        <v>3.4541322496856992</v>
      </c>
      <c r="D7342">
        <v>-0.53479975333806684</v>
      </c>
      <c r="E7342">
        <v>0.20956605673140011</v>
      </c>
      <c r="F7342">
        <v>0.50078382067943394</v>
      </c>
      <c r="G7342">
        <f t="shared" si="114"/>
        <v>61.166666666663836</v>
      </c>
    </row>
    <row r="7343" spans="1:7" x14ac:dyDescent="0.3">
      <c r="A7343">
        <v>1.888663682878813</v>
      </c>
      <c r="B7343">
        <v>-0.32322030136214641</v>
      </c>
      <c r="C7343">
        <v>3.4543591672175991</v>
      </c>
      <c r="D7343">
        <v>-0.53488103132178066</v>
      </c>
      <c r="E7343">
        <v>0.20910117385324059</v>
      </c>
      <c r="F7343">
        <v>0.50118348028329529</v>
      </c>
      <c r="G7343">
        <f t="shared" si="114"/>
        <v>61.174999999997169</v>
      </c>
    </row>
    <row r="7344" spans="1:7" x14ac:dyDescent="0.3">
      <c r="A7344">
        <v>1.9521847922575051</v>
      </c>
      <c r="B7344">
        <v>-0.1653625764888402</v>
      </c>
      <c r="C7344">
        <v>3.4102493789988411</v>
      </c>
      <c r="D7344">
        <v>-0.53678929540888642</v>
      </c>
      <c r="E7344">
        <v>0.20918472209276731</v>
      </c>
      <c r="F7344">
        <v>0.49913501528102389</v>
      </c>
      <c r="G7344">
        <f t="shared" si="114"/>
        <v>61.183333333330502</v>
      </c>
    </row>
    <row r="7345" spans="1:7" x14ac:dyDescent="0.3">
      <c r="A7345">
        <v>1.890546208135724</v>
      </c>
      <c r="B7345">
        <v>-0.32475575329653761</v>
      </c>
      <c r="C7345">
        <v>3.4654990881762879</v>
      </c>
      <c r="D7345">
        <v>-0.53537010852659039</v>
      </c>
      <c r="E7345">
        <v>0.20882616530777659</v>
      </c>
      <c r="F7345">
        <v>0.50104137191740106</v>
      </c>
      <c r="G7345">
        <f t="shared" si="114"/>
        <v>61.191666666663835</v>
      </c>
    </row>
    <row r="7346" spans="1:7" x14ac:dyDescent="0.3">
      <c r="A7346">
        <v>1.883630619875112</v>
      </c>
      <c r="B7346">
        <v>-0.31398994086465348</v>
      </c>
      <c r="C7346">
        <v>3.4415255495842989</v>
      </c>
      <c r="D7346">
        <v>-0.53420616150625966</v>
      </c>
      <c r="E7346">
        <v>0.2087349508858832</v>
      </c>
      <c r="F7346">
        <v>0.50054155468770745</v>
      </c>
      <c r="G7346">
        <f t="shared" si="114"/>
        <v>61.199999999997168</v>
      </c>
    </row>
    <row r="7347" spans="1:7" x14ac:dyDescent="0.3">
      <c r="A7347">
        <v>1.888551130191686</v>
      </c>
      <c r="B7347">
        <v>-0.32851637584524229</v>
      </c>
      <c r="C7347">
        <v>3.4601286538909291</v>
      </c>
      <c r="D7347">
        <v>-0.53476625182361848</v>
      </c>
      <c r="E7347">
        <v>0.2092270648598987</v>
      </c>
      <c r="F7347">
        <v>0.50082053797211346</v>
      </c>
      <c r="G7347">
        <f t="shared" si="114"/>
        <v>61.208333333330501</v>
      </c>
    </row>
    <row r="7348" spans="1:7" x14ac:dyDescent="0.3">
      <c r="A7348">
        <v>1.882308889571622</v>
      </c>
      <c r="B7348">
        <v>-0.32101805677001549</v>
      </c>
      <c r="C7348">
        <v>3.4545625141645888</v>
      </c>
      <c r="D7348">
        <v>-0.53503198953297926</v>
      </c>
      <c r="E7348">
        <v>0.20879588595837659</v>
      </c>
      <c r="F7348">
        <v>0.50012123458680302</v>
      </c>
      <c r="G7348">
        <f t="shared" si="114"/>
        <v>61.216666666663833</v>
      </c>
    </row>
    <row r="7349" spans="1:7" x14ac:dyDescent="0.3">
      <c r="A7349">
        <v>1.8249468589174911</v>
      </c>
      <c r="B7349">
        <v>-0.51781111770492638</v>
      </c>
      <c r="C7349">
        <v>3.3464889661721928</v>
      </c>
      <c r="D7349">
        <v>-0.5320015038740753</v>
      </c>
      <c r="E7349">
        <v>0.21619003812742571</v>
      </c>
      <c r="F7349">
        <v>0.49064468139631517</v>
      </c>
      <c r="G7349">
        <f t="shared" si="114"/>
        <v>61.224999999997166</v>
      </c>
    </row>
    <row r="7350" spans="1:7" x14ac:dyDescent="0.3">
      <c r="A7350">
        <v>1.782011101648505</v>
      </c>
      <c r="B7350">
        <v>-0.53821881736940702</v>
      </c>
      <c r="C7350">
        <v>3.2867042713699899</v>
      </c>
      <c r="D7350">
        <v>-0.53106598383067627</v>
      </c>
      <c r="E7350">
        <v>0.21747887344575059</v>
      </c>
      <c r="F7350">
        <v>0.49027009926830262</v>
      </c>
      <c r="G7350">
        <f t="shared" si="114"/>
        <v>61.233333333330499</v>
      </c>
    </row>
    <row r="7351" spans="1:7" x14ac:dyDescent="0.3">
      <c r="A7351">
        <v>1.962182196688947</v>
      </c>
      <c r="B7351">
        <v>-0.1479796079720635</v>
      </c>
      <c r="C7351">
        <v>3.4038251355360041</v>
      </c>
      <c r="D7351">
        <v>-0.53633722938647799</v>
      </c>
      <c r="E7351">
        <v>0.20895185249512341</v>
      </c>
      <c r="F7351">
        <v>0.49970379912562152</v>
      </c>
      <c r="G7351">
        <f t="shared" si="114"/>
        <v>61.241666666663832</v>
      </c>
    </row>
    <row r="7352" spans="1:7" x14ac:dyDescent="0.3">
      <c r="A7352">
        <v>1.9008731995071539</v>
      </c>
      <c r="B7352">
        <v>-0.33181512786740952</v>
      </c>
      <c r="C7352">
        <v>3.4469988454538441</v>
      </c>
      <c r="D7352">
        <v>-0.53362451328645455</v>
      </c>
      <c r="E7352">
        <v>0.2086283544354334</v>
      </c>
      <c r="F7352">
        <v>0.5021150795668089</v>
      </c>
      <c r="G7352">
        <f t="shared" si="114"/>
        <v>61.249999999997165</v>
      </c>
    </row>
    <row r="7353" spans="1:7" x14ac:dyDescent="0.3">
      <c r="A7353">
        <v>1.889650063604573</v>
      </c>
      <c r="B7353">
        <v>-0.3373193501220359</v>
      </c>
      <c r="C7353">
        <v>3.4500742833228961</v>
      </c>
      <c r="D7353">
        <v>-0.53491770970997643</v>
      </c>
      <c r="E7353">
        <v>0.20885334970995589</v>
      </c>
      <c r="F7353">
        <v>0.50180298160681269</v>
      </c>
      <c r="G7353">
        <f t="shared" si="114"/>
        <v>61.258333333330498</v>
      </c>
    </row>
    <row r="7354" spans="1:7" x14ac:dyDescent="0.3">
      <c r="A7354">
        <v>1.894410713604409</v>
      </c>
      <c r="B7354">
        <v>-0.32147218511888709</v>
      </c>
      <c r="C7354">
        <v>3.4394084983441631</v>
      </c>
      <c r="D7354">
        <v>-0.53426774689458933</v>
      </c>
      <c r="E7354">
        <v>0.2087882990924522</v>
      </c>
      <c r="F7354">
        <v>0.50177064345943889</v>
      </c>
      <c r="G7354">
        <f t="shared" si="114"/>
        <v>61.266666666663831</v>
      </c>
    </row>
    <row r="7355" spans="1:7" x14ac:dyDescent="0.3">
      <c r="A7355">
        <v>1.897592175611456</v>
      </c>
      <c r="B7355">
        <v>-0.32423138601268781</v>
      </c>
      <c r="C7355">
        <v>3.454855293288198</v>
      </c>
      <c r="D7355">
        <v>-0.53568441097504127</v>
      </c>
      <c r="E7355">
        <v>0.20862433155487689</v>
      </c>
      <c r="F7355">
        <v>0.50156318616316653</v>
      </c>
      <c r="G7355">
        <f t="shared" si="114"/>
        <v>61.274999999997164</v>
      </c>
    </row>
    <row r="7356" spans="1:7" x14ac:dyDescent="0.3">
      <c r="A7356">
        <v>1.876980182547896</v>
      </c>
      <c r="B7356">
        <v>-0.32944310098731139</v>
      </c>
      <c r="C7356">
        <v>3.4294809235517039</v>
      </c>
      <c r="D7356">
        <v>-0.53502081283689473</v>
      </c>
      <c r="E7356">
        <v>0.20817418615915739</v>
      </c>
      <c r="F7356">
        <v>0.50119564346665679</v>
      </c>
      <c r="G7356">
        <f t="shared" si="114"/>
        <v>61.283333333330496</v>
      </c>
    </row>
    <row r="7357" spans="1:7" x14ac:dyDescent="0.3">
      <c r="A7357">
        <v>1.8911514109853931</v>
      </c>
      <c r="B7357">
        <v>-0.32672966904847001</v>
      </c>
      <c r="C7357">
        <v>3.4505677475651901</v>
      </c>
      <c r="D7357">
        <v>-0.53519173449298896</v>
      </c>
      <c r="E7357">
        <v>0.20876122824853571</v>
      </c>
      <c r="F7357">
        <v>0.50130680718723686</v>
      </c>
      <c r="G7357">
        <f t="shared" si="114"/>
        <v>61.291666666663829</v>
      </c>
    </row>
    <row r="7358" spans="1:7" x14ac:dyDescent="0.3">
      <c r="A7358">
        <v>1.891352760905578</v>
      </c>
      <c r="B7358">
        <v>-0.31706642777634669</v>
      </c>
      <c r="C7358">
        <v>3.4561949569349171</v>
      </c>
      <c r="D7358">
        <v>-0.53559000023571968</v>
      </c>
      <c r="E7358">
        <v>0.2084792453446144</v>
      </c>
      <c r="F7358">
        <v>0.50127697364790103</v>
      </c>
      <c r="G7358">
        <f t="shared" si="114"/>
        <v>61.299999999997162</v>
      </c>
    </row>
    <row r="7359" spans="1:7" x14ac:dyDescent="0.3">
      <c r="A7359">
        <v>1.88111807211338</v>
      </c>
      <c r="B7359">
        <v>-0.31208374872644462</v>
      </c>
      <c r="C7359">
        <v>3.441917262429945</v>
      </c>
      <c r="D7359">
        <v>-0.53398960043786592</v>
      </c>
      <c r="E7359">
        <v>0.20874577953130249</v>
      </c>
      <c r="F7359">
        <v>0.49997922289588242</v>
      </c>
      <c r="G7359">
        <f t="shared" si="114"/>
        <v>61.308333333330495</v>
      </c>
    </row>
    <row r="7360" spans="1:7" x14ac:dyDescent="0.3">
      <c r="A7360">
        <v>1.887235081411168</v>
      </c>
      <c r="B7360">
        <v>-0.31913172068218842</v>
      </c>
      <c r="C7360">
        <v>3.4410757013122328</v>
      </c>
      <c r="D7360">
        <v>-0.53422985007569435</v>
      </c>
      <c r="E7360">
        <v>0.20892604643341359</v>
      </c>
      <c r="F7360">
        <v>0.50087723957475305</v>
      </c>
      <c r="G7360">
        <f t="shared" si="114"/>
        <v>61.316666666663828</v>
      </c>
    </row>
    <row r="7361" spans="1:7" x14ac:dyDescent="0.3">
      <c r="A7361">
        <v>1.8765041044426669</v>
      </c>
      <c r="B7361">
        <v>-0.33954360825229729</v>
      </c>
      <c r="C7361">
        <v>3.4472826596523301</v>
      </c>
      <c r="D7361">
        <v>-0.53447308218770395</v>
      </c>
      <c r="E7361">
        <v>0.20850989631525371</v>
      </c>
      <c r="F7361">
        <v>0.50028583259234083</v>
      </c>
      <c r="G7361">
        <f t="shared" si="114"/>
        <v>61.324999999997161</v>
      </c>
    </row>
    <row r="7362" spans="1:7" x14ac:dyDescent="0.3">
      <c r="A7362">
        <v>1.882051565862024</v>
      </c>
      <c r="B7362">
        <v>-0.32662383828714708</v>
      </c>
      <c r="C7362">
        <v>3.4490156209902798</v>
      </c>
      <c r="D7362">
        <v>-0.53410779428428012</v>
      </c>
      <c r="E7362">
        <v>0.20859685832195499</v>
      </c>
      <c r="F7362">
        <v>0.50023356063998892</v>
      </c>
      <c r="G7362">
        <f t="shared" si="114"/>
        <v>61.333333333330494</v>
      </c>
    </row>
    <row r="7363" spans="1:7" x14ac:dyDescent="0.3">
      <c r="A7363">
        <v>1.8790368727085049</v>
      </c>
      <c r="B7363">
        <v>-0.32442141583004558</v>
      </c>
      <c r="C7363">
        <v>3.447398781953285</v>
      </c>
      <c r="D7363">
        <v>-0.53459788742858172</v>
      </c>
      <c r="E7363">
        <v>0.20894497237788631</v>
      </c>
      <c r="F7363">
        <v>0.50052883562026063</v>
      </c>
      <c r="G7363">
        <f t="shared" si="114"/>
        <v>61.341666666663826</v>
      </c>
    </row>
    <row r="7364" spans="1:7" x14ac:dyDescent="0.3">
      <c r="A7364">
        <v>1.878244746030733</v>
      </c>
      <c r="B7364">
        <v>-0.33362002568677918</v>
      </c>
      <c r="C7364">
        <v>3.437511506597728</v>
      </c>
      <c r="D7364">
        <v>-0.53455161166413834</v>
      </c>
      <c r="E7364">
        <v>0.20876503830886409</v>
      </c>
      <c r="F7364">
        <v>0.50077480977425426</v>
      </c>
      <c r="G7364">
        <f t="shared" ref="G7364:G7427" si="115">G7363+1/120</f>
        <v>61.349999999997159</v>
      </c>
    </row>
    <row r="7365" spans="1:7" x14ac:dyDescent="0.3">
      <c r="A7365">
        <v>1.8867831214952551</v>
      </c>
      <c r="B7365">
        <v>-0.31917945460595643</v>
      </c>
      <c r="C7365">
        <v>3.4494054580596161</v>
      </c>
      <c r="D7365">
        <v>-0.53521827174442294</v>
      </c>
      <c r="E7365">
        <v>0.20891829466671841</v>
      </c>
      <c r="F7365">
        <v>0.50153785028833331</v>
      </c>
      <c r="G7365">
        <f t="shared" si="115"/>
        <v>61.358333333330492</v>
      </c>
    </row>
    <row r="7366" spans="1:7" x14ac:dyDescent="0.3">
      <c r="A7366">
        <v>1.9532710981870149</v>
      </c>
      <c r="B7366">
        <v>-0.16405089099646211</v>
      </c>
      <c r="C7366">
        <v>3.4328892960426618</v>
      </c>
      <c r="D7366">
        <v>-0.53875098919756415</v>
      </c>
      <c r="E7366">
        <v>0.20953997816126341</v>
      </c>
      <c r="F7366">
        <v>0.49960137952199152</v>
      </c>
      <c r="G7366">
        <f t="shared" si="115"/>
        <v>61.366666666663825</v>
      </c>
    </row>
    <row r="7367" spans="1:7" x14ac:dyDescent="0.3">
      <c r="A7367">
        <v>1.8862482258782309</v>
      </c>
      <c r="B7367">
        <v>-0.32496696259867408</v>
      </c>
      <c r="C7367">
        <v>3.4575358147254649</v>
      </c>
      <c r="D7367">
        <v>-0.53595991207808202</v>
      </c>
      <c r="E7367">
        <v>0.2082163715393742</v>
      </c>
      <c r="F7367">
        <v>0.50164310967644044</v>
      </c>
      <c r="G7367">
        <f t="shared" si="115"/>
        <v>61.374999999997158</v>
      </c>
    </row>
    <row r="7368" spans="1:7" x14ac:dyDescent="0.3">
      <c r="A7368">
        <v>1.893886138413172</v>
      </c>
      <c r="B7368">
        <v>-0.32245287548034512</v>
      </c>
      <c r="C7368">
        <v>3.457613115668047</v>
      </c>
      <c r="D7368">
        <v>-0.53578205824147718</v>
      </c>
      <c r="E7368">
        <v>0.20849147300363299</v>
      </c>
      <c r="F7368">
        <v>0.50204591136109966</v>
      </c>
      <c r="G7368">
        <f t="shared" si="115"/>
        <v>61.383333333330491</v>
      </c>
    </row>
    <row r="7369" spans="1:7" x14ac:dyDescent="0.3">
      <c r="A7369">
        <v>1.8946974007520541</v>
      </c>
      <c r="B7369">
        <v>-0.30762157561086112</v>
      </c>
      <c r="C7369">
        <v>3.4437381889969081</v>
      </c>
      <c r="D7369">
        <v>-0.53538170472175273</v>
      </c>
      <c r="E7369">
        <v>0.2083424460850386</v>
      </c>
      <c r="F7369">
        <v>0.50204121702631044</v>
      </c>
      <c r="G7369">
        <f t="shared" si="115"/>
        <v>61.391666666663824</v>
      </c>
    </row>
    <row r="7370" spans="1:7" x14ac:dyDescent="0.3">
      <c r="A7370">
        <v>1.885355030518558</v>
      </c>
      <c r="B7370">
        <v>-0.31536019110406011</v>
      </c>
      <c r="C7370">
        <v>3.4165202187691541</v>
      </c>
      <c r="D7370">
        <v>-0.53414062852944499</v>
      </c>
      <c r="E7370">
        <v>0.2083533045617619</v>
      </c>
      <c r="F7370">
        <v>0.50181925086139023</v>
      </c>
      <c r="G7370">
        <f t="shared" si="115"/>
        <v>61.399999999997156</v>
      </c>
    </row>
    <row r="7371" spans="1:7" x14ac:dyDescent="0.3">
      <c r="A7371">
        <v>1.9442689862597851</v>
      </c>
      <c r="B7371">
        <v>-0.32983096419916658</v>
      </c>
      <c r="C7371">
        <v>3.4787206505246462</v>
      </c>
      <c r="D7371">
        <v>-0.53456894184566517</v>
      </c>
      <c r="E7371">
        <v>0.20760226481369709</v>
      </c>
      <c r="F7371">
        <v>0.50157968458671642</v>
      </c>
      <c r="G7371">
        <f t="shared" si="115"/>
        <v>61.408333333330489</v>
      </c>
    </row>
    <row r="7372" spans="1:7" x14ac:dyDescent="0.3">
      <c r="A7372">
        <v>1.8354116315024109</v>
      </c>
      <c r="B7372">
        <v>-0.50598955038324855</v>
      </c>
      <c r="C7372">
        <v>3.319373240606208</v>
      </c>
      <c r="D7372">
        <v>-0.53187751909321168</v>
      </c>
      <c r="E7372">
        <v>0.21528951448443739</v>
      </c>
      <c r="F7372">
        <v>0.49237378837465151</v>
      </c>
      <c r="G7372">
        <f t="shared" si="115"/>
        <v>61.416666666663822</v>
      </c>
    </row>
    <row r="7373" spans="1:7" x14ac:dyDescent="0.3">
      <c r="A7373">
        <v>1.9448906331317231</v>
      </c>
      <c r="B7373">
        <v>-0.33518346972361202</v>
      </c>
      <c r="C7373">
        <v>3.4720237969162828</v>
      </c>
      <c r="D7373">
        <v>-0.53437713207757154</v>
      </c>
      <c r="E7373">
        <v>0.20767808414713099</v>
      </c>
      <c r="F7373">
        <v>0.50097844799306857</v>
      </c>
      <c r="G7373">
        <f t="shared" si="115"/>
        <v>61.424999999997155</v>
      </c>
    </row>
    <row r="7374" spans="1:7" x14ac:dyDescent="0.3">
      <c r="A7374">
        <v>1.7898536421111131</v>
      </c>
      <c r="B7374">
        <v>-0.54351998181757499</v>
      </c>
      <c r="C7374">
        <v>3.3060504724118558</v>
      </c>
      <c r="D7374">
        <v>-0.53237785189832154</v>
      </c>
      <c r="E7374">
        <v>0.21671219552295279</v>
      </c>
      <c r="F7374">
        <v>0.49112062448003241</v>
      </c>
      <c r="G7374">
        <f t="shared" si="115"/>
        <v>61.433333333330488</v>
      </c>
    </row>
    <row r="7375" spans="1:7" x14ac:dyDescent="0.3">
      <c r="A7375">
        <v>2.016959368592607</v>
      </c>
      <c r="B7375">
        <v>-0.15627388377269519</v>
      </c>
      <c r="C7375">
        <v>3.4396654690433772</v>
      </c>
      <c r="D7375">
        <v>-0.53661183897278453</v>
      </c>
      <c r="E7375">
        <v>0.20809377950547209</v>
      </c>
      <c r="F7375">
        <v>0.49938065624770722</v>
      </c>
      <c r="G7375">
        <f t="shared" si="115"/>
        <v>61.441666666663821</v>
      </c>
    </row>
    <row r="7376" spans="1:7" x14ac:dyDescent="0.3">
      <c r="A7376">
        <v>1.8187742657769399</v>
      </c>
      <c r="B7376">
        <v>-0.52213253427270911</v>
      </c>
      <c r="C7376">
        <v>3.333191127702376</v>
      </c>
      <c r="D7376">
        <v>-0.53197117303233277</v>
      </c>
      <c r="E7376">
        <v>0.2158961747604132</v>
      </c>
      <c r="F7376">
        <v>0.49113945039450002</v>
      </c>
      <c r="G7376">
        <f t="shared" si="115"/>
        <v>61.449999999997154</v>
      </c>
    </row>
    <row r="7377" spans="1:7" x14ac:dyDescent="0.3">
      <c r="A7377">
        <v>1.93736477646915</v>
      </c>
      <c r="B7377">
        <v>-0.32582424582277397</v>
      </c>
      <c r="C7377">
        <v>3.4886607650557182</v>
      </c>
      <c r="D7377">
        <v>-0.53521596655743164</v>
      </c>
      <c r="E7377">
        <v>0.2079570044366236</v>
      </c>
      <c r="F7377">
        <v>0.50050234906688429</v>
      </c>
      <c r="G7377">
        <f t="shared" si="115"/>
        <v>61.458333333330486</v>
      </c>
    </row>
    <row r="7378" spans="1:7" x14ac:dyDescent="0.3">
      <c r="A7378">
        <v>1.929714834711975</v>
      </c>
      <c r="B7378">
        <v>-0.35220990946006692</v>
      </c>
      <c r="C7378">
        <v>3.466657131338085</v>
      </c>
      <c r="D7378">
        <v>-0.53426514059577646</v>
      </c>
      <c r="E7378">
        <v>0.20805178585872891</v>
      </c>
      <c r="F7378">
        <v>0.4999390183712305</v>
      </c>
      <c r="G7378">
        <f t="shared" si="115"/>
        <v>61.466666666663819</v>
      </c>
    </row>
    <row r="7379" spans="1:7" x14ac:dyDescent="0.3">
      <c r="A7379">
        <v>1.9547362973686671</v>
      </c>
      <c r="B7379">
        <v>-0.3211258126446575</v>
      </c>
      <c r="C7379">
        <v>3.4869532570310309</v>
      </c>
      <c r="D7379">
        <v>-0.53475304912382915</v>
      </c>
      <c r="E7379">
        <v>0.20759031565182609</v>
      </c>
      <c r="F7379">
        <v>0.50171916120718174</v>
      </c>
      <c r="G7379">
        <f t="shared" si="115"/>
        <v>61.474999999997152</v>
      </c>
    </row>
    <row r="7380" spans="1:7" x14ac:dyDescent="0.3">
      <c r="A7380">
        <v>1.9417133463702509</v>
      </c>
      <c r="B7380">
        <v>-0.3219173984382091</v>
      </c>
      <c r="C7380">
        <v>3.4836456022194859</v>
      </c>
      <c r="D7380">
        <v>-0.53510164399487725</v>
      </c>
      <c r="E7380">
        <v>0.20809407063638599</v>
      </c>
      <c r="F7380">
        <v>0.50076476897575461</v>
      </c>
      <c r="G7380">
        <f t="shared" si="115"/>
        <v>61.483333333330485</v>
      </c>
    </row>
    <row r="7381" spans="1:7" x14ac:dyDescent="0.3">
      <c r="A7381">
        <v>1.8322419530585481</v>
      </c>
      <c r="B7381">
        <v>-0.50715296134233245</v>
      </c>
      <c r="C7381">
        <v>3.3458004630581781</v>
      </c>
      <c r="D7381">
        <v>-0.53236533766934879</v>
      </c>
      <c r="E7381">
        <v>0.21576240533495991</v>
      </c>
      <c r="F7381">
        <v>0.49187268431334402</v>
      </c>
      <c r="G7381">
        <f t="shared" si="115"/>
        <v>61.491666666663818</v>
      </c>
    </row>
    <row r="7382" spans="1:7" x14ac:dyDescent="0.3">
      <c r="A7382">
        <v>1.8293724907288611</v>
      </c>
      <c r="B7382">
        <v>-0.52230855553978939</v>
      </c>
      <c r="C7382">
        <v>3.331308440247422</v>
      </c>
      <c r="D7382">
        <v>-0.53244555688919881</v>
      </c>
      <c r="E7382">
        <v>0.21572458967397401</v>
      </c>
      <c r="F7382">
        <v>0.49251249901507388</v>
      </c>
      <c r="G7382">
        <f t="shared" si="115"/>
        <v>61.499999999997151</v>
      </c>
    </row>
    <row r="7383" spans="1:7" x14ac:dyDescent="0.3">
      <c r="A7383">
        <v>1.951883861471456</v>
      </c>
      <c r="B7383">
        <v>-0.31532198270227613</v>
      </c>
      <c r="C7383">
        <v>3.4633736024941442</v>
      </c>
      <c r="D7383">
        <v>-0.53354521348579709</v>
      </c>
      <c r="E7383">
        <v>0.20768638611672049</v>
      </c>
      <c r="F7383">
        <v>0.50224642730439528</v>
      </c>
      <c r="G7383">
        <f t="shared" si="115"/>
        <v>61.508333333330484</v>
      </c>
    </row>
    <row r="7384" spans="1:7" x14ac:dyDescent="0.3">
      <c r="A7384">
        <v>1.912826359714465</v>
      </c>
      <c r="B7384">
        <v>-0.315891296135903</v>
      </c>
      <c r="C7384">
        <v>3.43363757012767</v>
      </c>
      <c r="D7384">
        <v>-0.53453670537492703</v>
      </c>
      <c r="E7384">
        <v>0.20803389355620039</v>
      </c>
      <c r="F7384">
        <v>0.503831693343049</v>
      </c>
      <c r="G7384">
        <f t="shared" si="115"/>
        <v>61.516666666663816</v>
      </c>
    </row>
    <row r="7385" spans="1:7" x14ac:dyDescent="0.3">
      <c r="A7385">
        <v>1.9364152449531149</v>
      </c>
      <c r="B7385">
        <v>-0.33975914828483211</v>
      </c>
      <c r="C7385">
        <v>3.398677876294895</v>
      </c>
      <c r="D7385">
        <v>-0.53186831003529911</v>
      </c>
      <c r="E7385">
        <v>0.2075955489415332</v>
      </c>
      <c r="F7385">
        <v>0.50678069763437428</v>
      </c>
      <c r="G7385">
        <f t="shared" si="115"/>
        <v>61.524999999997149</v>
      </c>
    </row>
    <row r="7386" spans="1:7" x14ac:dyDescent="0.3">
      <c r="A7386">
        <v>1.9545074130541731</v>
      </c>
      <c r="B7386">
        <v>-0.33266267506987651</v>
      </c>
      <c r="C7386">
        <v>3.369140326686761</v>
      </c>
      <c r="D7386">
        <v>-0.52878697956857745</v>
      </c>
      <c r="E7386">
        <v>0.20822204278835019</v>
      </c>
      <c r="F7386">
        <v>0.50924708548196751</v>
      </c>
      <c r="G7386">
        <f t="shared" si="115"/>
        <v>61.533333333330482</v>
      </c>
    </row>
    <row r="7387" spans="1:7" x14ac:dyDescent="0.3">
      <c r="A7387">
        <v>1.984726396817202</v>
      </c>
      <c r="B7387">
        <v>-0.33515262198907508</v>
      </c>
      <c r="C7387">
        <v>3.3220755186744229</v>
      </c>
      <c r="D7387">
        <v>-0.52280703455726951</v>
      </c>
      <c r="E7387">
        <v>0.2082607102697337</v>
      </c>
      <c r="F7387">
        <v>0.51299512183285922</v>
      </c>
      <c r="G7387">
        <f t="shared" si="115"/>
        <v>61.541666666663815</v>
      </c>
    </row>
    <row r="7388" spans="1:7" x14ac:dyDescent="0.3">
      <c r="A7388">
        <v>2.024299662670237</v>
      </c>
      <c r="B7388">
        <v>-0.35539652954709072</v>
      </c>
      <c r="C7388">
        <v>3.260244039878387</v>
      </c>
      <c r="D7388">
        <v>-0.51649157943241508</v>
      </c>
      <c r="E7388">
        <v>0.2081436968334599</v>
      </c>
      <c r="F7388">
        <v>0.51795894328630288</v>
      </c>
      <c r="G7388">
        <f t="shared" si="115"/>
        <v>61.549999999997148</v>
      </c>
    </row>
    <row r="7389" spans="1:7" x14ac:dyDescent="0.3">
      <c r="A7389">
        <v>2.0725450623150219</v>
      </c>
      <c r="B7389">
        <v>-0.35334515566635971</v>
      </c>
      <c r="C7389">
        <v>3.1846087860902981</v>
      </c>
      <c r="D7389">
        <v>-0.50689064494698277</v>
      </c>
      <c r="E7389">
        <v>0.20870882609081151</v>
      </c>
      <c r="F7389">
        <v>0.52418207038840525</v>
      </c>
      <c r="G7389">
        <f t="shared" si="115"/>
        <v>61.558333333330481</v>
      </c>
    </row>
    <row r="7390" spans="1:7" x14ac:dyDescent="0.3">
      <c r="A7390">
        <v>2.1693822782950458</v>
      </c>
      <c r="B7390">
        <v>-0.17399937316336511</v>
      </c>
      <c r="C7390">
        <v>3.098968383668351</v>
      </c>
      <c r="D7390">
        <v>-0.49984774609037358</v>
      </c>
      <c r="E7390">
        <v>0.21002934280071331</v>
      </c>
      <c r="F7390">
        <v>0.5276342762505225</v>
      </c>
      <c r="G7390">
        <f t="shared" si="115"/>
        <v>61.566666666663814</v>
      </c>
    </row>
    <row r="7391" spans="1:7" x14ac:dyDescent="0.3">
      <c r="A7391">
        <v>2.2252701101898649</v>
      </c>
      <c r="B7391">
        <v>-0.191475058292745</v>
      </c>
      <c r="C7391">
        <v>2.968668978890832</v>
      </c>
      <c r="D7391">
        <v>-0.48812271627310388</v>
      </c>
      <c r="E7391">
        <v>0.20998877095007309</v>
      </c>
      <c r="F7391">
        <v>0.53540944690518188</v>
      </c>
      <c r="G7391">
        <f t="shared" si="115"/>
        <v>61.574999999997146</v>
      </c>
    </row>
    <row r="7392" spans="1:7" x14ac:dyDescent="0.3">
      <c r="A7392">
        <v>2.2760601215614509</v>
      </c>
      <c r="B7392">
        <v>-0.19820627116361361</v>
      </c>
      <c r="C7392">
        <v>2.9040292001250951</v>
      </c>
      <c r="D7392">
        <v>-0.47747715203578017</v>
      </c>
      <c r="E7392">
        <v>0.2101537941253423</v>
      </c>
      <c r="F7392">
        <v>0.54149235701635468</v>
      </c>
      <c r="G7392">
        <f t="shared" si="115"/>
        <v>61.583333333330479</v>
      </c>
    </row>
    <row r="7393" spans="1:7" x14ac:dyDescent="0.3">
      <c r="A7393">
        <v>2.304593474045181</v>
      </c>
      <c r="B7393">
        <v>-0.1773828906530904</v>
      </c>
      <c r="C7393">
        <v>2.8676355919317431</v>
      </c>
      <c r="D7393">
        <v>-0.46907050692123181</v>
      </c>
      <c r="E7393">
        <v>0.210581807370222</v>
      </c>
      <c r="F7393">
        <v>0.54702870387870606</v>
      </c>
      <c r="G7393">
        <f t="shared" si="115"/>
        <v>61.591666666663812</v>
      </c>
    </row>
    <row r="7394" spans="1:7" x14ac:dyDescent="0.3">
      <c r="A7394">
        <v>2.334961481711455</v>
      </c>
      <c r="B7394">
        <v>-0.20119835256175089</v>
      </c>
      <c r="C7394">
        <v>2.7952490490819231</v>
      </c>
      <c r="D7394">
        <v>-0.46149281643090051</v>
      </c>
      <c r="E7394">
        <v>0.21033580725212389</v>
      </c>
      <c r="F7394">
        <v>0.55232821911829588</v>
      </c>
      <c r="G7394">
        <f t="shared" si="115"/>
        <v>61.599999999997145</v>
      </c>
    </row>
    <row r="7395" spans="1:7" x14ac:dyDescent="0.3">
      <c r="A7395">
        <v>2.3762132261286562</v>
      </c>
      <c r="B7395">
        <v>-0.21608396505792349</v>
      </c>
      <c r="C7395">
        <v>2.8078978600121842</v>
      </c>
      <c r="D7395">
        <v>-0.45817654164215788</v>
      </c>
      <c r="E7395">
        <v>0.21030988276577731</v>
      </c>
      <c r="F7395">
        <v>0.55692497911274363</v>
      </c>
      <c r="G7395">
        <f t="shared" si="115"/>
        <v>61.608333333330478</v>
      </c>
    </row>
    <row r="7396" spans="1:7" x14ac:dyDescent="0.3">
      <c r="A7396">
        <v>2.4100508743349001</v>
      </c>
      <c r="B7396">
        <v>-0.22599015944943129</v>
      </c>
      <c r="C7396">
        <v>2.7582855198791991</v>
      </c>
      <c r="D7396">
        <v>-0.45581223970804602</v>
      </c>
      <c r="E7396">
        <v>0.2097037435141641</v>
      </c>
      <c r="F7396">
        <v>0.560537773401382</v>
      </c>
      <c r="G7396">
        <f t="shared" si="115"/>
        <v>61.616666666663811</v>
      </c>
    </row>
    <row r="7397" spans="1:7" x14ac:dyDescent="0.3">
      <c r="A7397">
        <v>2.4092176546887099</v>
      </c>
      <c r="B7397">
        <v>-0.22200050219305151</v>
      </c>
      <c r="C7397">
        <v>2.7560805517315261</v>
      </c>
      <c r="D7397">
        <v>-0.45619959940966248</v>
      </c>
      <c r="E7397">
        <v>0.20916627190712131</v>
      </c>
      <c r="F7397">
        <v>0.56233588066547446</v>
      </c>
      <c r="G7397">
        <f t="shared" si="115"/>
        <v>61.624999999997144</v>
      </c>
    </row>
    <row r="7398" spans="1:7" x14ac:dyDescent="0.3">
      <c r="A7398">
        <v>2.382519975456133</v>
      </c>
      <c r="B7398">
        <v>-0.40521584569220481</v>
      </c>
      <c r="C7398">
        <v>2.77531187816744</v>
      </c>
      <c r="D7398">
        <v>-0.45525815416957061</v>
      </c>
      <c r="E7398">
        <v>0.20919036096989921</v>
      </c>
      <c r="F7398">
        <v>0.56643891071373809</v>
      </c>
      <c r="G7398">
        <f t="shared" si="115"/>
        <v>61.633333333330476</v>
      </c>
    </row>
    <row r="7399" spans="1:7" x14ac:dyDescent="0.3">
      <c r="A7399">
        <v>2.5841508966704758</v>
      </c>
      <c r="B7399">
        <v>-4.8201847437538442E-2</v>
      </c>
      <c r="C7399">
        <v>2.9239111410751639</v>
      </c>
      <c r="D7399">
        <v>-0.4623409432976181</v>
      </c>
      <c r="E7399">
        <v>0.2044191065233264</v>
      </c>
      <c r="F7399">
        <v>0.56748459478346625</v>
      </c>
      <c r="G7399">
        <f t="shared" si="115"/>
        <v>61.641666666663809</v>
      </c>
    </row>
    <row r="7400" spans="1:7" x14ac:dyDescent="0.3">
      <c r="A7400">
        <v>2.5938267785393929</v>
      </c>
      <c r="B7400">
        <v>-6.3638847530085571E-2</v>
      </c>
      <c r="C7400">
        <v>2.942937670314091</v>
      </c>
      <c r="D7400">
        <v>-0.46594993569814441</v>
      </c>
      <c r="E7400">
        <v>0.20409127277334069</v>
      </c>
      <c r="F7400">
        <v>0.56725436905660231</v>
      </c>
      <c r="G7400">
        <f t="shared" si="115"/>
        <v>61.649999999997142</v>
      </c>
    </row>
    <row r="7401" spans="1:7" x14ac:dyDescent="0.3">
      <c r="A7401">
        <v>2.5888770277348159</v>
      </c>
      <c r="B7401">
        <v>-5.2415495556910233E-2</v>
      </c>
      <c r="C7401">
        <v>2.9805754630386789</v>
      </c>
      <c r="D7401">
        <v>-0.46945379969185969</v>
      </c>
      <c r="E7401">
        <v>0.20437322462781021</v>
      </c>
      <c r="F7401">
        <v>0.56628262358308545</v>
      </c>
      <c r="G7401">
        <f t="shared" si="115"/>
        <v>61.658333333330475</v>
      </c>
    </row>
    <row r="7402" spans="1:7" x14ac:dyDescent="0.3">
      <c r="A7402">
        <v>2.5772276447430862</v>
      </c>
      <c r="B7402">
        <v>-3.9544846182031412E-2</v>
      </c>
      <c r="C7402">
        <v>2.9707583278661209</v>
      </c>
      <c r="D7402">
        <v>-0.47076201492841041</v>
      </c>
      <c r="E7402">
        <v>0.2038700214439276</v>
      </c>
      <c r="F7402">
        <v>0.56525867561048326</v>
      </c>
      <c r="G7402">
        <f t="shared" si="115"/>
        <v>61.666666666663808</v>
      </c>
    </row>
    <row r="7403" spans="1:7" x14ac:dyDescent="0.3">
      <c r="A7403">
        <v>2.5762459499288508</v>
      </c>
      <c r="B7403">
        <v>-4.8176679081919992E-2</v>
      </c>
      <c r="C7403">
        <v>2.9830730927796019</v>
      </c>
      <c r="D7403">
        <v>-0.47071671096135609</v>
      </c>
      <c r="E7403">
        <v>0.20372865427834841</v>
      </c>
      <c r="F7403">
        <v>0.56395819651604739</v>
      </c>
      <c r="G7403">
        <f t="shared" si="115"/>
        <v>61.674999999997141</v>
      </c>
    </row>
    <row r="7404" spans="1:7" x14ac:dyDescent="0.3">
      <c r="A7404">
        <v>2.5059392802280609</v>
      </c>
      <c r="B7404">
        <v>-0.20840270329855681</v>
      </c>
      <c r="C7404">
        <v>2.98145347675151</v>
      </c>
      <c r="D7404">
        <v>-0.46559391213900447</v>
      </c>
      <c r="E7404">
        <v>0.2035374972664955</v>
      </c>
      <c r="F7404">
        <v>0.56456703247303908</v>
      </c>
      <c r="G7404">
        <f t="shared" si="115"/>
        <v>61.683333333330474</v>
      </c>
    </row>
    <row r="7405" spans="1:7" x14ac:dyDescent="0.3">
      <c r="A7405">
        <v>2.334667744178228</v>
      </c>
      <c r="B7405">
        <v>-0.36147962264526973</v>
      </c>
      <c r="C7405">
        <v>2.8343193220178429</v>
      </c>
      <c r="D7405">
        <v>-0.46410442818464892</v>
      </c>
      <c r="E7405">
        <v>0.20934570868790531</v>
      </c>
      <c r="F7405">
        <v>0.55852065780437232</v>
      </c>
      <c r="G7405">
        <f t="shared" si="115"/>
        <v>61.691666666663806</v>
      </c>
    </row>
    <row r="7406" spans="1:7" x14ac:dyDescent="0.3">
      <c r="A7406">
        <v>2.264259394138378</v>
      </c>
      <c r="B7406">
        <v>-0.41017858360763437</v>
      </c>
      <c r="C7406">
        <v>2.6296655208880191</v>
      </c>
      <c r="D7406">
        <v>-0.46228000498598643</v>
      </c>
      <c r="E7406">
        <v>0.2184552672535173</v>
      </c>
      <c r="F7406">
        <v>0.54664928599097373</v>
      </c>
      <c r="G7406">
        <f t="shared" si="115"/>
        <v>61.699999999997139</v>
      </c>
    </row>
    <row r="7407" spans="1:7" x14ac:dyDescent="0.3">
      <c r="A7407">
        <v>2.3754360654033899</v>
      </c>
      <c r="B7407">
        <v>-0.19771849962481869</v>
      </c>
      <c r="C7407">
        <v>2.7973919303665058</v>
      </c>
      <c r="D7407">
        <v>-0.46429570634618472</v>
      </c>
      <c r="E7407">
        <v>0.21051155882578501</v>
      </c>
      <c r="F7407">
        <v>0.55437162718012556</v>
      </c>
      <c r="G7407">
        <f t="shared" si="115"/>
        <v>61.708333333330472</v>
      </c>
    </row>
    <row r="7408" spans="1:7" x14ac:dyDescent="0.3">
      <c r="A7408">
        <v>2.3709621287840319</v>
      </c>
      <c r="B7408">
        <v>-0.21028598283515429</v>
      </c>
      <c r="C7408">
        <v>2.7748515162153322</v>
      </c>
      <c r="D7408">
        <v>-0.46166210734587648</v>
      </c>
      <c r="E7408">
        <v>0.21076721644626431</v>
      </c>
      <c r="F7408">
        <v>0.55375040219136362</v>
      </c>
      <c r="G7408">
        <f t="shared" si="115"/>
        <v>61.716666666663805</v>
      </c>
    </row>
    <row r="7409" spans="1:7" x14ac:dyDescent="0.3">
      <c r="A7409">
        <v>2.363056559055484</v>
      </c>
      <c r="B7409">
        <v>-0.2092374141828125</v>
      </c>
      <c r="C7409">
        <v>2.775543092804702</v>
      </c>
      <c r="D7409">
        <v>-0.46205777210620858</v>
      </c>
      <c r="E7409">
        <v>0.2107320683035124</v>
      </c>
      <c r="F7409">
        <v>0.55313119624380913</v>
      </c>
      <c r="G7409">
        <f t="shared" si="115"/>
        <v>61.724999999997138</v>
      </c>
    </row>
    <row r="7410" spans="1:7" x14ac:dyDescent="0.3">
      <c r="A7410">
        <v>2.3670868765057049</v>
      </c>
      <c r="B7410">
        <v>-0.1976474720433912</v>
      </c>
      <c r="C7410">
        <v>2.7825082855098349</v>
      </c>
      <c r="D7410">
        <v>-0.46259964397746128</v>
      </c>
      <c r="E7410">
        <v>0.21079695573536231</v>
      </c>
      <c r="F7410">
        <v>0.55260560848107532</v>
      </c>
      <c r="G7410">
        <f t="shared" si="115"/>
        <v>61.733333333330471</v>
      </c>
    </row>
    <row r="7411" spans="1:7" x14ac:dyDescent="0.3">
      <c r="A7411">
        <v>2.3739280424493479</v>
      </c>
      <c r="B7411">
        <v>-0.20735932659087011</v>
      </c>
      <c r="C7411">
        <v>2.796081251602311</v>
      </c>
      <c r="D7411">
        <v>-0.46425191083191758</v>
      </c>
      <c r="E7411">
        <v>0.21071723226690209</v>
      </c>
      <c r="F7411">
        <v>0.55321572519961659</v>
      </c>
      <c r="G7411">
        <f t="shared" si="115"/>
        <v>61.741666666663804</v>
      </c>
    </row>
    <row r="7412" spans="1:7" x14ac:dyDescent="0.3">
      <c r="A7412">
        <v>2.3614467581104659</v>
      </c>
      <c r="B7412">
        <v>-0.20310986277198809</v>
      </c>
      <c r="C7412">
        <v>2.7905991841350311</v>
      </c>
      <c r="D7412">
        <v>-0.46494810526372199</v>
      </c>
      <c r="E7412">
        <v>0.2103361241629437</v>
      </c>
      <c r="F7412">
        <v>0.55267091429093418</v>
      </c>
      <c r="G7412">
        <f t="shared" si="115"/>
        <v>61.749999999997137</v>
      </c>
    </row>
    <row r="7413" spans="1:7" x14ac:dyDescent="0.3">
      <c r="A7413">
        <v>2.3780536846794211</v>
      </c>
      <c r="B7413">
        <v>-0.2008703620964705</v>
      </c>
      <c r="C7413">
        <v>2.801625474349271</v>
      </c>
      <c r="D7413">
        <v>-0.46496190329101222</v>
      </c>
      <c r="E7413">
        <v>0.21023646400948609</v>
      </c>
      <c r="F7413">
        <v>0.55388108719934581</v>
      </c>
      <c r="G7413">
        <f t="shared" si="115"/>
        <v>61.758333333330469</v>
      </c>
    </row>
    <row r="7414" spans="1:7" x14ac:dyDescent="0.3">
      <c r="A7414">
        <v>2.381776014280252</v>
      </c>
      <c r="B7414">
        <v>-0.21063852290650659</v>
      </c>
      <c r="C7414">
        <v>2.81269533168626</v>
      </c>
      <c r="D7414">
        <v>-0.46637607584078011</v>
      </c>
      <c r="E7414">
        <v>0.20978689687972951</v>
      </c>
      <c r="F7414">
        <v>0.55510376229737057</v>
      </c>
      <c r="G7414">
        <f t="shared" si="115"/>
        <v>61.766666666663802</v>
      </c>
    </row>
    <row r="7415" spans="1:7" x14ac:dyDescent="0.3">
      <c r="A7415">
        <v>2.385591284052853</v>
      </c>
      <c r="B7415">
        <v>-0.1957586043958229</v>
      </c>
      <c r="C7415">
        <v>2.7993952768448129</v>
      </c>
      <c r="D7415">
        <v>-0.46547794863384973</v>
      </c>
      <c r="E7415">
        <v>0.2100959721010848</v>
      </c>
      <c r="F7415">
        <v>0.55557728212558766</v>
      </c>
      <c r="G7415">
        <f t="shared" si="115"/>
        <v>61.774999999997135</v>
      </c>
    </row>
    <row r="7416" spans="1:7" x14ac:dyDescent="0.3">
      <c r="A7416">
        <v>2.3803896900594719</v>
      </c>
      <c r="B7416">
        <v>-0.209112498479709</v>
      </c>
      <c r="C7416">
        <v>2.802593932870717</v>
      </c>
      <c r="D7416">
        <v>-0.4658954211267276</v>
      </c>
      <c r="E7416">
        <v>0.21003901014454429</v>
      </c>
      <c r="F7416">
        <v>0.55561781671818844</v>
      </c>
      <c r="G7416">
        <f t="shared" si="115"/>
        <v>61.783333333330468</v>
      </c>
    </row>
    <row r="7417" spans="1:7" x14ac:dyDescent="0.3">
      <c r="A7417">
        <v>2.3961657253115609</v>
      </c>
      <c r="B7417">
        <v>-0.2056067536972106</v>
      </c>
      <c r="C7417">
        <v>2.7919485499496108</v>
      </c>
      <c r="D7417">
        <v>-0.46544914387688241</v>
      </c>
      <c r="E7417">
        <v>0.20964240260029909</v>
      </c>
      <c r="F7417">
        <v>0.55712087695388224</v>
      </c>
      <c r="G7417">
        <f t="shared" si="115"/>
        <v>61.791666666663801</v>
      </c>
    </row>
    <row r="7418" spans="1:7" x14ac:dyDescent="0.3">
      <c r="A7418">
        <v>2.3874388801042161</v>
      </c>
      <c r="B7418">
        <v>-0.2128575362829179</v>
      </c>
      <c r="C7418">
        <v>2.8143044818855172</v>
      </c>
      <c r="D7418">
        <v>-0.46611570923851248</v>
      </c>
      <c r="E7418">
        <v>0.21051627920460059</v>
      </c>
      <c r="F7418">
        <v>0.556528050420111</v>
      </c>
      <c r="G7418">
        <f t="shared" si="115"/>
        <v>61.799999999997134</v>
      </c>
    </row>
    <row r="7419" spans="1:7" x14ac:dyDescent="0.3">
      <c r="A7419">
        <v>2.378822250784018</v>
      </c>
      <c r="B7419">
        <v>-0.2014562736130463</v>
      </c>
      <c r="C7419">
        <v>2.801706042996519</v>
      </c>
      <c r="D7419">
        <v>-0.46563707418682587</v>
      </c>
      <c r="E7419">
        <v>0.21064588224209699</v>
      </c>
      <c r="F7419">
        <v>0.55522006665111001</v>
      </c>
      <c r="G7419">
        <f t="shared" si="115"/>
        <v>61.808333333330467</v>
      </c>
    </row>
    <row r="7420" spans="1:7" x14ac:dyDescent="0.3">
      <c r="A7420">
        <v>2.372913291864978</v>
      </c>
      <c r="B7420">
        <v>-0.20913645306481851</v>
      </c>
      <c r="C7420">
        <v>2.8015499409604918</v>
      </c>
      <c r="D7420">
        <v>-0.46597025769331191</v>
      </c>
      <c r="E7420">
        <v>0.21032471601018229</v>
      </c>
      <c r="F7420">
        <v>0.55455058401318102</v>
      </c>
      <c r="G7420">
        <f t="shared" si="115"/>
        <v>61.816666666663799</v>
      </c>
    </row>
    <row r="7421" spans="1:7" x14ac:dyDescent="0.3">
      <c r="A7421">
        <v>2.3797895640884712</v>
      </c>
      <c r="B7421">
        <v>-0.22167387369519109</v>
      </c>
      <c r="C7421">
        <v>2.7965853139594872</v>
      </c>
      <c r="D7421">
        <v>-0.46526272665156998</v>
      </c>
      <c r="E7421">
        <v>0.21029767355171541</v>
      </c>
      <c r="F7421">
        <v>0.55456051026171671</v>
      </c>
      <c r="G7421">
        <f t="shared" si="115"/>
        <v>61.824999999997132</v>
      </c>
    </row>
    <row r="7422" spans="1:7" x14ac:dyDescent="0.3">
      <c r="A7422">
        <v>2.381369741192763</v>
      </c>
      <c r="B7422">
        <v>-0.2066880897232663</v>
      </c>
      <c r="C7422">
        <v>2.800728143843096</v>
      </c>
      <c r="D7422">
        <v>-0.46495919176419398</v>
      </c>
      <c r="E7422">
        <v>0.2100915186247804</v>
      </c>
      <c r="F7422">
        <v>0.55407671307461515</v>
      </c>
      <c r="G7422">
        <f t="shared" si="115"/>
        <v>61.833333333330465</v>
      </c>
    </row>
    <row r="7423" spans="1:7" x14ac:dyDescent="0.3">
      <c r="A7423">
        <v>2.3582033609841049</v>
      </c>
      <c r="B7423">
        <v>-0.2170296313351974</v>
      </c>
      <c r="C7423">
        <v>2.7951968041145938</v>
      </c>
      <c r="D7423">
        <v>-0.46441807548219111</v>
      </c>
      <c r="E7423">
        <v>0.21035505998429349</v>
      </c>
      <c r="F7423">
        <v>0.55256277149014976</v>
      </c>
      <c r="G7423">
        <f t="shared" si="115"/>
        <v>61.841666666663798</v>
      </c>
    </row>
    <row r="7424" spans="1:7" x14ac:dyDescent="0.3">
      <c r="A7424">
        <v>2.3686595435910731</v>
      </c>
      <c r="B7424">
        <v>-0.20550086765773631</v>
      </c>
      <c r="C7424">
        <v>2.8054104267359619</v>
      </c>
      <c r="D7424">
        <v>-0.46520889160771539</v>
      </c>
      <c r="E7424">
        <v>0.21023614251699241</v>
      </c>
      <c r="F7424">
        <v>0.55267692704884308</v>
      </c>
      <c r="G7424">
        <f t="shared" si="115"/>
        <v>61.849999999997131</v>
      </c>
    </row>
    <row r="7425" spans="1:7" x14ac:dyDescent="0.3">
      <c r="A7425">
        <v>2.3618053187359531</v>
      </c>
      <c r="B7425">
        <v>-0.2097177819337977</v>
      </c>
      <c r="C7425">
        <v>2.787523867309996</v>
      </c>
      <c r="D7425">
        <v>-0.46417801715621593</v>
      </c>
      <c r="E7425">
        <v>0.21056090145852019</v>
      </c>
      <c r="F7425">
        <v>0.55205157555157336</v>
      </c>
      <c r="G7425">
        <f t="shared" si="115"/>
        <v>61.858333333330464</v>
      </c>
    </row>
    <row r="7426" spans="1:7" x14ac:dyDescent="0.3">
      <c r="A7426">
        <v>2.3597217939587969</v>
      </c>
      <c r="B7426">
        <v>-0.2062921342356428</v>
      </c>
      <c r="C7426">
        <v>2.795146943149855</v>
      </c>
      <c r="D7426">
        <v>-0.46566000557755272</v>
      </c>
      <c r="E7426">
        <v>0.21046895061550269</v>
      </c>
      <c r="F7426">
        <v>0.55188879852157735</v>
      </c>
      <c r="G7426">
        <f t="shared" si="115"/>
        <v>61.866666666663797</v>
      </c>
    </row>
    <row r="7427" spans="1:7" x14ac:dyDescent="0.3">
      <c r="A7427">
        <v>2.3552347687198272</v>
      </c>
      <c r="B7427">
        <v>-0.2173189671883439</v>
      </c>
      <c r="C7427">
        <v>2.7931598791479781</v>
      </c>
      <c r="D7427">
        <v>-0.46511299717491922</v>
      </c>
      <c r="E7427">
        <v>0.21046490079999761</v>
      </c>
      <c r="F7427">
        <v>0.55183581355726585</v>
      </c>
      <c r="G7427">
        <f t="shared" si="115"/>
        <v>61.874999999997129</v>
      </c>
    </row>
    <row r="7428" spans="1:7" x14ac:dyDescent="0.3">
      <c r="A7428">
        <v>2.3686981375665779</v>
      </c>
      <c r="B7428">
        <v>-0.19632437632678501</v>
      </c>
      <c r="C7428">
        <v>2.8170545864410821</v>
      </c>
      <c r="D7428">
        <v>-0.46547322921404211</v>
      </c>
      <c r="E7428">
        <v>0.2105110967148133</v>
      </c>
      <c r="F7428">
        <v>0.55245302568890442</v>
      </c>
      <c r="G7428">
        <f t="shared" ref="G7428:G7491" si="116">G7427+1/120</f>
        <v>61.883333333330462</v>
      </c>
    </row>
    <row r="7429" spans="1:7" x14ac:dyDescent="0.3">
      <c r="A7429">
        <v>2.3692712223673218</v>
      </c>
      <c r="B7429">
        <v>-0.18773344248612969</v>
      </c>
      <c r="C7429">
        <v>2.815320150805356</v>
      </c>
      <c r="D7429">
        <v>-0.46638851647419211</v>
      </c>
      <c r="E7429">
        <v>0.21030539252414879</v>
      </c>
      <c r="F7429">
        <v>0.5533002139899067</v>
      </c>
      <c r="G7429">
        <f t="shared" si="116"/>
        <v>61.891666666663795</v>
      </c>
    </row>
    <row r="7430" spans="1:7" x14ac:dyDescent="0.3">
      <c r="A7430">
        <v>2.3635861432568261</v>
      </c>
      <c r="B7430">
        <v>-0.20616836293911051</v>
      </c>
      <c r="C7430">
        <v>2.8184669500394328</v>
      </c>
      <c r="D7430">
        <v>-0.46672374474556622</v>
      </c>
      <c r="E7430">
        <v>0.2107822677879595</v>
      </c>
      <c r="F7430">
        <v>0.55277829350856666</v>
      </c>
      <c r="G7430">
        <f t="shared" si="116"/>
        <v>61.899999999997128</v>
      </c>
    </row>
    <row r="7431" spans="1:7" x14ac:dyDescent="0.3">
      <c r="A7431">
        <v>2.3660739291095259</v>
      </c>
      <c r="B7431">
        <v>-0.21384219096019369</v>
      </c>
      <c r="C7431">
        <v>2.8057565534853128</v>
      </c>
      <c r="D7431">
        <v>-0.46618477364153582</v>
      </c>
      <c r="E7431">
        <v>0.21069026606401481</v>
      </c>
      <c r="F7431">
        <v>0.55289518162520734</v>
      </c>
      <c r="G7431">
        <f t="shared" si="116"/>
        <v>61.908333333330461</v>
      </c>
    </row>
    <row r="7432" spans="1:7" x14ac:dyDescent="0.3">
      <c r="A7432">
        <v>2.3759509788838789</v>
      </c>
      <c r="B7432">
        <v>-0.22324710553624019</v>
      </c>
      <c r="C7432">
        <v>2.7964832610466819</v>
      </c>
      <c r="D7432">
        <v>-0.46602567821964452</v>
      </c>
      <c r="E7432">
        <v>0.21041250814375631</v>
      </c>
      <c r="F7432">
        <v>0.55379580317972787</v>
      </c>
      <c r="G7432">
        <f t="shared" si="116"/>
        <v>61.916666666663794</v>
      </c>
    </row>
    <row r="7433" spans="1:7" x14ac:dyDescent="0.3">
      <c r="A7433">
        <v>2.2777933354245281</v>
      </c>
      <c r="B7433">
        <v>-0.46767567439834351</v>
      </c>
      <c r="C7433">
        <v>2.793098085463102</v>
      </c>
      <c r="D7433">
        <v>-0.46336360287656669</v>
      </c>
      <c r="E7433">
        <v>0.20885589259319881</v>
      </c>
      <c r="F7433">
        <v>0.555776244013367</v>
      </c>
      <c r="G7433">
        <f t="shared" si="116"/>
        <v>61.924999999997127</v>
      </c>
    </row>
    <row r="7434" spans="1:7" x14ac:dyDescent="0.3">
      <c r="A7434">
        <v>2.3629062648959458</v>
      </c>
      <c r="B7434">
        <v>-0.21517970814895299</v>
      </c>
      <c r="C7434">
        <v>2.800232818172212</v>
      </c>
      <c r="D7434">
        <v>-0.46599038422156552</v>
      </c>
      <c r="E7434">
        <v>0.21040840685558609</v>
      </c>
      <c r="F7434">
        <v>0.55344224482084914</v>
      </c>
      <c r="G7434">
        <f t="shared" si="116"/>
        <v>61.933333333330459</v>
      </c>
    </row>
    <row r="7435" spans="1:7" x14ac:dyDescent="0.3">
      <c r="A7435">
        <v>2.3691497248085369</v>
      </c>
      <c r="B7435">
        <v>-0.217129658126822</v>
      </c>
      <c r="C7435">
        <v>2.8066445661024599</v>
      </c>
      <c r="D7435">
        <v>-0.46573741380198103</v>
      </c>
      <c r="E7435">
        <v>0.21029434999177141</v>
      </c>
      <c r="F7435">
        <v>0.55329699331953219</v>
      </c>
      <c r="G7435">
        <f t="shared" si="116"/>
        <v>61.941666666663792</v>
      </c>
    </row>
    <row r="7436" spans="1:7" x14ac:dyDescent="0.3">
      <c r="A7436">
        <v>2.2484360086752848</v>
      </c>
      <c r="B7436">
        <v>-0.41558595449503022</v>
      </c>
      <c r="C7436">
        <v>2.6399005404106899</v>
      </c>
      <c r="D7436">
        <v>-0.46283944702251928</v>
      </c>
      <c r="E7436">
        <v>0.21830566447023911</v>
      </c>
      <c r="F7436">
        <v>0.54436957074231118</v>
      </c>
      <c r="G7436">
        <f t="shared" si="116"/>
        <v>61.949999999997125</v>
      </c>
    </row>
    <row r="7437" spans="1:7" x14ac:dyDescent="0.3">
      <c r="A7437">
        <v>2.358664854570379</v>
      </c>
      <c r="B7437">
        <v>-0.2031934215039643</v>
      </c>
      <c r="C7437">
        <v>2.8035144100594831</v>
      </c>
      <c r="D7437">
        <v>-0.46481493075233982</v>
      </c>
      <c r="E7437">
        <v>0.2103890381586121</v>
      </c>
      <c r="F7437">
        <v>0.55239425627355321</v>
      </c>
      <c r="G7437">
        <f t="shared" si="116"/>
        <v>61.958333333330458</v>
      </c>
    </row>
    <row r="7438" spans="1:7" x14ac:dyDescent="0.3">
      <c r="A7438">
        <v>2.3523358441565398</v>
      </c>
      <c r="B7438">
        <v>-0.2079709482065607</v>
      </c>
      <c r="C7438">
        <v>2.802545834473098</v>
      </c>
      <c r="D7438">
        <v>-0.46552427025406679</v>
      </c>
      <c r="E7438">
        <v>0.2105191187168981</v>
      </c>
      <c r="F7438">
        <v>0.55251992456569476</v>
      </c>
      <c r="G7438">
        <f t="shared" si="116"/>
        <v>61.966666666663791</v>
      </c>
    </row>
    <row r="7439" spans="1:7" x14ac:dyDescent="0.3">
      <c r="A7439">
        <v>2.2525999353267609</v>
      </c>
      <c r="B7439">
        <v>-0.4280075876277602</v>
      </c>
      <c r="C7439">
        <v>2.6386974229423479</v>
      </c>
      <c r="D7439">
        <v>-0.46247332628274812</v>
      </c>
      <c r="E7439">
        <v>0.218912776335764</v>
      </c>
      <c r="F7439">
        <v>0.54485243282060181</v>
      </c>
      <c r="G7439">
        <f t="shared" si="116"/>
        <v>61.974999999997124</v>
      </c>
    </row>
    <row r="7440" spans="1:7" x14ac:dyDescent="0.3">
      <c r="A7440">
        <v>2.3667564988354002</v>
      </c>
      <c r="B7440">
        <v>-0.20849578103379429</v>
      </c>
      <c r="C7440">
        <v>2.8108317996841472</v>
      </c>
      <c r="D7440">
        <v>-0.46542962307581282</v>
      </c>
      <c r="E7440">
        <v>0.21088136323290371</v>
      </c>
      <c r="F7440">
        <v>0.55341443830078418</v>
      </c>
      <c r="G7440">
        <f t="shared" si="116"/>
        <v>61.983333333330457</v>
      </c>
    </row>
    <row r="7441" spans="1:7" x14ac:dyDescent="0.3">
      <c r="A7441">
        <v>2.3684129366563909</v>
      </c>
      <c r="B7441">
        <v>-0.22381909283068169</v>
      </c>
      <c r="C7441">
        <v>2.8086114199833911</v>
      </c>
      <c r="D7441">
        <v>-0.46647379091008911</v>
      </c>
      <c r="E7441">
        <v>0.2102974030907562</v>
      </c>
      <c r="F7441">
        <v>0.55331847431675174</v>
      </c>
      <c r="G7441">
        <f t="shared" si="116"/>
        <v>61.991666666663789</v>
      </c>
    </row>
    <row r="7442" spans="1:7" x14ac:dyDescent="0.3">
      <c r="A7442">
        <v>2.3716339145625338</v>
      </c>
      <c r="B7442">
        <v>-0.2361586464397879</v>
      </c>
      <c r="C7442">
        <v>2.813743100467867</v>
      </c>
      <c r="D7442">
        <v>-0.46656536226674888</v>
      </c>
      <c r="E7442">
        <v>0.2109424550344158</v>
      </c>
      <c r="F7442">
        <v>0.55348292393402199</v>
      </c>
      <c r="G7442">
        <f t="shared" si="116"/>
        <v>61.999999999997122</v>
      </c>
    </row>
    <row r="7443" spans="1:7" x14ac:dyDescent="0.3">
      <c r="A7443">
        <v>2.375154315204953</v>
      </c>
      <c r="B7443">
        <v>-0.2085767468771588</v>
      </c>
      <c r="C7443">
        <v>2.8032152872924092</v>
      </c>
      <c r="D7443">
        <v>-0.46646891693139192</v>
      </c>
      <c r="E7443">
        <v>0.2105454834989334</v>
      </c>
      <c r="F7443">
        <v>0.55360662072989686</v>
      </c>
      <c r="G7443">
        <f t="shared" si="116"/>
        <v>62.008333333330455</v>
      </c>
    </row>
    <row r="7444" spans="1:7" x14ac:dyDescent="0.3">
      <c r="A7444">
        <v>2.356143331963573</v>
      </c>
      <c r="B7444">
        <v>-0.20935241897597981</v>
      </c>
      <c r="C7444">
        <v>2.8081292578562538</v>
      </c>
      <c r="D7444">
        <v>-0.46661755761840917</v>
      </c>
      <c r="E7444">
        <v>0.2105192553387564</v>
      </c>
      <c r="F7444">
        <v>0.5527581255738816</v>
      </c>
      <c r="G7444">
        <f t="shared" si="116"/>
        <v>62.016666666663788</v>
      </c>
    </row>
    <row r="7445" spans="1:7" x14ac:dyDescent="0.3">
      <c r="A7445">
        <v>2.3688272546351969</v>
      </c>
      <c r="B7445">
        <v>-0.19791938501342859</v>
      </c>
      <c r="C7445">
        <v>2.789886784671241</v>
      </c>
      <c r="D7445">
        <v>-0.46502066074940002</v>
      </c>
      <c r="E7445">
        <v>0.2104803328811716</v>
      </c>
      <c r="F7445">
        <v>0.5533994893022306</v>
      </c>
      <c r="G7445">
        <f t="shared" si="116"/>
        <v>62.024999999997121</v>
      </c>
    </row>
    <row r="7446" spans="1:7" x14ac:dyDescent="0.3">
      <c r="A7446">
        <v>2.3639999922465309</v>
      </c>
      <c r="B7446">
        <v>-0.19596401264409041</v>
      </c>
      <c r="C7446">
        <v>2.8126788823386089</v>
      </c>
      <c r="D7446">
        <v>-0.46677811091986487</v>
      </c>
      <c r="E7446">
        <v>0.21032844973560011</v>
      </c>
      <c r="F7446">
        <v>0.5534155332549997</v>
      </c>
      <c r="G7446">
        <f t="shared" si="116"/>
        <v>62.033333333330454</v>
      </c>
    </row>
    <row r="7447" spans="1:7" x14ac:dyDescent="0.3">
      <c r="A7447">
        <v>2.3620363516929128</v>
      </c>
      <c r="B7447">
        <v>-0.19768211187991111</v>
      </c>
      <c r="C7447">
        <v>2.8071883092593</v>
      </c>
      <c r="D7447">
        <v>-0.46600971941084102</v>
      </c>
      <c r="E7447">
        <v>0.2101912654183774</v>
      </c>
      <c r="F7447">
        <v>0.55293290922744653</v>
      </c>
      <c r="G7447">
        <f t="shared" si="116"/>
        <v>62.041666666663787</v>
      </c>
    </row>
    <row r="7448" spans="1:7" x14ac:dyDescent="0.3">
      <c r="A7448">
        <v>2.5129503357379899</v>
      </c>
      <c r="B7448">
        <v>-5.5199237401221082E-2</v>
      </c>
      <c r="C7448">
        <v>2.9509665865413361</v>
      </c>
      <c r="D7448">
        <v>-0.4657634326435629</v>
      </c>
      <c r="E7448">
        <v>0.20524456757650411</v>
      </c>
      <c r="F7448">
        <v>0.5576387752783889</v>
      </c>
      <c r="G7448">
        <f t="shared" si="116"/>
        <v>62.049999999997119</v>
      </c>
    </row>
    <row r="7449" spans="1:7" x14ac:dyDescent="0.3">
      <c r="A7449">
        <v>2.5069371261306048</v>
      </c>
      <c r="B7449">
        <v>-7.4574980206708594E-2</v>
      </c>
      <c r="C7449">
        <v>2.938007565771799</v>
      </c>
      <c r="D7449">
        <v>-0.46546443267969689</v>
      </c>
      <c r="E7449">
        <v>0.20533936642404829</v>
      </c>
      <c r="F7449">
        <v>0.55698886590000507</v>
      </c>
      <c r="G7449">
        <f t="shared" si="116"/>
        <v>62.058333333330452</v>
      </c>
    </row>
    <row r="7450" spans="1:7" x14ac:dyDescent="0.3">
      <c r="A7450">
        <v>2.5043229435142651</v>
      </c>
      <c r="B7450">
        <v>-5.4974154519176713E-2</v>
      </c>
      <c r="C7450">
        <v>2.944419532177414</v>
      </c>
      <c r="D7450">
        <v>-0.4659643300185472</v>
      </c>
      <c r="E7450">
        <v>0.20547719883995669</v>
      </c>
      <c r="F7450">
        <v>0.55627643283245842</v>
      </c>
      <c r="G7450">
        <f t="shared" si="116"/>
        <v>62.066666666663785</v>
      </c>
    </row>
    <row r="7451" spans="1:7" x14ac:dyDescent="0.3">
      <c r="A7451">
        <v>2.2303739725817291</v>
      </c>
      <c r="B7451">
        <v>-0.41688129224518322</v>
      </c>
      <c r="C7451">
        <v>2.6588324781434891</v>
      </c>
      <c r="D7451">
        <v>-0.46437194910709922</v>
      </c>
      <c r="E7451">
        <v>0.21866439828285009</v>
      </c>
      <c r="F7451">
        <v>0.54306936559986174</v>
      </c>
      <c r="G7451">
        <f t="shared" si="116"/>
        <v>62.074999999997118</v>
      </c>
    </row>
    <row r="7452" spans="1:7" x14ac:dyDescent="0.3">
      <c r="A7452">
        <v>2.357414264375151</v>
      </c>
      <c r="B7452">
        <v>-0.203212560116598</v>
      </c>
      <c r="C7452">
        <v>2.812877003448055</v>
      </c>
      <c r="D7452">
        <v>-0.46666881896441742</v>
      </c>
      <c r="E7452">
        <v>0.21055714635691281</v>
      </c>
      <c r="F7452">
        <v>0.55235733567237755</v>
      </c>
      <c r="G7452">
        <f t="shared" si="116"/>
        <v>62.083333333330451</v>
      </c>
    </row>
    <row r="7453" spans="1:7" x14ac:dyDescent="0.3">
      <c r="A7453">
        <v>2.3652145835724538</v>
      </c>
      <c r="B7453">
        <v>-0.2113544231340429</v>
      </c>
      <c r="C7453">
        <v>2.8087233802102172</v>
      </c>
      <c r="D7453">
        <v>-0.46726353972486429</v>
      </c>
      <c r="E7453">
        <v>0.2104543530823372</v>
      </c>
      <c r="F7453">
        <v>0.55295963938297132</v>
      </c>
      <c r="G7453">
        <f t="shared" si="116"/>
        <v>62.091666666663784</v>
      </c>
    </row>
    <row r="7454" spans="1:7" x14ac:dyDescent="0.3">
      <c r="A7454">
        <v>2.3651832503501509</v>
      </c>
      <c r="B7454">
        <v>-0.19904568839494671</v>
      </c>
      <c r="C7454">
        <v>2.8205551082242208</v>
      </c>
      <c r="D7454">
        <v>-0.46796643988705272</v>
      </c>
      <c r="E7454">
        <v>0.21047756652696481</v>
      </c>
      <c r="F7454">
        <v>0.55356121938428604</v>
      </c>
      <c r="G7454">
        <f t="shared" si="116"/>
        <v>62.099999999997117</v>
      </c>
    </row>
    <row r="7455" spans="1:7" x14ac:dyDescent="0.3">
      <c r="A7455">
        <v>2.3693884947167398</v>
      </c>
      <c r="B7455">
        <v>-0.20113096109868239</v>
      </c>
      <c r="C7455">
        <v>2.81324404392236</v>
      </c>
      <c r="D7455">
        <v>-0.4673444493534108</v>
      </c>
      <c r="E7455">
        <v>0.2105955459754533</v>
      </c>
      <c r="F7455">
        <v>0.55362980965905118</v>
      </c>
      <c r="G7455">
        <f t="shared" si="116"/>
        <v>62.108333333330449</v>
      </c>
    </row>
    <row r="7456" spans="1:7" x14ac:dyDescent="0.3">
      <c r="A7456">
        <v>2.3578185836692369</v>
      </c>
      <c r="B7456">
        <v>-0.22649364835655419</v>
      </c>
      <c r="C7456">
        <v>2.8077240948983628</v>
      </c>
      <c r="D7456">
        <v>-0.4678125005948407</v>
      </c>
      <c r="E7456">
        <v>0.20995050017030559</v>
      </c>
      <c r="F7456">
        <v>0.5533595321264233</v>
      </c>
      <c r="G7456">
        <f t="shared" si="116"/>
        <v>62.116666666663782</v>
      </c>
    </row>
    <row r="7457" spans="1:7" x14ac:dyDescent="0.3">
      <c r="A7457">
        <v>2.2488892534466971</v>
      </c>
      <c r="B7457">
        <v>-0.41542292298477201</v>
      </c>
      <c r="C7457">
        <v>2.6455266394247641</v>
      </c>
      <c r="D7457">
        <v>-0.46453011881365752</v>
      </c>
      <c r="E7457">
        <v>0.21846601855459999</v>
      </c>
      <c r="F7457">
        <v>0.54524776175927592</v>
      </c>
      <c r="G7457">
        <f t="shared" si="116"/>
        <v>62.124999999997115</v>
      </c>
    </row>
    <row r="7458" spans="1:7" x14ac:dyDescent="0.3">
      <c r="A7458">
        <v>2.3612061806827001</v>
      </c>
      <c r="B7458">
        <v>-0.19764659192884931</v>
      </c>
      <c r="C7458">
        <v>2.8123590666633369</v>
      </c>
      <c r="D7458">
        <v>-0.46755879736518569</v>
      </c>
      <c r="E7458">
        <v>0.2106454010427444</v>
      </c>
      <c r="F7458">
        <v>0.55306344016648123</v>
      </c>
      <c r="G7458">
        <f t="shared" si="116"/>
        <v>62.133333333330448</v>
      </c>
    </row>
    <row r="7459" spans="1:7" x14ac:dyDescent="0.3">
      <c r="A7459">
        <v>2.359345896811508</v>
      </c>
      <c r="B7459">
        <v>-0.19392263437495841</v>
      </c>
      <c r="C7459">
        <v>2.818750010612042</v>
      </c>
      <c r="D7459">
        <v>-0.46760465011517638</v>
      </c>
      <c r="E7459">
        <v>0.21072134384282071</v>
      </c>
      <c r="F7459">
        <v>0.55284874918754623</v>
      </c>
      <c r="G7459">
        <f t="shared" si="116"/>
        <v>62.141666666663781</v>
      </c>
    </row>
    <row r="7460" spans="1:7" x14ac:dyDescent="0.3">
      <c r="A7460">
        <v>2.3653586801083191</v>
      </c>
      <c r="B7460">
        <v>-0.20254037060218499</v>
      </c>
      <c r="C7460">
        <v>2.8166942292055799</v>
      </c>
      <c r="D7460">
        <v>-0.46769355435597881</v>
      </c>
      <c r="E7460">
        <v>0.21027847618748369</v>
      </c>
      <c r="F7460">
        <v>0.55330101269019005</v>
      </c>
      <c r="G7460">
        <f t="shared" si="116"/>
        <v>62.149999999997114</v>
      </c>
    </row>
    <row r="7461" spans="1:7" x14ac:dyDescent="0.3">
      <c r="A7461">
        <v>2.3655213495883278</v>
      </c>
      <c r="B7461">
        <v>-0.20818405549080271</v>
      </c>
      <c r="C7461">
        <v>2.8160103944185439</v>
      </c>
      <c r="D7461">
        <v>-0.4676580099079557</v>
      </c>
      <c r="E7461">
        <v>0.21046930214837781</v>
      </c>
      <c r="F7461">
        <v>0.55268775006711501</v>
      </c>
      <c r="G7461">
        <f t="shared" si="116"/>
        <v>62.158333333330447</v>
      </c>
    </row>
    <row r="7462" spans="1:7" x14ac:dyDescent="0.3">
      <c r="A7462">
        <v>2.3631045077464519</v>
      </c>
      <c r="B7462">
        <v>-0.2076647767396137</v>
      </c>
      <c r="C7462">
        <v>2.8109564276298462</v>
      </c>
      <c r="D7462">
        <v>-0.46652046745749698</v>
      </c>
      <c r="E7462">
        <v>0.2108161108298007</v>
      </c>
      <c r="F7462">
        <v>0.55226432367221945</v>
      </c>
      <c r="G7462">
        <f t="shared" si="116"/>
        <v>62.166666666663779</v>
      </c>
    </row>
    <row r="7463" spans="1:7" x14ac:dyDescent="0.3">
      <c r="A7463">
        <v>2.3606688393945152</v>
      </c>
      <c r="B7463">
        <v>-0.1951468735952008</v>
      </c>
      <c r="C7463">
        <v>2.8250720238977021</v>
      </c>
      <c r="D7463">
        <v>-0.46760784493261581</v>
      </c>
      <c r="E7463">
        <v>0.210525999548869</v>
      </c>
      <c r="F7463">
        <v>0.55161886285135098</v>
      </c>
      <c r="G7463">
        <f t="shared" si="116"/>
        <v>62.174999999997112</v>
      </c>
    </row>
    <row r="7464" spans="1:7" x14ac:dyDescent="0.3">
      <c r="A7464">
        <v>2.3630770085891899</v>
      </c>
      <c r="B7464">
        <v>-0.1942371408104264</v>
      </c>
      <c r="C7464">
        <v>2.8125881477588708</v>
      </c>
      <c r="D7464">
        <v>-0.46658118562227058</v>
      </c>
      <c r="E7464">
        <v>0.21057606112878929</v>
      </c>
      <c r="F7464">
        <v>0.55207305829242936</v>
      </c>
      <c r="G7464">
        <f t="shared" si="116"/>
        <v>62.183333333330445</v>
      </c>
    </row>
    <row r="7465" spans="1:7" x14ac:dyDescent="0.3">
      <c r="A7465">
        <v>2.5110450769244061</v>
      </c>
      <c r="B7465">
        <v>-5.5202472164087059E-2</v>
      </c>
      <c r="C7465">
        <v>2.978927893116051</v>
      </c>
      <c r="D7465">
        <v>-0.46795027112606391</v>
      </c>
      <c r="E7465">
        <v>0.20524818355492641</v>
      </c>
      <c r="F7465">
        <v>0.55576857171295879</v>
      </c>
      <c r="G7465">
        <f t="shared" si="116"/>
        <v>62.191666666663778</v>
      </c>
    </row>
    <row r="7466" spans="1:7" x14ac:dyDescent="0.3">
      <c r="A7466">
        <v>2.5040506110644918</v>
      </c>
      <c r="B7466">
        <v>-4.6434468597558391E-2</v>
      </c>
      <c r="C7466">
        <v>2.964393899896494</v>
      </c>
      <c r="D7466">
        <v>-0.46778891681043838</v>
      </c>
      <c r="E7466">
        <v>0.20523216281317649</v>
      </c>
      <c r="F7466">
        <v>0.55573135450373257</v>
      </c>
      <c r="G7466">
        <f t="shared" si="116"/>
        <v>62.199999999997111</v>
      </c>
    </row>
    <row r="7467" spans="1:7" x14ac:dyDescent="0.3">
      <c r="A7467">
        <v>2.4184305816473541</v>
      </c>
      <c r="B7467">
        <v>-0.21159108523746439</v>
      </c>
      <c r="C7467">
        <v>2.8380002360326242</v>
      </c>
      <c r="D7467">
        <v>-0.46665353755779398</v>
      </c>
      <c r="E7467">
        <v>0.2090578550788397</v>
      </c>
      <c r="F7467">
        <v>0.55132113436851327</v>
      </c>
      <c r="G7467">
        <f t="shared" si="116"/>
        <v>62.208333333330444</v>
      </c>
    </row>
    <row r="7468" spans="1:7" x14ac:dyDescent="0.3">
      <c r="A7468">
        <v>2.521075349432941</v>
      </c>
      <c r="B7468">
        <v>-5.8417669504118717E-2</v>
      </c>
      <c r="C7468">
        <v>2.9647217808331381</v>
      </c>
      <c r="D7468">
        <v>-0.46777556150407451</v>
      </c>
      <c r="E7468">
        <v>0.20495052049738499</v>
      </c>
      <c r="F7468">
        <v>0.55701143584558144</v>
      </c>
      <c r="G7468">
        <f t="shared" si="116"/>
        <v>62.216666666663777</v>
      </c>
    </row>
    <row r="7469" spans="1:7" x14ac:dyDescent="0.3">
      <c r="A7469">
        <v>2.508924578831234</v>
      </c>
      <c r="B7469">
        <v>-4.5893327462777661E-2</v>
      </c>
      <c r="C7469">
        <v>2.967373597273316</v>
      </c>
      <c r="D7469">
        <v>-0.46776579546431929</v>
      </c>
      <c r="E7469">
        <v>0.20525527189000081</v>
      </c>
      <c r="F7469">
        <v>0.55612605106303314</v>
      </c>
      <c r="G7469">
        <f t="shared" si="116"/>
        <v>62.22499999999711</v>
      </c>
    </row>
    <row r="7470" spans="1:7" x14ac:dyDescent="0.3">
      <c r="A7470">
        <v>2.5112082272903562</v>
      </c>
      <c r="B7470">
        <v>-5.3087549371723303E-2</v>
      </c>
      <c r="C7470">
        <v>2.9770476010975182</v>
      </c>
      <c r="D7470">
        <v>-0.4681455340848179</v>
      </c>
      <c r="E7470">
        <v>0.20480930630551181</v>
      </c>
      <c r="F7470">
        <v>0.55616230402924727</v>
      </c>
      <c r="G7470">
        <f t="shared" si="116"/>
        <v>62.233333333330442</v>
      </c>
    </row>
    <row r="7471" spans="1:7" x14ac:dyDescent="0.3">
      <c r="A7471">
        <v>2.4244090438572008</v>
      </c>
      <c r="B7471">
        <v>-0.20186206150468161</v>
      </c>
      <c r="C7471">
        <v>2.849782027316071</v>
      </c>
      <c r="D7471">
        <v>-0.46668108180348028</v>
      </c>
      <c r="E7471">
        <v>0.2094620975880396</v>
      </c>
      <c r="F7471">
        <v>0.55218058495364941</v>
      </c>
      <c r="G7471">
        <f t="shared" si="116"/>
        <v>62.241666666663775</v>
      </c>
    </row>
    <row r="7472" spans="1:7" x14ac:dyDescent="0.3">
      <c r="A7472">
        <v>2.5077963861052059</v>
      </c>
      <c r="B7472">
        <v>-5.7382485075042372E-2</v>
      </c>
      <c r="C7472">
        <v>2.9624554600476878</v>
      </c>
      <c r="D7472">
        <v>-0.46790395211640867</v>
      </c>
      <c r="E7472">
        <v>0.20532429304682959</v>
      </c>
      <c r="F7472">
        <v>0.55617003764499817</v>
      </c>
      <c r="G7472">
        <f t="shared" si="116"/>
        <v>62.249999999997108</v>
      </c>
    </row>
    <row r="7473" spans="1:7" x14ac:dyDescent="0.3">
      <c r="A7473">
        <v>2.512024165537778</v>
      </c>
      <c r="B7473">
        <v>-5.8500124015372343E-2</v>
      </c>
      <c r="C7473">
        <v>2.9711780935222949</v>
      </c>
      <c r="D7473">
        <v>-0.46764293409853092</v>
      </c>
      <c r="E7473">
        <v>0.20473326337462069</v>
      </c>
      <c r="F7473">
        <v>0.55612377188106088</v>
      </c>
      <c r="G7473">
        <f t="shared" si="116"/>
        <v>62.258333333330441</v>
      </c>
    </row>
    <row r="7474" spans="1:7" x14ac:dyDescent="0.3">
      <c r="A7474">
        <v>2.508976841086533</v>
      </c>
      <c r="B7474">
        <v>-7.7027777409337639E-2</v>
      </c>
      <c r="C7474">
        <v>2.9495972691707242</v>
      </c>
      <c r="D7474">
        <v>-0.46638044129128797</v>
      </c>
      <c r="E7474">
        <v>0.205023192049511</v>
      </c>
      <c r="F7474">
        <v>0.55615727225622258</v>
      </c>
      <c r="G7474">
        <f t="shared" si="116"/>
        <v>62.266666666663774</v>
      </c>
    </row>
    <row r="7475" spans="1:7" x14ac:dyDescent="0.3">
      <c r="A7475">
        <v>2.4899638941675399</v>
      </c>
      <c r="B7475">
        <v>-5.7843282392548788E-2</v>
      </c>
      <c r="C7475">
        <v>2.9711776996406831</v>
      </c>
      <c r="D7475">
        <v>-0.46744085607955171</v>
      </c>
      <c r="E7475">
        <v>0.20559891014516879</v>
      </c>
      <c r="F7475">
        <v>0.55490868499409107</v>
      </c>
      <c r="G7475">
        <f t="shared" si="116"/>
        <v>62.274999999997107</v>
      </c>
    </row>
    <row r="7476" spans="1:7" x14ac:dyDescent="0.3">
      <c r="A7476">
        <v>2.4383898088323961</v>
      </c>
      <c r="B7476">
        <v>-0.229044764963584</v>
      </c>
      <c r="C7476">
        <v>2.9794868138375121</v>
      </c>
      <c r="D7476">
        <v>-0.46437856912083447</v>
      </c>
      <c r="E7476">
        <v>0.2045761960807996</v>
      </c>
      <c r="F7476">
        <v>0.55662869183274699</v>
      </c>
      <c r="G7476">
        <f t="shared" si="116"/>
        <v>62.28333333333044</v>
      </c>
    </row>
    <row r="7477" spans="1:7" x14ac:dyDescent="0.3">
      <c r="A7477">
        <v>2.5085677401670159</v>
      </c>
      <c r="B7477">
        <v>-5.5705902175520218E-2</v>
      </c>
      <c r="C7477">
        <v>2.969135230765926</v>
      </c>
      <c r="D7477">
        <v>-0.46733318763052478</v>
      </c>
      <c r="E7477">
        <v>0.2054989894949705</v>
      </c>
      <c r="F7477">
        <v>0.5552165686876307</v>
      </c>
      <c r="G7477">
        <f t="shared" si="116"/>
        <v>62.291666666663772</v>
      </c>
    </row>
    <row r="7478" spans="1:7" x14ac:dyDescent="0.3">
      <c r="A7478">
        <v>2.5096915355093921</v>
      </c>
      <c r="B7478">
        <v>-4.9151288806948967E-2</v>
      </c>
      <c r="C7478">
        <v>2.9651486050836828</v>
      </c>
      <c r="D7478">
        <v>-0.46750322606213468</v>
      </c>
      <c r="E7478">
        <v>0.20508419167682149</v>
      </c>
      <c r="F7478">
        <v>0.55589963801195852</v>
      </c>
      <c r="G7478">
        <f t="shared" si="116"/>
        <v>62.299999999997105</v>
      </c>
    </row>
    <row r="7479" spans="1:7" x14ac:dyDescent="0.3">
      <c r="A7479">
        <v>2.441611020551417</v>
      </c>
      <c r="B7479">
        <v>-0.23359366682821159</v>
      </c>
      <c r="C7479">
        <v>2.9712374837457798</v>
      </c>
      <c r="D7479">
        <v>-0.46414885878625489</v>
      </c>
      <c r="E7479">
        <v>0.20400430887530799</v>
      </c>
      <c r="F7479">
        <v>0.55708390627274285</v>
      </c>
      <c r="G7479">
        <f t="shared" si="116"/>
        <v>62.308333333330438</v>
      </c>
    </row>
    <row r="7480" spans="1:7" x14ac:dyDescent="0.3">
      <c r="A7480">
        <v>2.515359063548531</v>
      </c>
      <c r="B7480">
        <v>-5.1758366021706449E-2</v>
      </c>
      <c r="C7480">
        <v>2.9620592726789088</v>
      </c>
      <c r="D7480">
        <v>-0.46699282071487391</v>
      </c>
      <c r="E7480">
        <v>0.20509518329989429</v>
      </c>
      <c r="F7480">
        <v>0.55598623804491398</v>
      </c>
      <c r="G7480">
        <f t="shared" si="116"/>
        <v>62.316666666663771</v>
      </c>
    </row>
    <row r="7481" spans="1:7" x14ac:dyDescent="0.3">
      <c r="A7481">
        <v>2.509394277262126</v>
      </c>
      <c r="B7481">
        <v>-5.1812281823822352E-2</v>
      </c>
      <c r="C7481">
        <v>2.9641834752331802</v>
      </c>
      <c r="D7481">
        <v>-0.4670255983371896</v>
      </c>
      <c r="E7481">
        <v>0.20530121612844229</v>
      </c>
      <c r="F7481">
        <v>0.55609592897904803</v>
      </c>
      <c r="G7481">
        <f t="shared" si="116"/>
        <v>62.324999999997104</v>
      </c>
    </row>
    <row r="7482" spans="1:7" x14ac:dyDescent="0.3">
      <c r="A7482">
        <v>2.4117164232666619</v>
      </c>
      <c r="B7482">
        <v>-0.1911591461873354</v>
      </c>
      <c r="C7482">
        <v>2.8454561582657072</v>
      </c>
      <c r="D7482">
        <v>-0.46693471098970962</v>
      </c>
      <c r="E7482">
        <v>0.20992696719538129</v>
      </c>
      <c r="F7482">
        <v>0.55165709810179531</v>
      </c>
      <c r="G7482">
        <f t="shared" si="116"/>
        <v>62.333333333330437</v>
      </c>
    </row>
    <row r="7483" spans="1:7" x14ac:dyDescent="0.3">
      <c r="A7483">
        <v>2.50746215359819</v>
      </c>
      <c r="B7483">
        <v>-8.6878458832096717E-2</v>
      </c>
      <c r="C7483">
        <v>2.9566984950574522</v>
      </c>
      <c r="D7483">
        <v>-0.46767988572968788</v>
      </c>
      <c r="E7483">
        <v>0.20490841095010809</v>
      </c>
      <c r="F7483">
        <v>0.55664217992860565</v>
      </c>
      <c r="G7483">
        <f t="shared" si="116"/>
        <v>62.34166666666377</v>
      </c>
    </row>
    <row r="7484" spans="1:7" x14ac:dyDescent="0.3">
      <c r="A7484">
        <v>2.502061682885139</v>
      </c>
      <c r="B7484">
        <v>-6.4160421752963145E-2</v>
      </c>
      <c r="C7484">
        <v>2.951713869623577</v>
      </c>
      <c r="D7484">
        <v>-0.46703291374036948</v>
      </c>
      <c r="E7484">
        <v>0.20562224573903171</v>
      </c>
      <c r="F7484">
        <v>0.55619992645019323</v>
      </c>
      <c r="G7484">
        <f t="shared" si="116"/>
        <v>62.349999999997102</v>
      </c>
    </row>
    <row r="7485" spans="1:7" x14ac:dyDescent="0.3">
      <c r="A7485">
        <v>2.507218971212994</v>
      </c>
      <c r="B7485">
        <v>-6.5712110415903566E-2</v>
      </c>
      <c r="C7485">
        <v>2.9589301398792429</v>
      </c>
      <c r="D7485">
        <v>-0.46736411700529712</v>
      </c>
      <c r="E7485">
        <v>0.2050953305678144</v>
      </c>
      <c r="F7485">
        <v>0.55642725396642811</v>
      </c>
      <c r="G7485">
        <f t="shared" si="116"/>
        <v>62.358333333330435</v>
      </c>
    </row>
    <row r="7486" spans="1:7" x14ac:dyDescent="0.3">
      <c r="A7486">
        <v>2.5082685060964449</v>
      </c>
      <c r="B7486">
        <v>-5.8465491345589073E-2</v>
      </c>
      <c r="C7486">
        <v>2.958610604133515</v>
      </c>
      <c r="D7486">
        <v>-0.46797688456704151</v>
      </c>
      <c r="E7486">
        <v>0.20537735863476461</v>
      </c>
      <c r="F7486">
        <v>0.55638754144041602</v>
      </c>
      <c r="G7486">
        <f t="shared" si="116"/>
        <v>62.366666666663768</v>
      </c>
    </row>
    <row r="7487" spans="1:7" x14ac:dyDescent="0.3">
      <c r="A7487">
        <v>2.4325428233916981</v>
      </c>
      <c r="B7487">
        <v>-0.2462784228244852</v>
      </c>
      <c r="C7487">
        <v>2.9866359225794139</v>
      </c>
      <c r="D7487">
        <v>-0.4655781259645102</v>
      </c>
      <c r="E7487">
        <v>0.204428483537164</v>
      </c>
      <c r="F7487">
        <v>0.55738116069139898</v>
      </c>
      <c r="G7487">
        <f t="shared" si="116"/>
        <v>62.374999999997101</v>
      </c>
    </row>
    <row r="7488" spans="1:7" x14ac:dyDescent="0.3">
      <c r="A7488">
        <v>2.5031633626459628</v>
      </c>
      <c r="B7488">
        <v>-7.7652872179670818E-2</v>
      </c>
      <c r="C7488">
        <v>2.969469581856099</v>
      </c>
      <c r="D7488">
        <v>-0.46872067028906089</v>
      </c>
      <c r="E7488">
        <v>0.20510335224550311</v>
      </c>
      <c r="F7488">
        <v>0.55619498937378409</v>
      </c>
      <c r="G7488">
        <f t="shared" si="116"/>
        <v>62.383333333330434</v>
      </c>
    </row>
    <row r="7489" spans="1:7" x14ac:dyDescent="0.3">
      <c r="A7489">
        <v>2.5037252964406909</v>
      </c>
      <c r="B7489">
        <v>-5.7651382024938587E-2</v>
      </c>
      <c r="C7489">
        <v>2.9751299196524128</v>
      </c>
      <c r="D7489">
        <v>-0.46818310659638529</v>
      </c>
      <c r="E7489">
        <v>0.2052973319833423</v>
      </c>
      <c r="F7489">
        <v>0.55624532959254147</v>
      </c>
      <c r="G7489">
        <f t="shared" si="116"/>
        <v>62.391666666663767</v>
      </c>
    </row>
    <row r="7490" spans="1:7" x14ac:dyDescent="0.3">
      <c r="A7490">
        <v>2.5061005070286528</v>
      </c>
      <c r="B7490">
        <v>-7.1442134143247155E-2</v>
      </c>
      <c r="C7490">
        <v>2.958548277636019</v>
      </c>
      <c r="D7490">
        <v>-0.46729067219044329</v>
      </c>
      <c r="E7490">
        <v>0.204847198723071</v>
      </c>
      <c r="F7490">
        <v>0.55597334819779898</v>
      </c>
      <c r="G7490">
        <f t="shared" si="116"/>
        <v>62.3999999999971</v>
      </c>
    </row>
    <row r="7491" spans="1:7" x14ac:dyDescent="0.3">
      <c r="A7491">
        <v>2.3617608083076842</v>
      </c>
      <c r="B7491">
        <v>-0.187454619868409</v>
      </c>
      <c r="C7491">
        <v>2.8170317137483609</v>
      </c>
      <c r="D7491">
        <v>-0.46765335086450011</v>
      </c>
      <c r="E7491">
        <v>0.21083125156916849</v>
      </c>
      <c r="F7491">
        <v>0.55250818417363246</v>
      </c>
      <c r="G7491">
        <f t="shared" si="116"/>
        <v>62.408333333330432</v>
      </c>
    </row>
    <row r="7492" spans="1:7" x14ac:dyDescent="0.3">
      <c r="A7492">
        <v>2.358507559340655</v>
      </c>
      <c r="B7492">
        <v>-0.197947763752987</v>
      </c>
      <c r="C7492">
        <v>2.814709715590523</v>
      </c>
      <c r="D7492">
        <v>-0.4673973344408715</v>
      </c>
      <c r="E7492">
        <v>0.21080130926332821</v>
      </c>
      <c r="F7492">
        <v>0.55277260627776026</v>
      </c>
      <c r="G7492">
        <f t="shared" ref="G7492:G7555" si="117">G7491+1/120</f>
        <v>62.416666666663765</v>
      </c>
    </row>
    <row r="7493" spans="1:7" x14ac:dyDescent="0.3">
      <c r="A7493">
        <v>2.3638280781677392</v>
      </c>
      <c r="B7493">
        <v>-0.19282590924504531</v>
      </c>
      <c r="C7493">
        <v>2.8183925861111989</v>
      </c>
      <c r="D7493">
        <v>-0.4672656944480873</v>
      </c>
      <c r="E7493">
        <v>0.2107362698264531</v>
      </c>
      <c r="F7493">
        <v>0.55266186882271384</v>
      </c>
      <c r="G7493">
        <f t="shared" si="117"/>
        <v>62.424999999997098</v>
      </c>
    </row>
    <row r="7494" spans="1:7" x14ac:dyDescent="0.3">
      <c r="A7494">
        <v>2.2305044897711079</v>
      </c>
      <c r="B7494">
        <v>-0.41460687645896221</v>
      </c>
      <c r="C7494">
        <v>2.6394417433301798</v>
      </c>
      <c r="D7494">
        <v>-0.46449253663659779</v>
      </c>
      <c r="E7494">
        <v>0.21901144278538559</v>
      </c>
      <c r="F7494">
        <v>0.54320066967819303</v>
      </c>
      <c r="G7494">
        <f t="shared" si="117"/>
        <v>62.433333333330431</v>
      </c>
    </row>
    <row r="7495" spans="1:7" x14ac:dyDescent="0.3">
      <c r="A7495">
        <v>2.224771825118439</v>
      </c>
      <c r="B7495">
        <v>-0.40436154302702748</v>
      </c>
      <c r="C7495">
        <v>2.6548723197377391</v>
      </c>
      <c r="D7495">
        <v>-0.46479099043208338</v>
      </c>
      <c r="E7495">
        <v>0.2191373600746532</v>
      </c>
      <c r="F7495">
        <v>0.54283723306993026</v>
      </c>
      <c r="G7495">
        <f t="shared" si="117"/>
        <v>62.441666666663764</v>
      </c>
    </row>
    <row r="7496" spans="1:7" x14ac:dyDescent="0.3">
      <c r="A7496">
        <v>2.236578479576941</v>
      </c>
      <c r="B7496">
        <v>-0.43447851860051501</v>
      </c>
      <c r="C7496">
        <v>2.6477087790392728</v>
      </c>
      <c r="D7496">
        <v>-0.46455241418722848</v>
      </c>
      <c r="E7496">
        <v>0.21964074863486119</v>
      </c>
      <c r="F7496">
        <v>0.54427884166203777</v>
      </c>
      <c r="G7496">
        <f t="shared" si="117"/>
        <v>62.449999999997097</v>
      </c>
    </row>
    <row r="7497" spans="1:7" x14ac:dyDescent="0.3">
      <c r="A7497">
        <v>2.3533808206970841</v>
      </c>
      <c r="B7497">
        <v>-0.2069131225540928</v>
      </c>
      <c r="C7497">
        <v>2.8133611717522751</v>
      </c>
      <c r="D7497">
        <v>-0.46766557348782689</v>
      </c>
      <c r="E7497">
        <v>0.2109001472976407</v>
      </c>
      <c r="F7497">
        <v>0.55213311753145</v>
      </c>
      <c r="G7497">
        <f t="shared" si="117"/>
        <v>62.45833333333043</v>
      </c>
    </row>
    <row r="7498" spans="1:7" x14ac:dyDescent="0.3">
      <c r="A7498">
        <v>2.354780353547528</v>
      </c>
      <c r="B7498">
        <v>-0.2109101648071266</v>
      </c>
      <c r="C7498">
        <v>2.8241745386290771</v>
      </c>
      <c r="D7498">
        <v>-0.46813979668823591</v>
      </c>
      <c r="E7498">
        <v>0.21066714116718949</v>
      </c>
      <c r="F7498">
        <v>0.55200301565072984</v>
      </c>
      <c r="G7498">
        <f t="shared" si="117"/>
        <v>62.466666666663762</v>
      </c>
    </row>
    <row r="7499" spans="1:7" x14ac:dyDescent="0.3">
      <c r="A7499">
        <v>2.3538857452921551</v>
      </c>
      <c r="B7499">
        <v>-0.20928767172390919</v>
      </c>
      <c r="C7499">
        <v>2.8207599694718799</v>
      </c>
      <c r="D7499">
        <v>-0.46764894740182128</v>
      </c>
      <c r="E7499">
        <v>0.21044209380453871</v>
      </c>
      <c r="F7499">
        <v>0.55194600106845926</v>
      </c>
      <c r="G7499">
        <f t="shared" si="117"/>
        <v>62.474999999997095</v>
      </c>
    </row>
    <row r="7500" spans="1:7" x14ac:dyDescent="0.3">
      <c r="A7500">
        <v>2.3549382530415799</v>
      </c>
      <c r="B7500">
        <v>-0.20898461070652469</v>
      </c>
      <c r="C7500">
        <v>2.806369835229884</v>
      </c>
      <c r="D7500">
        <v>-0.46737390375484678</v>
      </c>
      <c r="E7500">
        <v>0.2103580510551567</v>
      </c>
      <c r="F7500">
        <v>0.55185617452152735</v>
      </c>
      <c r="G7500">
        <f t="shared" si="117"/>
        <v>62.483333333330428</v>
      </c>
    </row>
    <row r="7501" spans="1:7" x14ac:dyDescent="0.3">
      <c r="A7501">
        <v>2.2885265107040489</v>
      </c>
      <c r="B7501">
        <v>-0.36951085588658539</v>
      </c>
      <c r="C7501">
        <v>2.8484472595202601</v>
      </c>
      <c r="D7501">
        <v>-0.4652919761312912</v>
      </c>
      <c r="E7501">
        <v>0.21007627990559941</v>
      </c>
      <c r="F7501">
        <v>0.55314848500649205</v>
      </c>
      <c r="G7501">
        <f t="shared" si="117"/>
        <v>62.491666666663761</v>
      </c>
    </row>
    <row r="7502" spans="1:7" x14ac:dyDescent="0.3">
      <c r="A7502">
        <v>2.352670960184656</v>
      </c>
      <c r="B7502">
        <v>-0.1777097574518085</v>
      </c>
      <c r="C7502">
        <v>2.8106720800203382</v>
      </c>
      <c r="D7502">
        <v>-0.46673959864340281</v>
      </c>
      <c r="E7502">
        <v>0.2104158243692783</v>
      </c>
      <c r="F7502">
        <v>0.55119165118124869</v>
      </c>
      <c r="G7502">
        <f t="shared" si="117"/>
        <v>62.499999999997094</v>
      </c>
    </row>
    <row r="7503" spans="1:7" x14ac:dyDescent="0.3">
      <c r="A7503">
        <v>2.3644628617287919</v>
      </c>
      <c r="B7503">
        <v>-0.19521157606735839</v>
      </c>
      <c r="C7503">
        <v>2.8205353417336618</v>
      </c>
      <c r="D7503">
        <v>-0.46769347406253009</v>
      </c>
      <c r="E7503">
        <v>0.21106006672357011</v>
      </c>
      <c r="F7503">
        <v>0.55183906254485449</v>
      </c>
      <c r="G7503">
        <f t="shared" si="117"/>
        <v>62.508333333330427</v>
      </c>
    </row>
    <row r="7504" spans="1:7" x14ac:dyDescent="0.3">
      <c r="A7504">
        <v>2.3595152867598359</v>
      </c>
      <c r="B7504">
        <v>-0.18428735780596719</v>
      </c>
      <c r="C7504">
        <v>2.8269423137837659</v>
      </c>
      <c r="D7504">
        <v>-0.46715705240062649</v>
      </c>
      <c r="E7504">
        <v>0.21082384456884981</v>
      </c>
      <c r="F7504">
        <v>0.55116841592087285</v>
      </c>
      <c r="G7504">
        <f t="shared" si="117"/>
        <v>62.51666666666376</v>
      </c>
    </row>
    <row r="7505" spans="1:7" x14ac:dyDescent="0.3">
      <c r="A7505">
        <v>2.2297330480562501</v>
      </c>
      <c r="B7505">
        <v>-0.4032050398161704</v>
      </c>
      <c r="C7505">
        <v>2.659848890836467</v>
      </c>
      <c r="D7505">
        <v>-0.46497234172245211</v>
      </c>
      <c r="E7505">
        <v>0.2192780481620554</v>
      </c>
      <c r="F7505">
        <v>0.54168223671861959</v>
      </c>
      <c r="G7505">
        <f t="shared" si="117"/>
        <v>62.524999999997092</v>
      </c>
    </row>
    <row r="7506" spans="1:7" x14ac:dyDescent="0.3">
      <c r="A7506">
        <v>2.3553834979113559</v>
      </c>
      <c r="B7506">
        <v>-0.19326110383676609</v>
      </c>
      <c r="C7506">
        <v>2.8199870686347159</v>
      </c>
      <c r="D7506">
        <v>-0.46742276877746408</v>
      </c>
      <c r="E7506">
        <v>0.21095387135024729</v>
      </c>
      <c r="F7506">
        <v>0.55120335648752505</v>
      </c>
      <c r="G7506">
        <f t="shared" si="117"/>
        <v>62.533333333330425</v>
      </c>
    </row>
    <row r="7507" spans="1:7" x14ac:dyDescent="0.3">
      <c r="A7507">
        <v>2.356725793941969</v>
      </c>
      <c r="B7507">
        <v>-0.20504527507323131</v>
      </c>
      <c r="C7507">
        <v>2.815436673237445</v>
      </c>
      <c r="D7507">
        <v>-0.4672170555428054</v>
      </c>
      <c r="E7507">
        <v>0.21061780412963421</v>
      </c>
      <c r="F7507">
        <v>0.55101037491247051</v>
      </c>
      <c r="G7507">
        <f t="shared" si="117"/>
        <v>62.541666666663758</v>
      </c>
    </row>
    <row r="7508" spans="1:7" x14ac:dyDescent="0.3">
      <c r="A7508">
        <v>2.3675583724847091</v>
      </c>
      <c r="B7508">
        <v>-0.21011437934146429</v>
      </c>
      <c r="C7508">
        <v>2.8199210840102209</v>
      </c>
      <c r="D7508">
        <v>-0.46693863216316078</v>
      </c>
      <c r="E7508">
        <v>0.21060595965707579</v>
      </c>
      <c r="F7508">
        <v>0.55162919001420818</v>
      </c>
      <c r="G7508">
        <f t="shared" si="117"/>
        <v>62.549999999997091</v>
      </c>
    </row>
    <row r="7509" spans="1:7" x14ac:dyDescent="0.3">
      <c r="A7509">
        <v>2.355219684581968</v>
      </c>
      <c r="B7509">
        <v>-0.2184237557146271</v>
      </c>
      <c r="C7509">
        <v>2.8082595068441578</v>
      </c>
      <c r="D7509">
        <v>-0.4671650654591859</v>
      </c>
      <c r="E7509">
        <v>0.21056095010277551</v>
      </c>
      <c r="F7509">
        <v>0.55154339897462645</v>
      </c>
      <c r="G7509">
        <f t="shared" si="117"/>
        <v>62.558333333330424</v>
      </c>
    </row>
    <row r="7510" spans="1:7" x14ac:dyDescent="0.3">
      <c r="A7510">
        <v>2.3522063899883832</v>
      </c>
      <c r="B7510">
        <v>-0.20501554029167479</v>
      </c>
      <c r="C7510">
        <v>2.800230979767401</v>
      </c>
      <c r="D7510">
        <v>-0.46598146934443402</v>
      </c>
      <c r="E7510">
        <v>0.2107279232048426</v>
      </c>
      <c r="F7510">
        <v>0.55171752025515264</v>
      </c>
      <c r="G7510">
        <f t="shared" si="117"/>
        <v>62.566666666663757</v>
      </c>
    </row>
    <row r="7511" spans="1:7" x14ac:dyDescent="0.3">
      <c r="A7511">
        <v>2.3638152247185662</v>
      </c>
      <c r="B7511">
        <v>-0.2033736318065513</v>
      </c>
      <c r="C7511">
        <v>2.8110225438898002</v>
      </c>
      <c r="D7511">
        <v>-0.46632763268560168</v>
      </c>
      <c r="E7511">
        <v>0.21008407071071161</v>
      </c>
      <c r="F7511">
        <v>0.55216521759379644</v>
      </c>
      <c r="G7511">
        <f t="shared" si="117"/>
        <v>62.57499999999709</v>
      </c>
    </row>
    <row r="7512" spans="1:7" x14ac:dyDescent="0.3">
      <c r="A7512">
        <v>2.3492833663524508</v>
      </c>
      <c r="B7512">
        <v>-0.2056836267315546</v>
      </c>
      <c r="C7512">
        <v>2.802734187581986</v>
      </c>
      <c r="D7512">
        <v>-0.46621301872971299</v>
      </c>
      <c r="E7512">
        <v>0.2102939139131316</v>
      </c>
      <c r="F7512">
        <v>0.55163155621097903</v>
      </c>
      <c r="G7512">
        <f t="shared" si="117"/>
        <v>62.583333333330422</v>
      </c>
    </row>
    <row r="7513" spans="1:7" x14ac:dyDescent="0.3">
      <c r="A7513">
        <v>2.357749958068585</v>
      </c>
      <c r="B7513">
        <v>-0.20414404976099279</v>
      </c>
      <c r="C7513">
        <v>2.8064680156629578</v>
      </c>
      <c r="D7513">
        <v>-0.46657945160006808</v>
      </c>
      <c r="E7513">
        <v>0.20988196363771749</v>
      </c>
      <c r="F7513">
        <v>0.55172549726749642</v>
      </c>
      <c r="G7513">
        <f t="shared" si="117"/>
        <v>62.591666666663755</v>
      </c>
    </row>
    <row r="7514" spans="1:7" x14ac:dyDescent="0.3">
      <c r="A7514">
        <v>2.356630533073238</v>
      </c>
      <c r="B7514">
        <v>-0.20754160291826479</v>
      </c>
      <c r="C7514">
        <v>2.8181399502890701</v>
      </c>
      <c r="D7514">
        <v>-0.46796095812823951</v>
      </c>
      <c r="E7514">
        <v>0.21040406061089981</v>
      </c>
      <c r="F7514">
        <v>0.55175627815792494</v>
      </c>
      <c r="G7514">
        <f t="shared" si="117"/>
        <v>62.599999999997088</v>
      </c>
    </row>
    <row r="7515" spans="1:7" x14ac:dyDescent="0.3">
      <c r="A7515">
        <v>2.3615520436952542</v>
      </c>
      <c r="B7515">
        <v>-0.19840896732544641</v>
      </c>
      <c r="C7515">
        <v>2.8167811368438609</v>
      </c>
      <c r="D7515">
        <v>-0.46750365106944591</v>
      </c>
      <c r="E7515">
        <v>0.21089212960898329</v>
      </c>
      <c r="F7515">
        <v>0.55210692884889379</v>
      </c>
      <c r="G7515">
        <f t="shared" si="117"/>
        <v>62.608333333330421</v>
      </c>
    </row>
    <row r="7516" spans="1:7" x14ac:dyDescent="0.3">
      <c r="A7516">
        <v>2.348004604508835</v>
      </c>
      <c r="B7516">
        <v>-0.2239517380826718</v>
      </c>
      <c r="C7516">
        <v>2.8215393718687118</v>
      </c>
      <c r="D7516">
        <v>-0.46764340589210451</v>
      </c>
      <c r="E7516">
        <v>0.2108428648737809</v>
      </c>
      <c r="F7516">
        <v>0.55112988659013307</v>
      </c>
      <c r="G7516">
        <f t="shared" si="117"/>
        <v>62.616666666663754</v>
      </c>
    </row>
    <row r="7517" spans="1:7" x14ac:dyDescent="0.3">
      <c r="A7517">
        <v>2.3527145676352181</v>
      </c>
      <c r="B7517">
        <v>-0.20808301197822249</v>
      </c>
      <c r="C7517">
        <v>2.812754999134679</v>
      </c>
      <c r="D7517">
        <v>-0.46675559057562649</v>
      </c>
      <c r="E7517">
        <v>0.21067478018561289</v>
      </c>
      <c r="F7517">
        <v>0.55103021963757337</v>
      </c>
      <c r="G7517">
        <f t="shared" si="117"/>
        <v>62.624999999997087</v>
      </c>
    </row>
    <row r="7518" spans="1:7" x14ac:dyDescent="0.3">
      <c r="A7518">
        <v>2.3588621273814159</v>
      </c>
      <c r="B7518">
        <v>-0.20180817647703861</v>
      </c>
      <c r="C7518">
        <v>2.8101290131923262</v>
      </c>
      <c r="D7518">
        <v>-0.46646135156416541</v>
      </c>
      <c r="E7518">
        <v>0.21072089049192499</v>
      </c>
      <c r="F7518">
        <v>0.55149118953223519</v>
      </c>
      <c r="G7518">
        <f t="shared" si="117"/>
        <v>62.63333333333042</v>
      </c>
    </row>
    <row r="7519" spans="1:7" x14ac:dyDescent="0.3">
      <c r="A7519">
        <v>2.3463569244542071</v>
      </c>
      <c r="B7519">
        <v>-0.20486618633822259</v>
      </c>
      <c r="C7519">
        <v>2.8119464294447072</v>
      </c>
      <c r="D7519">
        <v>-0.46657588952040369</v>
      </c>
      <c r="E7519">
        <v>0.21036572698734099</v>
      </c>
      <c r="F7519">
        <v>0.55088135845595965</v>
      </c>
      <c r="G7519">
        <f t="shared" si="117"/>
        <v>62.641666666663752</v>
      </c>
    </row>
    <row r="7520" spans="1:7" x14ac:dyDescent="0.3">
      <c r="A7520">
        <v>2.3457175670749431</v>
      </c>
      <c r="B7520">
        <v>-0.18146343024174089</v>
      </c>
      <c r="C7520">
        <v>2.8174903756400389</v>
      </c>
      <c r="D7520">
        <v>-0.46656309539475921</v>
      </c>
      <c r="E7520">
        <v>0.21068280062748471</v>
      </c>
      <c r="F7520">
        <v>0.55114713960102835</v>
      </c>
      <c r="G7520">
        <f t="shared" si="117"/>
        <v>62.649999999997085</v>
      </c>
    </row>
    <row r="7521" spans="1:7" x14ac:dyDescent="0.3">
      <c r="A7521">
        <v>2.3598475655040501</v>
      </c>
      <c r="B7521">
        <v>-0.2038895722845589</v>
      </c>
      <c r="C7521">
        <v>2.8248621874209121</v>
      </c>
      <c r="D7521">
        <v>-0.46691809237830939</v>
      </c>
      <c r="E7521">
        <v>0.21021005402054591</v>
      </c>
      <c r="F7521">
        <v>0.55197082994776114</v>
      </c>
      <c r="G7521">
        <f t="shared" si="117"/>
        <v>62.658333333330418</v>
      </c>
    </row>
    <row r="7522" spans="1:7" x14ac:dyDescent="0.3">
      <c r="A7522">
        <v>2.3659637433627418</v>
      </c>
      <c r="B7522">
        <v>-0.21074524154527011</v>
      </c>
      <c r="C7522">
        <v>2.8274528832690988</v>
      </c>
      <c r="D7522">
        <v>-0.46670350239753983</v>
      </c>
      <c r="E7522">
        <v>0.2106793081287833</v>
      </c>
      <c r="F7522">
        <v>0.55292695270246073</v>
      </c>
      <c r="G7522">
        <f t="shared" si="117"/>
        <v>62.666666666663751</v>
      </c>
    </row>
    <row r="7523" spans="1:7" x14ac:dyDescent="0.3">
      <c r="A7523">
        <v>2.3588859571825802</v>
      </c>
      <c r="B7523">
        <v>-0.18956944885561011</v>
      </c>
      <c r="C7523">
        <v>2.8096407904131531</v>
      </c>
      <c r="D7523">
        <v>-0.46756008130803739</v>
      </c>
      <c r="E7523">
        <v>0.21021019888217421</v>
      </c>
      <c r="F7523">
        <v>0.55234146479922785</v>
      </c>
      <c r="G7523">
        <f t="shared" si="117"/>
        <v>62.674999999997084</v>
      </c>
    </row>
    <row r="7524" spans="1:7" x14ac:dyDescent="0.3">
      <c r="A7524">
        <v>2.35107485693046</v>
      </c>
      <c r="B7524">
        <v>-0.21539398844416041</v>
      </c>
      <c r="C7524">
        <v>2.8189456809447022</v>
      </c>
      <c r="D7524">
        <v>-0.46715044167298719</v>
      </c>
      <c r="E7524">
        <v>0.21064803318088521</v>
      </c>
      <c r="F7524">
        <v>0.55184332676990877</v>
      </c>
      <c r="G7524">
        <f t="shared" si="117"/>
        <v>62.683333333330417</v>
      </c>
    </row>
    <row r="7525" spans="1:7" x14ac:dyDescent="0.3">
      <c r="A7525">
        <v>2.3488592665829611</v>
      </c>
      <c r="B7525">
        <v>-0.2046816007293992</v>
      </c>
      <c r="C7525">
        <v>2.813586173042196</v>
      </c>
      <c r="D7525">
        <v>-0.46704383828609469</v>
      </c>
      <c r="E7525">
        <v>0.21029001757923721</v>
      </c>
      <c r="F7525">
        <v>0.55181201308481531</v>
      </c>
      <c r="G7525">
        <f t="shared" si="117"/>
        <v>62.69166666666375</v>
      </c>
    </row>
    <row r="7526" spans="1:7" x14ac:dyDescent="0.3">
      <c r="A7526">
        <v>2.3602004639094161</v>
      </c>
      <c r="B7526">
        <v>-0.19974674488168839</v>
      </c>
      <c r="C7526">
        <v>2.816038076542239</v>
      </c>
      <c r="D7526">
        <v>-0.46790350120571139</v>
      </c>
      <c r="E7526">
        <v>0.2106101001831201</v>
      </c>
      <c r="F7526">
        <v>0.55191064265102707</v>
      </c>
      <c r="G7526">
        <f t="shared" si="117"/>
        <v>62.699999999997083</v>
      </c>
    </row>
    <row r="7527" spans="1:7" x14ac:dyDescent="0.3">
      <c r="A7527">
        <v>2.352909147537932</v>
      </c>
      <c r="B7527">
        <v>-0.2010851254082735</v>
      </c>
      <c r="C7527">
        <v>2.8114126189182329</v>
      </c>
      <c r="D7527">
        <v>-0.46741172207653331</v>
      </c>
      <c r="E7527">
        <v>0.21045794774683099</v>
      </c>
      <c r="F7527">
        <v>0.55147869945541239</v>
      </c>
      <c r="G7527">
        <f t="shared" si="117"/>
        <v>62.708333333330415</v>
      </c>
    </row>
    <row r="7528" spans="1:7" x14ac:dyDescent="0.3">
      <c r="A7528">
        <v>2.3488888415722831</v>
      </c>
      <c r="B7528">
        <v>-0.19564573888752651</v>
      </c>
      <c r="C7528">
        <v>2.8162803392603379</v>
      </c>
      <c r="D7528">
        <v>-0.46715226343091348</v>
      </c>
      <c r="E7528">
        <v>0.21090780417194749</v>
      </c>
      <c r="F7528">
        <v>0.5510252731571148</v>
      </c>
      <c r="G7528">
        <f t="shared" si="117"/>
        <v>62.716666666663748</v>
      </c>
    </row>
    <row r="7529" spans="1:7" x14ac:dyDescent="0.3">
      <c r="A7529">
        <v>2.2247816312640221</v>
      </c>
      <c r="B7529">
        <v>-0.3948753173917679</v>
      </c>
      <c r="C7529">
        <v>2.6652144045596771</v>
      </c>
      <c r="D7529">
        <v>-0.46497360469886823</v>
      </c>
      <c r="E7529">
        <v>0.2184621487688693</v>
      </c>
      <c r="F7529">
        <v>0.5420412514607752</v>
      </c>
      <c r="G7529">
        <f t="shared" si="117"/>
        <v>62.724999999997081</v>
      </c>
    </row>
    <row r="7530" spans="1:7" x14ac:dyDescent="0.3">
      <c r="A7530">
        <v>2.2286526835061218</v>
      </c>
      <c r="B7530">
        <v>-0.40548865728936501</v>
      </c>
      <c r="C7530">
        <v>2.665668198875752</v>
      </c>
      <c r="D7530">
        <v>-0.46456444392595392</v>
      </c>
      <c r="E7530">
        <v>0.2189121226112728</v>
      </c>
      <c r="F7530">
        <v>0.54204119615768809</v>
      </c>
      <c r="G7530">
        <f t="shared" si="117"/>
        <v>62.733333333330414</v>
      </c>
    </row>
    <row r="7531" spans="1:7" x14ac:dyDescent="0.3">
      <c r="A7531">
        <v>2.2132712251736222</v>
      </c>
      <c r="B7531">
        <v>-0.40844526210825621</v>
      </c>
      <c r="C7531">
        <v>2.6538069115185978</v>
      </c>
      <c r="D7531">
        <v>-0.46474806935268842</v>
      </c>
      <c r="E7531">
        <v>0.21880104777296791</v>
      </c>
      <c r="F7531">
        <v>0.54173211189255532</v>
      </c>
      <c r="G7531">
        <f t="shared" si="117"/>
        <v>62.741666666663747</v>
      </c>
    </row>
    <row r="7532" spans="1:7" x14ac:dyDescent="0.3">
      <c r="A7532">
        <v>2.3530764821456231</v>
      </c>
      <c r="B7532">
        <v>-0.1917121667385337</v>
      </c>
      <c r="C7532">
        <v>2.816347428087838</v>
      </c>
      <c r="D7532">
        <v>-0.46788230444439177</v>
      </c>
      <c r="E7532">
        <v>0.21039286540134039</v>
      </c>
      <c r="F7532">
        <v>0.55107730373623909</v>
      </c>
      <c r="G7532">
        <f t="shared" si="117"/>
        <v>62.74999999999708</v>
      </c>
    </row>
    <row r="7533" spans="1:7" x14ac:dyDescent="0.3">
      <c r="A7533">
        <v>2.3384189215780489</v>
      </c>
      <c r="B7533">
        <v>-0.209211680635388</v>
      </c>
      <c r="C7533">
        <v>2.8034140108585022</v>
      </c>
      <c r="D7533">
        <v>-0.46685260084639751</v>
      </c>
      <c r="E7533">
        <v>0.21101775857250429</v>
      </c>
      <c r="F7533">
        <v>0.55093086253673773</v>
      </c>
      <c r="G7533">
        <f t="shared" si="117"/>
        <v>62.758333333330413</v>
      </c>
    </row>
    <row r="7534" spans="1:7" x14ac:dyDescent="0.3">
      <c r="A7534">
        <v>2.3491930046678871</v>
      </c>
      <c r="B7534">
        <v>-0.20627098155899259</v>
      </c>
      <c r="C7534">
        <v>2.81528283298633</v>
      </c>
      <c r="D7534">
        <v>-0.46763894665840289</v>
      </c>
      <c r="E7534">
        <v>0.21073199796619871</v>
      </c>
      <c r="F7534">
        <v>0.55160608260443922</v>
      </c>
      <c r="G7534">
        <f t="shared" si="117"/>
        <v>62.766666666663745</v>
      </c>
    </row>
    <row r="7535" spans="1:7" x14ac:dyDescent="0.3">
      <c r="A7535">
        <v>2.357443009273422</v>
      </c>
      <c r="B7535">
        <v>-0.20413225711309629</v>
      </c>
      <c r="C7535">
        <v>2.8082752171168091</v>
      </c>
      <c r="D7535">
        <v>-0.46785760718768638</v>
      </c>
      <c r="E7535">
        <v>0.2105682207583531</v>
      </c>
      <c r="F7535">
        <v>0.55235159826431401</v>
      </c>
      <c r="G7535">
        <f t="shared" si="117"/>
        <v>62.774999999997078</v>
      </c>
    </row>
    <row r="7536" spans="1:7" x14ac:dyDescent="0.3">
      <c r="A7536">
        <v>2.3549616266496818</v>
      </c>
      <c r="B7536">
        <v>-0.21060208099993749</v>
      </c>
      <c r="C7536">
        <v>2.8243689477661129</v>
      </c>
      <c r="D7536">
        <v>-0.46824932355092358</v>
      </c>
      <c r="E7536">
        <v>0.2106602699825294</v>
      </c>
      <c r="F7536">
        <v>0.55243790719257846</v>
      </c>
      <c r="G7536">
        <f t="shared" si="117"/>
        <v>62.783333333330411</v>
      </c>
    </row>
    <row r="7537" spans="1:7" x14ac:dyDescent="0.3">
      <c r="A7537">
        <v>2.3473153247971679</v>
      </c>
      <c r="B7537">
        <v>-0.2097316082431985</v>
      </c>
      <c r="C7537">
        <v>2.811220542399048</v>
      </c>
      <c r="D7537">
        <v>-0.4672498504419047</v>
      </c>
      <c r="E7537">
        <v>0.21093402681555409</v>
      </c>
      <c r="F7537">
        <v>0.55179786758386762</v>
      </c>
      <c r="G7537">
        <f t="shared" si="117"/>
        <v>62.791666666663744</v>
      </c>
    </row>
    <row r="7538" spans="1:7" x14ac:dyDescent="0.3">
      <c r="A7538">
        <v>2.3476966058196549</v>
      </c>
      <c r="B7538">
        <v>-0.19142201662346031</v>
      </c>
      <c r="C7538">
        <v>2.817361985263362</v>
      </c>
      <c r="D7538">
        <v>-0.46722691388121662</v>
      </c>
      <c r="E7538">
        <v>0.21091207026877329</v>
      </c>
      <c r="F7538">
        <v>0.55195824159746354</v>
      </c>
      <c r="G7538">
        <f t="shared" si="117"/>
        <v>62.799999999997077</v>
      </c>
    </row>
    <row r="7539" spans="1:7" x14ac:dyDescent="0.3">
      <c r="A7539">
        <v>2.357712147795294</v>
      </c>
      <c r="B7539">
        <v>-0.21333218695946971</v>
      </c>
      <c r="C7539">
        <v>2.8191194326502349</v>
      </c>
      <c r="D7539">
        <v>-0.46741897648654929</v>
      </c>
      <c r="E7539">
        <v>0.2108540684583243</v>
      </c>
      <c r="F7539">
        <v>0.55190794502085405</v>
      </c>
      <c r="G7539">
        <f t="shared" si="117"/>
        <v>62.80833333333041</v>
      </c>
    </row>
    <row r="7540" spans="1:7" x14ac:dyDescent="0.3">
      <c r="A7540">
        <v>2.358517110831035</v>
      </c>
      <c r="B7540">
        <v>-0.20268025850903601</v>
      </c>
      <c r="C7540">
        <v>2.8155671810090648</v>
      </c>
      <c r="D7540">
        <v>-0.46767830094852431</v>
      </c>
      <c r="E7540">
        <v>0.21097614097903281</v>
      </c>
      <c r="F7540">
        <v>0.55210764259998601</v>
      </c>
      <c r="G7540">
        <f t="shared" si="117"/>
        <v>62.816666666663743</v>
      </c>
    </row>
    <row r="7541" spans="1:7" x14ac:dyDescent="0.3">
      <c r="A7541">
        <v>2.3570854875889782</v>
      </c>
      <c r="B7541">
        <v>-0.20290184608149181</v>
      </c>
      <c r="C7541">
        <v>2.8353310984699922</v>
      </c>
      <c r="D7541">
        <v>-0.46829183747138381</v>
      </c>
      <c r="E7541">
        <v>0.21066713009933741</v>
      </c>
      <c r="F7541">
        <v>0.5519287957063943</v>
      </c>
      <c r="G7541">
        <f t="shared" si="117"/>
        <v>62.824999999997075</v>
      </c>
    </row>
    <row r="7542" spans="1:7" x14ac:dyDescent="0.3">
      <c r="A7542">
        <v>2.3562272978770098</v>
      </c>
      <c r="B7542">
        <v>-0.20681507073276201</v>
      </c>
      <c r="C7542">
        <v>2.8206711420218689</v>
      </c>
      <c r="D7542">
        <v>-0.46765180271066692</v>
      </c>
      <c r="E7542">
        <v>0.2104190527916078</v>
      </c>
      <c r="F7542">
        <v>0.55179892979684286</v>
      </c>
      <c r="G7542">
        <f t="shared" si="117"/>
        <v>62.833333333330408</v>
      </c>
    </row>
    <row r="7543" spans="1:7" x14ac:dyDescent="0.3">
      <c r="A7543">
        <v>2.3410823650340689</v>
      </c>
      <c r="B7543">
        <v>-0.21260878642843151</v>
      </c>
      <c r="C7543">
        <v>2.807027096885196</v>
      </c>
      <c r="D7543">
        <v>-0.46726754684187111</v>
      </c>
      <c r="E7543">
        <v>0.21055680740224289</v>
      </c>
      <c r="F7543">
        <v>0.55101054214185086</v>
      </c>
      <c r="G7543">
        <f t="shared" si="117"/>
        <v>62.841666666663741</v>
      </c>
    </row>
    <row r="7544" spans="1:7" x14ac:dyDescent="0.3">
      <c r="A7544">
        <v>2.3517056458871228</v>
      </c>
      <c r="B7544">
        <v>-0.2055050486469697</v>
      </c>
      <c r="C7544">
        <v>2.8205860614068108</v>
      </c>
      <c r="D7544">
        <v>-0.4675565020204081</v>
      </c>
      <c r="E7544">
        <v>0.21077375256136899</v>
      </c>
      <c r="F7544">
        <v>0.55074876035729259</v>
      </c>
      <c r="G7544">
        <f t="shared" si="117"/>
        <v>62.849999999997074</v>
      </c>
    </row>
    <row r="7545" spans="1:7" x14ac:dyDescent="0.3">
      <c r="A7545">
        <v>2.3515261288511189</v>
      </c>
      <c r="B7545">
        <v>-0.18571926759571819</v>
      </c>
      <c r="C7545">
        <v>2.8207236630029011</v>
      </c>
      <c r="D7545">
        <v>-0.46704206018149941</v>
      </c>
      <c r="E7545">
        <v>0.2103809101531601</v>
      </c>
      <c r="F7545">
        <v>0.5514288768448814</v>
      </c>
      <c r="G7545">
        <f t="shared" si="117"/>
        <v>62.858333333330407</v>
      </c>
    </row>
    <row r="7546" spans="1:7" x14ac:dyDescent="0.3">
      <c r="A7546">
        <v>2.355282626069283</v>
      </c>
      <c r="B7546">
        <v>-0.19713901117040411</v>
      </c>
      <c r="C7546">
        <v>2.81335248163967</v>
      </c>
      <c r="D7546">
        <v>-0.4672094538995345</v>
      </c>
      <c r="E7546">
        <v>0.21072496489973611</v>
      </c>
      <c r="F7546">
        <v>0.55158606995706594</v>
      </c>
      <c r="G7546">
        <f t="shared" si="117"/>
        <v>62.86666666666374</v>
      </c>
    </row>
    <row r="7547" spans="1:7" x14ac:dyDescent="0.3">
      <c r="A7547">
        <v>2.2938274264886078</v>
      </c>
      <c r="B7547">
        <v>-0.37187482381883952</v>
      </c>
      <c r="C7547">
        <v>2.838553295818671</v>
      </c>
      <c r="D7547">
        <v>-0.46422302403284849</v>
      </c>
      <c r="E7547">
        <v>0.20960317638959169</v>
      </c>
      <c r="F7547">
        <v>0.55302299208087047</v>
      </c>
      <c r="G7547">
        <f t="shared" si="117"/>
        <v>62.874999999997073</v>
      </c>
    </row>
    <row r="7548" spans="1:7" x14ac:dyDescent="0.3">
      <c r="A7548">
        <v>2.347322939379521</v>
      </c>
      <c r="B7548">
        <v>-0.19311801356672459</v>
      </c>
      <c r="C7548">
        <v>2.8239186629932642</v>
      </c>
      <c r="D7548">
        <v>-0.46714530145388072</v>
      </c>
      <c r="E7548">
        <v>0.21082386485092591</v>
      </c>
      <c r="F7548">
        <v>0.55124350862916915</v>
      </c>
      <c r="G7548">
        <f t="shared" si="117"/>
        <v>62.883333333330405</v>
      </c>
    </row>
    <row r="7549" spans="1:7" x14ac:dyDescent="0.3">
      <c r="A7549">
        <v>2.3457703320992711</v>
      </c>
      <c r="B7549">
        <v>-0.20764010920217499</v>
      </c>
      <c r="C7549">
        <v>2.8256680638289131</v>
      </c>
      <c r="D7549">
        <v>-0.4675742800651651</v>
      </c>
      <c r="E7549">
        <v>0.21068282967812441</v>
      </c>
      <c r="F7549">
        <v>0.55102003507123931</v>
      </c>
      <c r="G7549">
        <f t="shared" si="117"/>
        <v>62.891666666663738</v>
      </c>
    </row>
    <row r="7550" spans="1:7" x14ac:dyDescent="0.3">
      <c r="A7550">
        <v>2.352725640073706</v>
      </c>
      <c r="B7550">
        <v>-0.20909662543844501</v>
      </c>
      <c r="C7550">
        <v>2.8340115570020918</v>
      </c>
      <c r="D7550">
        <v>-0.46774327189086518</v>
      </c>
      <c r="E7550">
        <v>0.21054486564995589</v>
      </c>
      <c r="F7550">
        <v>0.55110990547670191</v>
      </c>
      <c r="G7550">
        <f t="shared" si="117"/>
        <v>62.899999999997071</v>
      </c>
    </row>
    <row r="7551" spans="1:7" x14ac:dyDescent="0.3">
      <c r="A7551">
        <v>2.3527446895254371</v>
      </c>
      <c r="B7551">
        <v>-0.21073800842901649</v>
      </c>
      <c r="C7551">
        <v>2.808422640327461</v>
      </c>
      <c r="D7551">
        <v>-0.46647938020835361</v>
      </c>
      <c r="E7551">
        <v>0.2106827851302312</v>
      </c>
      <c r="F7551">
        <v>0.55111092127245087</v>
      </c>
      <c r="G7551">
        <f t="shared" si="117"/>
        <v>62.908333333330404</v>
      </c>
    </row>
    <row r="7552" spans="1:7" x14ac:dyDescent="0.3">
      <c r="A7552">
        <v>2.3480894285814431</v>
      </c>
      <c r="B7552">
        <v>-0.20675523516520589</v>
      </c>
      <c r="C7552">
        <v>2.8179497149334831</v>
      </c>
      <c r="D7552">
        <v>-0.46693455028189013</v>
      </c>
      <c r="E7552">
        <v>0.21095366268902571</v>
      </c>
      <c r="F7552">
        <v>0.55056984590589331</v>
      </c>
      <c r="G7552">
        <f t="shared" si="117"/>
        <v>62.916666666663737</v>
      </c>
    </row>
    <row r="7553" spans="1:7" x14ac:dyDescent="0.3">
      <c r="A7553">
        <v>2.3532854175551212</v>
      </c>
      <c r="B7553">
        <v>-0.2113273943088404</v>
      </c>
      <c r="C7553">
        <v>2.807677963985419</v>
      </c>
      <c r="D7553">
        <v>-0.46619812120955351</v>
      </c>
      <c r="E7553">
        <v>0.21092269673419209</v>
      </c>
      <c r="F7553">
        <v>0.5508594997183307</v>
      </c>
      <c r="G7553">
        <f t="shared" si="117"/>
        <v>62.92499999999707</v>
      </c>
    </row>
    <row r="7554" spans="1:7" x14ac:dyDescent="0.3">
      <c r="A7554">
        <v>2.3509875704132308</v>
      </c>
      <c r="B7554">
        <v>-0.2117122159227037</v>
      </c>
      <c r="C7554">
        <v>2.82366559663856</v>
      </c>
      <c r="D7554">
        <v>-0.46684180178801887</v>
      </c>
      <c r="E7554">
        <v>0.21075463861954519</v>
      </c>
      <c r="F7554">
        <v>0.55050511464103635</v>
      </c>
      <c r="G7554">
        <f t="shared" si="117"/>
        <v>62.933333333330403</v>
      </c>
    </row>
    <row r="7555" spans="1:7" x14ac:dyDescent="0.3">
      <c r="A7555">
        <v>2.3527443588151948</v>
      </c>
      <c r="B7555">
        <v>-0.2027456311904153</v>
      </c>
      <c r="C7555">
        <v>2.8108900145035811</v>
      </c>
      <c r="D7555">
        <v>-0.46589455382732908</v>
      </c>
      <c r="E7555">
        <v>0.210651601225606</v>
      </c>
      <c r="F7555">
        <v>0.55058785276054412</v>
      </c>
      <c r="G7555">
        <f t="shared" si="117"/>
        <v>62.941666666663735</v>
      </c>
    </row>
    <row r="7556" spans="1:7" x14ac:dyDescent="0.3">
      <c r="A7556">
        <v>2.3493409399643408</v>
      </c>
      <c r="B7556">
        <v>-0.19888216663748981</v>
      </c>
      <c r="C7556">
        <v>2.8214695291094589</v>
      </c>
      <c r="D7556">
        <v>-0.46659675432366399</v>
      </c>
      <c r="E7556">
        <v>0.21067880214753201</v>
      </c>
      <c r="F7556">
        <v>0.55114488379450177</v>
      </c>
      <c r="G7556">
        <f t="shared" ref="G7556:G7619" si="118">G7555+1/120</f>
        <v>62.949999999997068</v>
      </c>
    </row>
    <row r="7557" spans="1:7" x14ac:dyDescent="0.3">
      <c r="A7557">
        <v>2.352305199704257</v>
      </c>
      <c r="B7557">
        <v>-0.20484969074181381</v>
      </c>
      <c r="C7557">
        <v>2.8136621955924088</v>
      </c>
      <c r="D7557">
        <v>-0.466997917777418</v>
      </c>
      <c r="E7557">
        <v>0.21026295027246339</v>
      </c>
      <c r="F7557">
        <v>0.55158220301587157</v>
      </c>
      <c r="G7557">
        <f t="shared" si="118"/>
        <v>62.958333333330401</v>
      </c>
    </row>
    <row r="7558" spans="1:7" x14ac:dyDescent="0.3">
      <c r="A7558">
        <v>2.352471103071295</v>
      </c>
      <c r="B7558">
        <v>-0.21214949185727749</v>
      </c>
      <c r="C7558">
        <v>2.810047613529294</v>
      </c>
      <c r="D7558">
        <v>-0.46648645543397488</v>
      </c>
      <c r="E7558">
        <v>0.2104458034171558</v>
      </c>
      <c r="F7558">
        <v>0.5511746284843827</v>
      </c>
      <c r="G7558">
        <f t="shared" si="118"/>
        <v>62.966666666663734</v>
      </c>
    </row>
    <row r="7559" spans="1:7" x14ac:dyDescent="0.3">
      <c r="A7559">
        <v>2.3458400478570649</v>
      </c>
      <c r="B7559">
        <v>-0.22257268697800139</v>
      </c>
      <c r="C7559">
        <v>2.789713869657636</v>
      </c>
      <c r="D7559">
        <v>-0.46548722634186629</v>
      </c>
      <c r="E7559">
        <v>0.21033866271659979</v>
      </c>
      <c r="F7559">
        <v>0.55090041124974742</v>
      </c>
      <c r="G7559">
        <f t="shared" si="118"/>
        <v>62.974999999997067</v>
      </c>
    </row>
    <row r="7560" spans="1:7" x14ac:dyDescent="0.3">
      <c r="A7560">
        <v>2.3635010423716638</v>
      </c>
      <c r="B7560">
        <v>-0.19298939209433261</v>
      </c>
      <c r="C7560">
        <v>2.8025427529272942</v>
      </c>
      <c r="D7560">
        <v>-0.46551876908973122</v>
      </c>
      <c r="E7560">
        <v>0.21082383433547461</v>
      </c>
      <c r="F7560">
        <v>0.55150584708887862</v>
      </c>
      <c r="G7560">
        <f t="shared" si="118"/>
        <v>62.9833333333304</v>
      </c>
    </row>
    <row r="7561" spans="1:7" x14ac:dyDescent="0.3">
      <c r="A7561">
        <v>2.3465956493726581</v>
      </c>
      <c r="B7561">
        <v>-0.19005878407258919</v>
      </c>
      <c r="C7561">
        <v>2.7949166727057899</v>
      </c>
      <c r="D7561">
        <v>-0.46500975043729692</v>
      </c>
      <c r="E7561">
        <v>0.21056766907480429</v>
      </c>
      <c r="F7561">
        <v>0.55103206932377646</v>
      </c>
      <c r="G7561">
        <f t="shared" si="118"/>
        <v>62.991666666663733</v>
      </c>
    </row>
    <row r="7562" spans="1:7" x14ac:dyDescent="0.3">
      <c r="A7562">
        <v>2.338044014620881</v>
      </c>
      <c r="B7562">
        <v>-0.22122516913580281</v>
      </c>
      <c r="C7562">
        <v>2.8072669018233598</v>
      </c>
      <c r="D7562">
        <v>-0.46655090200443899</v>
      </c>
      <c r="E7562">
        <v>0.21109457836123449</v>
      </c>
      <c r="F7562">
        <v>0.55035633531473549</v>
      </c>
      <c r="G7562">
        <f t="shared" si="118"/>
        <v>62.999999999997065</v>
      </c>
    </row>
    <row r="7563" spans="1:7" x14ac:dyDescent="0.3">
      <c r="A7563">
        <v>2.3463172040225628</v>
      </c>
      <c r="B7563">
        <v>-0.21064647276148751</v>
      </c>
      <c r="C7563">
        <v>2.813947813449285</v>
      </c>
      <c r="D7563">
        <v>-0.4664687061963449</v>
      </c>
      <c r="E7563">
        <v>0.21071666093573641</v>
      </c>
      <c r="F7563">
        <v>0.55066995812742969</v>
      </c>
      <c r="G7563">
        <f t="shared" si="118"/>
        <v>63.008333333330398</v>
      </c>
    </row>
    <row r="7564" spans="1:7" x14ac:dyDescent="0.3">
      <c r="A7564">
        <v>2.3434311295501349</v>
      </c>
      <c r="B7564">
        <v>-0.22024079474803221</v>
      </c>
      <c r="C7564">
        <v>2.805523174425542</v>
      </c>
      <c r="D7564">
        <v>-0.46641477929139641</v>
      </c>
      <c r="E7564">
        <v>0.2106937334222542</v>
      </c>
      <c r="F7564">
        <v>0.55094105998660314</v>
      </c>
      <c r="G7564">
        <f t="shared" si="118"/>
        <v>63.016666666663731</v>
      </c>
    </row>
    <row r="7565" spans="1:7" x14ac:dyDescent="0.3">
      <c r="A7565">
        <v>2.3433097490766031</v>
      </c>
      <c r="B7565">
        <v>-0.20818993571874059</v>
      </c>
      <c r="C7565">
        <v>2.8160005328304258</v>
      </c>
      <c r="D7565">
        <v>-0.46644159887874093</v>
      </c>
      <c r="E7565">
        <v>0.21082757379363989</v>
      </c>
      <c r="F7565">
        <v>0.55036501791806935</v>
      </c>
      <c r="G7565">
        <f t="shared" si="118"/>
        <v>63.024999999997064</v>
      </c>
    </row>
    <row r="7566" spans="1:7" x14ac:dyDescent="0.3">
      <c r="A7566">
        <v>2.3520446087177942</v>
      </c>
      <c r="B7566">
        <v>-0.2001356382160295</v>
      </c>
      <c r="C7566">
        <v>2.8151690437874111</v>
      </c>
      <c r="D7566">
        <v>-0.46716533675649541</v>
      </c>
      <c r="E7566">
        <v>0.2109379297455444</v>
      </c>
      <c r="F7566">
        <v>0.55147060285292637</v>
      </c>
      <c r="G7566">
        <f t="shared" si="118"/>
        <v>63.033333333330397</v>
      </c>
    </row>
    <row r="7567" spans="1:7" x14ac:dyDescent="0.3">
      <c r="A7567">
        <v>2.2326803556208041</v>
      </c>
      <c r="B7567">
        <v>-0.41606808147351149</v>
      </c>
      <c r="C7567">
        <v>2.6511118312065189</v>
      </c>
      <c r="D7567">
        <v>-0.46366163932465038</v>
      </c>
      <c r="E7567">
        <v>0.21933520271827101</v>
      </c>
      <c r="F7567">
        <v>0.54253320944503036</v>
      </c>
      <c r="G7567">
        <f t="shared" si="118"/>
        <v>63.04166666666373</v>
      </c>
    </row>
    <row r="7568" spans="1:7" x14ac:dyDescent="0.3">
      <c r="A7568">
        <v>2.361779525213429</v>
      </c>
      <c r="B7568">
        <v>-0.21253729466299051</v>
      </c>
      <c r="C7568">
        <v>2.8178473164562972</v>
      </c>
      <c r="D7568">
        <v>-0.46651094623231459</v>
      </c>
      <c r="E7568">
        <v>0.21116691911921839</v>
      </c>
      <c r="F7568">
        <v>0.55158200711053107</v>
      </c>
      <c r="G7568">
        <f t="shared" si="118"/>
        <v>63.049999999997063</v>
      </c>
    </row>
    <row r="7569" spans="1:7" x14ac:dyDescent="0.3">
      <c r="A7569">
        <v>2.1621131302018841</v>
      </c>
      <c r="B7569">
        <v>-0.58505676563208542</v>
      </c>
      <c r="C7569">
        <v>2.669920847764796</v>
      </c>
      <c r="D7569">
        <v>-0.46125893055949568</v>
      </c>
      <c r="E7569">
        <v>0.21791236089729599</v>
      </c>
      <c r="F7569">
        <v>0.54364660323984182</v>
      </c>
      <c r="G7569">
        <f t="shared" si="118"/>
        <v>63.058333333330395</v>
      </c>
    </row>
    <row r="7570" spans="1:7" x14ac:dyDescent="0.3">
      <c r="A7570">
        <v>2.215714596918906</v>
      </c>
      <c r="B7570">
        <v>-0.41017754794760553</v>
      </c>
      <c r="C7570">
        <v>2.6542490281125639</v>
      </c>
      <c r="D7570">
        <v>-0.46426889728054899</v>
      </c>
      <c r="E7570">
        <v>0.2189840573517593</v>
      </c>
      <c r="F7570">
        <v>0.54187566195125147</v>
      </c>
      <c r="G7570">
        <f t="shared" si="118"/>
        <v>63.066666666663728</v>
      </c>
    </row>
    <row r="7571" spans="1:7" x14ac:dyDescent="0.3">
      <c r="A7571">
        <v>2.2137921498380759</v>
      </c>
      <c r="B7571">
        <v>-0.39579628981264209</v>
      </c>
      <c r="C7571">
        <v>2.6617746071792201</v>
      </c>
      <c r="D7571">
        <v>-0.46465712393029862</v>
      </c>
      <c r="E7571">
        <v>0.21909503009883979</v>
      </c>
      <c r="F7571">
        <v>0.54168972885083322</v>
      </c>
      <c r="G7571">
        <f t="shared" si="118"/>
        <v>63.074999999997061</v>
      </c>
    </row>
    <row r="7572" spans="1:7" x14ac:dyDescent="0.3">
      <c r="A7572">
        <v>2.2156810319568159</v>
      </c>
      <c r="B7572">
        <v>-0.39462703661058668</v>
      </c>
      <c r="C7572">
        <v>2.6436141266405309</v>
      </c>
      <c r="D7572">
        <v>-0.46383452484863569</v>
      </c>
      <c r="E7572">
        <v>0.21931587521738241</v>
      </c>
      <c r="F7572">
        <v>0.54132451633124612</v>
      </c>
      <c r="G7572">
        <f t="shared" si="118"/>
        <v>63.083333333330394</v>
      </c>
    </row>
    <row r="7573" spans="1:7" x14ac:dyDescent="0.3">
      <c r="A7573">
        <v>2.216819895210735</v>
      </c>
      <c r="B7573">
        <v>-0.40098367937815838</v>
      </c>
      <c r="C7573">
        <v>2.6571445157988962</v>
      </c>
      <c r="D7573">
        <v>-0.46420133681156361</v>
      </c>
      <c r="E7573">
        <v>0.21881600732285009</v>
      </c>
      <c r="F7573">
        <v>0.54171249709348246</v>
      </c>
      <c r="G7573">
        <f t="shared" si="118"/>
        <v>63.091666666663727</v>
      </c>
    </row>
    <row r="7574" spans="1:7" x14ac:dyDescent="0.3">
      <c r="A7574">
        <v>2.3397909117689051</v>
      </c>
      <c r="B7574">
        <v>-0.2074331027789838</v>
      </c>
      <c r="C7574">
        <v>2.8043232915985521</v>
      </c>
      <c r="D7574">
        <v>-0.46655784028733788</v>
      </c>
      <c r="E7574">
        <v>0.21109056521842201</v>
      </c>
      <c r="F7574">
        <v>0.55030783010970552</v>
      </c>
      <c r="G7574">
        <f t="shared" si="118"/>
        <v>63.09999999999706</v>
      </c>
    </row>
    <row r="7575" spans="1:7" x14ac:dyDescent="0.3">
      <c r="A7575">
        <v>2.3457272551059538</v>
      </c>
      <c r="B7575">
        <v>-0.2027298762675418</v>
      </c>
      <c r="C7575">
        <v>2.8109088494533512</v>
      </c>
      <c r="D7575">
        <v>-0.46640865807975901</v>
      </c>
      <c r="E7575">
        <v>0.21084278257967051</v>
      </c>
      <c r="F7575">
        <v>0.55111793530835085</v>
      </c>
      <c r="G7575">
        <f t="shared" si="118"/>
        <v>63.108333333330393</v>
      </c>
    </row>
    <row r="7576" spans="1:7" x14ac:dyDescent="0.3">
      <c r="A7576">
        <v>2.3504484890841049</v>
      </c>
      <c r="B7576">
        <v>-0.19468886679318459</v>
      </c>
      <c r="C7576">
        <v>2.822032124047817</v>
      </c>
      <c r="D7576">
        <v>-0.46695365942960931</v>
      </c>
      <c r="E7576">
        <v>0.21012595105035231</v>
      </c>
      <c r="F7576">
        <v>0.55159510308517745</v>
      </c>
      <c r="G7576">
        <f t="shared" si="118"/>
        <v>63.116666666663725</v>
      </c>
    </row>
    <row r="7577" spans="1:7" x14ac:dyDescent="0.3">
      <c r="A7577">
        <v>2.154501210561337</v>
      </c>
      <c r="B7577">
        <v>-0.58543996450592628</v>
      </c>
      <c r="C7577">
        <v>2.6541155056424959</v>
      </c>
      <c r="D7577">
        <v>-0.46077998706190948</v>
      </c>
      <c r="E7577">
        <v>0.21805323355356951</v>
      </c>
      <c r="F7577">
        <v>0.54330127148509955</v>
      </c>
      <c r="G7577">
        <f t="shared" si="118"/>
        <v>63.124999999997058</v>
      </c>
    </row>
    <row r="7578" spans="1:7" x14ac:dyDescent="0.3">
      <c r="A7578">
        <v>2.225358618782149</v>
      </c>
      <c r="B7578">
        <v>-0.40719238299700938</v>
      </c>
      <c r="C7578">
        <v>2.6526188976008171</v>
      </c>
      <c r="D7578">
        <v>-0.46506674802456388</v>
      </c>
      <c r="E7578">
        <v>0.21924416012648881</v>
      </c>
      <c r="F7578">
        <v>0.54206042324821335</v>
      </c>
      <c r="G7578">
        <f t="shared" si="118"/>
        <v>63.133333333330391</v>
      </c>
    </row>
    <row r="7579" spans="1:7" x14ac:dyDescent="0.3">
      <c r="A7579">
        <v>2.341015143095845</v>
      </c>
      <c r="B7579">
        <v>-0.21365689457142581</v>
      </c>
      <c r="C7579">
        <v>2.8052004234693011</v>
      </c>
      <c r="D7579">
        <v>-0.46721452007151942</v>
      </c>
      <c r="E7579">
        <v>0.21046880302225399</v>
      </c>
      <c r="F7579">
        <v>0.55100702209511976</v>
      </c>
      <c r="G7579">
        <f t="shared" si="118"/>
        <v>63.141666666663724</v>
      </c>
    </row>
    <row r="7580" spans="1:7" x14ac:dyDescent="0.3">
      <c r="A7580">
        <v>2.3446567079428342</v>
      </c>
      <c r="B7580">
        <v>-0.21223654636601549</v>
      </c>
      <c r="C7580">
        <v>2.8117167048120368</v>
      </c>
      <c r="D7580">
        <v>-0.46735470273050128</v>
      </c>
      <c r="E7580">
        <v>0.21033177091938909</v>
      </c>
      <c r="F7580">
        <v>0.5508604307416658</v>
      </c>
      <c r="G7580">
        <f t="shared" si="118"/>
        <v>63.149999999997057</v>
      </c>
    </row>
    <row r="7581" spans="1:7" x14ac:dyDescent="0.3">
      <c r="A7581">
        <v>2.357242497106685</v>
      </c>
      <c r="B7581">
        <v>-0.20228089841826569</v>
      </c>
      <c r="C7581">
        <v>2.8173918270415368</v>
      </c>
      <c r="D7581">
        <v>-0.46697948878591289</v>
      </c>
      <c r="E7581">
        <v>0.21064498116479541</v>
      </c>
      <c r="F7581">
        <v>0.55169664413426622</v>
      </c>
      <c r="G7581">
        <f t="shared" si="118"/>
        <v>63.15833333333039</v>
      </c>
    </row>
    <row r="7582" spans="1:7" x14ac:dyDescent="0.3">
      <c r="A7582">
        <v>2.3525787837847649</v>
      </c>
      <c r="B7582">
        <v>-0.21108640429549769</v>
      </c>
      <c r="C7582">
        <v>2.8069366738106778</v>
      </c>
      <c r="D7582">
        <v>-0.46676579265330681</v>
      </c>
      <c r="E7582">
        <v>0.2107479705375809</v>
      </c>
      <c r="F7582">
        <v>0.5517074678121674</v>
      </c>
      <c r="G7582">
        <f t="shared" si="118"/>
        <v>63.166666666663723</v>
      </c>
    </row>
    <row r="7583" spans="1:7" x14ac:dyDescent="0.3">
      <c r="A7583">
        <v>2.345119292256169</v>
      </c>
      <c r="B7583">
        <v>-0.21950926052192241</v>
      </c>
      <c r="C7583">
        <v>2.8008032501281588</v>
      </c>
      <c r="D7583">
        <v>-0.46633430264169229</v>
      </c>
      <c r="E7583">
        <v>0.21046076523956461</v>
      </c>
      <c r="F7583">
        <v>0.55107305746651714</v>
      </c>
      <c r="G7583">
        <f t="shared" si="118"/>
        <v>63.174999999997056</v>
      </c>
    </row>
    <row r="7584" spans="1:7" x14ac:dyDescent="0.3">
      <c r="A7584">
        <v>2.3514778809479129</v>
      </c>
      <c r="B7584">
        <v>-0.20900957606739601</v>
      </c>
      <c r="C7584">
        <v>2.8001230368901209</v>
      </c>
      <c r="D7584">
        <v>-0.46585504578878811</v>
      </c>
      <c r="E7584">
        <v>0.21072790354882689</v>
      </c>
      <c r="F7584">
        <v>0.55167620337976642</v>
      </c>
      <c r="G7584">
        <f t="shared" si="118"/>
        <v>63.183333333330388</v>
      </c>
    </row>
    <row r="7585" spans="1:7" x14ac:dyDescent="0.3">
      <c r="A7585">
        <v>2.3386921042751001</v>
      </c>
      <c r="B7585">
        <v>-0.21597089144183801</v>
      </c>
      <c r="C7585">
        <v>2.819359557816044</v>
      </c>
      <c r="D7585">
        <v>-0.467630809931535</v>
      </c>
      <c r="E7585">
        <v>0.21096463748261071</v>
      </c>
      <c r="F7585">
        <v>0.55032092010534117</v>
      </c>
      <c r="G7585">
        <f t="shared" si="118"/>
        <v>63.191666666663721</v>
      </c>
    </row>
    <row r="7586" spans="1:7" x14ac:dyDescent="0.3">
      <c r="A7586">
        <v>2.3457685218615931</v>
      </c>
      <c r="B7586">
        <v>-0.2097517222400474</v>
      </c>
      <c r="C7586">
        <v>2.817499645770992</v>
      </c>
      <c r="D7586">
        <v>-0.46742743072947901</v>
      </c>
      <c r="E7586">
        <v>0.2111786270756616</v>
      </c>
      <c r="F7586">
        <v>0.55033015884088443</v>
      </c>
      <c r="G7586">
        <f t="shared" si="118"/>
        <v>63.199999999997054</v>
      </c>
    </row>
    <row r="7587" spans="1:7" x14ac:dyDescent="0.3">
      <c r="A7587">
        <v>2.3510211994346819</v>
      </c>
      <c r="B7587">
        <v>-0.2051187375119207</v>
      </c>
      <c r="C7587">
        <v>2.8137258243480181</v>
      </c>
      <c r="D7587">
        <v>-0.46727632634911581</v>
      </c>
      <c r="E7587">
        <v>0.21075476897841891</v>
      </c>
      <c r="F7587">
        <v>0.55087132958995255</v>
      </c>
      <c r="G7587">
        <f t="shared" si="118"/>
        <v>63.208333333330387</v>
      </c>
    </row>
    <row r="7588" spans="1:7" x14ac:dyDescent="0.3">
      <c r="A7588">
        <v>2.3464802015691029</v>
      </c>
      <c r="B7588">
        <v>-0.22366099126205041</v>
      </c>
      <c r="C7588">
        <v>2.820783537025664</v>
      </c>
      <c r="D7588">
        <v>-0.4671506957555282</v>
      </c>
      <c r="E7588">
        <v>0.2107436113257172</v>
      </c>
      <c r="F7588">
        <v>0.55033716251801745</v>
      </c>
      <c r="G7588">
        <f t="shared" si="118"/>
        <v>63.21666666666372</v>
      </c>
    </row>
    <row r="7589" spans="1:7" x14ac:dyDescent="0.3">
      <c r="A7589">
        <v>2.3463681005030148</v>
      </c>
      <c r="B7589">
        <v>-0.20493970039401299</v>
      </c>
      <c r="C7589">
        <v>2.8111046211150699</v>
      </c>
      <c r="D7589">
        <v>-0.46754412742226498</v>
      </c>
      <c r="E7589">
        <v>0.21081163356592991</v>
      </c>
      <c r="F7589">
        <v>0.55032674625940803</v>
      </c>
      <c r="G7589">
        <f t="shared" si="118"/>
        <v>63.224999999997053</v>
      </c>
    </row>
    <row r="7590" spans="1:7" x14ac:dyDescent="0.3">
      <c r="A7590">
        <v>2.348820107434419</v>
      </c>
      <c r="B7590">
        <v>-0.2170452849345002</v>
      </c>
      <c r="C7590">
        <v>2.8104692559630529</v>
      </c>
      <c r="D7590">
        <v>-0.46728546514529201</v>
      </c>
      <c r="E7590">
        <v>0.20999170629155961</v>
      </c>
      <c r="F7590">
        <v>0.55064555355420108</v>
      </c>
      <c r="G7590">
        <f t="shared" si="118"/>
        <v>63.233333333330386</v>
      </c>
    </row>
    <row r="7591" spans="1:7" x14ac:dyDescent="0.3">
      <c r="A7591">
        <v>2.3554646484476391</v>
      </c>
      <c r="B7591">
        <v>-0.2090301331675074</v>
      </c>
      <c r="C7591">
        <v>2.8174461244288822</v>
      </c>
      <c r="D7591">
        <v>-0.46700884603129428</v>
      </c>
      <c r="E7591">
        <v>0.21039687415906061</v>
      </c>
      <c r="F7591">
        <v>0.55130795136889876</v>
      </c>
      <c r="G7591">
        <f t="shared" si="118"/>
        <v>63.241666666663718</v>
      </c>
    </row>
    <row r="7592" spans="1:7" x14ac:dyDescent="0.3">
      <c r="A7592">
        <v>2.3435576755840879</v>
      </c>
      <c r="B7592">
        <v>-0.2047822572466837</v>
      </c>
      <c r="C7592">
        <v>2.8200639089259121</v>
      </c>
      <c r="D7592">
        <v>-0.46789804519094591</v>
      </c>
      <c r="E7592">
        <v>0.21059077620461941</v>
      </c>
      <c r="F7592">
        <v>0.55075523457776554</v>
      </c>
      <c r="G7592">
        <f t="shared" si="118"/>
        <v>63.249999999997051</v>
      </c>
    </row>
    <row r="7593" spans="1:7" x14ac:dyDescent="0.3">
      <c r="A7593">
        <v>2.3596077899408319</v>
      </c>
      <c r="B7593">
        <v>-0.22216050375000079</v>
      </c>
      <c r="C7593">
        <v>2.8161937814431681</v>
      </c>
      <c r="D7593">
        <v>-0.46713508770621981</v>
      </c>
      <c r="E7593">
        <v>0.2104729515153142</v>
      </c>
      <c r="F7593">
        <v>0.55155529783719426</v>
      </c>
      <c r="G7593">
        <f t="shared" si="118"/>
        <v>63.258333333330384</v>
      </c>
    </row>
    <row r="7594" spans="1:7" x14ac:dyDescent="0.3">
      <c r="A7594">
        <v>2.3524562046680391</v>
      </c>
      <c r="B7594">
        <v>-0.19856988556710631</v>
      </c>
      <c r="C7594">
        <v>2.8148278066219881</v>
      </c>
      <c r="D7594">
        <v>-0.46685815197521913</v>
      </c>
      <c r="E7594">
        <v>0.21073573029870291</v>
      </c>
      <c r="F7594">
        <v>0.55082869484250518</v>
      </c>
      <c r="G7594">
        <f t="shared" si="118"/>
        <v>63.266666666663717</v>
      </c>
    </row>
    <row r="7595" spans="1:7" x14ac:dyDescent="0.3">
      <c r="A7595">
        <v>2.3401710878092552</v>
      </c>
      <c r="B7595">
        <v>-0.22230314579523211</v>
      </c>
      <c r="C7595">
        <v>2.8084689671966721</v>
      </c>
      <c r="D7595">
        <v>-0.46617928070751929</v>
      </c>
      <c r="E7595">
        <v>0.21048756236927421</v>
      </c>
      <c r="F7595">
        <v>0.55038415971375221</v>
      </c>
      <c r="G7595">
        <f t="shared" si="118"/>
        <v>63.27499999999705</v>
      </c>
    </row>
    <row r="7596" spans="1:7" x14ac:dyDescent="0.3">
      <c r="A7596">
        <v>2.3505103129624869</v>
      </c>
      <c r="B7596">
        <v>-0.21210148078622321</v>
      </c>
      <c r="C7596">
        <v>2.7991667584439179</v>
      </c>
      <c r="D7596">
        <v>-0.46646009337040317</v>
      </c>
      <c r="E7596">
        <v>0.210716867159319</v>
      </c>
      <c r="F7596">
        <v>0.55140817610113346</v>
      </c>
      <c r="G7596">
        <f t="shared" si="118"/>
        <v>63.283333333330383</v>
      </c>
    </row>
    <row r="7597" spans="1:7" x14ac:dyDescent="0.3">
      <c r="A7597">
        <v>2.3398937065124761</v>
      </c>
      <c r="B7597">
        <v>-0.2076037157682436</v>
      </c>
      <c r="C7597">
        <v>2.8059085257137362</v>
      </c>
      <c r="D7597">
        <v>-0.46606919413067321</v>
      </c>
      <c r="E7597">
        <v>0.21021668193534629</v>
      </c>
      <c r="F7597">
        <v>0.55083619924312133</v>
      </c>
      <c r="G7597">
        <f t="shared" si="118"/>
        <v>63.291666666663716</v>
      </c>
    </row>
    <row r="7598" spans="1:7" x14ac:dyDescent="0.3">
      <c r="A7598">
        <v>2.3515880294678189</v>
      </c>
      <c r="B7598">
        <v>-0.19486511892143479</v>
      </c>
      <c r="C7598">
        <v>2.814719210787612</v>
      </c>
      <c r="D7598">
        <v>-0.46671487108541082</v>
      </c>
      <c r="E7598">
        <v>0.21057177227595539</v>
      </c>
      <c r="F7598">
        <v>0.5510112909908611</v>
      </c>
      <c r="G7598">
        <f t="shared" si="118"/>
        <v>63.299999999997048</v>
      </c>
    </row>
    <row r="7599" spans="1:7" x14ac:dyDescent="0.3">
      <c r="A7599">
        <v>2.3472388785437319</v>
      </c>
      <c r="B7599">
        <v>-0.20300887642905019</v>
      </c>
      <c r="C7599">
        <v>2.810334410933895</v>
      </c>
      <c r="D7599">
        <v>-0.46602836731828728</v>
      </c>
      <c r="E7599">
        <v>0.2108195455308465</v>
      </c>
      <c r="F7599">
        <v>0.55035844338851347</v>
      </c>
      <c r="G7599">
        <f t="shared" si="118"/>
        <v>63.308333333330381</v>
      </c>
    </row>
    <row r="7600" spans="1:7" x14ac:dyDescent="0.3">
      <c r="A7600">
        <v>2.3482870961104712</v>
      </c>
      <c r="B7600">
        <v>-0.22093130819336029</v>
      </c>
      <c r="C7600">
        <v>2.8156343056720949</v>
      </c>
      <c r="D7600">
        <v>-0.46711324508169672</v>
      </c>
      <c r="E7600">
        <v>0.21039260319871411</v>
      </c>
      <c r="F7600">
        <v>0.55031674826298493</v>
      </c>
      <c r="G7600">
        <f t="shared" si="118"/>
        <v>63.316666666663714</v>
      </c>
    </row>
    <row r="7601" spans="1:7" x14ac:dyDescent="0.3">
      <c r="A7601">
        <v>2.3503851667416651</v>
      </c>
      <c r="B7601">
        <v>-0.19267103956174281</v>
      </c>
      <c r="C7601">
        <v>2.8099767773222339</v>
      </c>
      <c r="D7601">
        <v>-0.46595865046459262</v>
      </c>
      <c r="E7601">
        <v>0.21093052328003131</v>
      </c>
      <c r="F7601">
        <v>0.55029490206735321</v>
      </c>
      <c r="G7601">
        <f t="shared" si="118"/>
        <v>63.324999999997047</v>
      </c>
    </row>
    <row r="7602" spans="1:7" x14ac:dyDescent="0.3">
      <c r="A7602">
        <v>2.33842014932479</v>
      </c>
      <c r="B7602">
        <v>-0.20365599561546779</v>
      </c>
      <c r="C7602">
        <v>2.8137265889659391</v>
      </c>
      <c r="D7602">
        <v>-0.46749914913556367</v>
      </c>
      <c r="E7602">
        <v>0.210804641621129</v>
      </c>
      <c r="F7602">
        <v>0.55036577274315057</v>
      </c>
      <c r="G7602">
        <f t="shared" si="118"/>
        <v>63.33333333333038</v>
      </c>
    </row>
    <row r="7603" spans="1:7" x14ac:dyDescent="0.3">
      <c r="A7603">
        <v>2.340300056555523</v>
      </c>
      <c r="B7603">
        <v>-0.2007234491780793</v>
      </c>
      <c r="C7603">
        <v>2.8072968385504309</v>
      </c>
      <c r="D7603">
        <v>-0.46666377966079742</v>
      </c>
      <c r="E7603">
        <v>0.2111815386007215</v>
      </c>
      <c r="F7603">
        <v>0.55018860472288533</v>
      </c>
      <c r="G7603">
        <f t="shared" si="118"/>
        <v>63.341666666663713</v>
      </c>
    </row>
    <row r="7604" spans="1:7" x14ac:dyDescent="0.3">
      <c r="A7604">
        <v>2.3403464464693968</v>
      </c>
      <c r="B7604">
        <v>-0.20572853669571931</v>
      </c>
      <c r="C7604">
        <v>2.8271863401347841</v>
      </c>
      <c r="D7604">
        <v>-0.46813304104346848</v>
      </c>
      <c r="E7604">
        <v>0.21075861983362029</v>
      </c>
      <c r="F7604">
        <v>0.55014329792622174</v>
      </c>
      <c r="G7604">
        <f t="shared" si="118"/>
        <v>63.349999999997046</v>
      </c>
    </row>
    <row r="7605" spans="1:7" x14ac:dyDescent="0.3">
      <c r="A7605">
        <v>2.35038678437629</v>
      </c>
      <c r="B7605">
        <v>-0.21984028081387361</v>
      </c>
      <c r="C7605">
        <v>2.8155140196412738</v>
      </c>
      <c r="D7605">
        <v>-0.46687694539099089</v>
      </c>
      <c r="E7605">
        <v>0.21095373422633509</v>
      </c>
      <c r="F7605">
        <v>0.55083839510330113</v>
      </c>
      <c r="G7605">
        <f t="shared" si="118"/>
        <v>63.358333333330378</v>
      </c>
    </row>
    <row r="7606" spans="1:7" x14ac:dyDescent="0.3">
      <c r="A7606">
        <v>2.3420147567977998</v>
      </c>
      <c r="B7606">
        <v>-0.21087857311453531</v>
      </c>
      <c r="C7606">
        <v>2.804890800984821</v>
      </c>
      <c r="D7606">
        <v>-0.46711931943810031</v>
      </c>
      <c r="E7606">
        <v>0.2106515876933418</v>
      </c>
      <c r="F7606">
        <v>0.55025996680706335</v>
      </c>
      <c r="G7606">
        <f t="shared" si="118"/>
        <v>63.366666666663711</v>
      </c>
    </row>
    <row r="7607" spans="1:7" x14ac:dyDescent="0.3">
      <c r="A7607">
        <v>2.3471054657367358</v>
      </c>
      <c r="B7607">
        <v>-0.20416310449426681</v>
      </c>
      <c r="C7607">
        <v>2.809634513597556</v>
      </c>
      <c r="D7607">
        <v>-0.46682591768427889</v>
      </c>
      <c r="E7607">
        <v>0.2111748961351384</v>
      </c>
      <c r="F7607">
        <v>0.55142805142968443</v>
      </c>
      <c r="G7607">
        <f t="shared" si="118"/>
        <v>63.374999999997044</v>
      </c>
    </row>
    <row r="7608" spans="1:7" x14ac:dyDescent="0.3">
      <c r="A7608">
        <v>2.3488377375069258</v>
      </c>
      <c r="B7608">
        <v>-0.220671254926186</v>
      </c>
      <c r="C7608">
        <v>2.805311740924437</v>
      </c>
      <c r="D7608">
        <v>-0.46664047606521031</v>
      </c>
      <c r="E7608">
        <v>0.21061777472341231</v>
      </c>
      <c r="F7608">
        <v>0.55103700394086474</v>
      </c>
      <c r="G7608">
        <f t="shared" si="118"/>
        <v>63.383333333330377</v>
      </c>
    </row>
    <row r="7609" spans="1:7" x14ac:dyDescent="0.3">
      <c r="A7609">
        <v>2.3497843604015878</v>
      </c>
      <c r="B7609">
        <v>-0.2066563595092949</v>
      </c>
      <c r="C7609">
        <v>2.806354099007939</v>
      </c>
      <c r="D7609">
        <v>-0.46691367728191191</v>
      </c>
      <c r="E7609">
        <v>0.21036585860349791</v>
      </c>
      <c r="F7609">
        <v>0.55127414390738549</v>
      </c>
      <c r="G7609">
        <f t="shared" si="118"/>
        <v>63.39166666666371</v>
      </c>
    </row>
    <row r="7610" spans="1:7" x14ac:dyDescent="0.3">
      <c r="A7610">
        <v>2.3612161633490518</v>
      </c>
      <c r="B7610">
        <v>-0.22985687676095709</v>
      </c>
      <c r="C7610">
        <v>2.8029296722373989</v>
      </c>
      <c r="D7610">
        <v>-0.46625813243921321</v>
      </c>
      <c r="E7610">
        <v>0.21100707165621349</v>
      </c>
      <c r="F7610">
        <v>0.55218432179123189</v>
      </c>
      <c r="G7610">
        <f t="shared" si="118"/>
        <v>63.399999999997043</v>
      </c>
    </row>
    <row r="7611" spans="1:7" x14ac:dyDescent="0.3">
      <c r="A7611">
        <v>2.350973697977575</v>
      </c>
      <c r="B7611">
        <v>-0.21691449318088951</v>
      </c>
      <c r="C7611">
        <v>2.8079659799738712</v>
      </c>
      <c r="D7611">
        <v>-0.46679537009936201</v>
      </c>
      <c r="E7611">
        <v>0.2107589382445402</v>
      </c>
      <c r="F7611">
        <v>0.55158542321339654</v>
      </c>
      <c r="G7611">
        <f t="shared" si="118"/>
        <v>63.408333333330376</v>
      </c>
    </row>
    <row r="7612" spans="1:7" x14ac:dyDescent="0.3">
      <c r="A7612">
        <v>2.3386983231465992</v>
      </c>
      <c r="B7612">
        <v>-0.22001402495211439</v>
      </c>
      <c r="C7612">
        <v>2.816054192352818</v>
      </c>
      <c r="D7612">
        <v>-0.46773267944698421</v>
      </c>
      <c r="E7612">
        <v>0.2106785988537446</v>
      </c>
      <c r="F7612">
        <v>0.55015979746687527</v>
      </c>
      <c r="G7612">
        <f t="shared" si="118"/>
        <v>63.416666666663708</v>
      </c>
    </row>
    <row r="7613" spans="1:7" x14ac:dyDescent="0.3">
      <c r="A7613">
        <v>2.342088738351543</v>
      </c>
      <c r="B7613">
        <v>-0.20968706169123091</v>
      </c>
      <c r="C7613">
        <v>2.808810459515414</v>
      </c>
      <c r="D7613">
        <v>-0.46712076726269508</v>
      </c>
      <c r="E7613">
        <v>0.21083874317692489</v>
      </c>
      <c r="F7613">
        <v>0.55081471064773879</v>
      </c>
      <c r="G7613">
        <f t="shared" si="118"/>
        <v>63.424999999997041</v>
      </c>
    </row>
    <row r="7614" spans="1:7" x14ac:dyDescent="0.3">
      <c r="A7614">
        <v>2.3513972251754329</v>
      </c>
      <c r="B7614">
        <v>-0.2146094884831399</v>
      </c>
      <c r="C7614">
        <v>2.8070203275177912</v>
      </c>
      <c r="D7614">
        <v>-0.46758866924116632</v>
      </c>
      <c r="E7614">
        <v>0.2104839092756744</v>
      </c>
      <c r="F7614">
        <v>0.55130095610124819</v>
      </c>
      <c r="G7614">
        <f t="shared" si="118"/>
        <v>63.433333333330374</v>
      </c>
    </row>
    <row r="7615" spans="1:7" x14ac:dyDescent="0.3">
      <c r="A7615">
        <v>2.3510263084489411</v>
      </c>
      <c r="B7615">
        <v>-0.2235971619082088</v>
      </c>
      <c r="C7615">
        <v>2.810933466285142</v>
      </c>
      <c r="D7615">
        <v>-0.46742689694238071</v>
      </c>
      <c r="E7615">
        <v>0.21076284773545451</v>
      </c>
      <c r="F7615">
        <v>0.55111813362178563</v>
      </c>
      <c r="G7615">
        <f t="shared" si="118"/>
        <v>63.441666666663707</v>
      </c>
    </row>
    <row r="7616" spans="1:7" x14ac:dyDescent="0.3">
      <c r="A7616">
        <v>2.3361117330493282</v>
      </c>
      <c r="B7616">
        <v>-0.22148563019542139</v>
      </c>
      <c r="C7616">
        <v>2.8068684724149442</v>
      </c>
      <c r="D7616">
        <v>-0.4668510685134396</v>
      </c>
      <c r="E7616">
        <v>0.21131169021203769</v>
      </c>
      <c r="F7616">
        <v>0.55068711093523082</v>
      </c>
      <c r="G7616">
        <f t="shared" si="118"/>
        <v>63.44999999999704</v>
      </c>
    </row>
    <row r="7617" spans="1:7" x14ac:dyDescent="0.3">
      <c r="A7617">
        <v>2.3462220645870082</v>
      </c>
      <c r="B7617">
        <v>-0.20436047945299191</v>
      </c>
      <c r="C7617">
        <v>2.822503400540501</v>
      </c>
      <c r="D7617">
        <v>-0.46788677194658479</v>
      </c>
      <c r="E7617">
        <v>0.21077392017914981</v>
      </c>
      <c r="F7617">
        <v>0.55127179357590161</v>
      </c>
      <c r="G7617">
        <f t="shared" si="118"/>
        <v>63.458333333330373</v>
      </c>
    </row>
    <row r="7618" spans="1:7" x14ac:dyDescent="0.3">
      <c r="A7618">
        <v>2.3415384445117522</v>
      </c>
      <c r="B7618">
        <v>-0.20896363817523581</v>
      </c>
      <c r="C7618">
        <v>2.806842275835479</v>
      </c>
      <c r="D7618">
        <v>-0.46716228060712972</v>
      </c>
      <c r="E7618">
        <v>0.21089584454419269</v>
      </c>
      <c r="F7618">
        <v>0.55116712386555455</v>
      </c>
      <c r="G7618">
        <f t="shared" si="118"/>
        <v>63.466666666663706</v>
      </c>
    </row>
    <row r="7619" spans="1:7" x14ac:dyDescent="0.3">
      <c r="A7619">
        <v>2.339632521627919</v>
      </c>
      <c r="B7619">
        <v>-0.204112908212887</v>
      </c>
      <c r="C7619">
        <v>2.8167300469921739</v>
      </c>
      <c r="D7619">
        <v>-0.46749524262323511</v>
      </c>
      <c r="E7619">
        <v>0.21100276372529589</v>
      </c>
      <c r="F7619">
        <v>0.55080256716963027</v>
      </c>
      <c r="G7619">
        <f t="shared" si="118"/>
        <v>63.474999999997038</v>
      </c>
    </row>
    <row r="7620" spans="1:7" x14ac:dyDescent="0.3">
      <c r="A7620">
        <v>2.2258906742858762</v>
      </c>
      <c r="B7620">
        <v>-0.41687775313529302</v>
      </c>
      <c r="C7620">
        <v>2.6609887961281031</v>
      </c>
      <c r="D7620">
        <v>-0.46465124673957198</v>
      </c>
      <c r="E7620">
        <v>0.2185192173862677</v>
      </c>
      <c r="F7620">
        <v>0.54235980211449519</v>
      </c>
      <c r="G7620">
        <f t="shared" ref="G7620:G7683" si="119">G7619+1/120</f>
        <v>63.483333333330371</v>
      </c>
    </row>
    <row r="7621" spans="1:7" x14ac:dyDescent="0.3">
      <c r="A7621">
        <v>2.3552787435360729</v>
      </c>
      <c r="B7621">
        <v>-0.20383824820968319</v>
      </c>
      <c r="C7621">
        <v>2.8145157861054222</v>
      </c>
      <c r="D7621">
        <v>-0.46679389913934483</v>
      </c>
      <c r="E7621">
        <v>0.21041606571383931</v>
      </c>
      <c r="F7621">
        <v>0.55204089578552651</v>
      </c>
      <c r="G7621">
        <f t="shared" si="119"/>
        <v>63.491666666663704</v>
      </c>
    </row>
    <row r="7622" spans="1:7" x14ac:dyDescent="0.3">
      <c r="A7622">
        <v>2.343643737007798</v>
      </c>
      <c r="B7622">
        <v>-0.21686974554571331</v>
      </c>
      <c r="C7622">
        <v>2.8066221246568248</v>
      </c>
      <c r="D7622">
        <v>-0.46661627622041002</v>
      </c>
      <c r="E7622">
        <v>0.21038482456040289</v>
      </c>
      <c r="F7622">
        <v>0.55122048851532524</v>
      </c>
      <c r="G7622">
        <f t="shared" si="119"/>
        <v>63.499999999997037</v>
      </c>
    </row>
    <row r="7623" spans="1:7" x14ac:dyDescent="0.3">
      <c r="A7623">
        <v>2.342875977612529</v>
      </c>
      <c r="B7623">
        <v>-0.2114981841266752</v>
      </c>
      <c r="C7623">
        <v>2.8192874815146518</v>
      </c>
      <c r="D7623">
        <v>-0.46758226667236907</v>
      </c>
      <c r="E7623">
        <v>0.21072071761041589</v>
      </c>
      <c r="F7623">
        <v>0.55061810632296293</v>
      </c>
      <c r="G7623">
        <f t="shared" si="119"/>
        <v>63.50833333333037</v>
      </c>
    </row>
    <row r="7624" spans="1:7" x14ac:dyDescent="0.3">
      <c r="A7624">
        <v>2.4853054337342981</v>
      </c>
      <c r="B7624">
        <v>-7.0903682928877096E-2</v>
      </c>
      <c r="C7624">
        <v>2.9593322685005981</v>
      </c>
      <c r="D7624">
        <v>-0.46747759885256179</v>
      </c>
      <c r="E7624">
        <v>0.2052437634494059</v>
      </c>
      <c r="F7624">
        <v>0.55437662222230655</v>
      </c>
      <c r="G7624">
        <f t="shared" si="119"/>
        <v>63.516666666663703</v>
      </c>
    </row>
    <row r="7625" spans="1:7" x14ac:dyDescent="0.3">
      <c r="A7625">
        <v>2.341693295026261</v>
      </c>
      <c r="B7625">
        <v>-0.21131769433987299</v>
      </c>
      <c r="C7625">
        <v>2.82145569597603</v>
      </c>
      <c r="D7625">
        <v>-0.46735863725406829</v>
      </c>
      <c r="E7625">
        <v>0.2109565180668044</v>
      </c>
      <c r="F7625">
        <v>0.54995671534325241</v>
      </c>
      <c r="G7625">
        <f t="shared" si="119"/>
        <v>63.524999999997036</v>
      </c>
    </row>
    <row r="7626" spans="1:7" x14ac:dyDescent="0.3">
      <c r="A7626">
        <v>2.3405095926898221</v>
      </c>
      <c r="B7626">
        <v>-0.21142106244133141</v>
      </c>
      <c r="C7626">
        <v>2.8095463080823651</v>
      </c>
      <c r="D7626">
        <v>-0.46680129179547902</v>
      </c>
      <c r="E7626">
        <v>0.21048753736389869</v>
      </c>
      <c r="F7626">
        <v>0.55015290183641796</v>
      </c>
      <c r="G7626">
        <f t="shared" si="119"/>
        <v>63.533333333330368</v>
      </c>
    </row>
    <row r="7627" spans="1:7" x14ac:dyDescent="0.3">
      <c r="A7627">
        <v>2.3420089976796858</v>
      </c>
      <c r="B7627">
        <v>-0.2351070213549413</v>
      </c>
      <c r="C7627">
        <v>2.8135608196288611</v>
      </c>
      <c r="D7627">
        <v>-0.46659028692353482</v>
      </c>
      <c r="E7627">
        <v>0.21088048994009351</v>
      </c>
      <c r="F7627">
        <v>0.55003169863152745</v>
      </c>
      <c r="G7627">
        <f t="shared" si="119"/>
        <v>63.541666666663701</v>
      </c>
    </row>
    <row r="7628" spans="1:7" x14ac:dyDescent="0.3">
      <c r="A7628">
        <v>2.3404517165152292</v>
      </c>
      <c r="B7628">
        <v>-0.19046962053754349</v>
      </c>
      <c r="C7628">
        <v>2.826832060468992</v>
      </c>
      <c r="D7628">
        <v>-0.46740401629035849</v>
      </c>
      <c r="E7628">
        <v>0.2108425607054959</v>
      </c>
      <c r="F7628">
        <v>0.55009860072963812</v>
      </c>
      <c r="G7628">
        <f t="shared" si="119"/>
        <v>63.549999999997034</v>
      </c>
    </row>
    <row r="7629" spans="1:7" x14ac:dyDescent="0.3">
      <c r="A7629">
        <v>2.3522182265548079</v>
      </c>
      <c r="B7629">
        <v>-0.20062368505745601</v>
      </c>
      <c r="C7629">
        <v>2.81568134206892</v>
      </c>
      <c r="D7629">
        <v>-0.4672491659823485</v>
      </c>
      <c r="E7629">
        <v>0.2106827868115585</v>
      </c>
      <c r="F7629">
        <v>0.55094120721247664</v>
      </c>
      <c r="G7629">
        <f t="shared" si="119"/>
        <v>63.558333333330367</v>
      </c>
    </row>
    <row r="7630" spans="1:7" x14ac:dyDescent="0.3">
      <c r="A7630">
        <v>2.3403365603075872</v>
      </c>
      <c r="B7630">
        <v>-0.21736748716555029</v>
      </c>
      <c r="C7630">
        <v>2.8138060829321909</v>
      </c>
      <c r="D7630">
        <v>-0.466977428344449</v>
      </c>
      <c r="E7630">
        <v>0.21078163885935031</v>
      </c>
      <c r="F7630">
        <v>0.55047500776074576</v>
      </c>
      <c r="G7630">
        <f t="shared" si="119"/>
        <v>63.5666666666637</v>
      </c>
    </row>
    <row r="7631" spans="1:7" x14ac:dyDescent="0.3">
      <c r="A7631">
        <v>2.3448869156663452</v>
      </c>
      <c r="B7631">
        <v>-0.21368900780606681</v>
      </c>
      <c r="C7631">
        <v>2.8240482296011429</v>
      </c>
      <c r="D7631">
        <v>-0.46769762228610517</v>
      </c>
      <c r="E7631">
        <v>0.21051881761192379</v>
      </c>
      <c r="F7631">
        <v>0.55094882595193195</v>
      </c>
      <c r="G7631">
        <f t="shared" si="119"/>
        <v>63.574999999997033</v>
      </c>
    </row>
    <row r="7632" spans="1:7" x14ac:dyDescent="0.3">
      <c r="A7632">
        <v>2.34155815503218</v>
      </c>
      <c r="B7632">
        <v>-0.2099902293382501</v>
      </c>
      <c r="C7632">
        <v>2.8036518181392789</v>
      </c>
      <c r="D7632">
        <v>-0.46667848281379698</v>
      </c>
      <c r="E7632">
        <v>0.21059483724756581</v>
      </c>
      <c r="F7632">
        <v>0.55125155314096475</v>
      </c>
      <c r="G7632">
        <f t="shared" si="119"/>
        <v>63.583333333330366</v>
      </c>
    </row>
    <row r="7633" spans="1:7" x14ac:dyDescent="0.3">
      <c r="A7633">
        <v>2.3398303202028239</v>
      </c>
      <c r="B7633">
        <v>-0.22575428406066569</v>
      </c>
      <c r="C7633">
        <v>2.8185110721812321</v>
      </c>
      <c r="D7633">
        <v>-0.46707529337505788</v>
      </c>
      <c r="E7633">
        <v>0.21092685700055119</v>
      </c>
      <c r="F7633">
        <v>0.55123144687082115</v>
      </c>
      <c r="G7633">
        <f t="shared" si="119"/>
        <v>63.591666666663698</v>
      </c>
    </row>
    <row r="7634" spans="1:7" x14ac:dyDescent="0.3">
      <c r="A7634">
        <v>2.3536844606134562</v>
      </c>
      <c r="B7634">
        <v>-0.1999889831665651</v>
      </c>
      <c r="C7634">
        <v>2.8107097396365242</v>
      </c>
      <c r="D7634">
        <v>-0.46634262300400531</v>
      </c>
      <c r="E7634">
        <v>0.21073600462212241</v>
      </c>
      <c r="F7634">
        <v>0.55192575263705401</v>
      </c>
      <c r="G7634">
        <f t="shared" si="119"/>
        <v>63.599999999997031</v>
      </c>
    </row>
    <row r="7635" spans="1:7" x14ac:dyDescent="0.3">
      <c r="A7635">
        <v>2.2747170795263578</v>
      </c>
      <c r="B7635">
        <v>-0.38372991910082788</v>
      </c>
      <c r="C7635">
        <v>2.8070628609991628</v>
      </c>
      <c r="D7635">
        <v>-0.46307573833868088</v>
      </c>
      <c r="E7635">
        <v>0.2103359203806193</v>
      </c>
      <c r="F7635">
        <v>0.55237077756127884</v>
      </c>
      <c r="G7635">
        <f t="shared" si="119"/>
        <v>63.608333333330364</v>
      </c>
    </row>
    <row r="7636" spans="1:7" x14ac:dyDescent="0.3">
      <c r="A7636">
        <v>2.3540812514276381</v>
      </c>
      <c r="B7636">
        <v>-0.2109672900943439</v>
      </c>
      <c r="C7636">
        <v>2.811153065489485</v>
      </c>
      <c r="D7636">
        <v>-0.46648986097951212</v>
      </c>
      <c r="E7636">
        <v>0.21061776726484521</v>
      </c>
      <c r="F7636">
        <v>0.55104475609568204</v>
      </c>
      <c r="G7636">
        <f t="shared" si="119"/>
        <v>63.616666666663697</v>
      </c>
    </row>
    <row r="7637" spans="1:7" x14ac:dyDescent="0.3">
      <c r="A7637">
        <v>2.338235627540258</v>
      </c>
      <c r="B7637">
        <v>-0.20841008094899091</v>
      </c>
      <c r="C7637">
        <v>2.80031232644121</v>
      </c>
      <c r="D7637">
        <v>-0.46623719700001331</v>
      </c>
      <c r="E7637">
        <v>0.21134535558459949</v>
      </c>
      <c r="F7637">
        <v>0.54963255775606445</v>
      </c>
      <c r="G7637">
        <f t="shared" si="119"/>
        <v>63.62499999999703</v>
      </c>
    </row>
    <row r="7638" spans="1:7" x14ac:dyDescent="0.3">
      <c r="A7638">
        <v>2.3525749327200378</v>
      </c>
      <c r="B7638">
        <v>-0.20566744278969901</v>
      </c>
      <c r="C7638">
        <v>2.802971225282576</v>
      </c>
      <c r="D7638">
        <v>-0.46604128068967848</v>
      </c>
      <c r="E7638">
        <v>0.21092669315522511</v>
      </c>
      <c r="F7638">
        <v>0.55088252318341857</v>
      </c>
      <c r="G7638">
        <f t="shared" si="119"/>
        <v>63.633333333330363</v>
      </c>
    </row>
    <row r="7639" spans="1:7" x14ac:dyDescent="0.3">
      <c r="A7639">
        <v>2.371830040772879</v>
      </c>
      <c r="B7639">
        <v>-0.2195511125841097</v>
      </c>
      <c r="C7639">
        <v>2.7930333174957571</v>
      </c>
      <c r="D7639">
        <v>-0.4654654394331475</v>
      </c>
      <c r="E7639">
        <v>0.21029713722276189</v>
      </c>
      <c r="F7639">
        <v>0.55259945538218558</v>
      </c>
      <c r="G7639">
        <f t="shared" si="119"/>
        <v>63.641666666663696</v>
      </c>
    </row>
    <row r="7640" spans="1:7" x14ac:dyDescent="0.3">
      <c r="A7640">
        <v>2.4150470832927748</v>
      </c>
      <c r="B7640">
        <v>-0.20562426011368939</v>
      </c>
      <c r="C7640">
        <v>2.771179392152165</v>
      </c>
      <c r="D7640">
        <v>-0.46263511875081381</v>
      </c>
      <c r="E7640">
        <v>0.20939805590405591</v>
      </c>
      <c r="F7640">
        <v>0.55652549952578778</v>
      </c>
      <c r="G7640">
        <f t="shared" si="119"/>
        <v>63.649999999997029</v>
      </c>
    </row>
    <row r="7641" spans="1:7" x14ac:dyDescent="0.3">
      <c r="A7641">
        <v>2.4439583318645841</v>
      </c>
      <c r="B7641">
        <v>-0.23062075420798911</v>
      </c>
      <c r="C7641">
        <v>2.7084985522829328</v>
      </c>
      <c r="D7641">
        <v>-0.4581688911873435</v>
      </c>
      <c r="E7641">
        <v>0.2096468904265042</v>
      </c>
      <c r="F7641">
        <v>0.56052433719837691</v>
      </c>
      <c r="G7641">
        <f t="shared" si="119"/>
        <v>63.658333333330361</v>
      </c>
    </row>
    <row r="7642" spans="1:7" x14ac:dyDescent="0.3">
      <c r="A7642">
        <v>2.4846227530034581</v>
      </c>
      <c r="B7642">
        <v>-0.21123198064321649</v>
      </c>
      <c r="C7642">
        <v>2.6572600480778439</v>
      </c>
      <c r="D7642">
        <v>-0.45180989793580878</v>
      </c>
      <c r="E7642">
        <v>0.2094843056600931</v>
      </c>
      <c r="F7642">
        <v>0.56702852538912518</v>
      </c>
      <c r="G7642">
        <f t="shared" si="119"/>
        <v>63.666666666663694</v>
      </c>
    </row>
    <row r="7643" spans="1:7" x14ac:dyDescent="0.3">
      <c r="A7643">
        <v>2.5513413290950679</v>
      </c>
      <c r="B7643">
        <v>-0.2534846308045256</v>
      </c>
      <c r="C7643">
        <v>2.5414483936504269</v>
      </c>
      <c r="D7643">
        <v>-0.44157275936356438</v>
      </c>
      <c r="E7643">
        <v>0.20926976881469331</v>
      </c>
      <c r="F7643">
        <v>0.57815922369582118</v>
      </c>
      <c r="G7643">
        <f t="shared" si="119"/>
        <v>63.674999999997027</v>
      </c>
    </row>
    <row r="7644" spans="1:7" x14ac:dyDescent="0.3">
      <c r="A7644">
        <v>2.6186994618096451</v>
      </c>
      <c r="B7644">
        <v>-0.28782363587298149</v>
      </c>
      <c r="C7644">
        <v>2.444964088161774</v>
      </c>
      <c r="D7644">
        <v>-0.42946333740855391</v>
      </c>
      <c r="E7644">
        <v>0.2094696204505114</v>
      </c>
      <c r="F7644">
        <v>0.58753401906634295</v>
      </c>
      <c r="G7644">
        <f t="shared" si="119"/>
        <v>63.68333333333036</v>
      </c>
    </row>
    <row r="7645" spans="1:7" x14ac:dyDescent="0.3">
      <c r="A7645">
        <v>2.5550179379286502</v>
      </c>
      <c r="B7645">
        <v>-0.4847896583160542</v>
      </c>
      <c r="C7645">
        <v>2.1683395261094698</v>
      </c>
      <c r="D7645">
        <v>-0.41261017114178761</v>
      </c>
      <c r="E7645">
        <v>0.2176318153047779</v>
      </c>
      <c r="F7645">
        <v>0.58850533567053542</v>
      </c>
      <c r="G7645">
        <f t="shared" si="119"/>
        <v>63.691666666663693</v>
      </c>
    </row>
    <row r="7646" spans="1:7" x14ac:dyDescent="0.3">
      <c r="A7646">
        <v>2.758693733922132</v>
      </c>
      <c r="B7646">
        <v>-0.2952448712427504</v>
      </c>
      <c r="C7646">
        <v>2.209595349135919</v>
      </c>
      <c r="D7646">
        <v>-0.39933175390225523</v>
      </c>
      <c r="E7646">
        <v>0.20927555341760659</v>
      </c>
      <c r="F7646">
        <v>0.60845343106547967</v>
      </c>
      <c r="G7646">
        <f t="shared" si="119"/>
        <v>63.699999999997026</v>
      </c>
    </row>
    <row r="7647" spans="1:7" x14ac:dyDescent="0.3">
      <c r="A7647">
        <v>2.8246157669877729</v>
      </c>
      <c r="B7647">
        <v>-0.25831670900960663</v>
      </c>
      <c r="C7647">
        <v>2.0803732734356331</v>
      </c>
      <c r="D7647">
        <v>-0.3819295095661982</v>
      </c>
      <c r="E7647">
        <v>0.20885333874368919</v>
      </c>
      <c r="F7647">
        <v>0.6187997580870529</v>
      </c>
      <c r="G7647">
        <f t="shared" si="119"/>
        <v>63.708333333330359</v>
      </c>
    </row>
    <row r="7648" spans="1:7" x14ac:dyDescent="0.3">
      <c r="A7648">
        <v>2.7310307426670288</v>
      </c>
      <c r="B7648">
        <v>-0.47571444171669641</v>
      </c>
      <c r="C7648">
        <v>1.8152769427955939</v>
      </c>
      <c r="D7648">
        <v>-0.36621520075610792</v>
      </c>
      <c r="E7648">
        <v>0.21806459462013481</v>
      </c>
      <c r="F7648">
        <v>0.61615865172803574</v>
      </c>
      <c r="G7648">
        <f t="shared" si="119"/>
        <v>63.716666666663691</v>
      </c>
    </row>
    <row r="7649" spans="1:7" x14ac:dyDescent="0.3">
      <c r="A7649">
        <v>2.9072453854950431</v>
      </c>
      <c r="B7649">
        <v>-0.27668809127157479</v>
      </c>
      <c r="C7649">
        <v>1.912929690379461</v>
      </c>
      <c r="D7649">
        <v>-0.35732644071326691</v>
      </c>
      <c r="E7649">
        <v>0.2103728102868935</v>
      </c>
      <c r="F7649">
        <v>0.62966925325690093</v>
      </c>
      <c r="G7649">
        <f t="shared" si="119"/>
        <v>63.724999999997024</v>
      </c>
    </row>
    <row r="7650" spans="1:7" x14ac:dyDescent="0.3">
      <c r="A7650">
        <v>2.92873285999607</v>
      </c>
      <c r="B7650">
        <v>-0.218248810878646</v>
      </c>
      <c r="C7650">
        <v>1.8941987324145559</v>
      </c>
      <c r="D7650">
        <v>-0.35102488782863728</v>
      </c>
      <c r="E7650">
        <v>0.20945012377180111</v>
      </c>
      <c r="F7650">
        <v>0.63222701826507743</v>
      </c>
      <c r="G7650">
        <f t="shared" si="119"/>
        <v>63.733333333330357</v>
      </c>
    </row>
    <row r="7651" spans="1:7" x14ac:dyDescent="0.3">
      <c r="A7651">
        <v>2.9190097943365618</v>
      </c>
      <c r="B7651">
        <v>-0.21826743396022771</v>
      </c>
      <c r="C7651">
        <v>1.866258719195103</v>
      </c>
      <c r="D7651">
        <v>-0.34751868466845942</v>
      </c>
      <c r="E7651">
        <v>0.20992629987917899</v>
      </c>
      <c r="F7651">
        <v>0.63008586677246314</v>
      </c>
      <c r="G7651">
        <f t="shared" si="119"/>
        <v>63.74166666666369</v>
      </c>
    </row>
    <row r="7652" spans="1:7" x14ac:dyDescent="0.3">
      <c r="A7652">
        <v>2.904048328831335</v>
      </c>
      <c r="B7652">
        <v>-0.22145952752158871</v>
      </c>
      <c r="C7652">
        <v>1.862962418887594</v>
      </c>
      <c r="D7652">
        <v>-0.34818158163491181</v>
      </c>
      <c r="E7652">
        <v>0.21020407771110419</v>
      </c>
      <c r="F7652">
        <v>0.62557116788018319</v>
      </c>
      <c r="G7652">
        <f t="shared" si="119"/>
        <v>63.749999999997023</v>
      </c>
    </row>
    <row r="7653" spans="1:7" x14ac:dyDescent="0.3">
      <c r="A7653">
        <v>2.7313613030267549</v>
      </c>
      <c r="B7653">
        <v>-0.47718825400975717</v>
      </c>
      <c r="C7653">
        <v>1.676578014497615</v>
      </c>
      <c r="D7653">
        <v>-0.34821348173236721</v>
      </c>
      <c r="E7653">
        <v>0.2196635291692145</v>
      </c>
      <c r="F7653">
        <v>0.6093234518408277</v>
      </c>
      <c r="G7653">
        <f t="shared" si="119"/>
        <v>63.758333333330356</v>
      </c>
    </row>
    <row r="7654" spans="1:7" x14ac:dyDescent="0.3">
      <c r="A7654">
        <v>2.8041315449759678</v>
      </c>
      <c r="B7654">
        <v>-0.24488739275875721</v>
      </c>
      <c r="C7654">
        <v>1.8451943005912781</v>
      </c>
      <c r="D7654">
        <v>-0.35519105506799159</v>
      </c>
      <c r="E7654">
        <v>0.21086791187468759</v>
      </c>
      <c r="F7654">
        <v>0.61266848349303993</v>
      </c>
      <c r="G7654">
        <f t="shared" si="119"/>
        <v>63.766666666663689</v>
      </c>
    </row>
    <row r="7655" spans="1:7" x14ac:dyDescent="0.3">
      <c r="A7655">
        <v>2.7725592454278751</v>
      </c>
      <c r="B7655">
        <v>-0.2487151586571808</v>
      </c>
      <c r="C7655">
        <v>1.871369728770683</v>
      </c>
      <c r="D7655">
        <v>-0.35953422970081239</v>
      </c>
      <c r="E7655">
        <v>0.2109776002214209</v>
      </c>
      <c r="F7655">
        <v>0.60699424666546575</v>
      </c>
      <c r="G7655">
        <f t="shared" si="119"/>
        <v>63.774999999997021</v>
      </c>
    </row>
    <row r="7656" spans="1:7" x14ac:dyDescent="0.3">
      <c r="A7656">
        <v>2.6462082975520849</v>
      </c>
      <c r="B7656">
        <v>-0.48552207501855538</v>
      </c>
      <c r="C7656">
        <v>1.717937545858933</v>
      </c>
      <c r="D7656">
        <v>-0.35999802580928553</v>
      </c>
      <c r="E7656">
        <v>0.21976753230807669</v>
      </c>
      <c r="F7656">
        <v>0.59593412839838644</v>
      </c>
      <c r="G7656">
        <f t="shared" si="119"/>
        <v>63.783333333330354</v>
      </c>
    </row>
    <row r="7657" spans="1:7" x14ac:dyDescent="0.3">
      <c r="A7657">
        <v>2.7302790784096991</v>
      </c>
      <c r="B7657">
        <v>-0.25862000639239968</v>
      </c>
      <c r="C7657">
        <v>1.9040945368450479</v>
      </c>
      <c r="D7657">
        <v>-0.36494726512051773</v>
      </c>
      <c r="E7657">
        <v>0.21132331918579941</v>
      </c>
      <c r="F7657">
        <v>0.60118507116952014</v>
      </c>
      <c r="G7657">
        <f t="shared" si="119"/>
        <v>63.791666666663687</v>
      </c>
    </row>
    <row r="7658" spans="1:7" x14ac:dyDescent="0.3">
      <c r="A7658">
        <v>2.7512742918650401</v>
      </c>
      <c r="B7658">
        <v>-0.28146267136367031</v>
      </c>
      <c r="C7658">
        <v>1.8984922325493581</v>
      </c>
      <c r="D7658">
        <v>-0.3636173716881323</v>
      </c>
      <c r="E7658">
        <v>0.21209078890837291</v>
      </c>
      <c r="F7658">
        <v>0.60316551548416919</v>
      </c>
      <c r="G7658">
        <f t="shared" si="119"/>
        <v>63.79999999999702</v>
      </c>
    </row>
    <row r="7659" spans="1:7" x14ac:dyDescent="0.3">
      <c r="A7659">
        <v>2.6531086731111349</v>
      </c>
      <c r="B7659">
        <v>-0.48027745837992653</v>
      </c>
      <c r="C7659">
        <v>1.723476339267181</v>
      </c>
      <c r="D7659">
        <v>-0.35882411127898339</v>
      </c>
      <c r="E7659">
        <v>0.2204348074584056</v>
      </c>
      <c r="F7659">
        <v>0.59718432780220299</v>
      </c>
      <c r="G7659">
        <f t="shared" si="119"/>
        <v>63.808333333330353</v>
      </c>
    </row>
    <row r="7660" spans="1:7" x14ac:dyDescent="0.3">
      <c r="A7660">
        <v>2.7701285521236079</v>
      </c>
      <c r="B7660">
        <v>-0.23773365507622779</v>
      </c>
      <c r="C7660">
        <v>1.871453848585533</v>
      </c>
      <c r="D7660">
        <v>-0.35878674408399691</v>
      </c>
      <c r="E7660">
        <v>0.2113098668207275</v>
      </c>
      <c r="F7660">
        <v>0.60811662724247029</v>
      </c>
      <c r="G7660">
        <f t="shared" si="119"/>
        <v>63.816666666663686</v>
      </c>
    </row>
    <row r="7661" spans="1:7" x14ac:dyDescent="0.3">
      <c r="A7661">
        <v>2.7858911086698308</v>
      </c>
      <c r="B7661">
        <v>-0.26866081406352699</v>
      </c>
      <c r="C7661">
        <v>1.861524336117407</v>
      </c>
      <c r="D7661">
        <v>-0.35654556831297929</v>
      </c>
      <c r="E7661">
        <v>0.21195446049359909</v>
      </c>
      <c r="F7661">
        <v>0.61074762822314188</v>
      </c>
      <c r="G7661">
        <f t="shared" si="119"/>
        <v>63.824999999997019</v>
      </c>
    </row>
    <row r="7662" spans="1:7" x14ac:dyDescent="0.3">
      <c r="A7662">
        <v>2.6721156909125452</v>
      </c>
      <c r="B7662">
        <v>-0.46814761865508298</v>
      </c>
      <c r="C7662">
        <v>1.696757715700703</v>
      </c>
      <c r="D7662">
        <v>-0.35209684045371242</v>
      </c>
      <c r="E7662">
        <v>0.2197532794798979</v>
      </c>
      <c r="F7662">
        <v>0.60397540024018825</v>
      </c>
      <c r="G7662">
        <f t="shared" si="119"/>
        <v>63.833333333330351</v>
      </c>
    </row>
    <row r="7663" spans="1:7" x14ac:dyDescent="0.3">
      <c r="A7663">
        <v>2.7033000642939582</v>
      </c>
      <c r="B7663">
        <v>-0.49011557226377223</v>
      </c>
      <c r="C7663">
        <v>1.704291781834022</v>
      </c>
      <c r="D7663">
        <v>-0.35125085249203858</v>
      </c>
      <c r="E7663">
        <v>0.2194989483961268</v>
      </c>
      <c r="F7663">
        <v>0.60655668946624153</v>
      </c>
      <c r="G7663">
        <f t="shared" si="119"/>
        <v>63.841666666663684</v>
      </c>
    </row>
    <row r="7664" spans="1:7" x14ac:dyDescent="0.3">
      <c r="A7664">
        <v>2.809408595076726</v>
      </c>
      <c r="B7664">
        <v>-0.25322294820388852</v>
      </c>
      <c r="C7664">
        <v>1.857571543276398</v>
      </c>
      <c r="D7664">
        <v>-0.35496086715770658</v>
      </c>
      <c r="E7664">
        <v>0.2109447316888641</v>
      </c>
      <c r="F7664">
        <v>0.61564788750091104</v>
      </c>
      <c r="G7664">
        <f t="shared" si="119"/>
        <v>63.849999999997017</v>
      </c>
    </row>
    <row r="7665" spans="1:7" x14ac:dyDescent="0.3">
      <c r="A7665">
        <v>2.6971802281452559</v>
      </c>
      <c r="B7665">
        <v>-0.47960317441144251</v>
      </c>
      <c r="C7665">
        <v>1.7052907434535769</v>
      </c>
      <c r="D7665">
        <v>-0.35336773944278382</v>
      </c>
      <c r="E7665">
        <v>0.21928918553863749</v>
      </c>
      <c r="F7665">
        <v>0.60692014260128702</v>
      </c>
      <c r="G7665">
        <f t="shared" si="119"/>
        <v>63.85833333333035</v>
      </c>
    </row>
    <row r="7666" spans="1:7" x14ac:dyDescent="0.3">
      <c r="A7666">
        <v>2.803380268075089</v>
      </c>
      <c r="B7666">
        <v>-0.2469366423984308</v>
      </c>
      <c r="C7666">
        <v>1.880566549158305</v>
      </c>
      <c r="D7666">
        <v>-0.35939014194883068</v>
      </c>
      <c r="E7666">
        <v>0.21104761398448579</v>
      </c>
      <c r="F7666">
        <v>0.61421659121503536</v>
      </c>
      <c r="G7666">
        <f t="shared" si="119"/>
        <v>63.866666666663683</v>
      </c>
    </row>
    <row r="7667" spans="1:7" x14ac:dyDescent="0.3">
      <c r="A7667">
        <v>2.8085517160616691</v>
      </c>
      <c r="B7667">
        <v>-0.27925716315752291</v>
      </c>
      <c r="C7667">
        <v>1.880629540222468</v>
      </c>
      <c r="D7667">
        <v>-0.35981188023874822</v>
      </c>
      <c r="E7667">
        <v>0.21141734121193631</v>
      </c>
      <c r="F7667">
        <v>0.61314642506340167</v>
      </c>
      <c r="G7667">
        <f t="shared" si="119"/>
        <v>63.874999999997016</v>
      </c>
    </row>
    <row r="7668" spans="1:7" x14ac:dyDescent="0.3">
      <c r="A7668">
        <v>2.7883184063932318</v>
      </c>
      <c r="B7668">
        <v>-0.26011694112147138</v>
      </c>
      <c r="C7668">
        <v>1.8795336750618119</v>
      </c>
      <c r="D7668">
        <v>-0.36119265771873521</v>
      </c>
      <c r="E7668">
        <v>0.21074590960021569</v>
      </c>
      <c r="F7668">
        <v>0.61129041344125734</v>
      </c>
      <c r="G7668">
        <f t="shared" si="119"/>
        <v>63.883333333330349</v>
      </c>
    </row>
    <row r="7669" spans="1:7" x14ac:dyDescent="0.3">
      <c r="A7669">
        <v>2.77621557028661</v>
      </c>
      <c r="B7669">
        <v>-0.26563663636978913</v>
      </c>
      <c r="C7669">
        <v>1.87695903781365</v>
      </c>
      <c r="D7669">
        <v>-0.36089249421472142</v>
      </c>
      <c r="E7669">
        <v>0.2110392813484879</v>
      </c>
      <c r="F7669">
        <v>0.60911592594113761</v>
      </c>
      <c r="G7669">
        <f t="shared" si="119"/>
        <v>63.891666666663681</v>
      </c>
    </row>
    <row r="7670" spans="1:7" x14ac:dyDescent="0.3">
      <c r="A7670">
        <v>2.7772975797192001</v>
      </c>
      <c r="B7670">
        <v>-0.27497303054653321</v>
      </c>
      <c r="C7670">
        <v>1.8729237834581891</v>
      </c>
      <c r="D7670">
        <v>-0.35961589751331641</v>
      </c>
      <c r="E7670">
        <v>0.21199207837665771</v>
      </c>
      <c r="F7670">
        <v>0.60868254771709973</v>
      </c>
      <c r="G7670">
        <f t="shared" si="119"/>
        <v>63.899999999997014</v>
      </c>
    </row>
    <row r="7671" spans="1:7" x14ac:dyDescent="0.3">
      <c r="A7671">
        <v>2.7572426381687491</v>
      </c>
      <c r="B7671">
        <v>-0.25514416591659189</v>
      </c>
      <c r="C7671">
        <v>1.866162776143629</v>
      </c>
      <c r="D7671">
        <v>-0.35881021323969359</v>
      </c>
      <c r="E7671">
        <v>0.2113094207859684</v>
      </c>
      <c r="F7671">
        <v>0.6065188528529577</v>
      </c>
      <c r="G7671">
        <f t="shared" si="119"/>
        <v>63.908333333330347</v>
      </c>
    </row>
    <row r="7672" spans="1:7" x14ac:dyDescent="0.3">
      <c r="A7672">
        <v>2.7693427398890971</v>
      </c>
      <c r="B7672">
        <v>-0.25900054172612308</v>
      </c>
      <c r="C7672">
        <v>1.8506729334062579</v>
      </c>
      <c r="D7672">
        <v>-0.35689069312804239</v>
      </c>
      <c r="E7672">
        <v>0.2114123003764706</v>
      </c>
      <c r="F7672">
        <v>0.60652711909871015</v>
      </c>
      <c r="G7672">
        <f t="shared" si="119"/>
        <v>63.91666666666368</v>
      </c>
    </row>
    <row r="7673" spans="1:7" x14ac:dyDescent="0.3">
      <c r="A7673">
        <v>2.7784286353749539</v>
      </c>
      <c r="B7673">
        <v>-0.27511863781257462</v>
      </c>
      <c r="C7673">
        <v>1.875435464337355</v>
      </c>
      <c r="D7673">
        <v>-0.35655951835647071</v>
      </c>
      <c r="E7673">
        <v>0.21195039748705119</v>
      </c>
      <c r="F7673">
        <v>0.60694933677983942</v>
      </c>
      <c r="G7673">
        <f t="shared" si="119"/>
        <v>63.924999999997013</v>
      </c>
    </row>
    <row r="7674" spans="1:7" x14ac:dyDescent="0.3">
      <c r="A7674">
        <v>2.7727694308579842</v>
      </c>
      <c r="B7674">
        <v>-0.28218209825983442</v>
      </c>
      <c r="C7674">
        <v>1.87345754862888</v>
      </c>
      <c r="D7674">
        <v>-0.35605797174057868</v>
      </c>
      <c r="E7674">
        <v>0.2119884692564605</v>
      </c>
      <c r="F7674">
        <v>0.6073200462785866</v>
      </c>
      <c r="G7674">
        <f t="shared" si="119"/>
        <v>63.933333333330346</v>
      </c>
    </row>
    <row r="7675" spans="1:7" x14ac:dyDescent="0.3">
      <c r="A7675">
        <v>2.760538865295072</v>
      </c>
      <c r="B7675">
        <v>-0.2447062158395622</v>
      </c>
      <c r="C7675">
        <v>1.859486433158843</v>
      </c>
      <c r="D7675">
        <v>-0.35568936542629759</v>
      </c>
      <c r="E7675">
        <v>0.2115723604809466</v>
      </c>
      <c r="F7675">
        <v>0.60701590178660236</v>
      </c>
      <c r="G7675">
        <f t="shared" si="119"/>
        <v>63.941666666663679</v>
      </c>
    </row>
    <row r="7676" spans="1:7" x14ac:dyDescent="0.3">
      <c r="A7676">
        <v>2.77308798152783</v>
      </c>
      <c r="B7676">
        <v>-0.22804579568176939</v>
      </c>
      <c r="C7676">
        <v>1.8770326750326261</v>
      </c>
      <c r="D7676">
        <v>-0.35776666833197318</v>
      </c>
      <c r="E7676">
        <v>0.21127458162582269</v>
      </c>
      <c r="F7676">
        <v>0.60733128947109205</v>
      </c>
      <c r="G7676">
        <f t="shared" si="119"/>
        <v>63.949999999997011</v>
      </c>
    </row>
    <row r="7677" spans="1:7" x14ac:dyDescent="0.3">
      <c r="A7677">
        <v>2.7698870753595681</v>
      </c>
      <c r="B7677">
        <v>-0.2456096064066797</v>
      </c>
      <c r="C7677">
        <v>1.8735271467786441</v>
      </c>
      <c r="D7677">
        <v>-0.35792102991579339</v>
      </c>
      <c r="E7677">
        <v>0.21115271850339071</v>
      </c>
      <c r="F7677">
        <v>0.60778474716573871</v>
      </c>
      <c r="G7677">
        <f t="shared" si="119"/>
        <v>63.958333333330344</v>
      </c>
    </row>
    <row r="7678" spans="1:7" x14ac:dyDescent="0.3">
      <c r="A7678">
        <v>2.771567090772463</v>
      </c>
      <c r="B7678">
        <v>-0.2483877041147505</v>
      </c>
      <c r="C7678">
        <v>1.877777029630159</v>
      </c>
      <c r="D7678">
        <v>-0.35857884246063382</v>
      </c>
      <c r="E7678">
        <v>0.21112289274081991</v>
      </c>
      <c r="F7678">
        <v>0.60825665084207192</v>
      </c>
      <c r="G7678">
        <f t="shared" si="119"/>
        <v>63.966666666663677</v>
      </c>
    </row>
    <row r="7679" spans="1:7" x14ac:dyDescent="0.3">
      <c r="A7679">
        <v>2.7764914936966911</v>
      </c>
      <c r="B7679">
        <v>-0.2431879172119511</v>
      </c>
      <c r="C7679">
        <v>1.8882996056733841</v>
      </c>
      <c r="D7679">
        <v>-0.35998079043439479</v>
      </c>
      <c r="E7679">
        <v>0.211439117193854</v>
      </c>
      <c r="F7679">
        <v>0.6087379199706956</v>
      </c>
      <c r="G7679">
        <f t="shared" si="119"/>
        <v>63.97499999999701</v>
      </c>
    </row>
    <row r="7680" spans="1:7" x14ac:dyDescent="0.3">
      <c r="A7680">
        <v>2.7911342340744811</v>
      </c>
      <c r="B7680">
        <v>-0.26844935540467518</v>
      </c>
      <c r="C7680">
        <v>1.8767912606538699</v>
      </c>
      <c r="D7680">
        <v>-0.3602474800456506</v>
      </c>
      <c r="E7680">
        <v>0.2118093755211797</v>
      </c>
      <c r="F7680">
        <v>0.60959925987009544</v>
      </c>
      <c r="G7680">
        <f t="shared" si="119"/>
        <v>63.983333333330343</v>
      </c>
    </row>
    <row r="7681" spans="1:7" x14ac:dyDescent="0.3">
      <c r="A7681">
        <v>2.7865758871678259</v>
      </c>
      <c r="B7681">
        <v>-0.28241075224180179</v>
      </c>
      <c r="C7681">
        <v>1.8832809043518199</v>
      </c>
      <c r="D7681">
        <v>-0.35926636838782589</v>
      </c>
      <c r="E7681">
        <v>0.2116302183156088</v>
      </c>
      <c r="F7681">
        <v>0.60926199200834164</v>
      </c>
      <c r="G7681">
        <f t="shared" si="119"/>
        <v>63.991666666663676</v>
      </c>
    </row>
    <row r="7682" spans="1:7" x14ac:dyDescent="0.3">
      <c r="A7682">
        <v>2.7874002040559169</v>
      </c>
      <c r="B7682">
        <v>-0.24412467343866939</v>
      </c>
      <c r="C7682">
        <v>1.8839178031569199</v>
      </c>
      <c r="D7682">
        <v>-0.3600642442425892</v>
      </c>
      <c r="E7682">
        <v>0.21109636271406659</v>
      </c>
      <c r="F7682">
        <v>0.60959546812006038</v>
      </c>
      <c r="G7682">
        <f t="shared" si="119"/>
        <v>63.999999999997009</v>
      </c>
    </row>
    <row r="7683" spans="1:7" x14ac:dyDescent="0.3">
      <c r="A7683">
        <v>2.6547728494123022</v>
      </c>
      <c r="B7683">
        <v>-0.48779857136595028</v>
      </c>
      <c r="C7683">
        <v>1.707698531863415</v>
      </c>
      <c r="D7683">
        <v>-0.35560110964319208</v>
      </c>
      <c r="E7683">
        <v>0.21981336810406321</v>
      </c>
      <c r="F7683">
        <v>0.5999217211945691</v>
      </c>
      <c r="G7683">
        <f t="shared" si="119"/>
        <v>64.008333333330341</v>
      </c>
    </row>
    <row r="7684" spans="1:7" x14ac:dyDescent="0.3">
      <c r="A7684">
        <v>2.776147564185627</v>
      </c>
      <c r="B7684">
        <v>-0.25590549494994219</v>
      </c>
      <c r="C7684">
        <v>1.886632721309595</v>
      </c>
      <c r="D7684">
        <v>-0.35937553730353672</v>
      </c>
      <c r="E7684">
        <v>0.2113440392539051</v>
      </c>
      <c r="F7684">
        <v>0.60859783487897701</v>
      </c>
      <c r="G7684">
        <f t="shared" ref="G7684:G7747" si="120">G7683+1/120</f>
        <v>64.016666666663681</v>
      </c>
    </row>
    <row r="7685" spans="1:7" x14ac:dyDescent="0.3">
      <c r="A7685">
        <v>2.7843051975001929</v>
      </c>
      <c r="B7685">
        <v>-0.26454892809934072</v>
      </c>
      <c r="C7685">
        <v>1.878520431388679</v>
      </c>
      <c r="D7685">
        <v>-0.35814890729555382</v>
      </c>
      <c r="E7685">
        <v>0.21142808597744139</v>
      </c>
      <c r="F7685">
        <v>0.60904463234067596</v>
      </c>
      <c r="G7685">
        <f t="shared" si="120"/>
        <v>64.024999999997021</v>
      </c>
    </row>
    <row r="7686" spans="1:7" x14ac:dyDescent="0.3">
      <c r="A7686">
        <v>2.7829929079665652</v>
      </c>
      <c r="B7686">
        <v>-0.26928699700296871</v>
      </c>
      <c r="C7686">
        <v>1.8650111092073649</v>
      </c>
      <c r="D7686">
        <v>-0.35686293764836741</v>
      </c>
      <c r="E7686">
        <v>0.21184377226486081</v>
      </c>
      <c r="F7686">
        <v>0.60821811012259919</v>
      </c>
      <c r="G7686">
        <f t="shared" si="120"/>
        <v>64.033333333330361</v>
      </c>
    </row>
    <row r="7687" spans="1:7" x14ac:dyDescent="0.3">
      <c r="A7687">
        <v>2.778859211705047</v>
      </c>
      <c r="B7687">
        <v>-0.26077786876187631</v>
      </c>
      <c r="C7687">
        <v>1.864491358783358</v>
      </c>
      <c r="D7687">
        <v>-0.35773718113480429</v>
      </c>
      <c r="E7687">
        <v>0.210996724570886</v>
      </c>
      <c r="F7687">
        <v>0.60784839870735607</v>
      </c>
      <c r="G7687">
        <f t="shared" si="120"/>
        <v>64.041666666663701</v>
      </c>
    </row>
    <row r="7688" spans="1:7" x14ac:dyDescent="0.3">
      <c r="A7688">
        <v>2.65123861924353</v>
      </c>
      <c r="B7688">
        <v>-0.47744900605255303</v>
      </c>
      <c r="C7688">
        <v>1.6989320619451</v>
      </c>
      <c r="D7688">
        <v>-0.35429108917018032</v>
      </c>
      <c r="E7688">
        <v>0.21991987052998599</v>
      </c>
      <c r="F7688">
        <v>0.59844431888187199</v>
      </c>
      <c r="G7688">
        <f t="shared" si="120"/>
        <v>64.049999999997041</v>
      </c>
    </row>
    <row r="7689" spans="1:7" x14ac:dyDescent="0.3">
      <c r="A7689">
        <v>2.7744060521388452</v>
      </c>
      <c r="B7689">
        <v>-0.26203043889738131</v>
      </c>
      <c r="C7689">
        <v>1.8621870075847351</v>
      </c>
      <c r="D7689">
        <v>-0.35758517097056253</v>
      </c>
      <c r="E7689">
        <v>0.21174060885461871</v>
      </c>
      <c r="F7689">
        <v>0.60746986194244978</v>
      </c>
      <c r="G7689">
        <f t="shared" si="120"/>
        <v>64.058333333330381</v>
      </c>
    </row>
    <row r="7690" spans="1:7" x14ac:dyDescent="0.3">
      <c r="A7690">
        <v>2.765166405719035</v>
      </c>
      <c r="B7690">
        <v>-0.28211680252478061</v>
      </c>
      <c r="C7690">
        <v>1.8788125496579551</v>
      </c>
      <c r="D7690">
        <v>-0.3584815229135927</v>
      </c>
      <c r="E7690">
        <v>0.21189661209260191</v>
      </c>
      <c r="F7690">
        <v>0.60727679153051861</v>
      </c>
      <c r="G7690">
        <f t="shared" si="120"/>
        <v>64.066666666663721</v>
      </c>
    </row>
    <row r="7691" spans="1:7" x14ac:dyDescent="0.3">
      <c r="A7691">
        <v>2.7594193501210671</v>
      </c>
      <c r="B7691">
        <v>-0.25818138772257598</v>
      </c>
      <c r="C7691">
        <v>1.8703278113909669</v>
      </c>
      <c r="D7691">
        <v>-0.3584923613210767</v>
      </c>
      <c r="E7691">
        <v>0.2112785303368864</v>
      </c>
      <c r="F7691">
        <v>0.60698252724084822</v>
      </c>
      <c r="G7691">
        <f t="shared" si="120"/>
        <v>64.074999999997061</v>
      </c>
    </row>
    <row r="7692" spans="1:7" x14ac:dyDescent="0.3">
      <c r="A7692">
        <v>2.6416738318323931</v>
      </c>
      <c r="B7692">
        <v>-0.45223699211131968</v>
      </c>
      <c r="C7692">
        <v>1.7210670746278549</v>
      </c>
      <c r="D7692">
        <v>-0.35667328625355582</v>
      </c>
      <c r="E7692">
        <v>0.21970311942004769</v>
      </c>
      <c r="F7692">
        <v>0.59878915219275664</v>
      </c>
      <c r="G7692">
        <f t="shared" si="120"/>
        <v>64.083333333330401</v>
      </c>
    </row>
    <row r="7693" spans="1:7" x14ac:dyDescent="0.3">
      <c r="A7693">
        <v>2.776803473216547</v>
      </c>
      <c r="B7693">
        <v>-0.28816944303490288</v>
      </c>
      <c r="C7693">
        <v>1.876309565317047</v>
      </c>
      <c r="D7693">
        <v>-0.35861329300387151</v>
      </c>
      <c r="E7693">
        <v>0.21162216369407791</v>
      </c>
      <c r="F7693">
        <v>0.60921606090836578</v>
      </c>
      <c r="G7693">
        <f t="shared" si="120"/>
        <v>64.091666666663741</v>
      </c>
    </row>
    <row r="7694" spans="1:7" x14ac:dyDescent="0.3">
      <c r="A7694">
        <v>2.7690916563827952</v>
      </c>
      <c r="B7694">
        <v>-0.2413828360462095</v>
      </c>
      <c r="C7694">
        <v>1.8863613879382599</v>
      </c>
      <c r="D7694">
        <v>-0.35963668902308932</v>
      </c>
      <c r="E7694">
        <v>0.21127514988653889</v>
      </c>
      <c r="F7694">
        <v>0.60893320934795081</v>
      </c>
      <c r="G7694">
        <f t="shared" si="120"/>
        <v>64.099999999997081</v>
      </c>
    </row>
    <row r="7695" spans="1:7" x14ac:dyDescent="0.3">
      <c r="A7695">
        <v>2.784271678627452</v>
      </c>
      <c r="B7695">
        <v>-0.26528498368977832</v>
      </c>
      <c r="C7695">
        <v>1.887031650492393</v>
      </c>
      <c r="D7695">
        <v>-0.3595375846463309</v>
      </c>
      <c r="E7695">
        <v>0.21147730000518891</v>
      </c>
      <c r="F7695">
        <v>0.60949174999287981</v>
      </c>
      <c r="G7695">
        <f t="shared" si="120"/>
        <v>64.108333333330421</v>
      </c>
    </row>
    <row r="7696" spans="1:7" x14ac:dyDescent="0.3">
      <c r="A7696">
        <v>2.7695676192936411</v>
      </c>
      <c r="B7696">
        <v>-0.24500631018972671</v>
      </c>
      <c r="C7696">
        <v>1.888917522369999</v>
      </c>
      <c r="D7696">
        <v>-0.36071458949690488</v>
      </c>
      <c r="E7696">
        <v>0.21127124048514739</v>
      </c>
      <c r="F7696">
        <v>0.60901061274018509</v>
      </c>
      <c r="G7696">
        <f t="shared" si="120"/>
        <v>64.116666666663761</v>
      </c>
    </row>
    <row r="7697" spans="1:7" x14ac:dyDescent="0.3">
      <c r="A7697">
        <v>2.791354282896187</v>
      </c>
      <c r="B7697">
        <v>-0.26701387561222728</v>
      </c>
      <c r="C7697">
        <v>1.878806096123584</v>
      </c>
      <c r="D7697">
        <v>-0.35888645987346152</v>
      </c>
      <c r="E7697">
        <v>0.21150451863193589</v>
      </c>
      <c r="F7697">
        <v>0.6104209096543568</v>
      </c>
      <c r="G7697">
        <f t="shared" si="120"/>
        <v>64.124999999997101</v>
      </c>
    </row>
    <row r="7698" spans="1:7" x14ac:dyDescent="0.3">
      <c r="A7698">
        <v>2.783165999536044</v>
      </c>
      <c r="B7698">
        <v>-0.27783983548713348</v>
      </c>
      <c r="C7698">
        <v>1.87712706199053</v>
      </c>
      <c r="D7698">
        <v>-0.35930723813542931</v>
      </c>
      <c r="E7698">
        <v>0.21150046534160469</v>
      </c>
      <c r="F7698">
        <v>0.61013460522705221</v>
      </c>
      <c r="G7698">
        <f t="shared" si="120"/>
        <v>64.133333333330441</v>
      </c>
    </row>
    <row r="7699" spans="1:7" x14ac:dyDescent="0.3">
      <c r="A7699">
        <v>2.7860775061466252</v>
      </c>
      <c r="B7699">
        <v>-0.26835960771309009</v>
      </c>
      <c r="C7699">
        <v>1.874290989784003</v>
      </c>
      <c r="D7699">
        <v>-0.35872926515330777</v>
      </c>
      <c r="E7699">
        <v>0.21126442674423149</v>
      </c>
      <c r="F7699">
        <v>0.61012877320436554</v>
      </c>
      <c r="G7699">
        <f t="shared" si="120"/>
        <v>64.141666666663781</v>
      </c>
    </row>
    <row r="7700" spans="1:7" x14ac:dyDescent="0.3">
      <c r="A7700">
        <v>2.7851025235246611</v>
      </c>
      <c r="B7700">
        <v>-0.26769333831731629</v>
      </c>
      <c r="C7700">
        <v>1.8755442147569541</v>
      </c>
      <c r="D7700">
        <v>-0.3589214012795392</v>
      </c>
      <c r="E7700">
        <v>0.21127929817736091</v>
      </c>
      <c r="F7700">
        <v>0.60962590786506166</v>
      </c>
      <c r="G7700">
        <f t="shared" si="120"/>
        <v>64.149999999997121</v>
      </c>
    </row>
    <row r="7701" spans="1:7" x14ac:dyDescent="0.3">
      <c r="A7701">
        <v>2.647998119192037</v>
      </c>
      <c r="B7701">
        <v>-0.46471509359490648</v>
      </c>
      <c r="C7701">
        <v>1.716464871848967</v>
      </c>
      <c r="D7701">
        <v>-0.35710817152877838</v>
      </c>
      <c r="E7701">
        <v>0.21929139554989491</v>
      </c>
      <c r="F7701">
        <v>0.59967577175724995</v>
      </c>
      <c r="G7701">
        <f t="shared" si="120"/>
        <v>64.158333333330461</v>
      </c>
    </row>
    <row r="7702" spans="1:7" x14ac:dyDescent="0.3">
      <c r="A7702">
        <v>2.7595627691234461</v>
      </c>
      <c r="B7702">
        <v>-0.248574676885119</v>
      </c>
      <c r="C7702">
        <v>1.871733690855615</v>
      </c>
      <c r="D7702">
        <v>-0.35846636978934721</v>
      </c>
      <c r="E7702">
        <v>0.2116146744731123</v>
      </c>
      <c r="F7702">
        <v>0.60750300064071439</v>
      </c>
      <c r="G7702">
        <f t="shared" si="120"/>
        <v>64.166666666663801</v>
      </c>
    </row>
    <row r="7703" spans="1:7" x14ac:dyDescent="0.3">
      <c r="A7703">
        <v>2.778315535605449</v>
      </c>
      <c r="B7703">
        <v>-0.26907551051984158</v>
      </c>
      <c r="C7703">
        <v>1.886223953032957</v>
      </c>
      <c r="D7703">
        <v>-0.35849006855427912</v>
      </c>
      <c r="E7703">
        <v>0.2118929737425973</v>
      </c>
      <c r="F7703">
        <v>0.60856599117930643</v>
      </c>
      <c r="G7703">
        <f t="shared" si="120"/>
        <v>64.174999999997141</v>
      </c>
    </row>
    <row r="7704" spans="1:7" x14ac:dyDescent="0.3">
      <c r="A7704">
        <v>2.7529768559918399</v>
      </c>
      <c r="B7704">
        <v>-0.24553154131344171</v>
      </c>
      <c r="C7704">
        <v>1.878236741884465</v>
      </c>
      <c r="D7704">
        <v>-0.35820847589294408</v>
      </c>
      <c r="E7704">
        <v>0.2112635992796125</v>
      </c>
      <c r="F7704">
        <v>0.60729346795420536</v>
      </c>
      <c r="G7704">
        <f t="shared" si="120"/>
        <v>64.183333333330481</v>
      </c>
    </row>
    <row r="7705" spans="1:7" x14ac:dyDescent="0.3">
      <c r="A7705">
        <v>2.653448248746006</v>
      </c>
      <c r="B7705">
        <v>-0.46912264539922233</v>
      </c>
      <c r="C7705">
        <v>1.71938044443335</v>
      </c>
      <c r="D7705">
        <v>-0.35607542129032838</v>
      </c>
      <c r="E7705">
        <v>0.22003117182486651</v>
      </c>
      <c r="F7705">
        <v>0.59911267051593708</v>
      </c>
      <c r="G7705">
        <f t="shared" si="120"/>
        <v>64.191666666663821</v>
      </c>
    </row>
    <row r="7706" spans="1:7" x14ac:dyDescent="0.3">
      <c r="A7706">
        <v>2.7677542438751521</v>
      </c>
      <c r="B7706">
        <v>-0.26749361265440391</v>
      </c>
      <c r="C7706">
        <v>1.8774839158244081</v>
      </c>
      <c r="D7706">
        <v>-0.35886057256435328</v>
      </c>
      <c r="E7706">
        <v>0.21185880402543039</v>
      </c>
      <c r="F7706">
        <v>0.60787550424319037</v>
      </c>
      <c r="G7706">
        <f t="shared" si="120"/>
        <v>64.199999999997161</v>
      </c>
    </row>
    <row r="7707" spans="1:7" x14ac:dyDescent="0.3">
      <c r="A7707">
        <v>2.760672827960942</v>
      </c>
      <c r="B7707">
        <v>-0.27282071745979669</v>
      </c>
      <c r="C7707">
        <v>1.8765851783043059</v>
      </c>
      <c r="D7707">
        <v>-0.35918314775886617</v>
      </c>
      <c r="E7707">
        <v>0.21080971537552889</v>
      </c>
      <c r="F7707">
        <v>0.60748553084855672</v>
      </c>
      <c r="G7707">
        <f t="shared" si="120"/>
        <v>64.208333333330501</v>
      </c>
    </row>
    <row r="7708" spans="1:7" x14ac:dyDescent="0.3">
      <c r="A7708">
        <v>2.7779562224936112</v>
      </c>
      <c r="B7708">
        <v>-0.27215656496317497</v>
      </c>
      <c r="C7708">
        <v>1.86845257630935</v>
      </c>
      <c r="D7708">
        <v>-0.35896818833311112</v>
      </c>
      <c r="E7708">
        <v>0.21153908289924531</v>
      </c>
      <c r="F7708">
        <v>0.6088466114709381</v>
      </c>
      <c r="G7708">
        <f t="shared" si="120"/>
        <v>64.216666666663841</v>
      </c>
    </row>
    <row r="7709" spans="1:7" x14ac:dyDescent="0.3">
      <c r="A7709">
        <v>2.7650468407962299</v>
      </c>
      <c r="B7709">
        <v>-0.23762823932649479</v>
      </c>
      <c r="C7709">
        <v>1.8850523732312561</v>
      </c>
      <c r="D7709">
        <v>-0.359961257325149</v>
      </c>
      <c r="E7709">
        <v>0.2111459445537672</v>
      </c>
      <c r="F7709">
        <v>0.60812606846850048</v>
      </c>
      <c r="G7709">
        <f t="shared" si="120"/>
        <v>64.224999999997181</v>
      </c>
    </row>
    <row r="7710" spans="1:7" x14ac:dyDescent="0.3">
      <c r="A7710">
        <v>2.775300987590783</v>
      </c>
      <c r="B7710">
        <v>-0.29754781557765703</v>
      </c>
      <c r="C7710">
        <v>1.874964162419346</v>
      </c>
      <c r="D7710">
        <v>-0.35992272091867411</v>
      </c>
      <c r="E7710">
        <v>0.21148924894943971</v>
      </c>
      <c r="F7710">
        <v>0.60922155696103886</v>
      </c>
      <c r="G7710">
        <f t="shared" si="120"/>
        <v>64.233333333330521</v>
      </c>
    </row>
    <row r="7711" spans="1:7" x14ac:dyDescent="0.3">
      <c r="A7711">
        <v>2.7677448118842189</v>
      </c>
      <c r="B7711">
        <v>-0.26869003149974652</v>
      </c>
      <c r="C7711">
        <v>1.893330869834529</v>
      </c>
      <c r="D7711">
        <v>-0.36029026248777379</v>
      </c>
      <c r="E7711">
        <v>0.21111110270387309</v>
      </c>
      <c r="F7711">
        <v>0.60861559441108271</v>
      </c>
      <c r="G7711">
        <f t="shared" si="120"/>
        <v>64.24166666666386</v>
      </c>
    </row>
    <row r="7712" spans="1:7" x14ac:dyDescent="0.3">
      <c r="A7712">
        <v>2.7658028901062881</v>
      </c>
      <c r="B7712">
        <v>-0.25668038919578923</v>
      </c>
      <c r="C7712">
        <v>1.8837757533853341</v>
      </c>
      <c r="D7712">
        <v>-0.36057012934145988</v>
      </c>
      <c r="E7712">
        <v>0.21067294649327609</v>
      </c>
      <c r="F7712">
        <v>0.60799407717131781</v>
      </c>
      <c r="G7712">
        <f t="shared" si="120"/>
        <v>64.2499999999972</v>
      </c>
    </row>
    <row r="7713" spans="1:7" x14ac:dyDescent="0.3">
      <c r="A7713">
        <v>2.780867550890171</v>
      </c>
      <c r="B7713">
        <v>-0.29074827684718418</v>
      </c>
      <c r="C7713">
        <v>1.87388615613695</v>
      </c>
      <c r="D7713">
        <v>-0.35908219998270141</v>
      </c>
      <c r="E7713">
        <v>0.2118930112740863</v>
      </c>
      <c r="F7713">
        <v>0.60856482068110185</v>
      </c>
      <c r="G7713">
        <f t="shared" si="120"/>
        <v>64.25833333333054</v>
      </c>
    </row>
    <row r="7714" spans="1:7" x14ac:dyDescent="0.3">
      <c r="A7714">
        <v>2.763714479784086</v>
      </c>
      <c r="B7714">
        <v>-0.25447022801833269</v>
      </c>
      <c r="C7714">
        <v>1.8805094637096971</v>
      </c>
      <c r="D7714">
        <v>-0.35953488032379932</v>
      </c>
      <c r="E7714">
        <v>0.21137765035736669</v>
      </c>
      <c r="F7714">
        <v>0.60717303275390455</v>
      </c>
      <c r="G7714">
        <f t="shared" si="120"/>
        <v>64.26666666666388</v>
      </c>
    </row>
    <row r="7715" spans="1:7" x14ac:dyDescent="0.3">
      <c r="A7715">
        <v>2.7809118808942328</v>
      </c>
      <c r="B7715">
        <v>-0.27020583921623959</v>
      </c>
      <c r="C7715">
        <v>1.88954719801086</v>
      </c>
      <c r="D7715">
        <v>-0.35899382308330952</v>
      </c>
      <c r="E7715">
        <v>0.21182076525624591</v>
      </c>
      <c r="F7715">
        <v>0.60770668081105672</v>
      </c>
      <c r="G7715">
        <f t="shared" si="120"/>
        <v>64.27499999999722</v>
      </c>
    </row>
    <row r="7716" spans="1:7" x14ac:dyDescent="0.3">
      <c r="A7716">
        <v>2.755890959960213</v>
      </c>
      <c r="B7716">
        <v>-0.2501523711356799</v>
      </c>
      <c r="C7716">
        <v>1.883701041135545</v>
      </c>
      <c r="D7716">
        <v>-0.35947575346076499</v>
      </c>
      <c r="E7716">
        <v>0.21153042208715561</v>
      </c>
      <c r="F7716">
        <v>0.60637154487960776</v>
      </c>
      <c r="G7716">
        <f t="shared" si="120"/>
        <v>64.28333333333056</v>
      </c>
    </row>
    <row r="7717" spans="1:7" x14ac:dyDescent="0.3">
      <c r="A7717">
        <v>2.7665030971373938</v>
      </c>
      <c r="B7717">
        <v>-0.27822025895268249</v>
      </c>
      <c r="C7717">
        <v>1.887268547156489</v>
      </c>
      <c r="D7717">
        <v>-0.35964704100799122</v>
      </c>
      <c r="E7717">
        <v>0.2114543983102207</v>
      </c>
      <c r="F7717">
        <v>0.60624756923076983</v>
      </c>
      <c r="G7717">
        <f t="shared" si="120"/>
        <v>64.2916666666639</v>
      </c>
    </row>
    <row r="7718" spans="1:7" x14ac:dyDescent="0.3">
      <c r="A7718">
        <v>2.7709609798414419</v>
      </c>
      <c r="B7718">
        <v>-0.27979964624396431</v>
      </c>
      <c r="C7718">
        <v>1.878829500241145</v>
      </c>
      <c r="D7718">
        <v>-0.35843579989124458</v>
      </c>
      <c r="E7718">
        <v>0.2117404672825757</v>
      </c>
      <c r="F7718">
        <v>0.60677025603963208</v>
      </c>
      <c r="G7718">
        <f t="shared" si="120"/>
        <v>64.29999999999724</v>
      </c>
    </row>
    <row r="7719" spans="1:7" x14ac:dyDescent="0.3">
      <c r="A7719">
        <v>2.7699074365330212</v>
      </c>
      <c r="B7719">
        <v>-0.29191458879542692</v>
      </c>
      <c r="C7719">
        <v>1.8796718127507179</v>
      </c>
      <c r="D7719">
        <v>-0.35840970532337219</v>
      </c>
      <c r="E7719">
        <v>0.2113016295436948</v>
      </c>
      <c r="F7719">
        <v>0.60735557604823032</v>
      </c>
      <c r="G7719">
        <f t="shared" si="120"/>
        <v>64.30833333333058</v>
      </c>
    </row>
    <row r="7720" spans="1:7" x14ac:dyDescent="0.3">
      <c r="A7720">
        <v>2.7864309423348792</v>
      </c>
      <c r="B7720">
        <v>-0.27139316369593119</v>
      </c>
      <c r="C7720">
        <v>1.88153085765923</v>
      </c>
      <c r="D7720">
        <v>-0.3592426979577375</v>
      </c>
      <c r="E7720">
        <v>0.21216801777030611</v>
      </c>
      <c r="F7720">
        <v>0.60855133635526193</v>
      </c>
      <c r="G7720">
        <f t="shared" si="120"/>
        <v>64.31666666666392</v>
      </c>
    </row>
    <row r="7721" spans="1:7" x14ac:dyDescent="0.3">
      <c r="A7721">
        <v>2.635729310925389</v>
      </c>
      <c r="B7721">
        <v>-0.45360358644320647</v>
      </c>
      <c r="C7721">
        <v>1.72818435670487</v>
      </c>
      <c r="D7721">
        <v>-0.35735314223311299</v>
      </c>
      <c r="E7721">
        <v>0.219252909737952</v>
      </c>
      <c r="F7721">
        <v>0.59788543039418773</v>
      </c>
      <c r="G7721">
        <f t="shared" si="120"/>
        <v>64.32499999999726</v>
      </c>
    </row>
    <row r="7722" spans="1:7" x14ac:dyDescent="0.3">
      <c r="A7722">
        <v>2.773328138088353</v>
      </c>
      <c r="B7722">
        <v>-0.27220644368854052</v>
      </c>
      <c r="C7722">
        <v>1.874918005878057</v>
      </c>
      <c r="D7722">
        <v>-0.35870825944321411</v>
      </c>
      <c r="E7722">
        <v>0.21146160994003069</v>
      </c>
      <c r="F7722">
        <v>0.60721741414931363</v>
      </c>
      <c r="G7722">
        <f t="shared" si="120"/>
        <v>64.3333333333306</v>
      </c>
    </row>
    <row r="7723" spans="1:7" x14ac:dyDescent="0.3">
      <c r="A7723">
        <v>2.7673224695158938</v>
      </c>
      <c r="B7723">
        <v>-0.238738053075783</v>
      </c>
      <c r="C7723">
        <v>1.884601930261617</v>
      </c>
      <c r="D7723">
        <v>-0.35958957540966008</v>
      </c>
      <c r="E7723">
        <v>0.21166068121845349</v>
      </c>
      <c r="F7723">
        <v>0.60727068509262505</v>
      </c>
      <c r="G7723">
        <f t="shared" si="120"/>
        <v>64.34166666666394</v>
      </c>
    </row>
    <row r="7724" spans="1:7" x14ac:dyDescent="0.3">
      <c r="A7724">
        <v>2.781791599613288</v>
      </c>
      <c r="B7724">
        <v>-0.28023510662635831</v>
      </c>
      <c r="C7724">
        <v>1.884745215020645</v>
      </c>
      <c r="D7724">
        <v>-0.35991017965787958</v>
      </c>
      <c r="E7724">
        <v>0.21155793837851769</v>
      </c>
      <c r="F7724">
        <v>0.60811562048948486</v>
      </c>
      <c r="G7724">
        <f t="shared" si="120"/>
        <v>64.34999999999728</v>
      </c>
    </row>
    <row r="7725" spans="1:7" x14ac:dyDescent="0.3">
      <c r="A7725">
        <v>2.646193394623737</v>
      </c>
      <c r="B7725">
        <v>-0.46635331214194092</v>
      </c>
      <c r="C7725">
        <v>1.7201711512679809</v>
      </c>
      <c r="D7725">
        <v>-0.35671304664432402</v>
      </c>
      <c r="E7725">
        <v>0.2198780697886232</v>
      </c>
      <c r="F7725">
        <v>0.59860285812452263</v>
      </c>
      <c r="G7725">
        <f t="shared" si="120"/>
        <v>64.35833333333062</v>
      </c>
    </row>
    <row r="7726" spans="1:7" x14ac:dyDescent="0.3">
      <c r="A7726">
        <v>2.7794660942889302</v>
      </c>
      <c r="B7726">
        <v>-0.26956504020546451</v>
      </c>
      <c r="C7726">
        <v>1.8971592775182911</v>
      </c>
      <c r="D7726">
        <v>-0.35992974753426832</v>
      </c>
      <c r="E7726">
        <v>0.21163384788635281</v>
      </c>
      <c r="F7726">
        <v>0.60778807073016172</v>
      </c>
      <c r="G7726">
        <f t="shared" si="120"/>
        <v>64.36666666666396</v>
      </c>
    </row>
    <row r="7727" spans="1:7" x14ac:dyDescent="0.3">
      <c r="A7727">
        <v>2.761845465983193</v>
      </c>
      <c r="B7727">
        <v>-0.25966717837959502</v>
      </c>
      <c r="C7727">
        <v>1.896866513912447</v>
      </c>
      <c r="D7727">
        <v>-0.35971663424250733</v>
      </c>
      <c r="E7727">
        <v>0.21142361266837381</v>
      </c>
      <c r="F7727">
        <v>0.6069969816846037</v>
      </c>
      <c r="G7727">
        <f t="shared" si="120"/>
        <v>64.3749999999973</v>
      </c>
    </row>
    <row r="7728" spans="1:7" x14ac:dyDescent="0.3">
      <c r="A7728">
        <v>2.770117444677386</v>
      </c>
      <c r="B7728">
        <v>-0.25676199322324772</v>
      </c>
      <c r="C7728">
        <v>1.8796580191328101</v>
      </c>
      <c r="D7728">
        <v>-0.35822319634811212</v>
      </c>
      <c r="E7728">
        <v>0.2119347394327703</v>
      </c>
      <c r="F7728">
        <v>0.60779037861320062</v>
      </c>
      <c r="G7728">
        <f t="shared" si="120"/>
        <v>64.38333333333064</v>
      </c>
    </row>
    <row r="7729" spans="1:7" x14ac:dyDescent="0.3">
      <c r="A7729">
        <v>2.759539343287186</v>
      </c>
      <c r="B7729">
        <v>-0.23584592618038419</v>
      </c>
      <c r="C7729">
        <v>1.881812947159482</v>
      </c>
      <c r="D7729">
        <v>-0.3593426732047168</v>
      </c>
      <c r="E7729">
        <v>0.2110037019669192</v>
      </c>
      <c r="F7729">
        <v>0.60740121694409055</v>
      </c>
      <c r="G7729">
        <f t="shared" si="120"/>
        <v>64.39166666666398</v>
      </c>
    </row>
    <row r="7730" spans="1:7" x14ac:dyDescent="0.3">
      <c r="A7730">
        <v>2.7561753178592561</v>
      </c>
      <c r="B7730">
        <v>-0.2577410497555771</v>
      </c>
      <c r="C7730">
        <v>1.8712802421476979</v>
      </c>
      <c r="D7730">
        <v>-0.35858836667703892</v>
      </c>
      <c r="E7730">
        <v>0.2112445720131001</v>
      </c>
      <c r="F7730">
        <v>0.60710940830276328</v>
      </c>
      <c r="G7730">
        <f t="shared" si="120"/>
        <v>64.39999999999732</v>
      </c>
    </row>
    <row r="7731" spans="1:7" x14ac:dyDescent="0.3">
      <c r="A7731">
        <v>2.773823612977993</v>
      </c>
      <c r="B7731">
        <v>-0.27997606991274387</v>
      </c>
      <c r="C7731">
        <v>1.8785003436708989</v>
      </c>
      <c r="D7731">
        <v>-0.35849802786428808</v>
      </c>
      <c r="E7731">
        <v>0.2116717035120369</v>
      </c>
      <c r="F7731">
        <v>0.60759943950740714</v>
      </c>
      <c r="G7731">
        <f t="shared" si="120"/>
        <v>64.40833333333066</v>
      </c>
    </row>
    <row r="7732" spans="1:7" x14ac:dyDescent="0.3">
      <c r="A7732">
        <v>2.7571671995834151</v>
      </c>
      <c r="B7732">
        <v>-0.25526415476460279</v>
      </c>
      <c r="C7732">
        <v>1.8762766266903379</v>
      </c>
      <c r="D7732">
        <v>-0.35888446889154851</v>
      </c>
      <c r="E7732">
        <v>0.21119042257080331</v>
      </c>
      <c r="F7732">
        <v>0.60650829241005666</v>
      </c>
      <c r="G7732">
        <f t="shared" si="120"/>
        <v>64.416666666664</v>
      </c>
    </row>
    <row r="7733" spans="1:7" x14ac:dyDescent="0.3">
      <c r="A7733">
        <v>2.7755265623751191</v>
      </c>
      <c r="B7733">
        <v>-0.26109556462277</v>
      </c>
      <c r="C7733">
        <v>1.8847301706709469</v>
      </c>
      <c r="D7733">
        <v>-0.35848967658483749</v>
      </c>
      <c r="E7733">
        <v>0.21159172330160461</v>
      </c>
      <c r="F7733">
        <v>0.60767200962571555</v>
      </c>
      <c r="G7733">
        <f t="shared" si="120"/>
        <v>64.42499999999734</v>
      </c>
    </row>
    <row r="7734" spans="1:7" x14ac:dyDescent="0.3">
      <c r="A7734">
        <v>2.7571784486516688</v>
      </c>
      <c r="B7734">
        <v>-0.24839694475572449</v>
      </c>
      <c r="C7734">
        <v>1.8910725017520249</v>
      </c>
      <c r="D7734">
        <v>-0.35981667236909209</v>
      </c>
      <c r="E7734">
        <v>0.21110656564458369</v>
      </c>
      <c r="F7734">
        <v>0.6068063103497543</v>
      </c>
      <c r="G7734">
        <f t="shared" si="120"/>
        <v>64.43333333333068</v>
      </c>
    </row>
    <row r="7735" spans="1:7" x14ac:dyDescent="0.3">
      <c r="A7735">
        <v>2.7740145962600771</v>
      </c>
      <c r="B7735">
        <v>-0.27399450659940772</v>
      </c>
      <c r="C7735">
        <v>1.877124143558077</v>
      </c>
      <c r="D7735">
        <v>-0.35898605472344181</v>
      </c>
      <c r="E7735">
        <v>0.21109982360982549</v>
      </c>
      <c r="F7735">
        <v>0.60791689212148503</v>
      </c>
      <c r="G7735">
        <f t="shared" si="120"/>
        <v>64.44166666666402</v>
      </c>
    </row>
    <row r="7736" spans="1:7" x14ac:dyDescent="0.3">
      <c r="A7736">
        <v>2.6500378436394318</v>
      </c>
      <c r="B7736">
        <v>-0.48280761659949262</v>
      </c>
      <c r="C7736">
        <v>1.7107233183853521</v>
      </c>
      <c r="D7736">
        <v>-0.35592024186999499</v>
      </c>
      <c r="E7736">
        <v>0.21984801676400431</v>
      </c>
      <c r="F7736">
        <v>0.59859452712730388</v>
      </c>
      <c r="G7736">
        <f t="shared" si="120"/>
        <v>64.44999999999736</v>
      </c>
    </row>
    <row r="7737" spans="1:7" x14ac:dyDescent="0.3">
      <c r="A7737">
        <v>2.7714613252696871</v>
      </c>
      <c r="B7737">
        <v>-0.2472215797095127</v>
      </c>
      <c r="C7737">
        <v>1.877930093129156</v>
      </c>
      <c r="D7737">
        <v>-0.35914868875220329</v>
      </c>
      <c r="E7737">
        <v>0.21070687562330381</v>
      </c>
      <c r="F7737">
        <v>0.60806552271248615</v>
      </c>
      <c r="G7737">
        <f t="shared" si="120"/>
        <v>64.4583333333307</v>
      </c>
    </row>
    <row r="7738" spans="1:7" x14ac:dyDescent="0.3">
      <c r="A7738">
        <v>2.764563571506514</v>
      </c>
      <c r="B7738">
        <v>-0.24553786803861119</v>
      </c>
      <c r="C7738">
        <v>1.887601445193974</v>
      </c>
      <c r="D7738">
        <v>-0.35947558595514839</v>
      </c>
      <c r="E7738">
        <v>0.21114896251724641</v>
      </c>
      <c r="F7738">
        <v>0.60830106336059242</v>
      </c>
      <c r="G7738">
        <f t="shared" si="120"/>
        <v>64.46666666666404</v>
      </c>
    </row>
    <row r="7739" spans="1:7" x14ac:dyDescent="0.3">
      <c r="A7739">
        <v>2.7612951620036008</v>
      </c>
      <c r="B7739">
        <v>-0.24734876767052519</v>
      </c>
      <c r="C7739">
        <v>1.881507318754156</v>
      </c>
      <c r="D7739">
        <v>-0.35962060866471518</v>
      </c>
      <c r="E7739">
        <v>0.2111798618721655</v>
      </c>
      <c r="F7739">
        <v>0.60790863547731078</v>
      </c>
      <c r="G7739">
        <f t="shared" si="120"/>
        <v>64.47499999999738</v>
      </c>
    </row>
    <row r="7740" spans="1:7" x14ac:dyDescent="0.3">
      <c r="A7740">
        <v>2.7666022659292571</v>
      </c>
      <c r="B7740">
        <v>-0.25284938342385149</v>
      </c>
      <c r="C7740">
        <v>1.8780139850081961</v>
      </c>
      <c r="D7740">
        <v>-0.35935085441802411</v>
      </c>
      <c r="E7740">
        <v>0.2112789376566532</v>
      </c>
      <c r="F7740">
        <v>0.60824075990478099</v>
      </c>
      <c r="G7740">
        <f t="shared" si="120"/>
        <v>64.483333333330719</v>
      </c>
    </row>
    <row r="7741" spans="1:7" x14ac:dyDescent="0.3">
      <c r="A7741">
        <v>2.7598688935985458</v>
      </c>
      <c r="B7741">
        <v>-0.24035684973323129</v>
      </c>
      <c r="C7741">
        <v>1.871352604770572</v>
      </c>
      <c r="D7741">
        <v>-0.35878539145988408</v>
      </c>
      <c r="E7741">
        <v>0.2113897585904273</v>
      </c>
      <c r="F7741">
        <v>0.60773052430860075</v>
      </c>
      <c r="G7741">
        <f t="shared" si="120"/>
        <v>64.491666666664059</v>
      </c>
    </row>
    <row r="7742" spans="1:7" x14ac:dyDescent="0.3">
      <c r="A7742">
        <v>2.7787982459579501</v>
      </c>
      <c r="B7742">
        <v>-0.27823745358082641</v>
      </c>
      <c r="C7742">
        <v>1.8906317418769101</v>
      </c>
      <c r="D7742">
        <v>-0.35949917442156998</v>
      </c>
      <c r="E7742">
        <v>0.21120700486439711</v>
      </c>
      <c r="F7742">
        <v>0.60844685660525544</v>
      </c>
      <c r="G7742">
        <f t="shared" si="120"/>
        <v>64.499999999997399</v>
      </c>
    </row>
    <row r="7743" spans="1:7" x14ac:dyDescent="0.3">
      <c r="A7743">
        <v>2.7576032283259959</v>
      </c>
      <c r="B7743">
        <v>-0.26833486988867578</v>
      </c>
      <c r="C7743">
        <v>1.866444034059207</v>
      </c>
      <c r="D7743">
        <v>-0.35947492154041061</v>
      </c>
      <c r="E7743">
        <v>0.21085169478784191</v>
      </c>
      <c r="F7743">
        <v>0.60734542092976029</v>
      </c>
      <c r="G7743">
        <f t="shared" si="120"/>
        <v>64.508333333330739</v>
      </c>
    </row>
    <row r="7744" spans="1:7" x14ac:dyDescent="0.3">
      <c r="A7744">
        <v>2.7794382126557649</v>
      </c>
      <c r="B7744">
        <v>-0.28866229782999558</v>
      </c>
      <c r="C7744">
        <v>1.8861825649306441</v>
      </c>
      <c r="D7744">
        <v>-0.35930373305536017</v>
      </c>
      <c r="E7744">
        <v>0.21172493387235089</v>
      </c>
      <c r="F7744">
        <v>0.60823793983929664</v>
      </c>
      <c r="G7744">
        <f t="shared" si="120"/>
        <v>64.516666666664079</v>
      </c>
    </row>
    <row r="7745" spans="1:7" x14ac:dyDescent="0.3">
      <c r="A7745">
        <v>2.763941556303243</v>
      </c>
      <c r="B7745">
        <v>-0.26009649021300302</v>
      </c>
      <c r="C7745">
        <v>1.8752690136861021</v>
      </c>
      <c r="D7745">
        <v>-0.35985233026040347</v>
      </c>
      <c r="E7745">
        <v>0.21095478100481571</v>
      </c>
      <c r="F7745">
        <v>0.60756706453996101</v>
      </c>
      <c r="G7745">
        <f t="shared" si="120"/>
        <v>64.524999999997419</v>
      </c>
    </row>
    <row r="7746" spans="1:7" x14ac:dyDescent="0.3">
      <c r="A7746">
        <v>2.76134096500927</v>
      </c>
      <c r="B7746">
        <v>-0.24908358803142169</v>
      </c>
      <c r="C7746">
        <v>1.8781200242589791</v>
      </c>
      <c r="D7746">
        <v>-0.35926957163020562</v>
      </c>
      <c r="E7746">
        <v>0.21162961087239079</v>
      </c>
      <c r="F7746">
        <v>0.60709258900976182</v>
      </c>
      <c r="G7746">
        <f t="shared" si="120"/>
        <v>64.533333333330759</v>
      </c>
    </row>
    <row r="7747" spans="1:7" x14ac:dyDescent="0.3">
      <c r="A7747">
        <v>2.7695189586354592</v>
      </c>
      <c r="B7747">
        <v>-0.26764989690245189</v>
      </c>
      <c r="C7747">
        <v>1.8867091381124741</v>
      </c>
      <c r="D7747">
        <v>-0.35929962303786289</v>
      </c>
      <c r="E7747">
        <v>0.21161473000774481</v>
      </c>
      <c r="F7747">
        <v>0.60751106418556677</v>
      </c>
      <c r="G7747">
        <f t="shared" si="120"/>
        <v>64.541666666664099</v>
      </c>
    </row>
    <row r="7748" spans="1:7" x14ac:dyDescent="0.3">
      <c r="A7748">
        <v>2.763425264744376</v>
      </c>
      <c r="B7748">
        <v>-0.26255949756540081</v>
      </c>
      <c r="C7748">
        <v>1.884053629727017</v>
      </c>
      <c r="D7748">
        <v>-0.35924482785387107</v>
      </c>
      <c r="E7748">
        <v>0.211389626133171</v>
      </c>
      <c r="F7748">
        <v>0.60715275603123042</v>
      </c>
      <c r="G7748">
        <f t="shared" ref="G7748:G7811" si="121">G7747+1/120</f>
        <v>64.549999999997439</v>
      </c>
    </row>
    <row r="7749" spans="1:7" x14ac:dyDescent="0.3">
      <c r="A7749">
        <v>2.7866989705886809</v>
      </c>
      <c r="B7749">
        <v>-0.27432763262301668</v>
      </c>
      <c r="C7749">
        <v>1.9009655164092569</v>
      </c>
      <c r="D7749">
        <v>-0.35950055722390623</v>
      </c>
      <c r="E7749">
        <v>0.21189698432897699</v>
      </c>
      <c r="F7749">
        <v>0.60837312447987357</v>
      </c>
      <c r="G7749">
        <f t="shared" si="121"/>
        <v>64.558333333330779</v>
      </c>
    </row>
    <row r="7750" spans="1:7" x14ac:dyDescent="0.3">
      <c r="A7750">
        <v>2.7563921077542521</v>
      </c>
      <c r="B7750">
        <v>-0.24249547758450379</v>
      </c>
      <c r="C7750">
        <v>1.8905464541338171</v>
      </c>
      <c r="D7750">
        <v>-0.35938758190807318</v>
      </c>
      <c r="E7750">
        <v>0.21099257931039561</v>
      </c>
      <c r="F7750">
        <v>0.60695306351626344</v>
      </c>
      <c r="G7750">
        <f t="shared" si="121"/>
        <v>64.566666666664119</v>
      </c>
    </row>
    <row r="7751" spans="1:7" x14ac:dyDescent="0.3">
      <c r="A7751">
        <v>2.752113242702023</v>
      </c>
      <c r="B7751">
        <v>-0.25268249437699952</v>
      </c>
      <c r="C7751">
        <v>1.8715422159213659</v>
      </c>
      <c r="D7751">
        <v>-0.35962194740168929</v>
      </c>
      <c r="E7751">
        <v>0.21112953096176501</v>
      </c>
      <c r="F7751">
        <v>0.60672693288899227</v>
      </c>
      <c r="G7751">
        <f t="shared" si="121"/>
        <v>64.574999999997459</v>
      </c>
    </row>
    <row r="7752" spans="1:7" x14ac:dyDescent="0.3">
      <c r="A7752">
        <v>2.7599666551692881</v>
      </c>
      <c r="B7752">
        <v>-0.24949886316985551</v>
      </c>
      <c r="C7752">
        <v>1.8748754887500949</v>
      </c>
      <c r="D7752">
        <v>-0.35902696843925619</v>
      </c>
      <c r="E7752">
        <v>0.21078256020526651</v>
      </c>
      <c r="F7752">
        <v>0.60696720217208422</v>
      </c>
      <c r="G7752">
        <f t="shared" si="121"/>
        <v>64.583333333330799</v>
      </c>
    </row>
    <row r="7753" spans="1:7" x14ac:dyDescent="0.3">
      <c r="A7753">
        <v>2.7606815409250678</v>
      </c>
      <c r="B7753">
        <v>-0.26914136488273782</v>
      </c>
      <c r="C7753">
        <v>1.885617017274509</v>
      </c>
      <c r="D7753">
        <v>-0.35988439300391639</v>
      </c>
      <c r="E7753">
        <v>0.21037444934679239</v>
      </c>
      <c r="F7753">
        <v>0.60637575763275064</v>
      </c>
      <c r="G7753">
        <f t="shared" si="121"/>
        <v>64.591666666664139</v>
      </c>
    </row>
    <row r="7754" spans="1:7" x14ac:dyDescent="0.3">
      <c r="A7754">
        <v>2.779949813094039</v>
      </c>
      <c r="B7754">
        <v>-0.26827133766228989</v>
      </c>
      <c r="C7754">
        <v>1.8974978534774329</v>
      </c>
      <c r="D7754">
        <v>-0.36008816117316378</v>
      </c>
      <c r="E7754">
        <v>0.21121386635671041</v>
      </c>
      <c r="F7754">
        <v>0.60781791421809439</v>
      </c>
      <c r="G7754">
        <f t="shared" si="121"/>
        <v>64.599999999997479</v>
      </c>
    </row>
    <row r="7755" spans="1:7" x14ac:dyDescent="0.3">
      <c r="A7755">
        <v>2.7768291244155221</v>
      </c>
      <c r="B7755">
        <v>-0.25317776095081512</v>
      </c>
      <c r="C7755">
        <v>1.891192597071278</v>
      </c>
      <c r="D7755">
        <v>-0.3604265584363015</v>
      </c>
      <c r="E7755">
        <v>0.21119070009082699</v>
      </c>
      <c r="F7755">
        <v>0.60714707622243069</v>
      </c>
      <c r="G7755">
        <f t="shared" si="121"/>
        <v>64.608333333330819</v>
      </c>
    </row>
    <row r="7756" spans="1:7" x14ac:dyDescent="0.3">
      <c r="A7756">
        <v>2.774530125436554</v>
      </c>
      <c r="B7756">
        <v>-0.26542750261038051</v>
      </c>
      <c r="C7756">
        <v>1.891644324109979</v>
      </c>
      <c r="D7756">
        <v>-0.35995902670839142</v>
      </c>
      <c r="E7756">
        <v>0.21136664014299869</v>
      </c>
      <c r="F7756">
        <v>0.60703974877281064</v>
      </c>
      <c r="G7756">
        <f t="shared" si="121"/>
        <v>64.616666666664159</v>
      </c>
    </row>
    <row r="7757" spans="1:7" x14ac:dyDescent="0.3">
      <c r="A7757">
        <v>2.7430187055664752</v>
      </c>
      <c r="B7757">
        <v>-0.26826543132362263</v>
      </c>
      <c r="C7757">
        <v>1.901964287605173</v>
      </c>
      <c r="D7757">
        <v>-0.36168484918299232</v>
      </c>
      <c r="E7757">
        <v>0.21108722742571309</v>
      </c>
      <c r="F7757">
        <v>0.60517237325632034</v>
      </c>
      <c r="G7757">
        <f t="shared" si="121"/>
        <v>64.624999999997499</v>
      </c>
    </row>
    <row r="7758" spans="1:7" x14ac:dyDescent="0.3">
      <c r="A7758">
        <v>2.7772671381900169</v>
      </c>
      <c r="B7758">
        <v>-0.27411060557280048</v>
      </c>
      <c r="C7758">
        <v>1.888285418868751</v>
      </c>
      <c r="D7758">
        <v>-0.35975546440592149</v>
      </c>
      <c r="E7758">
        <v>0.2114847072485965</v>
      </c>
      <c r="F7758">
        <v>0.60732577595261383</v>
      </c>
      <c r="G7758">
        <f t="shared" si="121"/>
        <v>64.633333333330839</v>
      </c>
    </row>
    <row r="7759" spans="1:7" x14ac:dyDescent="0.3">
      <c r="A7759">
        <v>2.748489798820652</v>
      </c>
      <c r="B7759">
        <v>-0.26697184460331141</v>
      </c>
      <c r="C7759">
        <v>1.883567086920175</v>
      </c>
      <c r="D7759">
        <v>-0.3597412626397482</v>
      </c>
      <c r="E7759">
        <v>0.2116183305754166</v>
      </c>
      <c r="F7759">
        <v>0.60598421301470695</v>
      </c>
      <c r="G7759">
        <f t="shared" si="121"/>
        <v>64.641666666664179</v>
      </c>
    </row>
    <row r="7760" spans="1:7" x14ac:dyDescent="0.3">
      <c r="A7760">
        <v>2.8987748813870411</v>
      </c>
      <c r="B7760">
        <v>-0.1247160438172104</v>
      </c>
      <c r="C7760">
        <v>2.0235060893212728</v>
      </c>
      <c r="D7760">
        <v>-0.35986026017882777</v>
      </c>
      <c r="E7760">
        <v>0.20589751852320981</v>
      </c>
      <c r="F7760">
        <v>0.61019906117911371</v>
      </c>
      <c r="G7760">
        <f t="shared" si="121"/>
        <v>64.649999999997519</v>
      </c>
    </row>
    <row r="7761" spans="1:7" x14ac:dyDescent="0.3">
      <c r="A7761">
        <v>2.9108986966468602</v>
      </c>
      <c r="B7761">
        <v>-0.15958388468902471</v>
      </c>
      <c r="C7761">
        <v>2.0289258925436711</v>
      </c>
      <c r="D7761">
        <v>-0.35946559356282137</v>
      </c>
      <c r="E7761">
        <v>0.20643460139096739</v>
      </c>
      <c r="F7761">
        <v>0.61058492288409527</v>
      </c>
      <c r="G7761">
        <f t="shared" si="121"/>
        <v>64.658333333330859</v>
      </c>
    </row>
    <row r="7762" spans="1:7" x14ac:dyDescent="0.3">
      <c r="A7762">
        <v>2.9000973259808962</v>
      </c>
      <c r="B7762">
        <v>-0.12609537157208631</v>
      </c>
      <c r="C7762">
        <v>2.033342169453626</v>
      </c>
      <c r="D7762">
        <v>-0.36038892465999151</v>
      </c>
      <c r="E7762">
        <v>0.20575551607090181</v>
      </c>
      <c r="F7762">
        <v>0.61006965032216998</v>
      </c>
      <c r="G7762">
        <f t="shared" si="121"/>
        <v>64.666666666664199</v>
      </c>
    </row>
    <row r="7763" spans="1:7" x14ac:dyDescent="0.3">
      <c r="A7763">
        <v>2.9130912972331728</v>
      </c>
      <c r="B7763">
        <v>-0.15614808162596161</v>
      </c>
      <c r="C7763">
        <v>2.015446514399347</v>
      </c>
      <c r="D7763">
        <v>-0.35958285317055327</v>
      </c>
      <c r="E7763">
        <v>0.2062935889743184</v>
      </c>
      <c r="F7763">
        <v>0.61051384769331007</v>
      </c>
      <c r="G7763">
        <f t="shared" si="121"/>
        <v>64.674999999997539</v>
      </c>
    </row>
    <row r="7764" spans="1:7" x14ac:dyDescent="0.3">
      <c r="A7764">
        <v>2.8909842664317842</v>
      </c>
      <c r="B7764">
        <v>-0.12248342825769799</v>
      </c>
      <c r="C7764">
        <v>2.0167407854258941</v>
      </c>
      <c r="D7764">
        <v>-0.35943982986208378</v>
      </c>
      <c r="E7764">
        <v>0.20647617739768809</v>
      </c>
      <c r="F7764">
        <v>0.6090770722060157</v>
      </c>
      <c r="G7764">
        <f t="shared" si="121"/>
        <v>64.683333333330879</v>
      </c>
    </row>
    <row r="7765" spans="1:7" x14ac:dyDescent="0.3">
      <c r="A7765">
        <v>2.911455412921983</v>
      </c>
      <c r="B7765">
        <v>-0.16079000010044789</v>
      </c>
      <c r="C7765">
        <v>2.0281195625683881</v>
      </c>
      <c r="D7765">
        <v>-0.35957873697857923</v>
      </c>
      <c r="E7765">
        <v>0.20669857098930819</v>
      </c>
      <c r="F7765">
        <v>0.61045051820181639</v>
      </c>
      <c r="G7765">
        <f t="shared" si="121"/>
        <v>64.691666666664219</v>
      </c>
    </row>
    <row r="7766" spans="1:7" x14ac:dyDescent="0.3">
      <c r="A7766">
        <v>2.9019699321941061</v>
      </c>
      <c r="B7766">
        <v>-0.13111271799471871</v>
      </c>
      <c r="C7766">
        <v>2.0307095910415058</v>
      </c>
      <c r="D7766">
        <v>-0.36080549703003928</v>
      </c>
      <c r="E7766">
        <v>0.2059736091864578</v>
      </c>
      <c r="F7766">
        <v>0.61030696625813152</v>
      </c>
      <c r="G7766">
        <f t="shared" si="121"/>
        <v>64.699999999997559</v>
      </c>
    </row>
    <row r="7767" spans="1:7" x14ac:dyDescent="0.3">
      <c r="A7767">
        <v>2.8903772471906271</v>
      </c>
      <c r="B7767">
        <v>-0.12848161565268121</v>
      </c>
      <c r="C7767">
        <v>2.0348924295387789</v>
      </c>
      <c r="D7767">
        <v>-0.36038490401379442</v>
      </c>
      <c r="E7767">
        <v>0.20632832577354429</v>
      </c>
      <c r="F7767">
        <v>0.60939109090769505</v>
      </c>
      <c r="G7767">
        <f t="shared" si="121"/>
        <v>64.708333333330899</v>
      </c>
    </row>
    <row r="7768" spans="1:7" x14ac:dyDescent="0.3">
      <c r="A7768">
        <v>2.886114915840607</v>
      </c>
      <c r="B7768">
        <v>-0.13593861616067429</v>
      </c>
      <c r="C7768">
        <v>2.025778449611737</v>
      </c>
      <c r="D7768">
        <v>-0.36099935653949072</v>
      </c>
      <c r="E7768">
        <v>0.2059162162431655</v>
      </c>
      <c r="F7768">
        <v>0.60885985101024709</v>
      </c>
      <c r="G7768">
        <f t="shared" si="121"/>
        <v>64.716666666664239</v>
      </c>
    </row>
    <row r="7769" spans="1:7" x14ac:dyDescent="0.3">
      <c r="A7769">
        <v>2.895042144091001</v>
      </c>
      <c r="B7769">
        <v>-0.1142387621484557</v>
      </c>
      <c r="C7769">
        <v>2.0220392203437418</v>
      </c>
      <c r="D7769">
        <v>-0.3599899917098458</v>
      </c>
      <c r="E7769">
        <v>0.2061834191084938</v>
      </c>
      <c r="F7769">
        <v>0.60981447882748196</v>
      </c>
      <c r="G7769">
        <f t="shared" si="121"/>
        <v>64.724999999997578</v>
      </c>
    </row>
    <row r="7770" spans="1:7" x14ac:dyDescent="0.3">
      <c r="A7770">
        <v>2.911360326942305</v>
      </c>
      <c r="B7770">
        <v>-0.13796073994199609</v>
      </c>
      <c r="C7770">
        <v>2.0255907798568979</v>
      </c>
      <c r="D7770">
        <v>-0.36003629783063451</v>
      </c>
      <c r="E7770">
        <v>0.20653474477740069</v>
      </c>
      <c r="F7770">
        <v>0.61096654827744945</v>
      </c>
      <c r="G7770">
        <f t="shared" si="121"/>
        <v>64.733333333330918</v>
      </c>
    </row>
    <row r="7771" spans="1:7" x14ac:dyDescent="0.3">
      <c r="A7771">
        <v>2.916838962536457</v>
      </c>
      <c r="B7771">
        <v>-0.15124379648616179</v>
      </c>
      <c r="C7771">
        <v>2.0254744058071878</v>
      </c>
      <c r="D7771">
        <v>-0.36056170089342532</v>
      </c>
      <c r="E7771">
        <v>0.20663796013179189</v>
      </c>
      <c r="F7771">
        <v>0.61161545136129947</v>
      </c>
      <c r="G7771">
        <f t="shared" si="121"/>
        <v>64.741666666664258</v>
      </c>
    </row>
    <row r="7772" spans="1:7" x14ac:dyDescent="0.3">
      <c r="A7772">
        <v>2.9130450044446232</v>
      </c>
      <c r="B7772">
        <v>-0.1350256509616686</v>
      </c>
      <c r="C7772">
        <v>2.0343646245044682</v>
      </c>
      <c r="D7772">
        <v>-0.3596446629666265</v>
      </c>
      <c r="E7772">
        <v>0.20669476657339261</v>
      </c>
      <c r="F7772">
        <v>0.61113373726662601</v>
      </c>
      <c r="G7772">
        <f t="shared" si="121"/>
        <v>64.749999999997598</v>
      </c>
    </row>
    <row r="7773" spans="1:7" x14ac:dyDescent="0.3">
      <c r="A7773">
        <v>2.9057444380444308</v>
      </c>
      <c r="B7773">
        <v>-0.148136160912169</v>
      </c>
      <c r="C7773">
        <v>2.017110898003085</v>
      </c>
      <c r="D7773">
        <v>-0.36010950346428672</v>
      </c>
      <c r="E7773">
        <v>0.20666781774767159</v>
      </c>
      <c r="F7773">
        <v>0.61121033408463277</v>
      </c>
      <c r="G7773">
        <f t="shared" si="121"/>
        <v>64.758333333330938</v>
      </c>
    </row>
    <row r="7774" spans="1:7" x14ac:dyDescent="0.3">
      <c r="A7774">
        <v>2.8975205848993681</v>
      </c>
      <c r="B7774">
        <v>-0.1200711623762715</v>
      </c>
      <c r="C7774">
        <v>2.0366683340960599</v>
      </c>
      <c r="D7774">
        <v>-0.36026504727663039</v>
      </c>
      <c r="E7774">
        <v>0.2064996477491782</v>
      </c>
      <c r="F7774">
        <v>0.61056793080472016</v>
      </c>
      <c r="G7774">
        <f t="shared" si="121"/>
        <v>64.766666666664278</v>
      </c>
    </row>
    <row r="7775" spans="1:7" x14ac:dyDescent="0.3">
      <c r="A7775">
        <v>2.898237052150999</v>
      </c>
      <c r="B7775">
        <v>-0.1145280510776239</v>
      </c>
      <c r="C7775">
        <v>2.0278507935095669</v>
      </c>
      <c r="D7775">
        <v>-0.35947362234606212</v>
      </c>
      <c r="E7775">
        <v>0.20592747746262241</v>
      </c>
      <c r="F7775">
        <v>0.61014072038529799</v>
      </c>
      <c r="G7775">
        <f t="shared" si="121"/>
        <v>64.774999999997618</v>
      </c>
    </row>
    <row r="7776" spans="1:7" x14ac:dyDescent="0.3">
      <c r="A7776">
        <v>2.9073595604632949</v>
      </c>
      <c r="B7776">
        <v>-0.1210065994690832</v>
      </c>
      <c r="C7776">
        <v>2.014677588329747</v>
      </c>
      <c r="D7776">
        <v>-0.35970775285473539</v>
      </c>
      <c r="E7776">
        <v>0.205805607639889</v>
      </c>
      <c r="F7776">
        <v>0.61055204829733034</v>
      </c>
      <c r="G7776">
        <f t="shared" si="121"/>
        <v>64.783333333330958</v>
      </c>
    </row>
    <row r="7777" spans="1:7" x14ac:dyDescent="0.3">
      <c r="A7777">
        <v>2.8988892994746251</v>
      </c>
      <c r="B7777">
        <v>-0.10820314174228871</v>
      </c>
      <c r="C7777">
        <v>2.034802378369823</v>
      </c>
      <c r="D7777">
        <v>-0.36017154815399288</v>
      </c>
      <c r="E7777">
        <v>0.206568437128371</v>
      </c>
      <c r="F7777">
        <v>0.60983731261758134</v>
      </c>
      <c r="G7777">
        <f t="shared" si="121"/>
        <v>64.791666666664298</v>
      </c>
    </row>
    <row r="7778" spans="1:7" x14ac:dyDescent="0.3">
      <c r="A7778">
        <v>2.9120280711651421</v>
      </c>
      <c r="B7778">
        <v>-0.15976107382580751</v>
      </c>
      <c r="C7778">
        <v>2.0316163044514561</v>
      </c>
      <c r="D7778">
        <v>-0.35936309981565229</v>
      </c>
      <c r="E7778">
        <v>0.20657652055502679</v>
      </c>
      <c r="F7778">
        <v>0.61031970036872085</v>
      </c>
      <c r="G7778">
        <f t="shared" si="121"/>
        <v>64.799999999997638</v>
      </c>
    </row>
    <row r="7779" spans="1:7" x14ac:dyDescent="0.3">
      <c r="A7779">
        <v>2.8919111993254232</v>
      </c>
      <c r="B7779">
        <v>-0.10857761178286091</v>
      </c>
      <c r="C7779">
        <v>2.005855405338631</v>
      </c>
      <c r="D7779">
        <v>-0.35897696491597642</v>
      </c>
      <c r="E7779">
        <v>0.20633937967468319</v>
      </c>
      <c r="F7779">
        <v>0.60990491121491008</v>
      </c>
      <c r="G7779">
        <f t="shared" si="121"/>
        <v>64.808333333330978</v>
      </c>
    </row>
    <row r="7780" spans="1:7" x14ac:dyDescent="0.3">
      <c r="A7780">
        <v>2.9010165414708169</v>
      </c>
      <c r="B7780">
        <v>-0.13335235906238979</v>
      </c>
      <c r="C7780">
        <v>2.0186876241912701</v>
      </c>
      <c r="D7780">
        <v>-0.35929073821996921</v>
      </c>
      <c r="E7780">
        <v>0.20683541427087559</v>
      </c>
      <c r="F7780">
        <v>0.60995672813374502</v>
      </c>
      <c r="G7780">
        <f t="shared" si="121"/>
        <v>64.816666666664318</v>
      </c>
    </row>
    <row r="7781" spans="1:7" x14ac:dyDescent="0.3">
      <c r="A7781">
        <v>2.8834407104149098</v>
      </c>
      <c r="B7781">
        <v>-0.12487547754871139</v>
      </c>
      <c r="C7781">
        <v>2.036788374616918</v>
      </c>
      <c r="D7781">
        <v>-0.36126614785316202</v>
      </c>
      <c r="E7781">
        <v>0.20658727848636699</v>
      </c>
      <c r="F7781">
        <v>0.60902107092432778</v>
      </c>
      <c r="G7781">
        <f t="shared" si="121"/>
        <v>64.824999999997658</v>
      </c>
    </row>
    <row r="7782" spans="1:7" x14ac:dyDescent="0.3">
      <c r="A7782">
        <v>2.8768999171587488</v>
      </c>
      <c r="B7782">
        <v>-0.1236392147552451</v>
      </c>
      <c r="C7782">
        <v>2.0306205556566592</v>
      </c>
      <c r="D7782">
        <v>-0.36104082914692331</v>
      </c>
      <c r="E7782">
        <v>0.20676330173366181</v>
      </c>
      <c r="F7782">
        <v>0.60915547441028028</v>
      </c>
      <c r="G7782">
        <f t="shared" si="121"/>
        <v>64.833333333330998</v>
      </c>
    </row>
    <row r="7783" spans="1:7" x14ac:dyDescent="0.3">
      <c r="A7783">
        <v>2.8901723081317958</v>
      </c>
      <c r="B7783">
        <v>-0.13270198761630159</v>
      </c>
      <c r="C7783">
        <v>2.043474079114441</v>
      </c>
      <c r="D7783">
        <v>-0.36185695227268222</v>
      </c>
      <c r="E7783">
        <v>0.20653063901059091</v>
      </c>
      <c r="F7783">
        <v>0.61017334871534057</v>
      </c>
      <c r="G7783">
        <f t="shared" si="121"/>
        <v>64.841666666664338</v>
      </c>
    </row>
    <row r="7784" spans="1:7" x14ac:dyDescent="0.3">
      <c r="A7784">
        <v>2.896760325292449</v>
      </c>
      <c r="B7784">
        <v>-0.1217025690954873</v>
      </c>
      <c r="C7784">
        <v>2.0369221957748329</v>
      </c>
      <c r="D7784">
        <v>-0.36128008838572923</v>
      </c>
      <c r="E7784">
        <v>0.2061676497662451</v>
      </c>
      <c r="F7784">
        <v>0.61034348061833121</v>
      </c>
      <c r="G7784">
        <f t="shared" si="121"/>
        <v>64.849999999997678</v>
      </c>
    </row>
    <row r="7785" spans="1:7" x14ac:dyDescent="0.3">
      <c r="A7785">
        <v>2.9001731555532988</v>
      </c>
      <c r="B7785">
        <v>-0.1354363399016448</v>
      </c>
      <c r="C7785">
        <v>2.030169480659858</v>
      </c>
      <c r="D7785">
        <v>-0.36102953275248828</v>
      </c>
      <c r="E7785">
        <v>0.20621778810037411</v>
      </c>
      <c r="F7785">
        <v>0.61089454234092078</v>
      </c>
      <c r="G7785">
        <f t="shared" si="121"/>
        <v>64.858333333331018</v>
      </c>
    </row>
    <row r="7786" spans="1:7" x14ac:dyDescent="0.3">
      <c r="A7786">
        <v>2.7595944757453559</v>
      </c>
      <c r="B7786">
        <v>-0.24800929293991639</v>
      </c>
      <c r="C7786">
        <v>1.8880986376407201</v>
      </c>
      <c r="D7786">
        <v>-0.36057580922102372</v>
      </c>
      <c r="E7786">
        <v>0.21097387831674749</v>
      </c>
      <c r="F7786">
        <v>0.60774933490567762</v>
      </c>
      <c r="G7786">
        <f t="shared" si="121"/>
        <v>64.866666666664358</v>
      </c>
    </row>
    <row r="7787" spans="1:7" x14ac:dyDescent="0.3">
      <c r="A7787">
        <v>2.7726656228909841</v>
      </c>
      <c r="B7787">
        <v>-0.27012632589713859</v>
      </c>
      <c r="C7787">
        <v>1.8962239345065051</v>
      </c>
      <c r="D7787">
        <v>-0.36068775990284341</v>
      </c>
      <c r="E7787">
        <v>0.21158391144280031</v>
      </c>
      <c r="F7787">
        <v>0.60784195579945133</v>
      </c>
      <c r="G7787">
        <f t="shared" si="121"/>
        <v>64.874999999997698</v>
      </c>
    </row>
    <row r="7788" spans="1:7" x14ac:dyDescent="0.3">
      <c r="A7788">
        <v>2.7791261838923562</v>
      </c>
      <c r="B7788">
        <v>-0.27727448615673328</v>
      </c>
      <c r="C7788">
        <v>1.893433715655308</v>
      </c>
      <c r="D7788">
        <v>-0.36030802021716513</v>
      </c>
      <c r="E7788">
        <v>0.211396944391154</v>
      </c>
      <c r="F7788">
        <v>0.60804629642860142</v>
      </c>
      <c r="G7788">
        <f t="shared" si="121"/>
        <v>64.883333333331038</v>
      </c>
    </row>
    <row r="7789" spans="1:7" x14ac:dyDescent="0.3">
      <c r="A7789">
        <v>2.765871135607461</v>
      </c>
      <c r="B7789">
        <v>-0.25763304693950212</v>
      </c>
      <c r="C7789">
        <v>1.8915678768924109</v>
      </c>
      <c r="D7789">
        <v>-0.36059838104064301</v>
      </c>
      <c r="E7789">
        <v>0.2107637623984554</v>
      </c>
      <c r="F7789">
        <v>0.60733036615524294</v>
      </c>
      <c r="G7789">
        <f t="shared" si="121"/>
        <v>64.891666666664378</v>
      </c>
    </row>
    <row r="7790" spans="1:7" x14ac:dyDescent="0.3">
      <c r="A7790">
        <v>2.7652589890009369</v>
      </c>
      <c r="B7790">
        <v>-0.28775991513662991</v>
      </c>
      <c r="C7790">
        <v>1.88389885165353</v>
      </c>
      <c r="D7790">
        <v>-0.35988797714856308</v>
      </c>
      <c r="E7790">
        <v>0.21114874905372169</v>
      </c>
      <c r="F7790">
        <v>0.60744482831223934</v>
      </c>
      <c r="G7790">
        <f t="shared" si="121"/>
        <v>64.899999999997718</v>
      </c>
    </row>
    <row r="7791" spans="1:7" x14ac:dyDescent="0.3">
      <c r="A7791">
        <v>2.7533123047478179</v>
      </c>
      <c r="B7791">
        <v>-0.23810088197170609</v>
      </c>
      <c r="C7791">
        <v>1.8922334249257089</v>
      </c>
      <c r="D7791">
        <v>-0.36058146331324531</v>
      </c>
      <c r="E7791">
        <v>0.2112786222586677</v>
      </c>
      <c r="F7791">
        <v>0.60683383003889424</v>
      </c>
      <c r="G7791">
        <f t="shared" si="121"/>
        <v>64.908333333331058</v>
      </c>
    </row>
    <row r="7792" spans="1:7" x14ac:dyDescent="0.3">
      <c r="A7792">
        <v>2.7541510244650489</v>
      </c>
      <c r="B7792">
        <v>-0.24837908170548861</v>
      </c>
      <c r="C7792">
        <v>1.8656851472842539</v>
      </c>
      <c r="D7792">
        <v>-0.35902539777538439</v>
      </c>
      <c r="E7792">
        <v>0.2114085195584009</v>
      </c>
      <c r="F7792">
        <v>0.60682235252165584</v>
      </c>
      <c r="G7792">
        <f t="shared" si="121"/>
        <v>64.916666666664398</v>
      </c>
    </row>
    <row r="7793" spans="1:7" x14ac:dyDescent="0.3">
      <c r="A7793">
        <v>2.7585061494685639</v>
      </c>
      <c r="B7793">
        <v>-0.26628600147387338</v>
      </c>
      <c r="C7793">
        <v>1.8939913375309829</v>
      </c>
      <c r="D7793">
        <v>-0.35995026831033439</v>
      </c>
      <c r="E7793">
        <v>0.21087844514538209</v>
      </c>
      <c r="F7793">
        <v>0.60634564652186052</v>
      </c>
      <c r="G7793">
        <f t="shared" si="121"/>
        <v>64.924999999997738</v>
      </c>
    </row>
    <row r="7794" spans="1:7" x14ac:dyDescent="0.3">
      <c r="A7794">
        <v>2.7714954460947019</v>
      </c>
      <c r="B7794">
        <v>-0.28946351965065259</v>
      </c>
      <c r="C7794">
        <v>1.8924335952615341</v>
      </c>
      <c r="D7794">
        <v>-0.35922070149548102</v>
      </c>
      <c r="E7794">
        <v>0.21147675292909901</v>
      </c>
      <c r="F7794">
        <v>0.60761093267867505</v>
      </c>
      <c r="G7794">
        <f t="shared" si="121"/>
        <v>64.933333333331078</v>
      </c>
    </row>
    <row r="7795" spans="1:7" x14ac:dyDescent="0.3">
      <c r="A7795">
        <v>2.764217666221537</v>
      </c>
      <c r="B7795">
        <v>-0.28181184518417041</v>
      </c>
      <c r="C7795">
        <v>1.8801390961112241</v>
      </c>
      <c r="D7795">
        <v>-0.35961900538108438</v>
      </c>
      <c r="E7795">
        <v>0.21176364918984719</v>
      </c>
      <c r="F7795">
        <v>0.60714960464973955</v>
      </c>
      <c r="G7795">
        <f t="shared" si="121"/>
        <v>64.941666666664418</v>
      </c>
    </row>
    <row r="7796" spans="1:7" x14ac:dyDescent="0.3">
      <c r="A7796">
        <v>2.7626438569933551</v>
      </c>
      <c r="B7796">
        <v>-0.27402927884506573</v>
      </c>
      <c r="C7796">
        <v>1.9023047897261161</v>
      </c>
      <c r="D7796">
        <v>-0.36057744115630719</v>
      </c>
      <c r="E7796">
        <v>0.21105351715669801</v>
      </c>
      <c r="F7796">
        <v>0.60645955004301166</v>
      </c>
      <c r="G7796">
        <f t="shared" si="121"/>
        <v>64.949999999997758</v>
      </c>
    </row>
    <row r="7797" spans="1:7" x14ac:dyDescent="0.3">
      <c r="A7797">
        <v>2.7621053383331322</v>
      </c>
      <c r="B7797">
        <v>-0.25654576276580721</v>
      </c>
      <c r="C7797">
        <v>1.8805477129450801</v>
      </c>
      <c r="D7797">
        <v>-0.35974220852302818</v>
      </c>
      <c r="E7797">
        <v>0.21074049311741999</v>
      </c>
      <c r="F7797">
        <v>0.60656442806332722</v>
      </c>
      <c r="G7797">
        <f t="shared" si="121"/>
        <v>64.958333333331097</v>
      </c>
    </row>
    <row r="7798" spans="1:7" x14ac:dyDescent="0.3">
      <c r="A7798">
        <v>2.764321086939193</v>
      </c>
      <c r="B7798">
        <v>-0.25819510235189408</v>
      </c>
      <c r="C7798">
        <v>1.887632291745031</v>
      </c>
      <c r="D7798">
        <v>-0.36002788548061321</v>
      </c>
      <c r="E7798">
        <v>0.2106265137776481</v>
      </c>
      <c r="F7798">
        <v>0.60657299462681391</v>
      </c>
      <c r="G7798">
        <f t="shared" si="121"/>
        <v>64.966666666664437</v>
      </c>
    </row>
    <row r="7799" spans="1:7" x14ac:dyDescent="0.3">
      <c r="A7799">
        <v>2.7760863120913548</v>
      </c>
      <c r="B7799">
        <v>-0.26889325916237189</v>
      </c>
      <c r="C7799">
        <v>1.8822943582020819</v>
      </c>
      <c r="D7799">
        <v>-0.35923654867204652</v>
      </c>
      <c r="E7799">
        <v>0.21100356077292379</v>
      </c>
      <c r="F7799">
        <v>0.60692135596044083</v>
      </c>
      <c r="G7799">
        <f t="shared" si="121"/>
        <v>64.974999999997777</v>
      </c>
    </row>
    <row r="7800" spans="1:7" x14ac:dyDescent="0.3">
      <c r="A7800">
        <v>2.755738563370874</v>
      </c>
      <c r="B7800">
        <v>-0.26048691611807601</v>
      </c>
      <c r="C7800">
        <v>1.8905196523163059</v>
      </c>
      <c r="D7800">
        <v>-0.36084867571267271</v>
      </c>
      <c r="E7800">
        <v>0.21082457706365909</v>
      </c>
      <c r="F7800">
        <v>0.60661154757336788</v>
      </c>
      <c r="G7800">
        <f t="shared" si="121"/>
        <v>64.983333333331117</v>
      </c>
    </row>
    <row r="7801" spans="1:7" x14ac:dyDescent="0.3">
      <c r="A7801">
        <v>2.7721571616972698</v>
      </c>
      <c r="B7801">
        <v>-0.2681598959692687</v>
      </c>
      <c r="C7801">
        <v>1.8961430779553929</v>
      </c>
      <c r="D7801">
        <v>-0.36026445869740148</v>
      </c>
      <c r="E7801">
        <v>0.21124473416141151</v>
      </c>
      <c r="F7801">
        <v>0.6073057078518872</v>
      </c>
      <c r="G7801">
        <f t="shared" si="121"/>
        <v>64.991666666664457</v>
      </c>
    </row>
    <row r="7802" spans="1:7" x14ac:dyDescent="0.3">
      <c r="A7802">
        <v>2.764830682870123</v>
      </c>
      <c r="B7802">
        <v>-0.28514140372276559</v>
      </c>
      <c r="C7802">
        <v>1.8816731483509479</v>
      </c>
      <c r="D7802">
        <v>-0.36019504516077588</v>
      </c>
      <c r="E7802">
        <v>0.21172864005996331</v>
      </c>
      <c r="F7802">
        <v>0.6069855237762718</v>
      </c>
      <c r="G7802">
        <f t="shared" si="121"/>
        <v>64.999999999997797</v>
      </c>
    </row>
    <row r="7803" spans="1:7" x14ac:dyDescent="0.3">
      <c r="A7803">
        <v>2.768612931493871</v>
      </c>
      <c r="B7803">
        <v>-0.27372261386877622</v>
      </c>
      <c r="C7803">
        <v>1.8771339159158409</v>
      </c>
      <c r="D7803">
        <v>-0.35932680634527692</v>
      </c>
      <c r="E7803">
        <v>0.21182466067533881</v>
      </c>
      <c r="F7803">
        <v>0.60725730015620194</v>
      </c>
      <c r="G7803">
        <f t="shared" si="121"/>
        <v>65.008333333331137</v>
      </c>
    </row>
    <row r="7804" spans="1:7" x14ac:dyDescent="0.3">
      <c r="A7804">
        <v>2.7728341985403149</v>
      </c>
      <c r="B7804">
        <v>-0.28546734902022292</v>
      </c>
      <c r="C7804">
        <v>1.8857715769363519</v>
      </c>
      <c r="D7804">
        <v>-0.35996672077722858</v>
      </c>
      <c r="E7804">
        <v>0.2116637461902687</v>
      </c>
      <c r="F7804">
        <v>0.60741655482103929</v>
      </c>
      <c r="G7804">
        <f t="shared" si="121"/>
        <v>65.016666666664477</v>
      </c>
    </row>
    <row r="7805" spans="1:7" x14ac:dyDescent="0.3">
      <c r="A7805">
        <v>2.7630301068521121</v>
      </c>
      <c r="B7805">
        <v>-0.25980462335164689</v>
      </c>
      <c r="C7805">
        <v>1.891641847628692</v>
      </c>
      <c r="D7805">
        <v>-0.35991909123388161</v>
      </c>
      <c r="E7805">
        <v>0.211583474417773</v>
      </c>
      <c r="F7805">
        <v>0.60645716654242654</v>
      </c>
      <c r="G7805">
        <f t="shared" si="121"/>
        <v>65.024999999997817</v>
      </c>
    </row>
    <row r="7806" spans="1:7" x14ac:dyDescent="0.3">
      <c r="A7806">
        <v>2.7491266080933872</v>
      </c>
      <c r="B7806">
        <v>-0.25380895060520098</v>
      </c>
      <c r="C7806">
        <v>1.888313419959033</v>
      </c>
      <c r="D7806">
        <v>-0.36120199185083529</v>
      </c>
      <c r="E7806">
        <v>0.21108049920531</v>
      </c>
      <c r="F7806">
        <v>0.60625289235741597</v>
      </c>
      <c r="G7806">
        <f t="shared" si="121"/>
        <v>65.033333333331157</v>
      </c>
    </row>
    <row r="7807" spans="1:7" x14ac:dyDescent="0.3">
      <c r="A7807">
        <v>2.643380451131045</v>
      </c>
      <c r="B7807">
        <v>-0.47006319387335183</v>
      </c>
      <c r="C7807">
        <v>1.7319549812258981</v>
      </c>
      <c r="D7807">
        <v>-0.35850054211702292</v>
      </c>
      <c r="E7807">
        <v>0.2193898904184283</v>
      </c>
      <c r="F7807">
        <v>0.59755452285486965</v>
      </c>
      <c r="G7807">
        <f t="shared" si="121"/>
        <v>65.041666666664497</v>
      </c>
    </row>
    <row r="7808" spans="1:7" x14ac:dyDescent="0.3">
      <c r="A7808">
        <v>2.7581151534360928</v>
      </c>
      <c r="B7808">
        <v>-0.26452531364242921</v>
      </c>
      <c r="C7808">
        <v>1.880371415441934</v>
      </c>
      <c r="D7808">
        <v>-0.35950206495096759</v>
      </c>
      <c r="E7808">
        <v>0.21134343162085009</v>
      </c>
      <c r="F7808">
        <v>0.60639960322939745</v>
      </c>
      <c r="G7808">
        <f t="shared" si="121"/>
        <v>65.049999999997837</v>
      </c>
    </row>
    <row r="7809" spans="1:7" x14ac:dyDescent="0.3">
      <c r="A7809">
        <v>2.7566445545084308</v>
      </c>
      <c r="B7809">
        <v>-0.24565007820651599</v>
      </c>
      <c r="C7809">
        <v>1.8905597136838419</v>
      </c>
      <c r="D7809">
        <v>-0.35998754467270222</v>
      </c>
      <c r="E7809">
        <v>0.2109005406971648</v>
      </c>
      <c r="F7809">
        <v>0.60667826982140449</v>
      </c>
      <c r="G7809">
        <f t="shared" si="121"/>
        <v>65.058333333331177</v>
      </c>
    </row>
    <row r="7810" spans="1:7" x14ac:dyDescent="0.3">
      <c r="A7810">
        <v>2.7663687895109752</v>
      </c>
      <c r="B7810">
        <v>-0.2678714920303224</v>
      </c>
      <c r="C7810">
        <v>1.8842479467562709</v>
      </c>
      <c r="D7810">
        <v>-0.35933091132556272</v>
      </c>
      <c r="E7810">
        <v>0.21170966676523911</v>
      </c>
      <c r="F7810">
        <v>0.60727812201435871</v>
      </c>
      <c r="G7810">
        <f t="shared" si="121"/>
        <v>65.066666666664517</v>
      </c>
    </row>
    <row r="7811" spans="1:7" x14ac:dyDescent="0.3">
      <c r="A7811">
        <v>2.7669661994241839</v>
      </c>
      <c r="B7811">
        <v>-0.28115168697772869</v>
      </c>
      <c r="C7811">
        <v>1.9009573808683791</v>
      </c>
      <c r="D7811">
        <v>-0.36003017540729332</v>
      </c>
      <c r="E7811">
        <v>0.21154160424513849</v>
      </c>
      <c r="F7811">
        <v>0.60689532084750653</v>
      </c>
      <c r="G7811">
        <f t="shared" si="121"/>
        <v>65.074999999997857</v>
      </c>
    </row>
    <row r="7812" spans="1:7" x14ac:dyDescent="0.3">
      <c r="A7812">
        <v>2.7548712671684208</v>
      </c>
      <c r="B7812">
        <v>-0.25531200469413068</v>
      </c>
      <c r="C7812">
        <v>1.879815658327932</v>
      </c>
      <c r="D7812">
        <v>-0.36067946854546312</v>
      </c>
      <c r="E7812">
        <v>0.21096966019108759</v>
      </c>
      <c r="F7812">
        <v>0.60694692917795912</v>
      </c>
      <c r="G7812">
        <f t="shared" ref="G7812:G7875" si="122">G7811+1/120</f>
        <v>65.083333333331197</v>
      </c>
    </row>
    <row r="7813" spans="1:7" x14ac:dyDescent="0.3">
      <c r="A7813">
        <v>2.765355281876932</v>
      </c>
      <c r="B7813">
        <v>-0.26439540117306037</v>
      </c>
      <c r="C7813">
        <v>1.8850819842127731</v>
      </c>
      <c r="D7813">
        <v>-0.36065453290329608</v>
      </c>
      <c r="E7813">
        <v>0.21128669946337281</v>
      </c>
      <c r="F7813">
        <v>0.6070927829183399</v>
      </c>
      <c r="G7813">
        <f t="shared" si="122"/>
        <v>65.091666666664537</v>
      </c>
    </row>
    <row r="7814" spans="1:7" x14ac:dyDescent="0.3">
      <c r="A7814">
        <v>2.766813859257665</v>
      </c>
      <c r="B7814">
        <v>-0.28504125162607641</v>
      </c>
      <c r="C7814">
        <v>1.9030559259400941</v>
      </c>
      <c r="D7814">
        <v>-0.36111705203164968</v>
      </c>
      <c r="E7814">
        <v>0.21175179451937981</v>
      </c>
      <c r="F7814">
        <v>0.60732650207626915</v>
      </c>
      <c r="G7814">
        <f t="shared" si="122"/>
        <v>65.099999999997877</v>
      </c>
    </row>
    <row r="7815" spans="1:7" x14ac:dyDescent="0.3">
      <c r="A7815">
        <v>2.7676940892511399</v>
      </c>
      <c r="B7815">
        <v>-0.28444511994817429</v>
      </c>
      <c r="C7815">
        <v>1.9019355111342771</v>
      </c>
      <c r="D7815">
        <v>-0.36117059821021641</v>
      </c>
      <c r="E7815">
        <v>0.21159989884299851</v>
      </c>
      <c r="F7815">
        <v>0.60768675408564599</v>
      </c>
      <c r="G7815">
        <f t="shared" si="122"/>
        <v>65.108333333331217</v>
      </c>
    </row>
    <row r="7816" spans="1:7" x14ac:dyDescent="0.3">
      <c r="A7816">
        <v>2.759664155152016</v>
      </c>
      <c r="B7816">
        <v>-0.24696367193080221</v>
      </c>
      <c r="C7816">
        <v>1.8990485354339659</v>
      </c>
      <c r="D7816">
        <v>-0.36214039127668363</v>
      </c>
      <c r="E7816">
        <v>0.21087892729219351</v>
      </c>
      <c r="F7816">
        <v>0.60756705683776524</v>
      </c>
      <c r="G7816">
        <f t="shared" si="122"/>
        <v>65.116666666664557</v>
      </c>
    </row>
    <row r="7817" spans="1:7" x14ac:dyDescent="0.3">
      <c r="A7817">
        <v>2.6269817337535608</v>
      </c>
      <c r="B7817">
        <v>-0.45580121406956797</v>
      </c>
      <c r="C7817">
        <v>1.729033511611284</v>
      </c>
      <c r="D7817">
        <v>-0.3586205898749143</v>
      </c>
      <c r="E7817">
        <v>0.21932093601103869</v>
      </c>
      <c r="F7817">
        <v>0.59768990315449344</v>
      </c>
      <c r="G7817">
        <f t="shared" si="122"/>
        <v>65.124999999997897</v>
      </c>
    </row>
    <row r="7818" spans="1:7" x14ac:dyDescent="0.3">
      <c r="A7818">
        <v>2.89842040870727</v>
      </c>
      <c r="B7818">
        <v>-0.12506155666647931</v>
      </c>
      <c r="C7818">
        <v>2.0234955001158461</v>
      </c>
      <c r="D7818">
        <v>-0.36065240222016692</v>
      </c>
      <c r="E7818">
        <v>0.2070526121847355</v>
      </c>
      <c r="F7818">
        <v>0.61035245811337169</v>
      </c>
      <c r="G7818">
        <f t="shared" si="122"/>
        <v>65.133333333331237</v>
      </c>
    </row>
    <row r="7819" spans="1:7" x14ac:dyDescent="0.3">
      <c r="A7819">
        <v>2.908332812608089</v>
      </c>
      <c r="B7819">
        <v>-0.13957194785433899</v>
      </c>
      <c r="C7819">
        <v>2.0155927933614568</v>
      </c>
      <c r="D7819">
        <v>-0.35993719871147117</v>
      </c>
      <c r="E7819">
        <v>0.2068856416512915</v>
      </c>
      <c r="F7819">
        <v>0.6106209404817039</v>
      </c>
      <c r="G7819">
        <f t="shared" si="122"/>
        <v>65.141666666664577</v>
      </c>
    </row>
    <row r="7820" spans="1:7" x14ac:dyDescent="0.3">
      <c r="A7820">
        <v>2.8932017695726628</v>
      </c>
      <c r="B7820">
        <v>-0.12504889668787339</v>
      </c>
      <c r="C7820">
        <v>2.0242040059118258</v>
      </c>
      <c r="D7820">
        <v>-0.36037686950394188</v>
      </c>
      <c r="E7820">
        <v>0.2057595705581422</v>
      </c>
      <c r="F7820">
        <v>0.61026692990637921</v>
      </c>
      <c r="G7820">
        <f t="shared" si="122"/>
        <v>65.149999999997917</v>
      </c>
    </row>
    <row r="7821" spans="1:7" x14ac:dyDescent="0.3">
      <c r="A7821">
        <v>2.7548223063668762</v>
      </c>
      <c r="B7821">
        <v>-0.25898071108416709</v>
      </c>
      <c r="C7821">
        <v>1.8909463569505189</v>
      </c>
      <c r="D7821">
        <v>-0.35983588637569208</v>
      </c>
      <c r="E7821">
        <v>0.21095061433500101</v>
      </c>
      <c r="F7821">
        <v>0.6069757801434823</v>
      </c>
      <c r="G7821">
        <f t="shared" si="122"/>
        <v>65.158333333331257</v>
      </c>
    </row>
    <row r="7822" spans="1:7" x14ac:dyDescent="0.3">
      <c r="A7822">
        <v>2.7751684791989302</v>
      </c>
      <c r="B7822">
        <v>-0.27038601965486347</v>
      </c>
      <c r="C7822">
        <v>1.897542242817815</v>
      </c>
      <c r="D7822">
        <v>-0.36010214068275193</v>
      </c>
      <c r="E7822">
        <v>0.21137088534805279</v>
      </c>
      <c r="F7822">
        <v>0.60788250221752371</v>
      </c>
      <c r="G7822">
        <f t="shared" si="122"/>
        <v>65.166666666664597</v>
      </c>
    </row>
    <row r="7823" spans="1:7" x14ac:dyDescent="0.3">
      <c r="A7823">
        <v>2.7666220941496551</v>
      </c>
      <c r="B7823">
        <v>-0.27092942419814048</v>
      </c>
      <c r="C7823">
        <v>1.886718733152511</v>
      </c>
      <c r="D7823">
        <v>-0.3599739344170183</v>
      </c>
      <c r="E7823">
        <v>0.21170574043118121</v>
      </c>
      <c r="F7823">
        <v>0.60739434115114554</v>
      </c>
      <c r="G7823">
        <f t="shared" si="122"/>
        <v>65.174999999997937</v>
      </c>
    </row>
    <row r="7824" spans="1:7" x14ac:dyDescent="0.3">
      <c r="A7824">
        <v>2.756377599356572</v>
      </c>
      <c r="B7824">
        <v>-0.25454146468813182</v>
      </c>
      <c r="C7824">
        <v>1.892272655150957</v>
      </c>
      <c r="D7824">
        <v>-0.36079147436973369</v>
      </c>
      <c r="E7824">
        <v>0.21132862995079379</v>
      </c>
      <c r="F7824">
        <v>0.6068133462189006</v>
      </c>
      <c r="G7824">
        <f t="shared" si="122"/>
        <v>65.183333333331277</v>
      </c>
    </row>
    <row r="7825" spans="1:7" x14ac:dyDescent="0.3">
      <c r="A7825">
        <v>2.7768639707027649</v>
      </c>
      <c r="B7825">
        <v>-0.2928802839402862</v>
      </c>
      <c r="C7825">
        <v>1.884540567138397</v>
      </c>
      <c r="D7825">
        <v>-0.35941044215119022</v>
      </c>
      <c r="E7825">
        <v>0.21172881481310299</v>
      </c>
      <c r="F7825">
        <v>0.60778852009432804</v>
      </c>
      <c r="G7825">
        <f t="shared" si="122"/>
        <v>65.191666666664617</v>
      </c>
    </row>
    <row r="7826" spans="1:7" x14ac:dyDescent="0.3">
      <c r="A7826">
        <v>2.762904807445044</v>
      </c>
      <c r="B7826">
        <v>-0.2425484938209185</v>
      </c>
      <c r="C7826">
        <v>1.903320998152116</v>
      </c>
      <c r="D7826">
        <v>-0.36096166450361239</v>
      </c>
      <c r="E7826">
        <v>0.211309774412935</v>
      </c>
      <c r="F7826">
        <v>0.60729025374350143</v>
      </c>
      <c r="G7826">
        <f t="shared" si="122"/>
        <v>65.199999999997956</v>
      </c>
    </row>
    <row r="7827" spans="1:7" x14ac:dyDescent="0.3">
      <c r="A7827">
        <v>2.758834154803564</v>
      </c>
      <c r="B7827">
        <v>-0.24318987376517379</v>
      </c>
      <c r="C7827">
        <v>1.9132219890337221</v>
      </c>
      <c r="D7827">
        <v>-0.36144267243823641</v>
      </c>
      <c r="E7827">
        <v>0.21125975540016989</v>
      </c>
      <c r="F7827">
        <v>0.60711258420421477</v>
      </c>
      <c r="G7827">
        <f t="shared" si="122"/>
        <v>65.208333333331296</v>
      </c>
    </row>
    <row r="7828" spans="1:7" x14ac:dyDescent="0.3">
      <c r="A7828">
        <v>2.7545968467662201</v>
      </c>
      <c r="B7828">
        <v>-0.2420064758015934</v>
      </c>
      <c r="C7828">
        <v>1.9041767759804591</v>
      </c>
      <c r="D7828">
        <v>-0.36070835703761828</v>
      </c>
      <c r="E7828">
        <v>0.2109126054757188</v>
      </c>
      <c r="F7828">
        <v>0.60674500044182766</v>
      </c>
      <c r="G7828">
        <f t="shared" si="122"/>
        <v>65.216666666664636</v>
      </c>
    </row>
    <row r="7829" spans="1:7" x14ac:dyDescent="0.3">
      <c r="A7829">
        <v>2.7722099506483522</v>
      </c>
      <c r="B7829">
        <v>-0.25931800227087848</v>
      </c>
      <c r="C7829">
        <v>1.897603275216164</v>
      </c>
      <c r="D7829">
        <v>-0.35986807955680777</v>
      </c>
      <c r="E7829">
        <v>0.2113246601126523</v>
      </c>
      <c r="F7829">
        <v>0.60713181012556316</v>
      </c>
      <c r="G7829">
        <f t="shared" si="122"/>
        <v>65.224999999997976</v>
      </c>
    </row>
    <row r="7830" spans="1:7" x14ac:dyDescent="0.3">
      <c r="A7830">
        <v>2.7473388985781049</v>
      </c>
      <c r="B7830">
        <v>-0.25113225070127992</v>
      </c>
      <c r="C7830">
        <v>1.8904665807562779</v>
      </c>
      <c r="D7830">
        <v>-0.36031641568416889</v>
      </c>
      <c r="E7830">
        <v>0.21136240624593239</v>
      </c>
      <c r="F7830">
        <v>0.6061231184252277</v>
      </c>
      <c r="G7830">
        <f t="shared" si="122"/>
        <v>65.233333333331316</v>
      </c>
    </row>
    <row r="7831" spans="1:7" x14ac:dyDescent="0.3">
      <c r="A7831">
        <v>2.7492321703014442</v>
      </c>
      <c r="B7831">
        <v>-0.24959008272456221</v>
      </c>
      <c r="C7831">
        <v>1.898187471117208</v>
      </c>
      <c r="D7831">
        <v>-0.36161311203451613</v>
      </c>
      <c r="E7831">
        <v>0.2110075196116806</v>
      </c>
      <c r="F7831">
        <v>0.60623191204556182</v>
      </c>
      <c r="G7831">
        <f t="shared" si="122"/>
        <v>65.241666666664656</v>
      </c>
    </row>
    <row r="7832" spans="1:7" x14ac:dyDescent="0.3">
      <c r="A7832">
        <v>2.7729988439631259</v>
      </c>
      <c r="B7832">
        <v>-0.27400057906779829</v>
      </c>
      <c r="C7832">
        <v>1.8926719651951449</v>
      </c>
      <c r="D7832">
        <v>-0.36065675361264171</v>
      </c>
      <c r="E7832">
        <v>0.2115839662228419</v>
      </c>
      <c r="F7832">
        <v>0.60804460724150389</v>
      </c>
      <c r="G7832">
        <f t="shared" si="122"/>
        <v>65.249999999997996</v>
      </c>
    </row>
    <row r="7833" spans="1:7" x14ac:dyDescent="0.3">
      <c r="A7833">
        <v>2.7680602533015479</v>
      </c>
      <c r="B7833">
        <v>-0.26220410863989801</v>
      </c>
      <c r="C7833">
        <v>1.8949813809518889</v>
      </c>
      <c r="D7833">
        <v>-0.36028109611416542</v>
      </c>
      <c r="E7833">
        <v>0.21122158989037301</v>
      </c>
      <c r="F7833">
        <v>0.60678684222469603</v>
      </c>
      <c r="G7833">
        <f t="shared" si="122"/>
        <v>65.258333333331336</v>
      </c>
    </row>
    <row r="7834" spans="1:7" x14ac:dyDescent="0.3">
      <c r="A7834">
        <v>2.7535495257770219</v>
      </c>
      <c r="B7834">
        <v>-0.25834960430858922</v>
      </c>
      <c r="C7834">
        <v>1.893556765747886</v>
      </c>
      <c r="D7834">
        <v>-0.36128382819617388</v>
      </c>
      <c r="E7834">
        <v>0.21087460137990949</v>
      </c>
      <c r="F7834">
        <v>0.60659902224355489</v>
      </c>
      <c r="G7834">
        <f t="shared" si="122"/>
        <v>65.266666666664676</v>
      </c>
    </row>
    <row r="7835" spans="1:7" x14ac:dyDescent="0.3">
      <c r="A7835">
        <v>2.752429806525317</v>
      </c>
      <c r="B7835">
        <v>-0.26213088993332578</v>
      </c>
      <c r="C7835">
        <v>1.8796603459567069</v>
      </c>
      <c r="D7835">
        <v>-0.36023662027650472</v>
      </c>
      <c r="E7835">
        <v>0.2113736840090891</v>
      </c>
      <c r="F7835">
        <v>0.60713299143950739</v>
      </c>
      <c r="G7835">
        <f t="shared" si="122"/>
        <v>65.274999999998016</v>
      </c>
    </row>
    <row r="7836" spans="1:7" x14ac:dyDescent="0.3">
      <c r="A7836">
        <v>2.7519015296669189</v>
      </c>
      <c r="B7836">
        <v>-0.27143325679450192</v>
      </c>
      <c r="C7836">
        <v>1.8955061014151191</v>
      </c>
      <c r="D7836">
        <v>-0.36074307848781478</v>
      </c>
      <c r="E7836">
        <v>0.21109147043514581</v>
      </c>
      <c r="F7836">
        <v>0.60625493131692232</v>
      </c>
      <c r="G7836">
        <f t="shared" si="122"/>
        <v>65.283333333331356</v>
      </c>
    </row>
    <row r="7837" spans="1:7" x14ac:dyDescent="0.3">
      <c r="A7837">
        <v>2.7751433924278501</v>
      </c>
      <c r="B7837">
        <v>-0.25896597175284403</v>
      </c>
      <c r="C7837">
        <v>1.887469682125374</v>
      </c>
      <c r="D7837">
        <v>-0.3592196034093123</v>
      </c>
      <c r="E7837">
        <v>0.21164168178875181</v>
      </c>
      <c r="F7837">
        <v>0.60735717636750708</v>
      </c>
      <c r="G7837">
        <f t="shared" si="122"/>
        <v>65.291666666664696</v>
      </c>
    </row>
    <row r="7838" spans="1:7" x14ac:dyDescent="0.3">
      <c r="A7838">
        <v>2.7689680006950081</v>
      </c>
      <c r="B7838">
        <v>-0.26056555669954701</v>
      </c>
      <c r="C7838">
        <v>1.90227462687298</v>
      </c>
      <c r="D7838">
        <v>-0.35991097838414532</v>
      </c>
      <c r="E7838">
        <v>0.21149656695050029</v>
      </c>
      <c r="F7838">
        <v>0.60678938826628259</v>
      </c>
      <c r="G7838">
        <f t="shared" si="122"/>
        <v>65.299999999998036</v>
      </c>
    </row>
    <row r="7839" spans="1:7" x14ac:dyDescent="0.3">
      <c r="A7839">
        <v>2.7538133517704289</v>
      </c>
      <c r="B7839">
        <v>-0.25374827894046997</v>
      </c>
      <c r="C7839">
        <v>1.8860992764700331</v>
      </c>
      <c r="D7839">
        <v>-0.35966863908649721</v>
      </c>
      <c r="E7839">
        <v>0.21154522484141131</v>
      </c>
      <c r="F7839">
        <v>0.60562331362267252</v>
      </c>
      <c r="G7839">
        <f t="shared" si="122"/>
        <v>65.308333333331376</v>
      </c>
    </row>
    <row r="7840" spans="1:7" x14ac:dyDescent="0.3">
      <c r="A7840">
        <v>2.7605446549458348</v>
      </c>
      <c r="B7840">
        <v>-0.24597197524844949</v>
      </c>
      <c r="C7840">
        <v>1.9031467144139029</v>
      </c>
      <c r="D7840">
        <v>-0.36079178476528162</v>
      </c>
      <c r="E7840">
        <v>0.21101938807161769</v>
      </c>
      <c r="F7840">
        <v>0.60594977261820249</v>
      </c>
      <c r="G7840">
        <f t="shared" si="122"/>
        <v>65.316666666664716</v>
      </c>
    </row>
    <row r="7841" spans="1:7" x14ac:dyDescent="0.3">
      <c r="A7841">
        <v>2.754185612509914</v>
      </c>
      <c r="B7841">
        <v>-0.27480307195236658</v>
      </c>
      <c r="C7841">
        <v>1.888263832115018</v>
      </c>
      <c r="D7841">
        <v>-0.35952344789353941</v>
      </c>
      <c r="E7841">
        <v>0.21147637328882421</v>
      </c>
      <c r="F7841">
        <v>0.60618644769302588</v>
      </c>
      <c r="G7841">
        <f t="shared" si="122"/>
        <v>65.324999999998056</v>
      </c>
    </row>
    <row r="7842" spans="1:7" x14ac:dyDescent="0.3">
      <c r="A7842">
        <v>2.8884177777092122</v>
      </c>
      <c r="B7842">
        <v>-0.13252635745446201</v>
      </c>
      <c r="C7842">
        <v>2.0226559925948169</v>
      </c>
      <c r="D7842">
        <v>-0.36016818962982411</v>
      </c>
      <c r="E7842">
        <v>0.20663714279175741</v>
      </c>
      <c r="F7842">
        <v>0.60878723916675437</v>
      </c>
      <c r="G7842">
        <f t="shared" si="122"/>
        <v>65.333333333331396</v>
      </c>
    </row>
    <row r="7843" spans="1:7" x14ac:dyDescent="0.3">
      <c r="A7843">
        <v>2.888213474928861</v>
      </c>
      <c r="B7843">
        <v>-0.1158746630024664</v>
      </c>
      <c r="C7843">
        <v>2.0372127602773742</v>
      </c>
      <c r="D7843">
        <v>-0.36079001321257292</v>
      </c>
      <c r="E7843">
        <v>0.20662919331477511</v>
      </c>
      <c r="F7843">
        <v>0.60882567401752063</v>
      </c>
      <c r="G7843">
        <f t="shared" si="122"/>
        <v>65.341666666664736</v>
      </c>
    </row>
    <row r="7844" spans="1:7" x14ac:dyDescent="0.3">
      <c r="A7844">
        <v>2.8894874155033161</v>
      </c>
      <c r="B7844">
        <v>-0.13547469061199041</v>
      </c>
      <c r="C7844">
        <v>2.0167365577967882</v>
      </c>
      <c r="D7844">
        <v>-0.36021090942920653</v>
      </c>
      <c r="E7844">
        <v>0.20588520639722441</v>
      </c>
      <c r="F7844">
        <v>0.60900468037101418</v>
      </c>
      <c r="G7844">
        <f t="shared" si="122"/>
        <v>65.349999999998076</v>
      </c>
    </row>
    <row r="7845" spans="1:7" x14ac:dyDescent="0.3">
      <c r="A7845">
        <v>2.892595868297863</v>
      </c>
      <c r="B7845">
        <v>-0.1171317362483944</v>
      </c>
      <c r="C7845">
        <v>2.0174786771184459</v>
      </c>
      <c r="D7845">
        <v>-0.35947654954584313</v>
      </c>
      <c r="E7845">
        <v>0.20627028195384919</v>
      </c>
      <c r="F7845">
        <v>0.60944200333792431</v>
      </c>
      <c r="G7845">
        <f t="shared" si="122"/>
        <v>65.358333333331416</v>
      </c>
    </row>
    <row r="7846" spans="1:7" x14ac:dyDescent="0.3">
      <c r="A7846">
        <v>2.8974881460273578</v>
      </c>
      <c r="B7846">
        <v>-0.11566561273642199</v>
      </c>
      <c r="C7846">
        <v>2.0267078417151372</v>
      </c>
      <c r="D7846">
        <v>-0.36037735227987672</v>
      </c>
      <c r="E7846">
        <v>0.2066483835477112</v>
      </c>
      <c r="F7846">
        <v>0.609599030784861</v>
      </c>
      <c r="G7846">
        <f t="shared" si="122"/>
        <v>65.366666666664756</v>
      </c>
    </row>
    <row r="7847" spans="1:7" x14ac:dyDescent="0.3">
      <c r="A7847">
        <v>2.8953176346425402</v>
      </c>
      <c r="B7847">
        <v>-0.1151202023040087</v>
      </c>
      <c r="C7847">
        <v>2.0341723090234982</v>
      </c>
      <c r="D7847">
        <v>-0.36107693703227173</v>
      </c>
      <c r="E7847">
        <v>0.20646549054844371</v>
      </c>
      <c r="F7847">
        <v>0.60982137584336582</v>
      </c>
      <c r="G7847">
        <f t="shared" si="122"/>
        <v>65.374999999998096</v>
      </c>
    </row>
    <row r="7848" spans="1:7" x14ac:dyDescent="0.3">
      <c r="A7848">
        <v>2.8978201745933809</v>
      </c>
      <c r="B7848">
        <v>-0.15677885380237511</v>
      </c>
      <c r="C7848">
        <v>2.0097612040414958</v>
      </c>
      <c r="D7848">
        <v>-0.35918686342710848</v>
      </c>
      <c r="E7848">
        <v>0.2070415022101785</v>
      </c>
      <c r="F7848">
        <v>0.61029436668113246</v>
      </c>
      <c r="G7848">
        <f t="shared" si="122"/>
        <v>65.383333333331436</v>
      </c>
    </row>
    <row r="7849" spans="1:7" x14ac:dyDescent="0.3">
      <c r="A7849">
        <v>2.895364137381915</v>
      </c>
      <c r="B7849">
        <v>-0.11324148231898221</v>
      </c>
      <c r="C7849">
        <v>2.0320516735762131</v>
      </c>
      <c r="D7849">
        <v>-0.36042961449310168</v>
      </c>
      <c r="E7849">
        <v>0.2063622905263601</v>
      </c>
      <c r="F7849">
        <v>0.6092550417672884</v>
      </c>
      <c r="G7849">
        <f t="shared" si="122"/>
        <v>65.391666666664776</v>
      </c>
    </row>
    <row r="7850" spans="1:7" x14ac:dyDescent="0.3">
      <c r="A7850">
        <v>2.909163936539731</v>
      </c>
      <c r="B7850">
        <v>-0.14647709465916009</v>
      </c>
      <c r="C7850">
        <v>2.0202818148758679</v>
      </c>
      <c r="D7850">
        <v>-0.35918098407915888</v>
      </c>
      <c r="E7850">
        <v>0.20690064788869419</v>
      </c>
      <c r="F7850">
        <v>0.61081582568564419</v>
      </c>
      <c r="G7850">
        <f t="shared" si="122"/>
        <v>65.399999999998116</v>
      </c>
    </row>
    <row r="7851" spans="1:7" x14ac:dyDescent="0.3">
      <c r="A7851">
        <v>2.902806086145401</v>
      </c>
      <c r="B7851">
        <v>-0.14076978348635311</v>
      </c>
      <c r="C7851">
        <v>2.0291028881832078</v>
      </c>
      <c r="D7851">
        <v>-0.35920567152095301</v>
      </c>
      <c r="E7851">
        <v>0.2069535140725304</v>
      </c>
      <c r="F7851">
        <v>0.61033243692199191</v>
      </c>
      <c r="G7851">
        <f t="shared" si="122"/>
        <v>65.408333333331456</v>
      </c>
    </row>
    <row r="7852" spans="1:7" x14ac:dyDescent="0.3">
      <c r="A7852">
        <v>2.8903904406873342</v>
      </c>
      <c r="B7852">
        <v>-0.1091133306118052</v>
      </c>
      <c r="C7852">
        <v>2.0243261972854332</v>
      </c>
      <c r="D7852">
        <v>-0.3604561239288831</v>
      </c>
      <c r="E7852">
        <v>0.20659139457149531</v>
      </c>
      <c r="F7852">
        <v>0.60962041498239428</v>
      </c>
      <c r="G7852">
        <f t="shared" si="122"/>
        <v>65.416666666664796</v>
      </c>
    </row>
    <row r="7853" spans="1:7" x14ac:dyDescent="0.3">
      <c r="A7853">
        <v>2.901572649979296</v>
      </c>
      <c r="B7853">
        <v>-0.124277877995725</v>
      </c>
      <c r="C7853">
        <v>2.028168572222985</v>
      </c>
      <c r="D7853">
        <v>-0.36062821905911041</v>
      </c>
      <c r="E7853">
        <v>0.2065604325600684</v>
      </c>
      <c r="F7853">
        <v>0.60971676133676622</v>
      </c>
      <c r="G7853">
        <f t="shared" si="122"/>
        <v>65.424999999998136</v>
      </c>
    </row>
    <row r="7854" spans="1:7" x14ac:dyDescent="0.3">
      <c r="A7854">
        <v>2.8912632736741548</v>
      </c>
      <c r="B7854">
        <v>-0.12611629514964909</v>
      </c>
      <c r="C7854">
        <v>2.0164503088086598</v>
      </c>
      <c r="D7854">
        <v>-0.36017726118953503</v>
      </c>
      <c r="E7854">
        <v>0.2062743768984826</v>
      </c>
      <c r="F7854">
        <v>0.60962102128066653</v>
      </c>
      <c r="G7854">
        <f t="shared" si="122"/>
        <v>65.433333333331476</v>
      </c>
    </row>
    <row r="7855" spans="1:7" x14ac:dyDescent="0.3">
      <c r="A7855">
        <v>2.9076590002334131</v>
      </c>
      <c r="B7855">
        <v>-0.14159633577038369</v>
      </c>
      <c r="C7855">
        <v>2.02582454761452</v>
      </c>
      <c r="D7855">
        <v>-0.36013509640742081</v>
      </c>
      <c r="E7855">
        <v>0.2069155714048837</v>
      </c>
      <c r="F7855">
        <v>0.61032497137556807</v>
      </c>
      <c r="G7855">
        <f t="shared" si="122"/>
        <v>65.441666666664815</v>
      </c>
    </row>
    <row r="7856" spans="1:7" x14ac:dyDescent="0.3">
      <c r="A7856">
        <v>2.8899077762714351</v>
      </c>
      <c r="B7856">
        <v>-0.10526861297296219</v>
      </c>
      <c r="C7856">
        <v>2.034130247945642</v>
      </c>
      <c r="D7856">
        <v>-0.36135274021980718</v>
      </c>
      <c r="E7856">
        <v>0.20675542698053989</v>
      </c>
      <c r="F7856">
        <v>0.60953142849108599</v>
      </c>
      <c r="G7856">
        <f t="shared" si="122"/>
        <v>65.449999999998155</v>
      </c>
    </row>
    <row r="7857" spans="1:7" x14ac:dyDescent="0.3">
      <c r="A7857">
        <v>2.9075341964095669</v>
      </c>
      <c r="B7857">
        <v>-0.1430266694087384</v>
      </c>
      <c r="C7857">
        <v>2.022171059911575</v>
      </c>
      <c r="D7857">
        <v>-0.3597679005507684</v>
      </c>
      <c r="E7857">
        <v>0.20719462601406499</v>
      </c>
      <c r="F7857">
        <v>0.61060371270359082</v>
      </c>
      <c r="G7857">
        <f t="shared" si="122"/>
        <v>65.458333333331495</v>
      </c>
    </row>
    <row r="7858" spans="1:7" x14ac:dyDescent="0.3">
      <c r="A7858">
        <v>2.8981088952420961</v>
      </c>
      <c r="B7858">
        <v>-0.1163492611580477</v>
      </c>
      <c r="C7858">
        <v>2.0331082380289782</v>
      </c>
      <c r="D7858">
        <v>-0.36120089564127628</v>
      </c>
      <c r="E7858">
        <v>0.2066255919980414</v>
      </c>
      <c r="F7858">
        <v>0.61015524825775991</v>
      </c>
      <c r="G7858">
        <f t="shared" si="122"/>
        <v>65.466666666664835</v>
      </c>
    </row>
    <row r="7859" spans="1:7" x14ac:dyDescent="0.3">
      <c r="A7859">
        <v>2.8955787475989361</v>
      </c>
      <c r="B7859">
        <v>-0.13351960850571681</v>
      </c>
      <c r="C7859">
        <v>2.0298407027388921</v>
      </c>
      <c r="D7859">
        <v>-0.36069738090425912</v>
      </c>
      <c r="E7859">
        <v>0.2070916001671724</v>
      </c>
      <c r="F7859">
        <v>0.61029928053159754</v>
      </c>
      <c r="G7859">
        <f t="shared" si="122"/>
        <v>65.474999999998175</v>
      </c>
    </row>
    <row r="7860" spans="1:7" x14ac:dyDescent="0.3">
      <c r="A7860">
        <v>2.88449846639157</v>
      </c>
      <c r="B7860">
        <v>-0.1158679623628955</v>
      </c>
      <c r="C7860">
        <v>2.0238231415860328</v>
      </c>
      <c r="D7860">
        <v>-0.36000356755625501</v>
      </c>
      <c r="E7860">
        <v>0.20658337947882241</v>
      </c>
      <c r="F7860">
        <v>0.6096698365149662</v>
      </c>
      <c r="G7860">
        <f t="shared" si="122"/>
        <v>65.483333333331515</v>
      </c>
    </row>
    <row r="7861" spans="1:7" x14ac:dyDescent="0.3">
      <c r="A7861">
        <v>2.8860415635132162</v>
      </c>
      <c r="B7861">
        <v>-0.1095092290317686</v>
      </c>
      <c r="C7861">
        <v>2.0325133181499311</v>
      </c>
      <c r="D7861">
        <v>-0.35991450820585258</v>
      </c>
      <c r="E7861">
        <v>0.20645432862740071</v>
      </c>
      <c r="F7861">
        <v>0.60950863691865287</v>
      </c>
      <c r="G7861">
        <f t="shared" si="122"/>
        <v>65.491666666664855</v>
      </c>
    </row>
    <row r="7862" spans="1:7" x14ac:dyDescent="0.3">
      <c r="A7862">
        <v>2.8870273893635741</v>
      </c>
      <c r="B7862">
        <v>-0.12288785220004959</v>
      </c>
      <c r="C7862">
        <v>2.015845211412131</v>
      </c>
      <c r="D7862">
        <v>-0.35943520605693707</v>
      </c>
      <c r="E7862">
        <v>0.2064763365005412</v>
      </c>
      <c r="F7862">
        <v>0.60964615093089469</v>
      </c>
      <c r="G7862">
        <f t="shared" si="122"/>
        <v>65.499999999998195</v>
      </c>
    </row>
    <row r="7863" spans="1:7" x14ac:dyDescent="0.3">
      <c r="A7863">
        <v>2.8950128268317901</v>
      </c>
      <c r="B7863">
        <v>-0.14560335032672789</v>
      </c>
      <c r="C7863">
        <v>2.0279875829674578</v>
      </c>
      <c r="D7863">
        <v>-0.360273194062246</v>
      </c>
      <c r="E7863">
        <v>0.20672448589247611</v>
      </c>
      <c r="F7863">
        <v>0.60998818306716229</v>
      </c>
      <c r="G7863">
        <f t="shared" si="122"/>
        <v>65.508333333331535</v>
      </c>
    </row>
    <row r="7864" spans="1:7" x14ac:dyDescent="0.3">
      <c r="A7864">
        <v>2.896467663988008</v>
      </c>
      <c r="B7864">
        <v>-0.14176667501926921</v>
      </c>
      <c r="C7864">
        <v>2.0196473891763951</v>
      </c>
      <c r="D7864">
        <v>-0.35951858019521621</v>
      </c>
      <c r="E7864">
        <v>0.20738135249689091</v>
      </c>
      <c r="F7864">
        <v>0.60968409561973258</v>
      </c>
      <c r="G7864">
        <f t="shared" si="122"/>
        <v>65.516666666664875</v>
      </c>
    </row>
    <row r="7865" spans="1:7" x14ac:dyDescent="0.3">
      <c r="A7865">
        <v>2.904487645255788</v>
      </c>
      <c r="B7865">
        <v>-0.13810116065934699</v>
      </c>
      <c r="C7865">
        <v>2.0240779977853798</v>
      </c>
      <c r="D7865">
        <v>-0.35918763370426648</v>
      </c>
      <c r="E7865">
        <v>0.20688841571292191</v>
      </c>
      <c r="F7865">
        <v>0.60998540401181711</v>
      </c>
      <c r="G7865">
        <f t="shared" si="122"/>
        <v>65.524999999998215</v>
      </c>
    </row>
    <row r="7866" spans="1:7" x14ac:dyDescent="0.3">
      <c r="A7866">
        <v>2.8856477561101879</v>
      </c>
      <c r="B7866">
        <v>-0.1130648167001272</v>
      </c>
      <c r="C7866">
        <v>2.0252118841882361</v>
      </c>
      <c r="D7866">
        <v>-0.36062637859801561</v>
      </c>
      <c r="E7866">
        <v>0.2066904221779714</v>
      </c>
      <c r="F7866">
        <v>0.60968009647698462</v>
      </c>
      <c r="G7866">
        <f t="shared" si="122"/>
        <v>65.533333333331555</v>
      </c>
    </row>
    <row r="7867" spans="1:7" x14ac:dyDescent="0.3">
      <c r="A7867">
        <v>2.888978648571296</v>
      </c>
      <c r="B7867">
        <v>-0.1152316489942361</v>
      </c>
      <c r="C7867">
        <v>2.0247492238785809</v>
      </c>
      <c r="D7867">
        <v>-0.36023400765247732</v>
      </c>
      <c r="E7867">
        <v>0.20679349681100581</v>
      </c>
      <c r="F7867">
        <v>0.61003609881001353</v>
      </c>
      <c r="G7867">
        <f t="shared" si="122"/>
        <v>65.541666666664895</v>
      </c>
    </row>
    <row r="7868" spans="1:7" x14ac:dyDescent="0.3">
      <c r="A7868">
        <v>2.8923979639963018</v>
      </c>
      <c r="B7868">
        <v>-0.1250100743840572</v>
      </c>
      <c r="C7868">
        <v>2.0307146120977371</v>
      </c>
      <c r="D7868">
        <v>-0.3602477484304244</v>
      </c>
      <c r="E7868">
        <v>0.20665647475995591</v>
      </c>
      <c r="F7868">
        <v>0.60995425659261149</v>
      </c>
      <c r="G7868">
        <f t="shared" si="122"/>
        <v>65.549999999998235</v>
      </c>
    </row>
    <row r="7869" spans="1:7" x14ac:dyDescent="0.3">
      <c r="A7869">
        <v>2.88293561780005</v>
      </c>
      <c r="B7869">
        <v>-0.13512663216796891</v>
      </c>
      <c r="C7869">
        <v>2.0221402720589081</v>
      </c>
      <c r="D7869">
        <v>-0.36053283842179962</v>
      </c>
      <c r="E7869">
        <v>0.20667528682046521</v>
      </c>
      <c r="F7869">
        <v>0.60921820238047963</v>
      </c>
      <c r="G7869">
        <f t="shared" si="122"/>
        <v>65.558333333331575</v>
      </c>
    </row>
    <row r="7870" spans="1:7" x14ac:dyDescent="0.3">
      <c r="A7870">
        <v>2.8978342560951429</v>
      </c>
      <c r="B7870">
        <v>-0.1265012153718825</v>
      </c>
      <c r="C7870">
        <v>2.0216285011278372</v>
      </c>
      <c r="D7870">
        <v>-0.36016905093184443</v>
      </c>
      <c r="E7870">
        <v>0.20673657041519189</v>
      </c>
      <c r="F7870">
        <v>0.61031371366895049</v>
      </c>
      <c r="G7870">
        <f t="shared" si="122"/>
        <v>65.566666666664915</v>
      </c>
    </row>
    <row r="7871" spans="1:7" x14ac:dyDescent="0.3">
      <c r="A7871">
        <v>2.9003938604187698</v>
      </c>
      <c r="B7871">
        <v>-0.16070931832822111</v>
      </c>
      <c r="C7871">
        <v>2.0195369925486162</v>
      </c>
      <c r="D7871">
        <v>-0.35933194010841341</v>
      </c>
      <c r="E7871">
        <v>0.20765948247406241</v>
      </c>
      <c r="F7871">
        <v>0.61019069821921268</v>
      </c>
      <c r="G7871">
        <f t="shared" si="122"/>
        <v>65.574999999998255</v>
      </c>
    </row>
    <row r="7872" spans="1:7" x14ac:dyDescent="0.3">
      <c r="A7872">
        <v>2.7657149393674878</v>
      </c>
      <c r="B7872">
        <v>-0.28159426802380338</v>
      </c>
      <c r="C7872">
        <v>1.883738966093774</v>
      </c>
      <c r="D7872">
        <v>-0.35905840073690087</v>
      </c>
      <c r="E7872">
        <v>0.21221358351414529</v>
      </c>
      <c r="F7872">
        <v>0.60704303290522799</v>
      </c>
      <c r="G7872">
        <f t="shared" si="122"/>
        <v>65.583333333331595</v>
      </c>
    </row>
    <row r="7873" spans="1:7" x14ac:dyDescent="0.3">
      <c r="A7873">
        <v>2.7698296434123462</v>
      </c>
      <c r="B7873">
        <v>-0.27868290659226258</v>
      </c>
      <c r="C7873">
        <v>1.8904019782946799</v>
      </c>
      <c r="D7873">
        <v>-0.35944436996850682</v>
      </c>
      <c r="E7873">
        <v>0.2118545962216084</v>
      </c>
      <c r="F7873">
        <v>0.60700034946528469</v>
      </c>
      <c r="G7873">
        <f t="shared" si="122"/>
        <v>65.591666666664935</v>
      </c>
    </row>
    <row r="7874" spans="1:7" x14ac:dyDescent="0.3">
      <c r="A7874">
        <v>2.647998181581777</v>
      </c>
      <c r="B7874">
        <v>-0.48027725429871998</v>
      </c>
      <c r="C7874">
        <v>1.7178029771750569</v>
      </c>
      <c r="D7874">
        <v>-0.35643279768428071</v>
      </c>
      <c r="E7874">
        <v>0.21991974014823609</v>
      </c>
      <c r="F7874">
        <v>0.59748995332107868</v>
      </c>
      <c r="G7874">
        <f t="shared" si="122"/>
        <v>65.599999999998275</v>
      </c>
    </row>
    <row r="7875" spans="1:7" x14ac:dyDescent="0.3">
      <c r="A7875">
        <v>2.7690183647416591</v>
      </c>
      <c r="B7875">
        <v>-0.27870912857362201</v>
      </c>
      <c r="C7875">
        <v>1.889873540513638</v>
      </c>
      <c r="D7875">
        <v>-0.35971164464672961</v>
      </c>
      <c r="E7875">
        <v>0.2113244579451973</v>
      </c>
      <c r="F7875">
        <v>0.60644574811813434</v>
      </c>
      <c r="G7875">
        <f t="shared" si="122"/>
        <v>65.608333333331615</v>
      </c>
    </row>
    <row r="7876" spans="1:7" x14ac:dyDescent="0.3">
      <c r="A7876">
        <v>2.7509333150668809</v>
      </c>
      <c r="B7876">
        <v>-0.24250982372449131</v>
      </c>
      <c r="C7876">
        <v>1.887407819460841</v>
      </c>
      <c r="D7876">
        <v>-0.3594048765865131</v>
      </c>
      <c r="E7876">
        <v>0.2112482576884761</v>
      </c>
      <c r="F7876">
        <v>0.60580083504018778</v>
      </c>
      <c r="G7876">
        <f t="shared" ref="G7876:G7939" si="123">G7875+1/120</f>
        <v>65.616666666664955</v>
      </c>
    </row>
    <row r="7877" spans="1:7" x14ac:dyDescent="0.3">
      <c r="A7877">
        <v>2.754261147465074</v>
      </c>
      <c r="B7877">
        <v>-0.25433371604659688</v>
      </c>
      <c r="C7877">
        <v>1.886318654348389</v>
      </c>
      <c r="D7877">
        <v>-0.35918927539858281</v>
      </c>
      <c r="E7877">
        <v>0.21121313991284421</v>
      </c>
      <c r="F7877">
        <v>0.60542957654587526</v>
      </c>
      <c r="G7877">
        <f t="shared" si="123"/>
        <v>65.624999999998295</v>
      </c>
    </row>
    <row r="7878" spans="1:7" x14ac:dyDescent="0.3">
      <c r="A7878">
        <v>2.761276278921613</v>
      </c>
      <c r="B7878">
        <v>-0.26509427776966388</v>
      </c>
      <c r="C7878">
        <v>1.902052291586777</v>
      </c>
      <c r="D7878">
        <v>-0.35955360243287982</v>
      </c>
      <c r="E7878">
        <v>0.21162530822884379</v>
      </c>
      <c r="F7878">
        <v>0.60594726766167173</v>
      </c>
      <c r="G7878">
        <f t="shared" si="123"/>
        <v>65.633333333331635</v>
      </c>
    </row>
    <row r="7879" spans="1:7" x14ac:dyDescent="0.3">
      <c r="A7879">
        <v>2.7572359767868901</v>
      </c>
      <c r="B7879">
        <v>-0.2429579689157004</v>
      </c>
      <c r="C7879">
        <v>1.877991182757782</v>
      </c>
      <c r="D7879">
        <v>-0.35915380857040241</v>
      </c>
      <c r="E7879">
        <v>0.21087435354151529</v>
      </c>
      <c r="F7879">
        <v>0.60620041174142481</v>
      </c>
      <c r="G7879">
        <f t="shared" si="123"/>
        <v>65.641666666664975</v>
      </c>
    </row>
    <row r="7880" spans="1:7" x14ac:dyDescent="0.3">
      <c r="A7880">
        <v>2.7538517290146811</v>
      </c>
      <c r="B7880">
        <v>-0.2510005575938859</v>
      </c>
      <c r="C7880">
        <v>1.878054367300827</v>
      </c>
      <c r="D7880">
        <v>-0.35974350272020422</v>
      </c>
      <c r="E7880">
        <v>0.2114423857067643</v>
      </c>
      <c r="F7880">
        <v>0.60618055553489025</v>
      </c>
      <c r="G7880">
        <f t="shared" si="123"/>
        <v>65.649999999998315</v>
      </c>
    </row>
    <row r="7881" spans="1:7" x14ac:dyDescent="0.3">
      <c r="A7881">
        <v>2.765228237806987</v>
      </c>
      <c r="B7881">
        <v>-0.28848323441749169</v>
      </c>
      <c r="C7881">
        <v>1.892772986527417</v>
      </c>
      <c r="D7881">
        <v>-0.36036847983643922</v>
      </c>
      <c r="E7881">
        <v>0.2120915290596187</v>
      </c>
      <c r="F7881">
        <v>0.60654959145674714</v>
      </c>
      <c r="G7881">
        <f t="shared" si="123"/>
        <v>65.658333333331655</v>
      </c>
    </row>
    <row r="7882" spans="1:7" x14ac:dyDescent="0.3">
      <c r="A7882">
        <v>2.772936250834181</v>
      </c>
      <c r="B7882">
        <v>-0.27332661934418417</v>
      </c>
      <c r="C7882">
        <v>1.883060967549643</v>
      </c>
      <c r="D7882">
        <v>-0.35874526089714109</v>
      </c>
      <c r="E7882">
        <v>0.2119656426316591</v>
      </c>
      <c r="F7882">
        <v>0.60732560813334291</v>
      </c>
      <c r="G7882">
        <f t="shared" si="123"/>
        <v>65.666666666664995</v>
      </c>
    </row>
    <row r="7883" spans="1:7" x14ac:dyDescent="0.3">
      <c r="A7883">
        <v>2.7746756673730748</v>
      </c>
      <c r="B7883">
        <v>-0.27508955272693741</v>
      </c>
      <c r="C7883">
        <v>1.8844686980738941</v>
      </c>
      <c r="D7883">
        <v>-0.35959707201977342</v>
      </c>
      <c r="E7883">
        <v>0.21182066303492561</v>
      </c>
      <c r="F7883">
        <v>0.60720403211643492</v>
      </c>
      <c r="G7883">
        <f t="shared" si="123"/>
        <v>65.674999999998334</v>
      </c>
    </row>
    <row r="7884" spans="1:7" x14ac:dyDescent="0.3">
      <c r="A7884">
        <v>2.8943773277488059</v>
      </c>
      <c r="B7884">
        <v>-0.12549075862040379</v>
      </c>
      <c r="C7884">
        <v>2.032948796387728</v>
      </c>
      <c r="D7884">
        <v>-0.35994134340561229</v>
      </c>
      <c r="E7884">
        <v>0.20689634102327989</v>
      </c>
      <c r="F7884">
        <v>0.60954670152088131</v>
      </c>
      <c r="G7884">
        <f t="shared" si="123"/>
        <v>65.683333333331674</v>
      </c>
    </row>
    <row r="7885" spans="1:7" x14ac:dyDescent="0.3">
      <c r="A7885">
        <v>2.9038048132586201</v>
      </c>
      <c r="B7885">
        <v>-0.14035427881233711</v>
      </c>
      <c r="C7885">
        <v>2.0261734137028879</v>
      </c>
      <c r="D7885">
        <v>-0.35909038500666479</v>
      </c>
      <c r="E7885">
        <v>0.2069153269379648</v>
      </c>
      <c r="F7885">
        <v>0.60969065754995078</v>
      </c>
      <c r="G7885">
        <f t="shared" si="123"/>
        <v>65.691666666665014</v>
      </c>
    </row>
    <row r="7886" spans="1:7" x14ac:dyDescent="0.3">
      <c r="A7886">
        <v>2.8955283089416048</v>
      </c>
      <c r="B7886">
        <v>-0.1172685387525837</v>
      </c>
      <c r="C7886">
        <v>2.021663963291584</v>
      </c>
      <c r="D7886">
        <v>-0.35948856731827711</v>
      </c>
      <c r="E7886">
        <v>0.20637327697524971</v>
      </c>
      <c r="F7886">
        <v>0.609421470468827</v>
      </c>
      <c r="G7886">
        <f t="shared" si="123"/>
        <v>65.699999999998354</v>
      </c>
    </row>
    <row r="7887" spans="1:7" x14ac:dyDescent="0.3">
      <c r="A7887">
        <v>2.8963022612190028</v>
      </c>
      <c r="B7887">
        <v>-0.10541772775247669</v>
      </c>
      <c r="C7887">
        <v>2.034381229978798</v>
      </c>
      <c r="D7887">
        <v>-0.3592552965712873</v>
      </c>
      <c r="E7887">
        <v>0.20645013330735371</v>
      </c>
      <c r="F7887">
        <v>0.60896178920663191</v>
      </c>
      <c r="G7887">
        <f t="shared" si="123"/>
        <v>65.708333333331694</v>
      </c>
    </row>
    <row r="7888" spans="1:7" x14ac:dyDescent="0.3">
      <c r="A7888">
        <v>2.7598740717252599</v>
      </c>
      <c r="B7888">
        <v>-0.2474786393238092</v>
      </c>
      <c r="C7888">
        <v>1.8716551082885691</v>
      </c>
      <c r="D7888">
        <v>-0.35816764933061379</v>
      </c>
      <c r="E7888">
        <v>0.2107943443562493</v>
      </c>
      <c r="F7888">
        <v>0.60639273824518725</v>
      </c>
      <c r="G7888">
        <f t="shared" si="123"/>
        <v>65.716666666665034</v>
      </c>
    </row>
    <row r="7889" spans="1:7" x14ac:dyDescent="0.3">
      <c r="A7889">
        <v>2.7790777608895412</v>
      </c>
      <c r="B7889">
        <v>-0.26288710142768229</v>
      </c>
      <c r="C7889">
        <v>1.851293050138453</v>
      </c>
      <c r="D7889">
        <v>-0.35702098268242088</v>
      </c>
      <c r="E7889">
        <v>0.21117572619289979</v>
      </c>
      <c r="F7889">
        <v>0.6080176476250011</v>
      </c>
      <c r="G7889">
        <f t="shared" si="123"/>
        <v>65.724999999998374</v>
      </c>
    </row>
    <row r="7890" spans="1:7" x14ac:dyDescent="0.3">
      <c r="A7890">
        <v>2.8076034875226878</v>
      </c>
      <c r="B7890">
        <v>-0.27751431110258801</v>
      </c>
      <c r="C7890">
        <v>1.808059436587937</v>
      </c>
      <c r="D7890">
        <v>-0.3532017475640914</v>
      </c>
      <c r="E7890">
        <v>0.21163436768200369</v>
      </c>
      <c r="F7890">
        <v>0.61117960668472282</v>
      </c>
      <c r="G7890">
        <f t="shared" si="123"/>
        <v>65.733333333331714</v>
      </c>
    </row>
    <row r="7891" spans="1:7" x14ac:dyDescent="0.3">
      <c r="A7891">
        <v>2.6939298376392999</v>
      </c>
      <c r="B7891">
        <v>-0.48510152620162061</v>
      </c>
      <c r="C7891">
        <v>1.6122190631394979</v>
      </c>
      <c r="D7891">
        <v>-0.34585152868804581</v>
      </c>
      <c r="E7891">
        <v>0.21975688489928311</v>
      </c>
      <c r="F7891">
        <v>0.60399228071957234</v>
      </c>
      <c r="G7891">
        <f t="shared" si="123"/>
        <v>65.741666666665054</v>
      </c>
    </row>
    <row r="7892" spans="1:7" x14ac:dyDescent="0.3">
      <c r="A7892">
        <v>2.863005629778332</v>
      </c>
      <c r="B7892">
        <v>-0.2768153340949574</v>
      </c>
      <c r="C7892">
        <v>1.703644271167535</v>
      </c>
      <c r="D7892">
        <v>-0.34177647909662717</v>
      </c>
      <c r="E7892">
        <v>0.21148668100838541</v>
      </c>
      <c r="F7892">
        <v>0.61847643065771518</v>
      </c>
      <c r="G7892">
        <f t="shared" si="123"/>
        <v>65.749999999998394</v>
      </c>
    </row>
    <row r="7893" spans="1:7" x14ac:dyDescent="0.3">
      <c r="A7893">
        <v>2.9087566097223072</v>
      </c>
      <c r="B7893">
        <v>-0.28182222394086981</v>
      </c>
      <c r="C7893">
        <v>1.6314341672017789</v>
      </c>
      <c r="D7893">
        <v>-0.33207456843928829</v>
      </c>
      <c r="E7893">
        <v>0.21199858217750001</v>
      </c>
      <c r="F7893">
        <v>0.62390830269138042</v>
      </c>
      <c r="G7893">
        <f t="shared" si="123"/>
        <v>65.758333333331734</v>
      </c>
    </row>
    <row r="7894" spans="1:7" x14ac:dyDescent="0.3">
      <c r="A7894">
        <v>2.9703629729826102</v>
      </c>
      <c r="B7894">
        <v>-0.22345152980456351</v>
      </c>
      <c r="C7894">
        <v>1.5684930542920461</v>
      </c>
      <c r="D7894">
        <v>-0.32084383791517918</v>
      </c>
      <c r="E7894">
        <v>0.2110308574767322</v>
      </c>
      <c r="F7894">
        <v>0.63102507771932226</v>
      </c>
      <c r="G7894">
        <f t="shared" si="123"/>
        <v>65.766666666665074</v>
      </c>
    </row>
    <row r="7895" spans="1:7" x14ac:dyDescent="0.3">
      <c r="A7895">
        <v>3.0264432085065822</v>
      </c>
      <c r="B7895">
        <v>-0.14968705981384489</v>
      </c>
      <c r="C7895">
        <v>1.489340179885934</v>
      </c>
      <c r="D7895">
        <v>-0.30717664500758141</v>
      </c>
      <c r="E7895">
        <v>0.21085298461156751</v>
      </c>
      <c r="F7895">
        <v>0.63816892915046741</v>
      </c>
      <c r="G7895">
        <f t="shared" si="123"/>
        <v>65.774999999998414</v>
      </c>
    </row>
    <row r="7896" spans="1:7" x14ac:dyDescent="0.3">
      <c r="A7896">
        <v>3.056824101555673</v>
      </c>
      <c r="B7896">
        <v>-0.1542098630959382</v>
      </c>
      <c r="C7896">
        <v>1.3640829924749509</v>
      </c>
      <c r="D7896">
        <v>-0.29269956393018493</v>
      </c>
      <c r="E7896">
        <v>0.21056379040911569</v>
      </c>
      <c r="F7896">
        <v>0.6443504408742935</v>
      </c>
      <c r="G7896">
        <f t="shared" si="123"/>
        <v>65.783333333331754</v>
      </c>
    </row>
    <row r="7897" spans="1:7" x14ac:dyDescent="0.3">
      <c r="A7897">
        <v>3.0962540019491311</v>
      </c>
      <c r="B7897">
        <v>-0.1424444817554037</v>
      </c>
      <c r="C7897">
        <v>1.2676014472361881</v>
      </c>
      <c r="D7897">
        <v>-0.27919225961795968</v>
      </c>
      <c r="E7897">
        <v>0.21107126440639001</v>
      </c>
      <c r="F7897">
        <v>0.64912588581262232</v>
      </c>
      <c r="G7897">
        <f t="shared" si="123"/>
        <v>65.791666666665094</v>
      </c>
    </row>
    <row r="7898" spans="1:7" x14ac:dyDescent="0.3">
      <c r="A7898">
        <v>3.1213242245515911</v>
      </c>
      <c r="B7898">
        <v>-0.1362737332502417</v>
      </c>
      <c r="C7898">
        <v>1.201097461529435</v>
      </c>
      <c r="D7898">
        <v>-0.26780058434607151</v>
      </c>
      <c r="E7898">
        <v>0.21109475047967621</v>
      </c>
      <c r="F7898">
        <v>0.65346158712893088</v>
      </c>
      <c r="G7898">
        <f t="shared" si="123"/>
        <v>65.799999999998434</v>
      </c>
    </row>
    <row r="7899" spans="1:7" x14ac:dyDescent="0.3">
      <c r="A7899">
        <v>3.1378682108913809</v>
      </c>
      <c r="B7899">
        <v>-0.1227279494284574</v>
      </c>
      <c r="C7899">
        <v>1.1372691121019409</v>
      </c>
      <c r="D7899">
        <v>-0.25847785948368163</v>
      </c>
      <c r="E7899">
        <v>0.21080455563430581</v>
      </c>
      <c r="F7899">
        <v>0.65489407031972391</v>
      </c>
      <c r="G7899">
        <f t="shared" si="123"/>
        <v>65.808333333331774</v>
      </c>
    </row>
    <row r="7900" spans="1:7" x14ac:dyDescent="0.3">
      <c r="A7900">
        <v>3.2545629235136708</v>
      </c>
      <c r="B7900">
        <v>-4.0633155945672468E-2</v>
      </c>
      <c r="C7900">
        <v>1.18115122050951</v>
      </c>
      <c r="D7900">
        <v>-0.25038034813526361</v>
      </c>
      <c r="E7900">
        <v>0.20814655450456521</v>
      </c>
      <c r="F7900">
        <v>0.65673882313690801</v>
      </c>
      <c r="G7900">
        <f t="shared" si="123"/>
        <v>65.816666666665114</v>
      </c>
    </row>
    <row r="7901" spans="1:7" x14ac:dyDescent="0.3">
      <c r="A7901">
        <v>3.252144375889197</v>
      </c>
      <c r="B7901">
        <v>-3.3413278901719377E-2</v>
      </c>
      <c r="C7901">
        <v>1.1688986348669581</v>
      </c>
      <c r="D7901">
        <v>-0.2477600353999562</v>
      </c>
      <c r="E7901">
        <v>0.20853921067258971</v>
      </c>
      <c r="F7901">
        <v>0.65610935963288475</v>
      </c>
      <c r="G7901">
        <f t="shared" si="123"/>
        <v>65.824999999998454</v>
      </c>
    </row>
    <row r="7902" spans="1:7" x14ac:dyDescent="0.3">
      <c r="A7902">
        <v>3.234905872880383</v>
      </c>
      <c r="B7902">
        <v>-4.4770833216125239E-2</v>
      </c>
      <c r="C7902">
        <v>1.1424392879315171</v>
      </c>
      <c r="D7902">
        <v>-0.24697586026711321</v>
      </c>
      <c r="E7902">
        <v>0.20846124122355369</v>
      </c>
      <c r="F7902">
        <v>0.6528272803946501</v>
      </c>
      <c r="G7902">
        <f t="shared" si="123"/>
        <v>65.833333333331794</v>
      </c>
    </row>
    <row r="7903" spans="1:7" x14ac:dyDescent="0.3">
      <c r="A7903">
        <v>3.2134865820911358</v>
      </c>
      <c r="B7903">
        <v>-3.9783294321196018E-2</v>
      </c>
      <c r="C7903">
        <v>1.1466436297953311</v>
      </c>
      <c r="D7903">
        <v>-0.24832467231401051</v>
      </c>
      <c r="E7903">
        <v>0.20881947831281891</v>
      </c>
      <c r="F7903">
        <v>0.6497956218963985</v>
      </c>
      <c r="G7903">
        <f t="shared" si="123"/>
        <v>65.841666666665134</v>
      </c>
    </row>
    <row r="7904" spans="1:7" x14ac:dyDescent="0.3">
      <c r="A7904">
        <v>3.1939015159341348</v>
      </c>
      <c r="B7904">
        <v>-2.4481970176438189E-2</v>
      </c>
      <c r="C7904">
        <v>1.1531561981149629</v>
      </c>
      <c r="D7904">
        <v>-0.2507435718387121</v>
      </c>
      <c r="E7904">
        <v>0.20915440538059329</v>
      </c>
      <c r="F7904">
        <v>0.64541287367768341</v>
      </c>
      <c r="G7904">
        <f t="shared" si="123"/>
        <v>65.849999999998474</v>
      </c>
    </row>
    <row r="7905" spans="1:7" x14ac:dyDescent="0.3">
      <c r="A7905">
        <v>3.232774598126217</v>
      </c>
      <c r="B7905">
        <v>8.351949016105166E-2</v>
      </c>
      <c r="C7905">
        <v>0.94257848854373316</v>
      </c>
      <c r="D7905">
        <v>-0.25213477115121652</v>
      </c>
      <c r="E7905">
        <v>0.20516247188280551</v>
      </c>
      <c r="F7905">
        <v>0.64176315678152918</v>
      </c>
      <c r="G7905">
        <f t="shared" si="123"/>
        <v>65.858333333331814</v>
      </c>
    </row>
    <row r="7906" spans="1:7" x14ac:dyDescent="0.3">
      <c r="A7906">
        <v>3.2046532308117541</v>
      </c>
      <c r="B7906">
        <v>8.7181253502280592E-2</v>
      </c>
      <c r="C7906">
        <v>0.94788385132504782</v>
      </c>
      <c r="D7906">
        <v>-0.25513718012062248</v>
      </c>
      <c r="E7906">
        <v>0.20540989594789169</v>
      </c>
      <c r="F7906">
        <v>0.6390215873929409</v>
      </c>
      <c r="G7906">
        <f t="shared" si="123"/>
        <v>65.866666666665154</v>
      </c>
    </row>
    <row r="7907" spans="1:7" x14ac:dyDescent="0.3">
      <c r="A7907">
        <v>3.196210768890575</v>
      </c>
      <c r="B7907">
        <v>9.3049200764154738E-2</v>
      </c>
      <c r="C7907">
        <v>0.95827723918673435</v>
      </c>
      <c r="D7907">
        <v>-0.2556719735753783</v>
      </c>
      <c r="E7907">
        <v>0.20524581858614999</v>
      </c>
      <c r="F7907">
        <v>0.63862334176507696</v>
      </c>
      <c r="G7907">
        <f t="shared" si="123"/>
        <v>65.874999999998494</v>
      </c>
    </row>
    <row r="7908" spans="1:7" x14ac:dyDescent="0.3">
      <c r="A7908">
        <v>3.2004169731446082</v>
      </c>
      <c r="B7908">
        <v>0.10062744236562141</v>
      </c>
      <c r="C7908">
        <v>0.95595279609673456</v>
      </c>
      <c r="D7908">
        <v>-0.25586970527564712</v>
      </c>
      <c r="E7908">
        <v>0.20481506524232251</v>
      </c>
      <c r="F7908">
        <v>0.63945887257329526</v>
      </c>
      <c r="G7908">
        <f t="shared" si="123"/>
        <v>65.883333333331834</v>
      </c>
    </row>
    <row r="7909" spans="1:7" x14ac:dyDescent="0.3">
      <c r="A7909">
        <v>3.2044718292611258</v>
      </c>
      <c r="B7909">
        <v>8.3600716203417247E-2</v>
      </c>
      <c r="C7909">
        <v>0.95366878793282728</v>
      </c>
      <c r="D7909">
        <v>-0.25525908539408793</v>
      </c>
      <c r="E7909">
        <v>0.20522738115880959</v>
      </c>
      <c r="F7909">
        <v>0.64072606985282854</v>
      </c>
      <c r="G7909">
        <f t="shared" si="123"/>
        <v>65.891666666665174</v>
      </c>
    </row>
    <row r="7910" spans="1:7" x14ac:dyDescent="0.3">
      <c r="A7910">
        <v>3.22516915943956</v>
      </c>
      <c r="B7910">
        <v>9.1667787991439251E-2</v>
      </c>
      <c r="C7910">
        <v>0.95198718198894372</v>
      </c>
      <c r="D7910">
        <v>-0.25394005878883807</v>
      </c>
      <c r="E7910">
        <v>0.20500699069120051</v>
      </c>
      <c r="F7910">
        <v>0.64320332314154005</v>
      </c>
      <c r="G7910">
        <f t="shared" si="123"/>
        <v>65.899999999998514</v>
      </c>
    </row>
    <row r="7911" spans="1:7" x14ac:dyDescent="0.3">
      <c r="A7911">
        <v>3.232925803833822</v>
      </c>
      <c r="B7911">
        <v>9.1768834582930919E-2</v>
      </c>
      <c r="C7911">
        <v>0.96587533281946936</v>
      </c>
      <c r="D7911">
        <v>-0.25351676639475912</v>
      </c>
      <c r="E7911">
        <v>0.2053464166364011</v>
      </c>
      <c r="F7911">
        <v>0.64482059107754464</v>
      </c>
      <c r="G7911">
        <f t="shared" si="123"/>
        <v>65.908333333331854</v>
      </c>
    </row>
    <row r="7912" spans="1:7" x14ac:dyDescent="0.3">
      <c r="A7912">
        <v>3.2325866018440701</v>
      </c>
      <c r="B7912">
        <v>8.5750772883449955E-2</v>
      </c>
      <c r="C7912">
        <v>0.94730256330378271</v>
      </c>
      <c r="D7912">
        <v>-0.25177848093042449</v>
      </c>
      <c r="E7912">
        <v>0.2050226908477143</v>
      </c>
      <c r="F7912">
        <v>0.64619641129044258</v>
      </c>
      <c r="G7912">
        <f t="shared" si="123"/>
        <v>65.916666666665193</v>
      </c>
    </row>
    <row r="7913" spans="1:7" x14ac:dyDescent="0.3">
      <c r="A7913">
        <v>3.2449749880051639</v>
      </c>
      <c r="B7913">
        <v>9.1448915415091078E-2</v>
      </c>
      <c r="C7913">
        <v>0.93071240103784825</v>
      </c>
      <c r="D7913">
        <v>-0.25048673953569811</v>
      </c>
      <c r="E7913">
        <v>0.2051570508142059</v>
      </c>
      <c r="F7913">
        <v>0.64777639279937038</v>
      </c>
      <c r="G7913">
        <f t="shared" si="123"/>
        <v>65.924999999998533</v>
      </c>
    </row>
    <row r="7914" spans="1:7" x14ac:dyDescent="0.3">
      <c r="A7914">
        <v>3.2489266610945009</v>
      </c>
      <c r="B7914">
        <v>8.398189747599058E-2</v>
      </c>
      <c r="C7914">
        <v>0.94646551202849794</v>
      </c>
      <c r="D7914">
        <v>-0.25105162530205832</v>
      </c>
      <c r="E7914">
        <v>0.20571394995983211</v>
      </c>
      <c r="F7914">
        <v>0.64728729933942952</v>
      </c>
      <c r="G7914">
        <f t="shared" si="123"/>
        <v>65.933333333331873</v>
      </c>
    </row>
    <row r="7915" spans="1:7" x14ac:dyDescent="0.3">
      <c r="A7915">
        <v>3.2517084043192832</v>
      </c>
      <c r="B7915">
        <v>8.4232184148944358E-2</v>
      </c>
      <c r="C7915">
        <v>0.94406873903931599</v>
      </c>
      <c r="D7915">
        <v>-0.25106206756344562</v>
      </c>
      <c r="E7915">
        <v>0.20514481751318919</v>
      </c>
      <c r="F7915">
        <v>0.64681214334677584</v>
      </c>
      <c r="G7915">
        <f t="shared" si="123"/>
        <v>65.941666666665213</v>
      </c>
    </row>
    <row r="7916" spans="1:7" x14ac:dyDescent="0.3">
      <c r="A7916">
        <v>3.224439988499106</v>
      </c>
      <c r="B7916">
        <v>9.8569415963751517E-2</v>
      </c>
      <c r="C7916">
        <v>0.95526765266975899</v>
      </c>
      <c r="D7916">
        <v>-0.25190266564899533</v>
      </c>
      <c r="E7916">
        <v>0.2051062043535917</v>
      </c>
      <c r="F7916">
        <v>0.64443118789098008</v>
      </c>
      <c r="G7916">
        <f t="shared" si="123"/>
        <v>65.949999999998553</v>
      </c>
    </row>
    <row r="7917" spans="1:7" x14ac:dyDescent="0.3">
      <c r="A7917">
        <v>3.2408766186217881</v>
      </c>
      <c r="B7917">
        <v>9.0440751983403803E-2</v>
      </c>
      <c r="C7917">
        <v>0.96963277449433516</v>
      </c>
      <c r="D7917">
        <v>-0.25340164170949281</v>
      </c>
      <c r="E7917">
        <v>0.20525920150832599</v>
      </c>
      <c r="F7917">
        <v>0.64407884056134834</v>
      </c>
      <c r="G7917">
        <f t="shared" si="123"/>
        <v>65.958333333331893</v>
      </c>
    </row>
    <row r="7918" spans="1:7" x14ac:dyDescent="0.3">
      <c r="A7918">
        <v>3.22933054698755</v>
      </c>
      <c r="B7918">
        <v>9.5341957648742121E-2</v>
      </c>
      <c r="C7918">
        <v>0.97099312110741054</v>
      </c>
      <c r="D7918">
        <v>-0.25336186016625512</v>
      </c>
      <c r="E7918">
        <v>0.20564776840551191</v>
      </c>
      <c r="F7918">
        <v>0.64254161605099736</v>
      </c>
      <c r="G7918">
        <f t="shared" si="123"/>
        <v>65.966666666665233</v>
      </c>
    </row>
    <row r="7919" spans="1:7" x14ac:dyDescent="0.3">
      <c r="A7919">
        <v>3.2065637622400951</v>
      </c>
      <c r="B7919">
        <v>9.4033217243651795E-2</v>
      </c>
      <c r="C7919">
        <v>0.97034772417506332</v>
      </c>
      <c r="D7919">
        <v>-0.2539667815840802</v>
      </c>
      <c r="E7919">
        <v>0.205475265424096</v>
      </c>
      <c r="F7919">
        <v>0.64060783173012259</v>
      </c>
      <c r="G7919">
        <f t="shared" si="123"/>
        <v>65.974999999998573</v>
      </c>
    </row>
    <row r="7920" spans="1:7" x14ac:dyDescent="0.3">
      <c r="A7920">
        <v>3.0936000167581592</v>
      </c>
      <c r="B7920">
        <v>-3.9708255944671724E-3</v>
      </c>
      <c r="C7920">
        <v>0.84944706213048915</v>
      </c>
      <c r="D7920">
        <v>-0.25352074992627088</v>
      </c>
      <c r="E7920">
        <v>0.20872865189214551</v>
      </c>
      <c r="F7920">
        <v>0.63851875699481164</v>
      </c>
      <c r="G7920">
        <f t="shared" si="123"/>
        <v>65.983333333331913</v>
      </c>
    </row>
    <row r="7921" spans="1:7" x14ac:dyDescent="0.3">
      <c r="A7921">
        <v>3.08414701997093</v>
      </c>
      <c r="B7921">
        <v>-5.6496107883464014E-3</v>
      </c>
      <c r="C7921">
        <v>0.8455095886374111</v>
      </c>
      <c r="D7921">
        <v>-0.25249513229858728</v>
      </c>
      <c r="E7921">
        <v>0.20913636327603291</v>
      </c>
      <c r="F7921">
        <v>0.63772240474283604</v>
      </c>
      <c r="G7921">
        <f t="shared" si="123"/>
        <v>65.991666666665253</v>
      </c>
    </row>
    <row r="7922" spans="1:7" x14ac:dyDescent="0.3">
      <c r="A7922">
        <v>3.0904293029079488</v>
      </c>
      <c r="B7922">
        <v>7.0327316072475408E-3</v>
      </c>
      <c r="C7922">
        <v>0.85168545525133088</v>
      </c>
      <c r="D7922">
        <v>-0.25286061564137702</v>
      </c>
      <c r="E7922">
        <v>0.20875957305029061</v>
      </c>
      <c r="F7922">
        <v>0.6383879609402503</v>
      </c>
      <c r="G7922">
        <f t="shared" si="123"/>
        <v>65.999999999998593</v>
      </c>
    </row>
    <row r="7923" spans="1:7" x14ac:dyDescent="0.3">
      <c r="A7923">
        <v>3.0926220044698032</v>
      </c>
      <c r="B7923">
        <v>-2.5643405403507581E-3</v>
      </c>
      <c r="C7923">
        <v>0.84692142625654643</v>
      </c>
      <c r="D7923">
        <v>-0.25239828838247302</v>
      </c>
      <c r="E7923">
        <v>0.2093197484788395</v>
      </c>
      <c r="F7923">
        <v>0.63911972114340732</v>
      </c>
      <c r="G7923">
        <f t="shared" si="123"/>
        <v>66.008333333331933</v>
      </c>
    </row>
    <row r="7924" spans="1:7" x14ac:dyDescent="0.3">
      <c r="A7924">
        <v>3.087491409935692</v>
      </c>
      <c r="B7924">
        <v>-2.82374902407494E-2</v>
      </c>
      <c r="C7924">
        <v>0.84361151460799455</v>
      </c>
      <c r="D7924">
        <v>-0.25235091129081261</v>
      </c>
      <c r="E7924">
        <v>0.20887779280015781</v>
      </c>
      <c r="F7924">
        <v>0.63928883527430391</v>
      </c>
      <c r="G7924">
        <f t="shared" si="123"/>
        <v>66.016666666665273</v>
      </c>
    </row>
    <row r="7925" spans="1:7" x14ac:dyDescent="0.3">
      <c r="A7925">
        <v>3.0943464014409692</v>
      </c>
      <c r="B7925">
        <v>-2.4821085156785671E-2</v>
      </c>
      <c r="C7925">
        <v>0.82645975114819481</v>
      </c>
      <c r="D7925">
        <v>-0.25207506506275351</v>
      </c>
      <c r="E7925">
        <v>0.20834395144321011</v>
      </c>
      <c r="F7925">
        <v>0.63991826220737114</v>
      </c>
      <c r="G7925">
        <f t="shared" si="123"/>
        <v>66.024999999998613</v>
      </c>
    </row>
    <row r="7926" spans="1:7" x14ac:dyDescent="0.3">
      <c r="A7926">
        <v>3.1064316774983229</v>
      </c>
      <c r="B7926">
        <v>-1.1920333260247089E-2</v>
      </c>
      <c r="C7926">
        <v>0.84450278165217751</v>
      </c>
      <c r="D7926">
        <v>-0.25330205542949752</v>
      </c>
      <c r="E7926">
        <v>0.20914937470612741</v>
      </c>
      <c r="F7926">
        <v>0.64114918016055444</v>
      </c>
      <c r="G7926">
        <f t="shared" si="123"/>
        <v>66.033333333331953</v>
      </c>
    </row>
    <row r="7927" spans="1:7" x14ac:dyDescent="0.3">
      <c r="A7927">
        <v>3.100064605374647</v>
      </c>
      <c r="B7927">
        <v>-1.159679815804592E-2</v>
      </c>
      <c r="C7927">
        <v>0.8388407162003263</v>
      </c>
      <c r="D7927">
        <v>-0.25241816111049709</v>
      </c>
      <c r="E7927">
        <v>0.20918710253988451</v>
      </c>
      <c r="F7927">
        <v>0.640379260396292</v>
      </c>
      <c r="G7927">
        <f t="shared" si="123"/>
        <v>66.041666666665293</v>
      </c>
    </row>
    <row r="7928" spans="1:7" x14ac:dyDescent="0.3">
      <c r="A7928">
        <v>3.099014925858766</v>
      </c>
      <c r="B7928">
        <v>-1.2743857380225279E-2</v>
      </c>
      <c r="C7928">
        <v>0.83892400032351577</v>
      </c>
      <c r="D7928">
        <v>-0.25323028900961458</v>
      </c>
      <c r="E7928">
        <v>0.2090532574611198</v>
      </c>
      <c r="F7928">
        <v>0.64074699232360699</v>
      </c>
      <c r="G7928">
        <f t="shared" si="123"/>
        <v>66.049999999998633</v>
      </c>
    </row>
    <row r="7929" spans="1:7" x14ac:dyDescent="0.3">
      <c r="A7929">
        <v>3.0983724390673819</v>
      </c>
      <c r="B7929">
        <v>-1.575319118428669E-2</v>
      </c>
      <c r="C7929">
        <v>0.84159679988263703</v>
      </c>
      <c r="D7929">
        <v>-0.25294883248327038</v>
      </c>
      <c r="E7929">
        <v>0.20896606464735071</v>
      </c>
      <c r="F7929">
        <v>0.64012287563819592</v>
      </c>
      <c r="G7929">
        <f t="shared" si="123"/>
        <v>66.058333333331973</v>
      </c>
    </row>
    <row r="7930" spans="1:7" x14ac:dyDescent="0.3">
      <c r="A7930">
        <v>3.0923819611202328</v>
      </c>
      <c r="B7930">
        <v>-1.0647804968873071E-2</v>
      </c>
      <c r="C7930">
        <v>0.85391783857161729</v>
      </c>
      <c r="D7930">
        <v>-0.25438405844413808</v>
      </c>
      <c r="E7930">
        <v>0.2092439946164176</v>
      </c>
      <c r="F7930">
        <v>0.63954519806935883</v>
      </c>
      <c r="G7930">
        <f t="shared" si="123"/>
        <v>66.066666666665313</v>
      </c>
    </row>
    <row r="7931" spans="1:7" x14ac:dyDescent="0.3">
      <c r="A7931">
        <v>3.0827985033685081</v>
      </c>
      <c r="B7931">
        <v>-6.0602734165900131E-3</v>
      </c>
      <c r="C7931">
        <v>0.85123871724816502</v>
      </c>
      <c r="D7931">
        <v>-0.25301063482443209</v>
      </c>
      <c r="E7931">
        <v>0.20870563505807899</v>
      </c>
      <c r="F7931">
        <v>0.63857510243140592</v>
      </c>
      <c r="G7931">
        <f t="shared" si="123"/>
        <v>66.074999999998653</v>
      </c>
    </row>
    <row r="7932" spans="1:7" x14ac:dyDescent="0.3">
      <c r="A7932">
        <v>3.086163806339016</v>
      </c>
      <c r="B7932">
        <v>-1.083010764007002E-2</v>
      </c>
      <c r="C7932">
        <v>0.84638569491061577</v>
      </c>
      <c r="D7932">
        <v>-0.25356335986167261</v>
      </c>
      <c r="E7932">
        <v>0.20893079467912129</v>
      </c>
      <c r="F7932">
        <v>0.63901877368161208</v>
      </c>
      <c r="G7932">
        <f t="shared" si="123"/>
        <v>66.083333333331993</v>
      </c>
    </row>
    <row r="7933" spans="1:7" x14ac:dyDescent="0.3">
      <c r="A7933">
        <v>3.082322292508227</v>
      </c>
      <c r="B7933">
        <v>-2.0413946363775411E-3</v>
      </c>
      <c r="C7933">
        <v>0.8282460375509384</v>
      </c>
      <c r="D7933">
        <v>-0.2522061071333922</v>
      </c>
      <c r="E7933">
        <v>0.20882777038543079</v>
      </c>
      <c r="F7933">
        <v>0.63924187237386454</v>
      </c>
      <c r="G7933">
        <f t="shared" si="123"/>
        <v>66.091666666665333</v>
      </c>
    </row>
    <row r="7934" spans="1:7" x14ac:dyDescent="0.3">
      <c r="A7934">
        <v>3.086892220437381</v>
      </c>
      <c r="B7934">
        <v>-1.2607698856085181E-2</v>
      </c>
      <c r="C7934">
        <v>0.83995371768423455</v>
      </c>
      <c r="D7934">
        <v>-0.25328817486229271</v>
      </c>
      <c r="E7934">
        <v>0.20897673832893929</v>
      </c>
      <c r="F7934">
        <v>0.63888040317479111</v>
      </c>
      <c r="G7934">
        <f t="shared" si="123"/>
        <v>66.099999999998673</v>
      </c>
    </row>
    <row r="7935" spans="1:7" x14ac:dyDescent="0.3">
      <c r="A7935">
        <v>3.083802128932549</v>
      </c>
      <c r="B7935">
        <v>-1.284891409551484E-2</v>
      </c>
      <c r="C7935">
        <v>0.83927202371676313</v>
      </c>
      <c r="D7935">
        <v>-0.25339521420363309</v>
      </c>
      <c r="E7935">
        <v>0.20894977492756089</v>
      </c>
      <c r="F7935">
        <v>0.6389866366647623</v>
      </c>
      <c r="G7935">
        <f t="shared" si="123"/>
        <v>66.108333333332013</v>
      </c>
    </row>
    <row r="7936" spans="1:7" x14ac:dyDescent="0.3">
      <c r="A7936">
        <v>3.0994327294178632</v>
      </c>
      <c r="B7936">
        <v>-2.5716258245854409E-2</v>
      </c>
      <c r="C7936">
        <v>0.84772025334391909</v>
      </c>
      <c r="D7936">
        <v>-0.2539602165531632</v>
      </c>
      <c r="E7936">
        <v>0.2089582298178988</v>
      </c>
      <c r="F7936">
        <v>0.64048169715178183</v>
      </c>
      <c r="G7936">
        <f t="shared" si="123"/>
        <v>66.116666666665353</v>
      </c>
    </row>
    <row r="7937" spans="1:7" x14ac:dyDescent="0.3">
      <c r="A7937">
        <v>3.0980511829721671</v>
      </c>
      <c r="B7937">
        <v>-8.6095514382284691E-3</v>
      </c>
      <c r="C7937">
        <v>0.83796474656635467</v>
      </c>
      <c r="D7937">
        <v>-0.25282230788619292</v>
      </c>
      <c r="E7937">
        <v>0.20890498584641151</v>
      </c>
      <c r="F7937">
        <v>0.63987043375100106</v>
      </c>
      <c r="G7937">
        <f t="shared" si="123"/>
        <v>66.124999999998693</v>
      </c>
    </row>
    <row r="7938" spans="1:7" x14ac:dyDescent="0.3">
      <c r="A7938">
        <v>3.0935524777750421</v>
      </c>
      <c r="B7938">
        <v>-1.3502009544119981E-2</v>
      </c>
      <c r="C7938">
        <v>0.84112844973037626</v>
      </c>
      <c r="D7938">
        <v>-0.25370697521389901</v>
      </c>
      <c r="E7938">
        <v>0.20897713981617719</v>
      </c>
      <c r="F7938">
        <v>0.64021818010100329</v>
      </c>
      <c r="G7938">
        <f t="shared" si="123"/>
        <v>66.133333333332033</v>
      </c>
    </row>
    <row r="7939" spans="1:7" x14ac:dyDescent="0.3">
      <c r="A7939">
        <v>3.094337041757663</v>
      </c>
      <c r="B7939">
        <v>-1.3136404859484739E-2</v>
      </c>
      <c r="C7939">
        <v>0.85338842355340072</v>
      </c>
      <c r="D7939">
        <v>-0.2539811139792269</v>
      </c>
      <c r="E7939">
        <v>0.20899205175099189</v>
      </c>
      <c r="F7939">
        <v>0.63984119393209926</v>
      </c>
      <c r="G7939">
        <f t="shared" si="123"/>
        <v>66.141666666665373</v>
      </c>
    </row>
    <row r="7940" spans="1:7" x14ac:dyDescent="0.3">
      <c r="A7940">
        <v>3.098781345278105</v>
      </c>
      <c r="B7940">
        <v>1.6981214718766559E-3</v>
      </c>
      <c r="C7940">
        <v>0.84167275854712631</v>
      </c>
      <c r="D7940">
        <v>-0.25308831042534208</v>
      </c>
      <c r="E7940">
        <v>0.20891202001852291</v>
      </c>
      <c r="F7940">
        <v>0.63993171318955344</v>
      </c>
      <c r="G7940">
        <f t="shared" ref="G7940:G8003" si="124">G7939+1/120</f>
        <v>66.149999999998712</v>
      </c>
    </row>
    <row r="7941" spans="1:7" x14ac:dyDescent="0.3">
      <c r="A7941">
        <v>3.0896400899461942</v>
      </c>
      <c r="B7941">
        <v>-2.9339651599592131E-2</v>
      </c>
      <c r="C7941">
        <v>0.82373753510622838</v>
      </c>
      <c r="D7941">
        <v>-0.25290489740987709</v>
      </c>
      <c r="E7941">
        <v>0.20873700943795651</v>
      </c>
      <c r="F7941">
        <v>0.63993583173859969</v>
      </c>
      <c r="G7941">
        <f t="shared" si="124"/>
        <v>66.158333333332052</v>
      </c>
    </row>
    <row r="7942" spans="1:7" x14ac:dyDescent="0.3">
      <c r="A7942">
        <v>3.096774341478286</v>
      </c>
      <c r="B7942">
        <v>-6.5079271458832891E-3</v>
      </c>
      <c r="C7942">
        <v>0.8331457360842649</v>
      </c>
      <c r="D7942">
        <v>-0.25336760275892611</v>
      </c>
      <c r="E7942">
        <v>0.20850410425455601</v>
      </c>
      <c r="F7942">
        <v>0.64016875648074578</v>
      </c>
      <c r="G7942">
        <f t="shared" si="124"/>
        <v>66.166666666665392</v>
      </c>
    </row>
    <row r="7943" spans="1:7" x14ac:dyDescent="0.3">
      <c r="A7943">
        <v>3.0913027438657248</v>
      </c>
      <c r="B7943">
        <v>-1.5065553970498269E-2</v>
      </c>
      <c r="C7943">
        <v>0.83786118454117153</v>
      </c>
      <c r="D7943">
        <v>-0.2539354012419181</v>
      </c>
      <c r="E7943">
        <v>0.20882789109712699</v>
      </c>
      <c r="F7943">
        <v>0.63927809214257347</v>
      </c>
      <c r="G7943">
        <f t="shared" si="124"/>
        <v>66.174999999998732</v>
      </c>
    </row>
    <row r="7944" spans="1:7" x14ac:dyDescent="0.3">
      <c r="A7944">
        <v>3.0789519263561962</v>
      </c>
      <c r="B7944">
        <v>-9.0079952159567386E-4</v>
      </c>
      <c r="C7944">
        <v>0.8503610150717813</v>
      </c>
      <c r="D7944">
        <v>-0.25374514557679989</v>
      </c>
      <c r="E7944">
        <v>0.20924367775822789</v>
      </c>
      <c r="F7944">
        <v>0.63855980512867483</v>
      </c>
      <c r="G7944">
        <f t="shared" si="124"/>
        <v>66.183333333332072</v>
      </c>
    </row>
    <row r="7945" spans="1:7" x14ac:dyDescent="0.3">
      <c r="A7945">
        <v>3.0924000462900492</v>
      </c>
      <c r="B7945">
        <v>-3.0393695172033639E-2</v>
      </c>
      <c r="C7945">
        <v>0.83543512930367947</v>
      </c>
      <c r="D7945">
        <v>-0.25343721633523142</v>
      </c>
      <c r="E7945">
        <v>0.20909476259675369</v>
      </c>
      <c r="F7945">
        <v>0.63893300461537117</v>
      </c>
      <c r="G7945">
        <f t="shared" si="124"/>
        <v>66.191666666665412</v>
      </c>
    </row>
    <row r="7946" spans="1:7" x14ac:dyDescent="0.3">
      <c r="A7946">
        <v>3.0818836884166072</v>
      </c>
      <c r="B7946">
        <v>-2.719310906628265E-2</v>
      </c>
      <c r="C7946">
        <v>0.8319611547590573</v>
      </c>
      <c r="D7946">
        <v>-0.25338262025856911</v>
      </c>
      <c r="E7946">
        <v>0.20894278691666321</v>
      </c>
      <c r="F7946">
        <v>0.6390323155466584</v>
      </c>
      <c r="G7946">
        <f t="shared" si="124"/>
        <v>66.199999999998752</v>
      </c>
    </row>
    <row r="7947" spans="1:7" x14ac:dyDescent="0.3">
      <c r="A7947">
        <v>3.091144328620695</v>
      </c>
      <c r="B7947">
        <v>6.2336299695676181E-3</v>
      </c>
      <c r="C7947">
        <v>0.8539447347062209</v>
      </c>
      <c r="D7947">
        <v>-0.25397953092245579</v>
      </c>
      <c r="E7947">
        <v>0.20914485096958649</v>
      </c>
      <c r="F7947">
        <v>0.63912471023184625</v>
      </c>
      <c r="G7947">
        <f t="shared" si="124"/>
        <v>66.208333333332092</v>
      </c>
    </row>
    <row r="7948" spans="1:7" x14ac:dyDescent="0.3">
      <c r="A7948">
        <v>3.079760328356492</v>
      </c>
      <c r="B7948">
        <v>1.4422818766649579E-2</v>
      </c>
      <c r="C7948">
        <v>0.82983200853297379</v>
      </c>
      <c r="D7948">
        <v>-0.25321106641579921</v>
      </c>
      <c r="E7948">
        <v>0.20913677161472349</v>
      </c>
      <c r="F7948">
        <v>0.63901681664523324</v>
      </c>
      <c r="G7948">
        <f t="shared" si="124"/>
        <v>66.216666666665432</v>
      </c>
    </row>
    <row r="7949" spans="1:7" x14ac:dyDescent="0.3">
      <c r="A7949">
        <v>3.0839201128084319</v>
      </c>
      <c r="B7949">
        <v>2.0023922964955611E-3</v>
      </c>
      <c r="C7949">
        <v>0.84821619978050145</v>
      </c>
      <c r="D7949">
        <v>-0.25386173946055501</v>
      </c>
      <c r="E7949">
        <v>0.20872863699029909</v>
      </c>
      <c r="F7949">
        <v>0.63838771830858865</v>
      </c>
      <c r="G7949">
        <f t="shared" si="124"/>
        <v>66.224999999998772</v>
      </c>
    </row>
    <row r="7950" spans="1:7" x14ac:dyDescent="0.3">
      <c r="A7950">
        <v>3.081772583384963</v>
      </c>
      <c r="B7950">
        <v>-7.9567779856313647E-3</v>
      </c>
      <c r="C7950">
        <v>0.84470699417105954</v>
      </c>
      <c r="D7950">
        <v>-0.25317986778675028</v>
      </c>
      <c r="E7950">
        <v>0.2091106823541827</v>
      </c>
      <c r="F7950">
        <v>0.63870526729757005</v>
      </c>
      <c r="G7950">
        <f t="shared" si="124"/>
        <v>66.233333333332112</v>
      </c>
    </row>
    <row r="7951" spans="1:7" x14ac:dyDescent="0.3">
      <c r="A7951">
        <v>3.092571596764</v>
      </c>
      <c r="B7951">
        <v>-4.5804327863966272E-3</v>
      </c>
      <c r="C7951">
        <v>0.83992673932885431</v>
      </c>
      <c r="D7951">
        <v>-0.2536105302886586</v>
      </c>
      <c r="E7951">
        <v>0.2090148932383934</v>
      </c>
      <c r="F7951">
        <v>0.63935986660611299</v>
      </c>
      <c r="G7951">
        <f t="shared" si="124"/>
        <v>66.241666666665452</v>
      </c>
    </row>
    <row r="7952" spans="1:7" x14ac:dyDescent="0.3">
      <c r="A7952">
        <v>3.0769896714207801</v>
      </c>
      <c r="B7952">
        <v>-8.4407013215489022E-3</v>
      </c>
      <c r="C7952">
        <v>0.84766559327933888</v>
      </c>
      <c r="D7952">
        <v>-0.25382945861549849</v>
      </c>
      <c r="E7952">
        <v>0.20899966644587209</v>
      </c>
      <c r="F7952">
        <v>0.63850020822484066</v>
      </c>
      <c r="G7952">
        <f t="shared" si="124"/>
        <v>66.249999999998792</v>
      </c>
    </row>
    <row r="7953" spans="1:7" x14ac:dyDescent="0.3">
      <c r="A7953">
        <v>3.0927915988898409</v>
      </c>
      <c r="B7953">
        <v>1.3834293543629121E-3</v>
      </c>
      <c r="C7953">
        <v>0.84240596805429646</v>
      </c>
      <c r="D7953">
        <v>-0.25368961423549791</v>
      </c>
      <c r="E7953">
        <v>0.20909484232390091</v>
      </c>
      <c r="F7953">
        <v>0.63916002948974504</v>
      </c>
      <c r="G7953">
        <f t="shared" si="124"/>
        <v>66.258333333332132</v>
      </c>
    </row>
    <row r="7954" spans="1:7" x14ac:dyDescent="0.3">
      <c r="A7954">
        <v>3.0856328689429442</v>
      </c>
      <c r="B7954">
        <v>2.3158807908925769E-3</v>
      </c>
      <c r="C7954">
        <v>0.86216055842799322</v>
      </c>
      <c r="D7954">
        <v>-0.25480482823004008</v>
      </c>
      <c r="E7954">
        <v>0.209106739586537</v>
      </c>
      <c r="F7954">
        <v>0.63853867194250058</v>
      </c>
      <c r="G7954">
        <f t="shared" si="124"/>
        <v>66.266666666665472</v>
      </c>
    </row>
    <row r="7955" spans="1:7" x14ac:dyDescent="0.3">
      <c r="A7955">
        <v>3.0916269560208889</v>
      </c>
      <c r="B7955">
        <v>7.6103120093444264E-3</v>
      </c>
      <c r="C7955">
        <v>0.85828596265506485</v>
      </c>
      <c r="D7955">
        <v>-0.25466312019254789</v>
      </c>
      <c r="E7955">
        <v>0.20919795658157209</v>
      </c>
      <c r="F7955">
        <v>0.63934571363406734</v>
      </c>
      <c r="G7955">
        <f t="shared" si="124"/>
        <v>66.274999999998812</v>
      </c>
    </row>
    <row r="7956" spans="1:7" x14ac:dyDescent="0.3">
      <c r="A7956">
        <v>3.0895719619725921</v>
      </c>
      <c r="B7956">
        <v>-1.391792000631692E-2</v>
      </c>
      <c r="C7956">
        <v>0.84581973784348297</v>
      </c>
      <c r="D7956">
        <v>-0.25383923299952771</v>
      </c>
      <c r="E7956">
        <v>0.20883188732029051</v>
      </c>
      <c r="F7956">
        <v>0.6392865596897932</v>
      </c>
      <c r="G7956">
        <f t="shared" si="124"/>
        <v>66.283333333332152</v>
      </c>
    </row>
    <row r="7957" spans="1:7" x14ac:dyDescent="0.3">
      <c r="A7957">
        <v>3.0901830383768538</v>
      </c>
      <c r="B7957">
        <v>-5.0043825990715857E-3</v>
      </c>
      <c r="C7957">
        <v>0.84647405202686987</v>
      </c>
      <c r="D7957">
        <v>-0.25388084991632648</v>
      </c>
      <c r="E7957">
        <v>0.2090268064738193</v>
      </c>
      <c r="F7957">
        <v>0.6389883960504581</v>
      </c>
      <c r="G7957">
        <f t="shared" si="124"/>
        <v>66.291666666665492</v>
      </c>
    </row>
    <row r="7958" spans="1:7" x14ac:dyDescent="0.3">
      <c r="A7958">
        <v>3.0867145692943359</v>
      </c>
      <c r="B7958">
        <v>-6.0309276199139138E-3</v>
      </c>
      <c r="C7958">
        <v>0.85625000674342922</v>
      </c>
      <c r="D7958">
        <v>-0.25422813480254441</v>
      </c>
      <c r="E7958">
        <v>0.20926664904575559</v>
      </c>
      <c r="F7958">
        <v>0.63834704298973699</v>
      </c>
      <c r="G7958">
        <f t="shared" si="124"/>
        <v>66.299999999998832</v>
      </c>
    </row>
    <row r="7959" spans="1:7" x14ac:dyDescent="0.3">
      <c r="A7959">
        <v>3.0838414755988621</v>
      </c>
      <c r="B7959">
        <v>-1.09253390248147E-2</v>
      </c>
      <c r="C7959">
        <v>0.85477045134965712</v>
      </c>
      <c r="D7959">
        <v>-0.25427009331426281</v>
      </c>
      <c r="E7959">
        <v>0.20917850231728369</v>
      </c>
      <c r="F7959">
        <v>0.63781363354329312</v>
      </c>
      <c r="G7959">
        <f t="shared" si="124"/>
        <v>66.308333333332172</v>
      </c>
    </row>
    <row r="7960" spans="1:7" x14ac:dyDescent="0.3">
      <c r="A7960">
        <v>3.0854231063118212</v>
      </c>
      <c r="B7960">
        <v>-5.4993604742113204E-3</v>
      </c>
      <c r="C7960">
        <v>0.85331737369419447</v>
      </c>
      <c r="D7960">
        <v>-0.25305524929049322</v>
      </c>
      <c r="E7960">
        <v>0.2099563999961612</v>
      </c>
      <c r="F7960">
        <v>0.63772552452498188</v>
      </c>
      <c r="G7960">
        <f t="shared" si="124"/>
        <v>66.316666666665512</v>
      </c>
    </row>
    <row r="7961" spans="1:7" x14ac:dyDescent="0.3">
      <c r="A7961">
        <v>3.0860316091127342</v>
      </c>
      <c r="B7961">
        <v>-1.5805565388277429E-3</v>
      </c>
      <c r="C7961">
        <v>0.86134829633101306</v>
      </c>
      <c r="D7961">
        <v>-0.25332390779020392</v>
      </c>
      <c r="E7961">
        <v>0.20954452811541571</v>
      </c>
      <c r="F7961">
        <v>0.63812166612137045</v>
      </c>
      <c r="G7961">
        <f t="shared" si="124"/>
        <v>66.324999999998852</v>
      </c>
    </row>
    <row r="7962" spans="1:7" x14ac:dyDescent="0.3">
      <c r="A7962">
        <v>3.2022140814556619</v>
      </c>
      <c r="B7962">
        <v>8.4599032682326894E-2</v>
      </c>
      <c r="C7962">
        <v>0.9656400208325151</v>
      </c>
      <c r="D7962">
        <v>-0.25388943536100872</v>
      </c>
      <c r="E7962">
        <v>0.20567022200453089</v>
      </c>
      <c r="F7962">
        <v>0.64047044361737848</v>
      </c>
      <c r="G7962">
        <f t="shared" si="124"/>
        <v>66.333333333332192</v>
      </c>
    </row>
    <row r="7963" spans="1:7" x14ac:dyDescent="0.3">
      <c r="A7963">
        <v>3.2083745652419471</v>
      </c>
      <c r="B7963">
        <v>9.3615409209520814E-2</v>
      </c>
      <c r="C7963">
        <v>0.96916946503702395</v>
      </c>
      <c r="D7963">
        <v>-0.25346260993556441</v>
      </c>
      <c r="E7963">
        <v>0.20575421156535381</v>
      </c>
      <c r="F7963">
        <v>0.64053059184982286</v>
      </c>
      <c r="G7963">
        <f t="shared" si="124"/>
        <v>66.341666666665532</v>
      </c>
    </row>
    <row r="7964" spans="1:7" x14ac:dyDescent="0.3">
      <c r="A7964">
        <v>3.201517370321552</v>
      </c>
      <c r="B7964">
        <v>9.1305951081233627E-2</v>
      </c>
      <c r="C7964">
        <v>0.96895593450086559</v>
      </c>
      <c r="D7964">
        <v>-0.25373456521760779</v>
      </c>
      <c r="E7964">
        <v>0.20614718494307571</v>
      </c>
      <c r="F7964">
        <v>0.64037340963400202</v>
      </c>
      <c r="G7964">
        <f t="shared" si="124"/>
        <v>66.349999999998872</v>
      </c>
    </row>
    <row r="7965" spans="1:7" x14ac:dyDescent="0.3">
      <c r="A7965">
        <v>3.210133921842806</v>
      </c>
      <c r="B7965">
        <v>9.7740493374420673E-2</v>
      </c>
      <c r="C7965">
        <v>0.97243959551154069</v>
      </c>
      <c r="D7965">
        <v>-0.25424832972849198</v>
      </c>
      <c r="E7965">
        <v>0.20571529384820489</v>
      </c>
      <c r="F7965">
        <v>0.64064500696375193</v>
      </c>
      <c r="G7965">
        <f t="shared" si="124"/>
        <v>66.358333333332212</v>
      </c>
    </row>
    <row r="7966" spans="1:7" x14ac:dyDescent="0.3">
      <c r="A7966">
        <v>3.191003901947759</v>
      </c>
      <c r="B7966">
        <v>9.1296421970573347E-2</v>
      </c>
      <c r="C7966">
        <v>0.96463082861594029</v>
      </c>
      <c r="D7966">
        <v>-0.25356869875202881</v>
      </c>
      <c r="E7966">
        <v>0.20534199483830121</v>
      </c>
      <c r="F7966">
        <v>0.63973268487971036</v>
      </c>
      <c r="G7966">
        <f t="shared" si="124"/>
        <v>66.366666666665552</v>
      </c>
    </row>
    <row r="7967" spans="1:7" x14ac:dyDescent="0.3">
      <c r="A7967">
        <v>3.2069028680808831</v>
      </c>
      <c r="B7967">
        <v>7.8982437247556783E-2</v>
      </c>
      <c r="C7967">
        <v>0.99166483344650536</v>
      </c>
      <c r="D7967">
        <v>-0.25439137769119652</v>
      </c>
      <c r="E7967">
        <v>0.2054562147949329</v>
      </c>
      <c r="F7967">
        <v>0.64033015886621569</v>
      </c>
      <c r="G7967">
        <f t="shared" si="124"/>
        <v>66.374999999998892</v>
      </c>
    </row>
    <row r="7968" spans="1:7" x14ac:dyDescent="0.3">
      <c r="A7968">
        <v>3.0825470940001858</v>
      </c>
      <c r="B7968">
        <v>-1.25529026831114E-2</v>
      </c>
      <c r="C7968">
        <v>0.84771369228331372</v>
      </c>
      <c r="D7968">
        <v>-0.25442736772586338</v>
      </c>
      <c r="E7968">
        <v>0.20876276230822061</v>
      </c>
      <c r="F7968">
        <v>0.63870600454479542</v>
      </c>
      <c r="G7968">
        <f t="shared" si="124"/>
        <v>66.383333333332232</v>
      </c>
    </row>
    <row r="7969" spans="1:7" x14ac:dyDescent="0.3">
      <c r="A7969">
        <v>3.0958090718437372</v>
      </c>
      <c r="B7969">
        <v>-2.5686948593881091E-3</v>
      </c>
      <c r="C7969">
        <v>0.85263761902352497</v>
      </c>
      <c r="D7969">
        <v>-0.25452059952596412</v>
      </c>
      <c r="E7969">
        <v>0.20917189818590309</v>
      </c>
      <c r="F7969">
        <v>0.6391697681322448</v>
      </c>
      <c r="G7969">
        <f t="shared" si="124"/>
        <v>66.391666666665571</v>
      </c>
    </row>
    <row r="7970" spans="1:7" x14ac:dyDescent="0.3">
      <c r="A7970">
        <v>3.089441131487253</v>
      </c>
      <c r="B7970">
        <v>-7.3741321461009667E-3</v>
      </c>
      <c r="C7970">
        <v>0.84267569156120481</v>
      </c>
      <c r="D7970">
        <v>-0.25410630170240139</v>
      </c>
      <c r="E7970">
        <v>0.20913676710233309</v>
      </c>
      <c r="F7970">
        <v>0.63879635399169932</v>
      </c>
      <c r="G7970">
        <f t="shared" si="124"/>
        <v>66.399999999998911</v>
      </c>
    </row>
    <row r="7971" spans="1:7" x14ac:dyDescent="0.3">
      <c r="A7971">
        <v>3.0986961569357381</v>
      </c>
      <c r="B7971">
        <v>-2.84656032977705E-3</v>
      </c>
      <c r="C7971">
        <v>0.86555772316324109</v>
      </c>
      <c r="D7971">
        <v>-0.2552139904694396</v>
      </c>
      <c r="E7971">
        <v>0.2093199238903137</v>
      </c>
      <c r="F7971">
        <v>0.63910323700914173</v>
      </c>
      <c r="G7971">
        <f t="shared" si="124"/>
        <v>66.408333333332251</v>
      </c>
    </row>
    <row r="7972" spans="1:7" x14ac:dyDescent="0.3">
      <c r="A7972">
        <v>3.0915083351328132</v>
      </c>
      <c r="B7972">
        <v>-2.2078386385871538E-3</v>
      </c>
      <c r="C7972">
        <v>0.84038531623329205</v>
      </c>
      <c r="D7972">
        <v>-0.25366222740707128</v>
      </c>
      <c r="E7972">
        <v>0.20905276562719069</v>
      </c>
      <c r="F7972">
        <v>0.63889246732272209</v>
      </c>
      <c r="G7972">
        <f t="shared" si="124"/>
        <v>66.416666666665591</v>
      </c>
    </row>
    <row r="7973" spans="1:7" x14ac:dyDescent="0.3">
      <c r="A7973">
        <v>3.088800495570704</v>
      </c>
      <c r="B7973">
        <v>-2.6360284328045429E-2</v>
      </c>
      <c r="C7973">
        <v>0.84073802522800456</v>
      </c>
      <c r="D7973">
        <v>-0.25406045962018797</v>
      </c>
      <c r="E7973">
        <v>0.208511863935365</v>
      </c>
      <c r="F7973">
        <v>0.63915262009366192</v>
      </c>
      <c r="G7973">
        <f t="shared" si="124"/>
        <v>66.424999999998931</v>
      </c>
    </row>
    <row r="7974" spans="1:7" x14ac:dyDescent="0.3">
      <c r="A7974">
        <v>3.0797597954457738</v>
      </c>
      <c r="B7974">
        <v>2.8782576988977421E-3</v>
      </c>
      <c r="C7974">
        <v>0.83172958150022624</v>
      </c>
      <c r="D7974">
        <v>-0.25308989077114152</v>
      </c>
      <c r="E7974">
        <v>0.20911073015236481</v>
      </c>
      <c r="F7974">
        <v>0.63889645342252932</v>
      </c>
      <c r="G7974">
        <f t="shared" si="124"/>
        <v>66.433333333332271</v>
      </c>
    </row>
    <row r="7975" spans="1:7" x14ac:dyDescent="0.3">
      <c r="A7975">
        <v>3.0864088036787471</v>
      </c>
      <c r="B7975">
        <v>-1.5027387541071101E-2</v>
      </c>
      <c r="C7975">
        <v>0.85312198601467559</v>
      </c>
      <c r="D7975">
        <v>-0.25467495121044659</v>
      </c>
      <c r="E7975">
        <v>0.20853787493055051</v>
      </c>
      <c r="F7975">
        <v>0.63905160270093142</v>
      </c>
      <c r="G7975">
        <f t="shared" si="124"/>
        <v>66.441666666665611</v>
      </c>
    </row>
    <row r="7976" spans="1:7" x14ac:dyDescent="0.3">
      <c r="A7976">
        <v>3.0741419510651951</v>
      </c>
      <c r="B7976">
        <v>-3.0802472878905179E-2</v>
      </c>
      <c r="C7976">
        <v>0.84152944604146107</v>
      </c>
      <c r="D7976">
        <v>-0.25357461174213941</v>
      </c>
      <c r="E7976">
        <v>0.20889244103148569</v>
      </c>
      <c r="F7976">
        <v>0.63775363084663284</v>
      </c>
      <c r="G7976">
        <f t="shared" si="124"/>
        <v>66.449999999998951</v>
      </c>
    </row>
    <row r="7977" spans="1:7" x14ac:dyDescent="0.3">
      <c r="A7977">
        <v>3.0843574243666452</v>
      </c>
      <c r="B7977">
        <v>5.4235930477124147E-3</v>
      </c>
      <c r="C7977">
        <v>0.8440897046443705</v>
      </c>
      <c r="D7977">
        <v>-0.25392241544240951</v>
      </c>
      <c r="E7977">
        <v>0.20901460113122161</v>
      </c>
      <c r="F7977">
        <v>0.63824580306863221</v>
      </c>
      <c r="G7977">
        <f t="shared" si="124"/>
        <v>66.458333333332291</v>
      </c>
    </row>
    <row r="7978" spans="1:7" x14ac:dyDescent="0.3">
      <c r="A7978">
        <v>3.0818970899068132</v>
      </c>
      <c r="B7978">
        <v>-8.1555355695362951E-3</v>
      </c>
      <c r="C7978">
        <v>0.83535269700812476</v>
      </c>
      <c r="D7978">
        <v>-0.2535161906082023</v>
      </c>
      <c r="E7978">
        <v>0.20871370800847061</v>
      </c>
      <c r="F7978">
        <v>0.63872014441487301</v>
      </c>
      <c r="G7978">
        <f t="shared" si="124"/>
        <v>66.466666666665631</v>
      </c>
    </row>
    <row r="7979" spans="1:7" x14ac:dyDescent="0.3">
      <c r="A7979">
        <v>3.074421848266061</v>
      </c>
      <c r="B7979">
        <v>-2.2428289587560261E-3</v>
      </c>
      <c r="C7979">
        <v>0.84619842802556333</v>
      </c>
      <c r="D7979">
        <v>-0.25422337435579229</v>
      </c>
      <c r="E7979">
        <v>0.208923606685954</v>
      </c>
      <c r="F7979">
        <v>0.63819694876089927</v>
      </c>
      <c r="G7979">
        <f t="shared" si="124"/>
        <v>66.474999999998971</v>
      </c>
    </row>
    <row r="7980" spans="1:7" x14ac:dyDescent="0.3">
      <c r="A7980">
        <v>3.1998728480197212</v>
      </c>
      <c r="B7980">
        <v>9.4217432274080054E-2</v>
      </c>
      <c r="C7980">
        <v>0.96457353127633583</v>
      </c>
      <c r="D7980">
        <v>-0.25506090796197689</v>
      </c>
      <c r="E7980">
        <v>0.20548741628028941</v>
      </c>
      <c r="F7980">
        <v>0.64089665836649901</v>
      </c>
      <c r="G7980">
        <f t="shared" si="124"/>
        <v>66.483333333332311</v>
      </c>
    </row>
    <row r="7981" spans="1:7" x14ac:dyDescent="0.3">
      <c r="A7981">
        <v>3.2054299294822042</v>
      </c>
      <c r="B7981">
        <v>7.9818397987626785E-2</v>
      </c>
      <c r="C7981">
        <v>0.96010379934772405</v>
      </c>
      <c r="D7981">
        <v>-0.254596081762686</v>
      </c>
      <c r="E7981">
        <v>0.20521260251290249</v>
      </c>
      <c r="F7981">
        <v>0.64166768430491505</v>
      </c>
      <c r="G7981">
        <f t="shared" si="124"/>
        <v>66.491666666665651</v>
      </c>
    </row>
    <row r="7982" spans="1:7" x14ac:dyDescent="0.3">
      <c r="A7982">
        <v>3.2087755592906939</v>
      </c>
      <c r="B7982">
        <v>8.2446593261646967E-2</v>
      </c>
      <c r="C7982">
        <v>0.97381908429733055</v>
      </c>
      <c r="D7982">
        <v>-0.25528535915338119</v>
      </c>
      <c r="E7982">
        <v>0.20541864193498741</v>
      </c>
      <c r="F7982">
        <v>0.641651057963602</v>
      </c>
      <c r="G7982">
        <f t="shared" si="124"/>
        <v>66.499999999998991</v>
      </c>
    </row>
    <row r="7983" spans="1:7" x14ac:dyDescent="0.3">
      <c r="A7983">
        <v>3.2031293340518938</v>
      </c>
      <c r="B7983">
        <v>7.6821203295735108E-2</v>
      </c>
      <c r="C7983">
        <v>0.96206094678714804</v>
      </c>
      <c r="D7983">
        <v>-0.25491244207638908</v>
      </c>
      <c r="E7983">
        <v>0.20524261843663791</v>
      </c>
      <c r="F7983">
        <v>0.64165231562780289</v>
      </c>
      <c r="G7983">
        <f t="shared" si="124"/>
        <v>66.508333333332331</v>
      </c>
    </row>
    <row r="7984" spans="1:7" x14ac:dyDescent="0.3">
      <c r="A7984">
        <v>3.199233853401064</v>
      </c>
      <c r="B7984">
        <v>7.7806563382945865E-2</v>
      </c>
      <c r="C7984">
        <v>0.95379429488769552</v>
      </c>
      <c r="D7984">
        <v>-0.25442561018409982</v>
      </c>
      <c r="E7984">
        <v>0.205242454625712</v>
      </c>
      <c r="F7984">
        <v>0.64117861141437837</v>
      </c>
      <c r="G7984">
        <f t="shared" si="124"/>
        <v>66.516666666665671</v>
      </c>
    </row>
    <row r="7985" spans="1:7" x14ac:dyDescent="0.3">
      <c r="A7985">
        <v>3.205585078017835</v>
      </c>
      <c r="B7985">
        <v>8.6702978206059739E-2</v>
      </c>
      <c r="C7985">
        <v>0.95854047484854965</v>
      </c>
      <c r="D7985">
        <v>-0.25421171047254237</v>
      </c>
      <c r="E7985">
        <v>0.2049983514647219</v>
      </c>
      <c r="F7985">
        <v>0.64085917196755182</v>
      </c>
      <c r="G7985">
        <f t="shared" si="124"/>
        <v>66.524999999999011</v>
      </c>
    </row>
    <row r="7986" spans="1:7" x14ac:dyDescent="0.3">
      <c r="A7986">
        <v>3.2020177568535271</v>
      </c>
      <c r="B7986">
        <v>8.8163607609292163E-2</v>
      </c>
      <c r="C7986">
        <v>0.95659648864898061</v>
      </c>
      <c r="D7986">
        <v>-0.25417902800741832</v>
      </c>
      <c r="E7986">
        <v>0.20511735994548641</v>
      </c>
      <c r="F7986">
        <v>0.64089689249218629</v>
      </c>
      <c r="G7986">
        <f t="shared" si="124"/>
        <v>66.533333333332351</v>
      </c>
    </row>
    <row r="7987" spans="1:7" x14ac:dyDescent="0.3">
      <c r="A7987">
        <v>3.2068119009463159</v>
      </c>
      <c r="B7987">
        <v>7.250468637399643E-2</v>
      </c>
      <c r="C7987">
        <v>0.96205226407375921</v>
      </c>
      <c r="D7987">
        <v>-0.25448523822239039</v>
      </c>
      <c r="E7987">
        <v>0.205117555336673</v>
      </c>
      <c r="F7987">
        <v>0.64152457335542001</v>
      </c>
      <c r="G7987">
        <f t="shared" si="124"/>
        <v>66.541666666665691</v>
      </c>
    </row>
    <row r="7988" spans="1:7" x14ac:dyDescent="0.3">
      <c r="A7988">
        <v>3.1979984717207999</v>
      </c>
      <c r="B7988">
        <v>8.3235385972100923E-2</v>
      </c>
      <c r="C7988">
        <v>0.95936031616809037</v>
      </c>
      <c r="D7988">
        <v>-0.25430433648530659</v>
      </c>
      <c r="E7988">
        <v>0.20541432231938331</v>
      </c>
      <c r="F7988">
        <v>0.64073391355531495</v>
      </c>
      <c r="G7988">
        <f t="shared" si="124"/>
        <v>66.549999999999031</v>
      </c>
    </row>
    <row r="7989" spans="1:7" x14ac:dyDescent="0.3">
      <c r="A7989">
        <v>3.1899065926896242</v>
      </c>
      <c r="B7989">
        <v>7.643918886576001E-2</v>
      </c>
      <c r="C7989">
        <v>0.94916977487411591</v>
      </c>
      <c r="D7989">
        <v>-0.25411091271289532</v>
      </c>
      <c r="E7989">
        <v>0.2053992456136661</v>
      </c>
      <c r="F7989">
        <v>0.64050421606466479</v>
      </c>
      <c r="G7989">
        <f t="shared" si="124"/>
        <v>66.558333333332371</v>
      </c>
    </row>
    <row r="7990" spans="1:7" x14ac:dyDescent="0.3">
      <c r="A7990">
        <v>3.2016774016209442</v>
      </c>
      <c r="B7990">
        <v>8.3614667530951772E-2</v>
      </c>
      <c r="C7990">
        <v>0.97410354902531415</v>
      </c>
      <c r="D7990">
        <v>-0.2549735106956299</v>
      </c>
      <c r="E7990">
        <v>0.20574638199939149</v>
      </c>
      <c r="F7990">
        <v>0.64079418166588586</v>
      </c>
      <c r="G7990">
        <f t="shared" si="124"/>
        <v>66.566666666665711</v>
      </c>
    </row>
    <row r="7991" spans="1:7" x14ac:dyDescent="0.3">
      <c r="A7991">
        <v>3.1943196446957609</v>
      </c>
      <c r="B7991">
        <v>9.3406345612377206E-2</v>
      </c>
      <c r="C7991">
        <v>0.96553038573680128</v>
      </c>
      <c r="D7991">
        <v>-0.25462563918161529</v>
      </c>
      <c r="E7991">
        <v>0.2055211132434093</v>
      </c>
      <c r="F7991">
        <v>0.63991411951051647</v>
      </c>
      <c r="G7991">
        <f t="shared" si="124"/>
        <v>66.574999999999051</v>
      </c>
    </row>
    <row r="7992" spans="1:7" x14ac:dyDescent="0.3">
      <c r="A7992">
        <v>3.2203496574470281</v>
      </c>
      <c r="B7992">
        <v>7.3821135346708491E-2</v>
      </c>
      <c r="C7992">
        <v>0.96324733343123226</v>
      </c>
      <c r="D7992">
        <v>-0.25502494682825988</v>
      </c>
      <c r="E7992">
        <v>0.20562469407069131</v>
      </c>
      <c r="F7992">
        <v>0.6418966041675942</v>
      </c>
      <c r="G7992">
        <f t="shared" si="124"/>
        <v>66.583333333332391</v>
      </c>
    </row>
    <row r="7993" spans="1:7" x14ac:dyDescent="0.3">
      <c r="A7993">
        <v>3.207732266082592</v>
      </c>
      <c r="B7993">
        <v>7.4911649301306407E-2</v>
      </c>
      <c r="C7993">
        <v>0.96532132290928896</v>
      </c>
      <c r="D7993">
        <v>-0.25528183184181757</v>
      </c>
      <c r="E7993">
        <v>0.205662603078513</v>
      </c>
      <c r="F7993">
        <v>0.64151310319375054</v>
      </c>
      <c r="G7993">
        <f t="shared" si="124"/>
        <v>66.591666666665731</v>
      </c>
    </row>
    <row r="7994" spans="1:7" x14ac:dyDescent="0.3">
      <c r="A7994">
        <v>3.213759284572502</v>
      </c>
      <c r="B7994">
        <v>6.6591133449199646E-2</v>
      </c>
      <c r="C7994">
        <v>0.98054362929807504</v>
      </c>
      <c r="D7994">
        <v>-0.25676093562480468</v>
      </c>
      <c r="E7994">
        <v>0.2057467249304584</v>
      </c>
      <c r="F7994">
        <v>0.64161049165906359</v>
      </c>
      <c r="G7994">
        <f t="shared" si="124"/>
        <v>66.599999999999071</v>
      </c>
    </row>
    <row r="7995" spans="1:7" x14ac:dyDescent="0.3">
      <c r="A7995">
        <v>3.2000479919983911</v>
      </c>
      <c r="B7995">
        <v>8.7919471216986761E-2</v>
      </c>
      <c r="C7995">
        <v>0.9760942715697648</v>
      </c>
      <c r="D7995">
        <v>-0.25549802636320762</v>
      </c>
      <c r="E7995">
        <v>0.20523949428883639</v>
      </c>
      <c r="F7995">
        <v>0.64107541851155947</v>
      </c>
      <c r="G7995">
        <f t="shared" si="124"/>
        <v>66.608333333332411</v>
      </c>
    </row>
    <row r="7996" spans="1:7" x14ac:dyDescent="0.3">
      <c r="A7996">
        <v>3.2077141520641761</v>
      </c>
      <c r="B7996">
        <v>8.6665358422479119E-2</v>
      </c>
      <c r="C7996">
        <v>0.98957786646178936</v>
      </c>
      <c r="D7996">
        <v>-0.2560518980808113</v>
      </c>
      <c r="E7996">
        <v>0.20560961412819101</v>
      </c>
      <c r="F7996">
        <v>0.64137677946616323</v>
      </c>
      <c r="G7996">
        <f t="shared" si="124"/>
        <v>66.616666666665751</v>
      </c>
    </row>
    <row r="7997" spans="1:7" x14ac:dyDescent="0.3">
      <c r="A7997">
        <v>3.196909014959298</v>
      </c>
      <c r="B7997">
        <v>8.4485839663525394E-2</v>
      </c>
      <c r="C7997">
        <v>0.95561834549063718</v>
      </c>
      <c r="D7997">
        <v>-0.2551545210679726</v>
      </c>
      <c r="E7997">
        <v>0.20537621720297111</v>
      </c>
      <c r="F7997">
        <v>0.64016456728501547</v>
      </c>
      <c r="G7997">
        <f t="shared" si="124"/>
        <v>66.624999999999091</v>
      </c>
    </row>
    <row r="7998" spans="1:7" x14ac:dyDescent="0.3">
      <c r="A7998">
        <v>3.1938106010007168</v>
      </c>
      <c r="B7998">
        <v>7.9075068284508915E-2</v>
      </c>
      <c r="C7998">
        <v>0.96662978065299032</v>
      </c>
      <c r="D7998">
        <v>-0.2557628366917607</v>
      </c>
      <c r="E7998">
        <v>0.20545237638575911</v>
      </c>
      <c r="F7998">
        <v>0.64059400631529817</v>
      </c>
      <c r="G7998">
        <f t="shared" si="124"/>
        <v>66.63333333333243</v>
      </c>
    </row>
    <row r="7999" spans="1:7" x14ac:dyDescent="0.3">
      <c r="A7999">
        <v>3.196823547418099</v>
      </c>
      <c r="B7999">
        <v>6.8553534594521029E-2</v>
      </c>
      <c r="C7999">
        <v>0.98036845766726388</v>
      </c>
      <c r="D7999">
        <v>-0.25641622846465228</v>
      </c>
      <c r="E7999">
        <v>0.2049984245483388</v>
      </c>
      <c r="F7999">
        <v>0.64061687376879495</v>
      </c>
      <c r="G7999">
        <f t="shared" si="124"/>
        <v>66.64166666666577</v>
      </c>
    </row>
    <row r="8000" spans="1:7" x14ac:dyDescent="0.3">
      <c r="A8000">
        <v>3.197689967186029</v>
      </c>
      <c r="B8000">
        <v>6.6062479768188256E-2</v>
      </c>
      <c r="C8000">
        <v>0.96056178368598644</v>
      </c>
      <c r="D8000">
        <v>-0.25569722476818008</v>
      </c>
      <c r="E8000">
        <v>0.20548735626218781</v>
      </c>
      <c r="F8000">
        <v>0.64053713379356692</v>
      </c>
      <c r="G8000">
        <f t="shared" si="124"/>
        <v>66.64999999999911</v>
      </c>
    </row>
    <row r="8001" spans="1:7" x14ac:dyDescent="0.3">
      <c r="A8001">
        <v>3.1973159547051262</v>
      </c>
      <c r="B8001">
        <v>7.2310217985059391E-2</v>
      </c>
      <c r="C8001">
        <v>0.95190519144668684</v>
      </c>
      <c r="D8001">
        <v>-0.25484843914144911</v>
      </c>
      <c r="E8001">
        <v>0.20573523515691469</v>
      </c>
      <c r="F8001">
        <v>0.64029848129848888</v>
      </c>
      <c r="G8001">
        <f t="shared" si="124"/>
        <v>66.65833333333245</v>
      </c>
    </row>
    <row r="8002" spans="1:7" x14ac:dyDescent="0.3">
      <c r="A8002">
        <v>3.1930885661775239</v>
      </c>
      <c r="B8002">
        <v>7.4861623241782041E-2</v>
      </c>
      <c r="C8002">
        <v>0.95899630363065758</v>
      </c>
      <c r="D8002">
        <v>-0.25494959223944641</v>
      </c>
      <c r="E8002">
        <v>0.20571518399454539</v>
      </c>
      <c r="F8002">
        <v>0.64009273630668306</v>
      </c>
      <c r="G8002">
        <f t="shared" si="124"/>
        <v>66.66666666666579</v>
      </c>
    </row>
    <row r="8003" spans="1:7" x14ac:dyDescent="0.3">
      <c r="A8003">
        <v>3.1909335053286201</v>
      </c>
      <c r="B8003">
        <v>8.1204195016521208E-2</v>
      </c>
      <c r="C8003">
        <v>0.96992978273434294</v>
      </c>
      <c r="D8003">
        <v>-0.25493950891385692</v>
      </c>
      <c r="E8003">
        <v>0.20542605279892659</v>
      </c>
      <c r="F8003">
        <v>0.6396266907313729</v>
      </c>
      <c r="G8003">
        <f t="shared" si="124"/>
        <v>66.67499999999913</v>
      </c>
    </row>
    <row r="8004" spans="1:7" x14ac:dyDescent="0.3">
      <c r="A8004">
        <v>3.2053865123116658</v>
      </c>
      <c r="B8004">
        <v>6.4738215635460922E-2</v>
      </c>
      <c r="C8004">
        <v>0.97587011900952514</v>
      </c>
      <c r="D8004">
        <v>-0.25578507011532609</v>
      </c>
      <c r="E8004">
        <v>0.20530334418331911</v>
      </c>
      <c r="F8004">
        <v>0.64047398516085297</v>
      </c>
      <c r="G8004">
        <f t="shared" ref="G8004:G8067" si="125">G8003+1/120</f>
        <v>66.68333333333247</v>
      </c>
    </row>
    <row r="8005" spans="1:7" x14ac:dyDescent="0.3">
      <c r="A8005">
        <v>3.2060933526863131</v>
      </c>
      <c r="B8005">
        <v>6.9791661508812788E-2</v>
      </c>
      <c r="C8005">
        <v>0.97508098201087656</v>
      </c>
      <c r="D8005">
        <v>-0.25541899031998422</v>
      </c>
      <c r="E8005">
        <v>0.20588316320090119</v>
      </c>
      <c r="F8005">
        <v>0.63991132674734097</v>
      </c>
      <c r="G8005">
        <f t="shared" si="125"/>
        <v>66.69166666666581</v>
      </c>
    </row>
    <row r="8006" spans="1:7" x14ac:dyDescent="0.3">
      <c r="A8006">
        <v>3.200966074470784</v>
      </c>
      <c r="B8006">
        <v>6.9274816532294531E-2</v>
      </c>
      <c r="C8006">
        <v>0.97969588508188143</v>
      </c>
      <c r="D8006">
        <v>-0.25636078348167501</v>
      </c>
      <c r="E8006">
        <v>0.20592533754329731</v>
      </c>
      <c r="F8006">
        <v>0.64031877117967129</v>
      </c>
      <c r="G8006">
        <f t="shared" si="125"/>
        <v>66.69999999999915</v>
      </c>
    </row>
    <row r="8007" spans="1:7" x14ac:dyDescent="0.3">
      <c r="A8007">
        <v>3.2058420058407049</v>
      </c>
      <c r="B8007">
        <v>7.1319350161949693E-2</v>
      </c>
      <c r="C8007">
        <v>0.96423556634003582</v>
      </c>
      <c r="D8007">
        <v>-0.2551483559628675</v>
      </c>
      <c r="E8007">
        <v>0.20594429407039541</v>
      </c>
      <c r="F8007">
        <v>0.64044032018921271</v>
      </c>
      <c r="G8007">
        <f t="shared" si="125"/>
        <v>66.70833333333249</v>
      </c>
    </row>
    <row r="8008" spans="1:7" x14ac:dyDescent="0.3">
      <c r="A8008">
        <v>3.195380987313758</v>
      </c>
      <c r="B8008">
        <v>7.0716927932456597E-2</v>
      </c>
      <c r="C8008">
        <v>0.97448868201680117</v>
      </c>
      <c r="D8008">
        <v>-0.25632992847667102</v>
      </c>
      <c r="E8008">
        <v>0.2064250952243801</v>
      </c>
      <c r="F8008">
        <v>0.63946062245779267</v>
      </c>
      <c r="G8008">
        <f t="shared" si="125"/>
        <v>66.71666666666583</v>
      </c>
    </row>
    <row r="8009" spans="1:7" x14ac:dyDescent="0.3">
      <c r="A8009">
        <v>3.2078846062237072</v>
      </c>
      <c r="B8009">
        <v>9.0003813358417201E-2</v>
      </c>
      <c r="C8009">
        <v>0.97578306902960332</v>
      </c>
      <c r="D8009">
        <v>-0.25623324811019371</v>
      </c>
      <c r="E8009">
        <v>0.205464333915753</v>
      </c>
      <c r="F8009">
        <v>0.64033500030207868</v>
      </c>
      <c r="G8009">
        <f t="shared" si="125"/>
        <v>66.72499999999917</v>
      </c>
    </row>
    <row r="8010" spans="1:7" x14ac:dyDescent="0.3">
      <c r="A8010">
        <v>3.2031077603229239</v>
      </c>
      <c r="B8010">
        <v>6.2043809022513878E-2</v>
      </c>
      <c r="C8010">
        <v>0.96898498262083699</v>
      </c>
      <c r="D8010">
        <v>-0.25565254030140078</v>
      </c>
      <c r="E8010">
        <v>0.20590630236717311</v>
      </c>
      <c r="F8010">
        <v>0.64035485801474423</v>
      </c>
      <c r="G8010">
        <f t="shared" si="125"/>
        <v>66.73333333333251</v>
      </c>
    </row>
    <row r="8011" spans="1:7" x14ac:dyDescent="0.3">
      <c r="A8011">
        <v>3.205285181439177</v>
      </c>
      <c r="B8011">
        <v>6.2590065459865799E-2</v>
      </c>
      <c r="C8011">
        <v>0.96666451080209526</v>
      </c>
      <c r="D8011">
        <v>-0.25526671351224628</v>
      </c>
      <c r="E8011">
        <v>0.20523939440151021</v>
      </c>
      <c r="F8011">
        <v>0.64077160548517287</v>
      </c>
      <c r="G8011">
        <f t="shared" si="125"/>
        <v>66.74166666666585</v>
      </c>
    </row>
    <row r="8012" spans="1:7" x14ac:dyDescent="0.3">
      <c r="A8012">
        <v>3.2114107141477879</v>
      </c>
      <c r="B8012">
        <v>7.5028669608641657E-2</v>
      </c>
      <c r="C8012">
        <v>0.9819393486261091</v>
      </c>
      <c r="D8012">
        <v>-0.25582868189365632</v>
      </c>
      <c r="E8012">
        <v>0.20556746132390499</v>
      </c>
      <c r="F8012">
        <v>0.64088220219729386</v>
      </c>
      <c r="G8012">
        <f t="shared" si="125"/>
        <v>66.74999999999919</v>
      </c>
    </row>
    <row r="8013" spans="1:7" x14ac:dyDescent="0.3">
      <c r="A8013">
        <v>3.1981724966952312</v>
      </c>
      <c r="B8013">
        <v>8.0238064655897431E-2</v>
      </c>
      <c r="C8013">
        <v>0.969637879105401</v>
      </c>
      <c r="D8013">
        <v>-0.25501863155162269</v>
      </c>
      <c r="E8013">
        <v>0.20509021156872859</v>
      </c>
      <c r="F8013">
        <v>0.64017551335872336</v>
      </c>
      <c r="G8013">
        <f t="shared" si="125"/>
        <v>66.75833333333253</v>
      </c>
    </row>
    <row r="8014" spans="1:7" x14ac:dyDescent="0.3">
      <c r="A8014">
        <v>3.2057596483416591</v>
      </c>
      <c r="B8014">
        <v>7.4578677124266468E-2</v>
      </c>
      <c r="C8014">
        <v>0.9623252932406533</v>
      </c>
      <c r="D8014">
        <v>-0.25543513750958752</v>
      </c>
      <c r="E8014">
        <v>0.20533440965088409</v>
      </c>
      <c r="F8014">
        <v>0.64078758858584217</v>
      </c>
      <c r="G8014">
        <f t="shared" si="125"/>
        <v>66.76666666666587</v>
      </c>
    </row>
    <row r="8015" spans="1:7" x14ac:dyDescent="0.3">
      <c r="A8015">
        <v>3.199442336579283</v>
      </c>
      <c r="B8015">
        <v>7.0833765566754053E-2</v>
      </c>
      <c r="C8015">
        <v>0.94672107263647209</v>
      </c>
      <c r="D8015">
        <v>-0.25391795282558483</v>
      </c>
      <c r="E8015">
        <v>0.20542210076395509</v>
      </c>
      <c r="F8015">
        <v>0.64003112186263689</v>
      </c>
      <c r="G8015">
        <f t="shared" si="125"/>
        <v>66.77499999999921</v>
      </c>
    </row>
    <row r="8016" spans="1:7" x14ac:dyDescent="0.3">
      <c r="A8016">
        <v>3.2070059161756799</v>
      </c>
      <c r="B8016">
        <v>7.7876866961705066E-2</v>
      </c>
      <c r="C8016">
        <v>0.95350461421334121</v>
      </c>
      <c r="D8016">
        <v>-0.25452507725792839</v>
      </c>
      <c r="E8016">
        <v>0.20513239480261791</v>
      </c>
      <c r="F8016">
        <v>0.64094234432703101</v>
      </c>
      <c r="G8016">
        <f t="shared" si="125"/>
        <v>66.78333333333255</v>
      </c>
    </row>
    <row r="8017" spans="1:7" x14ac:dyDescent="0.3">
      <c r="A8017">
        <v>3.1932976259811339</v>
      </c>
      <c r="B8017">
        <v>7.7140341178610836E-2</v>
      </c>
      <c r="C8017">
        <v>0.95973236572088427</v>
      </c>
      <c r="D8017">
        <v>-0.25486706244505819</v>
      </c>
      <c r="E8017">
        <v>0.20515913864713459</v>
      </c>
      <c r="F8017">
        <v>0.63994975936917353</v>
      </c>
      <c r="G8017">
        <f t="shared" si="125"/>
        <v>66.79166666666589</v>
      </c>
    </row>
    <row r="8018" spans="1:7" x14ac:dyDescent="0.3">
      <c r="A8018">
        <v>3.2008888141440281</v>
      </c>
      <c r="B8018">
        <v>7.595292775088508E-2</v>
      </c>
      <c r="C8018">
        <v>0.96471953286874634</v>
      </c>
      <c r="D8018">
        <v>-0.25476452775242481</v>
      </c>
      <c r="E8018">
        <v>0.20569308354181079</v>
      </c>
      <c r="F8018">
        <v>0.63977635093149698</v>
      </c>
      <c r="G8018">
        <f t="shared" si="125"/>
        <v>66.79999999999923</v>
      </c>
    </row>
    <row r="8019" spans="1:7" x14ac:dyDescent="0.3">
      <c r="A8019">
        <v>3.1937190440573269</v>
      </c>
      <c r="B8019">
        <v>6.9689208787322848E-2</v>
      </c>
      <c r="C8019">
        <v>0.97363647555626753</v>
      </c>
      <c r="D8019">
        <v>-0.25589080036481809</v>
      </c>
      <c r="E8019">
        <v>0.20607012794405519</v>
      </c>
      <c r="F8019">
        <v>0.63967772780382337</v>
      </c>
      <c r="G8019">
        <f t="shared" si="125"/>
        <v>66.80833333333257</v>
      </c>
    </row>
    <row r="8020" spans="1:7" x14ac:dyDescent="0.3">
      <c r="A8020">
        <v>3.1997806575542009</v>
      </c>
      <c r="B8020">
        <v>7.3963325028018459E-2</v>
      </c>
      <c r="C8020">
        <v>0.96292934832807686</v>
      </c>
      <c r="D8020">
        <v>-0.25491325278736421</v>
      </c>
      <c r="E8020">
        <v>0.20560518361441291</v>
      </c>
      <c r="F8020">
        <v>0.64009969048482407</v>
      </c>
      <c r="G8020">
        <f t="shared" si="125"/>
        <v>66.81666666666591</v>
      </c>
    </row>
    <row r="8021" spans="1:7" x14ac:dyDescent="0.3">
      <c r="A8021">
        <v>3.1904071908899869</v>
      </c>
      <c r="B8021">
        <v>0.1005120120763848</v>
      </c>
      <c r="C8021">
        <v>0.94782204216437749</v>
      </c>
      <c r="D8021">
        <v>-0.25442858087604059</v>
      </c>
      <c r="E8021">
        <v>0.20513600589686931</v>
      </c>
      <c r="F8021">
        <v>0.63957591342563813</v>
      </c>
      <c r="G8021">
        <f t="shared" si="125"/>
        <v>66.82499999999925</v>
      </c>
    </row>
    <row r="8022" spans="1:7" x14ac:dyDescent="0.3">
      <c r="A8022">
        <v>3.1882838085713119</v>
      </c>
      <c r="B8022">
        <v>9.19190561207502E-2</v>
      </c>
      <c r="C8022">
        <v>0.96014014778343315</v>
      </c>
      <c r="D8022">
        <v>-0.25468099302835051</v>
      </c>
      <c r="E8022">
        <v>0.2054290321378299</v>
      </c>
      <c r="F8022">
        <v>0.63961193741037015</v>
      </c>
      <c r="G8022">
        <f t="shared" si="125"/>
        <v>66.83333333333259</v>
      </c>
    </row>
    <row r="8023" spans="1:7" x14ac:dyDescent="0.3">
      <c r="A8023">
        <v>3.1974248912147458</v>
      </c>
      <c r="B8023">
        <v>9.6406836638616225E-2</v>
      </c>
      <c r="C8023">
        <v>0.96407482352367713</v>
      </c>
      <c r="D8023">
        <v>-0.25441098214266428</v>
      </c>
      <c r="E8023">
        <v>0.20532308668147201</v>
      </c>
      <c r="F8023">
        <v>0.63986831736647065</v>
      </c>
      <c r="G8023">
        <f t="shared" si="125"/>
        <v>66.84166666666593</v>
      </c>
    </row>
    <row r="8024" spans="1:7" x14ac:dyDescent="0.3">
      <c r="A8024">
        <v>3.2088949954537069</v>
      </c>
      <c r="B8024">
        <v>7.6742471880804769E-2</v>
      </c>
      <c r="C8024">
        <v>0.95425710702477851</v>
      </c>
      <c r="D8024">
        <v>-0.25390478843087688</v>
      </c>
      <c r="E8024">
        <v>0.2047894146229329</v>
      </c>
      <c r="F8024">
        <v>0.64115474811084827</v>
      </c>
      <c r="G8024">
        <f t="shared" si="125"/>
        <v>66.84999999999927</v>
      </c>
    </row>
    <row r="8025" spans="1:7" x14ac:dyDescent="0.3">
      <c r="A8025">
        <v>3.1959379084883879</v>
      </c>
      <c r="B8025">
        <v>8.8601802717835881E-2</v>
      </c>
      <c r="C8025">
        <v>0.96650771822698778</v>
      </c>
      <c r="D8025">
        <v>-0.25448286655227093</v>
      </c>
      <c r="E8025">
        <v>0.20540624326924881</v>
      </c>
      <c r="F8025">
        <v>0.64041094026827705</v>
      </c>
      <c r="G8025">
        <f t="shared" si="125"/>
        <v>66.85833333333261</v>
      </c>
    </row>
    <row r="8026" spans="1:7" x14ac:dyDescent="0.3">
      <c r="A8026">
        <v>3.207820977554499</v>
      </c>
      <c r="B8026">
        <v>7.3815183721949687E-2</v>
      </c>
      <c r="C8026">
        <v>0.97117537082585748</v>
      </c>
      <c r="D8026">
        <v>-0.25555819030430132</v>
      </c>
      <c r="E8026">
        <v>0.20622329905155831</v>
      </c>
      <c r="F8026">
        <v>0.64036451100066738</v>
      </c>
      <c r="G8026">
        <f t="shared" si="125"/>
        <v>66.866666666665949</v>
      </c>
    </row>
    <row r="8027" spans="1:7" x14ac:dyDescent="0.3">
      <c r="A8027">
        <v>3.1902670277447109</v>
      </c>
      <c r="B8027">
        <v>8.3569738203125687E-2</v>
      </c>
      <c r="C8027">
        <v>0.95507903768101499</v>
      </c>
      <c r="D8027">
        <v>-0.25537104293105051</v>
      </c>
      <c r="E8027">
        <v>0.20542621651782611</v>
      </c>
      <c r="F8027">
        <v>0.6401126890494786</v>
      </c>
      <c r="G8027">
        <f t="shared" si="125"/>
        <v>66.874999999999289</v>
      </c>
    </row>
    <row r="8028" spans="1:7" x14ac:dyDescent="0.3">
      <c r="A8028">
        <v>3.1928385742997372</v>
      </c>
      <c r="B8028">
        <v>8.5759450980996854E-2</v>
      </c>
      <c r="C8028">
        <v>0.96012199927066311</v>
      </c>
      <c r="D8028">
        <v>-0.25459754487032632</v>
      </c>
      <c r="E8028">
        <v>0.20520406562646029</v>
      </c>
      <c r="F8028">
        <v>0.63975057893981624</v>
      </c>
      <c r="G8028">
        <f t="shared" si="125"/>
        <v>66.883333333332629</v>
      </c>
    </row>
    <row r="8029" spans="1:7" x14ac:dyDescent="0.3">
      <c r="A8029">
        <v>3.197701456238716</v>
      </c>
      <c r="B8029">
        <v>9.1702790040669488E-2</v>
      </c>
      <c r="C8029">
        <v>0.96736575209492059</v>
      </c>
      <c r="D8029">
        <v>-0.25486517880668708</v>
      </c>
      <c r="E8029">
        <v>0.2052002074895837</v>
      </c>
      <c r="F8029">
        <v>0.64019596213537799</v>
      </c>
      <c r="G8029">
        <f t="shared" si="125"/>
        <v>66.891666666665969</v>
      </c>
    </row>
    <row r="8030" spans="1:7" x14ac:dyDescent="0.3">
      <c r="A8030">
        <v>3.18887225195125</v>
      </c>
      <c r="B8030">
        <v>9.5560135695090101E-2</v>
      </c>
      <c r="C8030">
        <v>0.95603402485942224</v>
      </c>
      <c r="D8030">
        <v>-0.25390682759895788</v>
      </c>
      <c r="E8030">
        <v>0.20489507840393001</v>
      </c>
      <c r="F8030">
        <v>0.63995391006715674</v>
      </c>
      <c r="G8030">
        <f t="shared" si="125"/>
        <v>66.899999999999309</v>
      </c>
    </row>
    <row r="8031" spans="1:7" x14ac:dyDescent="0.3">
      <c r="A8031">
        <v>3.1866208855237081</v>
      </c>
      <c r="B8031">
        <v>7.6130036884862168E-2</v>
      </c>
      <c r="C8031">
        <v>0.9683228988253948</v>
      </c>
      <c r="D8031">
        <v>-0.25499060665147377</v>
      </c>
      <c r="E8031">
        <v>0.205216005491729</v>
      </c>
      <c r="F8031">
        <v>0.639446163309771</v>
      </c>
      <c r="G8031">
        <f t="shared" si="125"/>
        <v>66.908333333332649</v>
      </c>
    </row>
    <row r="8032" spans="1:7" x14ac:dyDescent="0.3">
      <c r="A8032">
        <v>3.2025208870188719</v>
      </c>
      <c r="B8032">
        <v>7.1659950491515342E-2</v>
      </c>
      <c r="C8032">
        <v>0.97078464827603894</v>
      </c>
      <c r="D8032">
        <v>-0.25487658155630788</v>
      </c>
      <c r="E8032">
        <v>0.205185294692764</v>
      </c>
      <c r="F8032">
        <v>0.64050469111975006</v>
      </c>
      <c r="G8032">
        <f t="shared" si="125"/>
        <v>66.916666666665989</v>
      </c>
    </row>
    <row r="8033" spans="1:7" x14ac:dyDescent="0.3">
      <c r="A8033">
        <v>3.2017427554621918</v>
      </c>
      <c r="B8033">
        <v>9.4730069884802745E-2</v>
      </c>
      <c r="C8033">
        <v>0.96535780442408725</v>
      </c>
      <c r="D8033">
        <v>-0.25504145468470868</v>
      </c>
      <c r="E8033">
        <v>0.2052813344723986</v>
      </c>
      <c r="F8033">
        <v>0.64060906167239906</v>
      </c>
      <c r="G8033">
        <f t="shared" si="125"/>
        <v>66.924999999999329</v>
      </c>
    </row>
    <row r="8034" spans="1:7" x14ac:dyDescent="0.3">
      <c r="A8034">
        <v>3.2012590567456152</v>
      </c>
      <c r="B8034">
        <v>9.4748660179533289E-2</v>
      </c>
      <c r="C8034">
        <v>0.95352520296207099</v>
      </c>
      <c r="D8034">
        <v>-0.25334977388676733</v>
      </c>
      <c r="E8034">
        <v>0.20480804367471181</v>
      </c>
      <c r="F8034">
        <v>0.63995709089183683</v>
      </c>
      <c r="G8034">
        <f t="shared" si="125"/>
        <v>66.933333333332669</v>
      </c>
    </row>
    <row r="8035" spans="1:7" x14ac:dyDescent="0.3">
      <c r="A8035">
        <v>3.2039736055876689</v>
      </c>
      <c r="B8035">
        <v>7.2150039717877951E-2</v>
      </c>
      <c r="C8035">
        <v>0.96337992116956472</v>
      </c>
      <c r="D8035">
        <v>-0.25418535685943727</v>
      </c>
      <c r="E8035">
        <v>0.2057121263005918</v>
      </c>
      <c r="F8035">
        <v>0.64006120958074486</v>
      </c>
      <c r="G8035">
        <f t="shared" si="125"/>
        <v>66.941666666666009</v>
      </c>
    </row>
    <row r="8036" spans="1:7" x14ac:dyDescent="0.3">
      <c r="A8036">
        <v>3.2007730625750499</v>
      </c>
      <c r="B8036">
        <v>8.6309071634555229E-2</v>
      </c>
      <c r="C8036">
        <v>0.96032762298787566</v>
      </c>
      <c r="D8036">
        <v>-0.25454364501777871</v>
      </c>
      <c r="E8036">
        <v>0.20477713614912299</v>
      </c>
      <c r="F8036">
        <v>0.64001472289162942</v>
      </c>
      <c r="G8036">
        <f t="shared" si="125"/>
        <v>66.949999999999349</v>
      </c>
    </row>
    <row r="8037" spans="1:7" x14ac:dyDescent="0.3">
      <c r="A8037">
        <v>3.1963916655543958</v>
      </c>
      <c r="B8037">
        <v>8.2325120125431417E-2</v>
      </c>
      <c r="C8037">
        <v>0.96850746953895228</v>
      </c>
      <c r="D8037">
        <v>-0.25402323921325948</v>
      </c>
      <c r="E8037">
        <v>0.20551298636389551</v>
      </c>
      <c r="F8037">
        <v>0.63959864806655764</v>
      </c>
      <c r="G8037">
        <f t="shared" si="125"/>
        <v>66.958333333332689</v>
      </c>
    </row>
    <row r="8038" spans="1:7" x14ac:dyDescent="0.3">
      <c r="A8038">
        <v>3.192886095570671</v>
      </c>
      <c r="B8038">
        <v>7.4160532658742506E-2</v>
      </c>
      <c r="C8038">
        <v>0.96570576310042322</v>
      </c>
      <c r="D8038">
        <v>-0.25437696912159502</v>
      </c>
      <c r="E8038">
        <v>0.2055589473199754</v>
      </c>
      <c r="F8038">
        <v>0.63937850324498435</v>
      </c>
      <c r="G8038">
        <f t="shared" si="125"/>
        <v>66.966666666666029</v>
      </c>
    </row>
    <row r="8039" spans="1:7" x14ac:dyDescent="0.3">
      <c r="A8039">
        <v>3.2035869201191449</v>
      </c>
      <c r="B8039">
        <v>6.82243226858055E-2</v>
      </c>
      <c r="C8039">
        <v>0.96271185846766838</v>
      </c>
      <c r="D8039">
        <v>-0.2544443330171382</v>
      </c>
      <c r="E8039">
        <v>0.20553610655371921</v>
      </c>
      <c r="F8039">
        <v>0.63993162023530081</v>
      </c>
      <c r="G8039">
        <f t="shared" si="125"/>
        <v>66.974999999999369</v>
      </c>
    </row>
    <row r="8040" spans="1:7" x14ac:dyDescent="0.3">
      <c r="A8040">
        <v>3.1979417732760811</v>
      </c>
      <c r="B8040">
        <v>8.4977857378468871E-2</v>
      </c>
      <c r="C8040">
        <v>0.95841630471254335</v>
      </c>
      <c r="D8040">
        <v>-0.25450478561721052</v>
      </c>
      <c r="E8040">
        <v>0.20547900984906611</v>
      </c>
      <c r="F8040">
        <v>0.63957257782908328</v>
      </c>
      <c r="G8040">
        <f t="shared" si="125"/>
        <v>66.983333333332709</v>
      </c>
    </row>
    <row r="8041" spans="1:7" x14ac:dyDescent="0.3">
      <c r="A8041">
        <v>3.1951554861262101</v>
      </c>
      <c r="B8041">
        <v>7.4100887080932556E-2</v>
      </c>
      <c r="C8041">
        <v>0.96696763473793501</v>
      </c>
      <c r="D8041">
        <v>-0.25466658257407332</v>
      </c>
      <c r="E8041">
        <v>0.20546400404062579</v>
      </c>
      <c r="F8041">
        <v>0.63951491006978034</v>
      </c>
      <c r="G8041">
        <f t="shared" si="125"/>
        <v>66.991666666666049</v>
      </c>
    </row>
    <row r="8042" spans="1:7" x14ac:dyDescent="0.3">
      <c r="A8042">
        <v>3.2017194959397131</v>
      </c>
      <c r="B8042">
        <v>9.3853684931434839E-2</v>
      </c>
      <c r="C8042">
        <v>0.98102832291090181</v>
      </c>
      <c r="D8042">
        <v>-0.25505324461646778</v>
      </c>
      <c r="E8042">
        <v>0.20517003322897689</v>
      </c>
      <c r="F8042">
        <v>0.63953089840520505</v>
      </c>
      <c r="G8042">
        <f t="shared" si="125"/>
        <v>66.999999999999389</v>
      </c>
    </row>
    <row r="8043" spans="1:7" x14ac:dyDescent="0.3">
      <c r="A8043">
        <v>3.2028199744320349</v>
      </c>
      <c r="B8043">
        <v>8.4133002567431767E-2</v>
      </c>
      <c r="C8043">
        <v>0.96976230532806207</v>
      </c>
      <c r="D8043">
        <v>-0.25506713983814372</v>
      </c>
      <c r="E8043">
        <v>0.2051742047268407</v>
      </c>
      <c r="F8043">
        <v>0.6401400014518398</v>
      </c>
      <c r="G8043">
        <f t="shared" si="125"/>
        <v>67.008333333332729</v>
      </c>
    </row>
    <row r="8044" spans="1:7" x14ac:dyDescent="0.3">
      <c r="A8044">
        <v>3.2049601696663248</v>
      </c>
      <c r="B8044">
        <v>7.3959594425353409E-2</v>
      </c>
      <c r="C8044">
        <v>0.97310058471098171</v>
      </c>
      <c r="D8044">
        <v>-0.25490069676294802</v>
      </c>
      <c r="E8044">
        <v>0.2057311203381901</v>
      </c>
      <c r="F8044">
        <v>0.63987663155122931</v>
      </c>
      <c r="G8044">
        <f t="shared" si="125"/>
        <v>67.016666666666069</v>
      </c>
    </row>
    <row r="8045" spans="1:7" x14ac:dyDescent="0.3">
      <c r="A8045">
        <v>3.2018169413872601</v>
      </c>
      <c r="B8045">
        <v>8.8407235013671759E-2</v>
      </c>
      <c r="C8045">
        <v>0.96281206354511295</v>
      </c>
      <c r="D8045">
        <v>-0.25531754962263858</v>
      </c>
      <c r="E8045">
        <v>0.20560925254176909</v>
      </c>
      <c r="F8045">
        <v>0.64025348421947426</v>
      </c>
      <c r="G8045">
        <f t="shared" si="125"/>
        <v>67.024999999999409</v>
      </c>
    </row>
    <row r="8046" spans="1:7" x14ac:dyDescent="0.3">
      <c r="A8046">
        <v>3.2021739468940358</v>
      </c>
      <c r="B8046">
        <v>8.9896242702717052E-2</v>
      </c>
      <c r="C8046">
        <v>0.97407433363461271</v>
      </c>
      <c r="D8046">
        <v>-0.25491005748610929</v>
      </c>
      <c r="E8046">
        <v>0.20520013236513809</v>
      </c>
      <c r="F8046">
        <v>0.63991751124475271</v>
      </c>
      <c r="G8046">
        <f t="shared" si="125"/>
        <v>67.033333333332749</v>
      </c>
    </row>
    <row r="8047" spans="1:7" x14ac:dyDescent="0.3">
      <c r="A8047">
        <v>3.1965638171614561</v>
      </c>
      <c r="B8047">
        <v>8.326031360440532E-2</v>
      </c>
      <c r="C8047">
        <v>0.97905902784300525</v>
      </c>
      <c r="D8047">
        <v>-0.25518495109015632</v>
      </c>
      <c r="E8047">
        <v>0.20539894788618451</v>
      </c>
      <c r="F8047">
        <v>0.63919611267596566</v>
      </c>
      <c r="G8047">
        <f t="shared" si="125"/>
        <v>67.041666666666089</v>
      </c>
    </row>
    <row r="8048" spans="1:7" x14ac:dyDescent="0.3">
      <c r="A8048">
        <v>3.185239133177967</v>
      </c>
      <c r="B8048">
        <v>7.9019993316503084E-2</v>
      </c>
      <c r="C8048">
        <v>0.95700694226567995</v>
      </c>
      <c r="D8048">
        <v>-0.25404830066512363</v>
      </c>
      <c r="E8048">
        <v>0.20548271337815499</v>
      </c>
      <c r="F8048">
        <v>0.63861832798109319</v>
      </c>
      <c r="G8048">
        <f t="shared" si="125"/>
        <v>67.049999999999429</v>
      </c>
    </row>
    <row r="8049" spans="1:7" x14ac:dyDescent="0.3">
      <c r="A8049">
        <v>3.1982038343074302</v>
      </c>
      <c r="B8049">
        <v>8.6893996434227697E-2</v>
      </c>
      <c r="C8049">
        <v>0.96595751521565643</v>
      </c>
      <c r="D8049">
        <v>-0.25490775724767029</v>
      </c>
      <c r="E8049">
        <v>0.20509420399885961</v>
      </c>
      <c r="F8049">
        <v>0.64017379602798985</v>
      </c>
      <c r="G8049">
        <f t="shared" si="125"/>
        <v>67.058333333332769</v>
      </c>
    </row>
    <row r="8050" spans="1:7" x14ac:dyDescent="0.3">
      <c r="A8050">
        <v>3.1777526946326931</v>
      </c>
      <c r="B8050">
        <v>8.6704494422003911E-2</v>
      </c>
      <c r="C8050">
        <v>0.9563139706863919</v>
      </c>
      <c r="D8050">
        <v>-0.25379028882709442</v>
      </c>
      <c r="E8050">
        <v>0.2056197787816044</v>
      </c>
      <c r="F8050">
        <v>0.63891070439364184</v>
      </c>
      <c r="G8050">
        <f t="shared" si="125"/>
        <v>67.066666666666109</v>
      </c>
    </row>
    <row r="8051" spans="1:7" x14ac:dyDescent="0.3">
      <c r="A8051">
        <v>3.202535812023267</v>
      </c>
      <c r="B8051">
        <v>7.1353139244488287E-2</v>
      </c>
      <c r="C8051">
        <v>0.97150547423133748</v>
      </c>
      <c r="D8051">
        <v>-0.25458028186427961</v>
      </c>
      <c r="E8051">
        <v>0.20577302108595599</v>
      </c>
      <c r="F8051">
        <v>0.63959541878471882</v>
      </c>
      <c r="G8051">
        <f t="shared" si="125"/>
        <v>67.074999999999449</v>
      </c>
    </row>
    <row r="8052" spans="1:7" x14ac:dyDescent="0.3">
      <c r="A8052">
        <v>3.188901211511229</v>
      </c>
      <c r="B8052">
        <v>0.10009508803131149</v>
      </c>
      <c r="C8052">
        <v>0.9675925146971649</v>
      </c>
      <c r="D8052">
        <v>-0.25452363772440112</v>
      </c>
      <c r="E8052">
        <v>0.2056579226742877</v>
      </c>
      <c r="F8052">
        <v>0.63925701991201644</v>
      </c>
      <c r="G8052">
        <f t="shared" si="125"/>
        <v>67.083333333332789</v>
      </c>
    </row>
    <row r="8053" spans="1:7" x14ac:dyDescent="0.3">
      <c r="A8053">
        <v>3.203695405936414</v>
      </c>
      <c r="B8053">
        <v>9.0249929329332679E-2</v>
      </c>
      <c r="C8053">
        <v>0.95779904484497258</v>
      </c>
      <c r="D8053">
        <v>-0.25467798170679118</v>
      </c>
      <c r="E8053">
        <v>0.20558208331622749</v>
      </c>
      <c r="F8053">
        <v>0.63979531753124641</v>
      </c>
      <c r="G8053">
        <f t="shared" si="125"/>
        <v>67.091666666666129</v>
      </c>
    </row>
    <row r="8054" spans="1:7" x14ac:dyDescent="0.3">
      <c r="A8054">
        <v>3.2039958167856968</v>
      </c>
      <c r="B8054">
        <v>7.37956158789035E-2</v>
      </c>
      <c r="C8054">
        <v>0.96339097967872267</v>
      </c>
      <c r="D8054">
        <v>-0.25446961836243143</v>
      </c>
      <c r="E8054">
        <v>0.20494121700792289</v>
      </c>
      <c r="F8054">
        <v>0.64032027571206407</v>
      </c>
      <c r="G8054">
        <f t="shared" si="125"/>
        <v>67.099999999999469</v>
      </c>
    </row>
    <row r="8055" spans="1:7" x14ac:dyDescent="0.3">
      <c r="A8055">
        <v>3.1999976641668568</v>
      </c>
      <c r="B8055">
        <v>7.7677596502812529E-2</v>
      </c>
      <c r="C8055">
        <v>0.96486785393606078</v>
      </c>
      <c r="D8055">
        <v>-0.25511636830554513</v>
      </c>
      <c r="E8055">
        <v>0.2050861945703947</v>
      </c>
      <c r="F8055">
        <v>0.64009251702954462</v>
      </c>
      <c r="G8055">
        <f t="shared" si="125"/>
        <v>67.108333333332808</v>
      </c>
    </row>
    <row r="8056" spans="1:7" x14ac:dyDescent="0.3">
      <c r="A8056">
        <v>3.1982254007151241</v>
      </c>
      <c r="B8056">
        <v>8.89422686613838E-2</v>
      </c>
      <c r="C8056">
        <v>0.96741954337133773</v>
      </c>
      <c r="D8056">
        <v>-0.2546646802719767</v>
      </c>
      <c r="E8056">
        <v>0.20528112636641621</v>
      </c>
      <c r="F8056">
        <v>0.63995209439878109</v>
      </c>
      <c r="G8056">
        <f t="shared" si="125"/>
        <v>67.116666666666148</v>
      </c>
    </row>
    <row r="8057" spans="1:7" x14ac:dyDescent="0.3">
      <c r="A8057">
        <v>3.1899493487333528</v>
      </c>
      <c r="B8057">
        <v>8.2005294854426744E-2</v>
      </c>
      <c r="C8057">
        <v>0.97121313365999173</v>
      </c>
      <c r="D8057">
        <v>-0.25446375330789628</v>
      </c>
      <c r="E8057">
        <v>0.2048651035035737</v>
      </c>
      <c r="F8057">
        <v>0.63991639660194377</v>
      </c>
      <c r="G8057">
        <f t="shared" si="125"/>
        <v>67.124999999999488</v>
      </c>
    </row>
    <row r="8058" spans="1:7" x14ac:dyDescent="0.3">
      <c r="A8058">
        <v>3.2021129883950068</v>
      </c>
      <c r="B8058">
        <v>9.8166684107268129E-2</v>
      </c>
      <c r="C8058">
        <v>0.95955752937026073</v>
      </c>
      <c r="D8058">
        <v>-0.25371413999169762</v>
      </c>
      <c r="E8058">
        <v>0.2048001922028114</v>
      </c>
      <c r="F8058">
        <v>0.6404041889749974</v>
      </c>
      <c r="G8058">
        <f t="shared" si="125"/>
        <v>67.133333333332828</v>
      </c>
    </row>
    <row r="8059" spans="1:7" x14ac:dyDescent="0.3">
      <c r="A8059">
        <v>3.2016526216728018</v>
      </c>
      <c r="B8059">
        <v>9.0893917115441022E-2</v>
      </c>
      <c r="C8059">
        <v>0.94880795818813468</v>
      </c>
      <c r="D8059">
        <v>-0.25417999923528778</v>
      </c>
      <c r="E8059">
        <v>0.2049911741527827</v>
      </c>
      <c r="F8059">
        <v>0.64023337896373589</v>
      </c>
      <c r="G8059">
        <f t="shared" si="125"/>
        <v>67.141666666666168</v>
      </c>
    </row>
    <row r="8060" spans="1:7" x14ac:dyDescent="0.3">
      <c r="A8060">
        <v>3.1863136906026002</v>
      </c>
      <c r="B8060">
        <v>7.3605764425077033E-2</v>
      </c>
      <c r="C8060">
        <v>0.95599956672707109</v>
      </c>
      <c r="D8060">
        <v>-0.25382403746785659</v>
      </c>
      <c r="E8060">
        <v>0.2051089167103809</v>
      </c>
      <c r="F8060">
        <v>0.63939550432498726</v>
      </c>
      <c r="G8060">
        <f t="shared" si="125"/>
        <v>67.149999999999508</v>
      </c>
    </row>
    <row r="8061" spans="1:7" x14ac:dyDescent="0.3">
      <c r="A8061">
        <v>3.1942670673996512</v>
      </c>
      <c r="B8061">
        <v>8.5403466750043927E-2</v>
      </c>
      <c r="C8061">
        <v>0.95529569311639595</v>
      </c>
      <c r="D8061">
        <v>-0.2544508698826593</v>
      </c>
      <c r="E8061">
        <v>0.20505210611852229</v>
      </c>
      <c r="F8061">
        <v>0.63992864565747332</v>
      </c>
      <c r="G8061">
        <f t="shared" si="125"/>
        <v>67.158333333332848</v>
      </c>
    </row>
    <row r="8062" spans="1:7" x14ac:dyDescent="0.3">
      <c r="A8062">
        <v>3.1909837093444779</v>
      </c>
      <c r="B8062">
        <v>0.10029345859554049</v>
      </c>
      <c r="C8062">
        <v>0.95651455628858884</v>
      </c>
      <c r="D8062">
        <v>-0.25411628599201702</v>
      </c>
      <c r="E8062">
        <v>0.20515104358896091</v>
      </c>
      <c r="F8062">
        <v>0.63978176476332904</v>
      </c>
      <c r="G8062">
        <f t="shared" si="125"/>
        <v>67.166666666666188</v>
      </c>
    </row>
    <row r="8063" spans="1:7" x14ac:dyDescent="0.3">
      <c r="A8063">
        <v>3.1932563360658439</v>
      </c>
      <c r="B8063">
        <v>6.5465227117770058E-2</v>
      </c>
      <c r="C8063">
        <v>0.96394407620543998</v>
      </c>
      <c r="D8063">
        <v>-0.25485391599404322</v>
      </c>
      <c r="E8063">
        <v>0.20491792422696889</v>
      </c>
      <c r="F8063">
        <v>0.63918728066499209</v>
      </c>
      <c r="G8063">
        <f t="shared" si="125"/>
        <v>67.174999999999528</v>
      </c>
    </row>
    <row r="8064" spans="1:7" x14ac:dyDescent="0.3">
      <c r="A8064">
        <v>3.1940279899660751</v>
      </c>
      <c r="B8064">
        <v>0.1025396182387526</v>
      </c>
      <c r="C8064">
        <v>0.9548548080232041</v>
      </c>
      <c r="D8064">
        <v>-0.25403133484918422</v>
      </c>
      <c r="E8064">
        <v>0.205295953259374</v>
      </c>
      <c r="F8064">
        <v>0.63947864351571948</v>
      </c>
      <c r="G8064">
        <f t="shared" si="125"/>
        <v>67.183333333332868</v>
      </c>
    </row>
    <row r="8065" spans="1:7" x14ac:dyDescent="0.3">
      <c r="A8065">
        <v>3.20517563525781</v>
      </c>
      <c r="B8065">
        <v>0.12499143050855149</v>
      </c>
      <c r="C8065">
        <v>1.0234182726921279</v>
      </c>
      <c r="D8065">
        <v>-0.25599765981526679</v>
      </c>
      <c r="E8065">
        <v>0.20664216478617209</v>
      </c>
      <c r="F8065">
        <v>0.63978478343939482</v>
      </c>
      <c r="G8065">
        <f t="shared" si="125"/>
        <v>67.191666666666208</v>
      </c>
    </row>
    <row r="8066" spans="1:7" x14ac:dyDescent="0.3">
      <c r="A8066">
        <v>3.1903137849397241</v>
      </c>
      <c r="B8066">
        <v>8.814856447899537E-2</v>
      </c>
      <c r="C8066">
        <v>0.96132687720191434</v>
      </c>
      <c r="D8066">
        <v>-0.25455677085150091</v>
      </c>
      <c r="E8066">
        <v>0.2050941468405981</v>
      </c>
      <c r="F8066">
        <v>0.64004985028809946</v>
      </c>
      <c r="G8066">
        <f t="shared" si="125"/>
        <v>67.199999999999548</v>
      </c>
    </row>
    <row r="8067" spans="1:7" x14ac:dyDescent="0.3">
      <c r="A8067">
        <v>3.180561141940879</v>
      </c>
      <c r="B8067">
        <v>8.0125546783283333E-2</v>
      </c>
      <c r="C8067">
        <v>0.95350425375689507</v>
      </c>
      <c r="D8067">
        <v>-0.25479110870951088</v>
      </c>
      <c r="E8067">
        <v>0.205090157913454</v>
      </c>
      <c r="F8067">
        <v>0.64003589117768189</v>
      </c>
      <c r="G8067">
        <f t="shared" si="125"/>
        <v>67.208333333332888</v>
      </c>
    </row>
    <row r="8068" spans="1:7" x14ac:dyDescent="0.3">
      <c r="A8068">
        <v>3.1933097513612458</v>
      </c>
      <c r="B8068">
        <v>8.9282021666751768E-2</v>
      </c>
      <c r="C8068">
        <v>0.95464891263985929</v>
      </c>
      <c r="D8068">
        <v>-0.25414446934138152</v>
      </c>
      <c r="E8068">
        <v>0.2048762375207375</v>
      </c>
      <c r="F8068">
        <v>0.64046774021747699</v>
      </c>
      <c r="G8068">
        <f t="shared" ref="G8068:G8131" si="126">G8067+1/120</f>
        <v>67.216666666666228</v>
      </c>
    </row>
    <row r="8069" spans="1:7" x14ac:dyDescent="0.3">
      <c r="A8069">
        <v>3.1869174127784299</v>
      </c>
      <c r="B8069">
        <v>8.6292855419403028E-2</v>
      </c>
      <c r="C8069">
        <v>0.96484444475146403</v>
      </c>
      <c r="D8069">
        <v>-0.25422962004095773</v>
      </c>
      <c r="E8069">
        <v>0.20552515128287319</v>
      </c>
      <c r="F8069">
        <v>0.64014032414015032</v>
      </c>
      <c r="G8069">
        <f t="shared" si="126"/>
        <v>67.224999999999568</v>
      </c>
    </row>
    <row r="8070" spans="1:7" x14ac:dyDescent="0.3">
      <c r="A8070">
        <v>3.1910043542285478</v>
      </c>
      <c r="B8070">
        <v>8.153361840472774E-2</v>
      </c>
      <c r="C8070">
        <v>0.95199641830309323</v>
      </c>
      <c r="D8070">
        <v>-0.25430263482408261</v>
      </c>
      <c r="E8070">
        <v>0.20530311191448161</v>
      </c>
      <c r="F8070">
        <v>0.63998313838911114</v>
      </c>
      <c r="G8070">
        <f t="shared" si="126"/>
        <v>67.233333333332908</v>
      </c>
    </row>
    <row r="8071" spans="1:7" x14ac:dyDescent="0.3">
      <c r="A8071">
        <v>3.1880253135123362</v>
      </c>
      <c r="B8071">
        <v>8.8379963219542487E-2</v>
      </c>
      <c r="C8071">
        <v>0.96549325966433985</v>
      </c>
      <c r="D8071">
        <v>-0.25499998268601037</v>
      </c>
      <c r="E8071">
        <v>0.205227165767255</v>
      </c>
      <c r="F8071">
        <v>0.64001623132170127</v>
      </c>
      <c r="G8071">
        <f t="shared" si="126"/>
        <v>67.241666666666248</v>
      </c>
    </row>
    <row r="8072" spans="1:7" x14ac:dyDescent="0.3">
      <c r="A8072">
        <v>3.1965408721375881</v>
      </c>
      <c r="B8072">
        <v>7.6283880992663616E-2</v>
      </c>
      <c r="C8072">
        <v>0.95381944424975895</v>
      </c>
      <c r="D8072">
        <v>-0.25491062029974321</v>
      </c>
      <c r="E8072">
        <v>0.20531135481844651</v>
      </c>
      <c r="F8072">
        <v>0.6407115611481714</v>
      </c>
      <c r="G8072">
        <f t="shared" si="126"/>
        <v>67.249999999999588</v>
      </c>
    </row>
    <row r="8073" spans="1:7" x14ac:dyDescent="0.3">
      <c r="A8073">
        <v>3.1873084844115618</v>
      </c>
      <c r="B8073">
        <v>8.5081987215880658E-2</v>
      </c>
      <c r="C8073">
        <v>0.97206259605588208</v>
      </c>
      <c r="D8073">
        <v>-0.25473794428912871</v>
      </c>
      <c r="E8073">
        <v>0.2055900864396748</v>
      </c>
      <c r="F8073">
        <v>0.63979278006505813</v>
      </c>
      <c r="G8073">
        <f t="shared" si="126"/>
        <v>67.258333333332928</v>
      </c>
    </row>
    <row r="8074" spans="1:7" x14ac:dyDescent="0.3">
      <c r="A8074">
        <v>3.192069669905413</v>
      </c>
      <c r="B8074">
        <v>8.0208863110128925E-2</v>
      </c>
      <c r="C8074">
        <v>0.95776395665818492</v>
      </c>
      <c r="D8074">
        <v>-0.25411363142142668</v>
      </c>
      <c r="E8074">
        <v>0.20514699125024069</v>
      </c>
      <c r="F8074">
        <v>0.63959551350345023</v>
      </c>
      <c r="G8074">
        <f t="shared" si="126"/>
        <v>67.266666666666268</v>
      </c>
    </row>
    <row r="8075" spans="1:7" x14ac:dyDescent="0.3">
      <c r="A8075">
        <v>3.1901656219616208</v>
      </c>
      <c r="B8075">
        <v>7.1065866769728911E-2</v>
      </c>
      <c r="C8075">
        <v>0.97014624334086641</v>
      </c>
      <c r="D8075">
        <v>-0.25494722551137949</v>
      </c>
      <c r="E8075">
        <v>0.20491397693977181</v>
      </c>
      <c r="F8075">
        <v>0.63935417510138093</v>
      </c>
      <c r="G8075">
        <f t="shared" si="126"/>
        <v>67.274999999999608</v>
      </c>
    </row>
    <row r="8076" spans="1:7" x14ac:dyDescent="0.3">
      <c r="A8076">
        <v>3.2022934828359282</v>
      </c>
      <c r="B8076">
        <v>9.5167756374665888E-2</v>
      </c>
      <c r="C8076">
        <v>0.9663971199935123</v>
      </c>
      <c r="D8076">
        <v>-0.25515680139546232</v>
      </c>
      <c r="E8076">
        <v>0.20501022679014491</v>
      </c>
      <c r="F8076">
        <v>0.64019832847317626</v>
      </c>
      <c r="G8076">
        <f t="shared" si="126"/>
        <v>67.283333333332948</v>
      </c>
    </row>
    <row r="8077" spans="1:7" x14ac:dyDescent="0.3">
      <c r="A8077">
        <v>3.187280983184515</v>
      </c>
      <c r="B8077">
        <v>8.6121302429796973E-2</v>
      </c>
      <c r="C8077">
        <v>0.96465369324283068</v>
      </c>
      <c r="D8077">
        <v>-0.25482211541182881</v>
      </c>
      <c r="E8077">
        <v>0.20535284592289871</v>
      </c>
      <c r="F8077">
        <v>0.63891491722878757</v>
      </c>
      <c r="G8077">
        <f t="shared" si="126"/>
        <v>67.291666666666288</v>
      </c>
    </row>
    <row r="8078" spans="1:7" x14ac:dyDescent="0.3">
      <c r="A8078">
        <v>3.194046832812766</v>
      </c>
      <c r="B8078">
        <v>0.1079281138507147</v>
      </c>
      <c r="C8078">
        <v>0.96647260162502202</v>
      </c>
      <c r="D8078">
        <v>-0.25503413844642248</v>
      </c>
      <c r="E8078">
        <v>0.2049750753888552</v>
      </c>
      <c r="F8078">
        <v>0.63968580610301129</v>
      </c>
      <c r="G8078">
        <f t="shared" si="126"/>
        <v>67.299999999999628</v>
      </c>
    </row>
    <row r="8079" spans="1:7" x14ac:dyDescent="0.3">
      <c r="A8079">
        <v>3.1886747581331631</v>
      </c>
      <c r="B8079">
        <v>0.1047520029795528</v>
      </c>
      <c r="C8079">
        <v>0.96277289995924631</v>
      </c>
      <c r="D8079">
        <v>-0.25393001170384699</v>
      </c>
      <c r="E8079">
        <v>0.20505584850766531</v>
      </c>
      <c r="F8079">
        <v>0.63912782685644143</v>
      </c>
      <c r="G8079">
        <f t="shared" si="126"/>
        <v>67.308333333332968</v>
      </c>
    </row>
    <row r="8080" spans="1:7" x14ac:dyDescent="0.3">
      <c r="A8080">
        <v>3.2035195524240141</v>
      </c>
      <c r="B8080">
        <v>8.9800168357871982E-2</v>
      </c>
      <c r="C8080">
        <v>0.95280450457355448</v>
      </c>
      <c r="D8080">
        <v>-0.25372752703349721</v>
      </c>
      <c r="E8080">
        <v>0.20515523404462671</v>
      </c>
      <c r="F8080">
        <v>0.64055046295654239</v>
      </c>
      <c r="G8080">
        <f t="shared" si="126"/>
        <v>67.316666666666308</v>
      </c>
    </row>
    <row r="8081" spans="1:7" x14ac:dyDescent="0.3">
      <c r="A8081">
        <v>3.1960138098400228</v>
      </c>
      <c r="B8081">
        <v>9.4683340453491721E-2</v>
      </c>
      <c r="C8081">
        <v>0.98220535812723775</v>
      </c>
      <c r="D8081">
        <v>-0.25572781756660368</v>
      </c>
      <c r="E8081">
        <v>0.20557827455575381</v>
      </c>
      <c r="F8081">
        <v>0.64023843169350758</v>
      </c>
      <c r="G8081">
        <f t="shared" si="126"/>
        <v>67.324999999999648</v>
      </c>
    </row>
    <row r="8082" spans="1:7" x14ac:dyDescent="0.3">
      <c r="A8082">
        <v>3.2045394456873271</v>
      </c>
      <c r="B8082">
        <v>8.6131411935136917E-2</v>
      </c>
      <c r="C8082">
        <v>0.98018190207614375</v>
      </c>
      <c r="D8082">
        <v>-0.25510190754252843</v>
      </c>
      <c r="E8082">
        <v>0.20504825559970191</v>
      </c>
      <c r="F8082">
        <v>0.64031370817049826</v>
      </c>
      <c r="G8082">
        <f t="shared" si="126"/>
        <v>67.333333333332988</v>
      </c>
    </row>
    <row r="8083" spans="1:7" x14ac:dyDescent="0.3">
      <c r="A8083">
        <v>3.0885875612965918</v>
      </c>
      <c r="B8083">
        <v>-1.9558154904631881E-2</v>
      </c>
      <c r="C8083">
        <v>0.86172351510578715</v>
      </c>
      <c r="D8083">
        <v>-0.25502728928047558</v>
      </c>
      <c r="E8083">
        <v>0.20887753976611409</v>
      </c>
      <c r="F8083">
        <v>0.63777453352352431</v>
      </c>
      <c r="G8083">
        <f t="shared" si="126"/>
        <v>67.341666666666328</v>
      </c>
    </row>
    <row r="8084" spans="1:7" x14ac:dyDescent="0.3">
      <c r="A8084">
        <v>3.079012539559995</v>
      </c>
      <c r="B8084">
        <v>-1.52363609113085E-2</v>
      </c>
      <c r="C8084">
        <v>0.87394984823255173</v>
      </c>
      <c r="D8084">
        <v>-0.25470911653675421</v>
      </c>
      <c r="E8084">
        <v>0.20898023843578811</v>
      </c>
      <c r="F8084">
        <v>0.63677134805293423</v>
      </c>
      <c r="G8084">
        <f t="shared" si="126"/>
        <v>67.349999999999667</v>
      </c>
    </row>
    <row r="8085" spans="1:7" x14ac:dyDescent="0.3">
      <c r="A8085">
        <v>3.082525880851954</v>
      </c>
      <c r="B8085">
        <v>-1.4657141472832039E-2</v>
      </c>
      <c r="C8085">
        <v>0.85695589672250938</v>
      </c>
      <c r="D8085">
        <v>-0.25518128871402379</v>
      </c>
      <c r="E8085">
        <v>0.20928552096523831</v>
      </c>
      <c r="F8085">
        <v>0.63767219821374288</v>
      </c>
      <c r="G8085">
        <f t="shared" si="126"/>
        <v>67.358333333333007</v>
      </c>
    </row>
    <row r="8086" spans="1:7" x14ac:dyDescent="0.3">
      <c r="A8086">
        <v>3.077199532366921</v>
      </c>
      <c r="B8086">
        <v>-1.7279365789644001E-2</v>
      </c>
      <c r="C8086">
        <v>0.8690912562666897</v>
      </c>
      <c r="D8086">
        <v>-0.25546205961905871</v>
      </c>
      <c r="E8086">
        <v>0.2094644400919804</v>
      </c>
      <c r="F8086">
        <v>0.63731935030745324</v>
      </c>
      <c r="G8086">
        <f t="shared" si="126"/>
        <v>67.366666666666347</v>
      </c>
    </row>
    <row r="8087" spans="1:7" x14ac:dyDescent="0.3">
      <c r="A8087">
        <v>3.069558744338813</v>
      </c>
      <c r="B8087">
        <v>-5.4054925314953083E-3</v>
      </c>
      <c r="C8087">
        <v>0.85923055320056763</v>
      </c>
      <c r="D8087">
        <v>-0.25446962242023452</v>
      </c>
      <c r="E8087">
        <v>0.20925807487310599</v>
      </c>
      <c r="F8087">
        <v>0.63624203011232627</v>
      </c>
      <c r="G8087">
        <f t="shared" si="126"/>
        <v>67.374999999999687</v>
      </c>
    </row>
    <row r="8088" spans="1:7" x14ac:dyDescent="0.3">
      <c r="A8088">
        <v>3.0707159047930799</v>
      </c>
      <c r="B8088">
        <v>-1.730885212750773E-2</v>
      </c>
      <c r="C8088">
        <v>0.84209294126057255</v>
      </c>
      <c r="D8088">
        <v>-0.25380216073457618</v>
      </c>
      <c r="E8088">
        <v>0.2090409783007813</v>
      </c>
      <c r="F8088">
        <v>0.63604964254395135</v>
      </c>
      <c r="G8088">
        <f t="shared" si="126"/>
        <v>67.383333333333027</v>
      </c>
    </row>
    <row r="8089" spans="1:7" x14ac:dyDescent="0.3">
      <c r="A8089">
        <v>3.0690456998816629</v>
      </c>
      <c r="B8089">
        <v>-6.1529875857009872E-3</v>
      </c>
      <c r="C8089">
        <v>0.85000103372003588</v>
      </c>
      <c r="D8089">
        <v>-0.25470433440345808</v>
      </c>
      <c r="E8089">
        <v>0.20876621785641261</v>
      </c>
      <c r="F8089">
        <v>0.63669899943302088</v>
      </c>
      <c r="G8089">
        <f t="shared" si="126"/>
        <v>67.391666666666367</v>
      </c>
    </row>
    <row r="8090" spans="1:7" x14ac:dyDescent="0.3">
      <c r="A8090">
        <v>3.074384454197896</v>
      </c>
      <c r="B8090">
        <v>-2.8741818479162259E-3</v>
      </c>
      <c r="C8090">
        <v>0.85283181527377838</v>
      </c>
      <c r="D8090">
        <v>-0.2547967882333444</v>
      </c>
      <c r="E8090">
        <v>0.20904925236149011</v>
      </c>
      <c r="F8090">
        <v>0.63680104235670987</v>
      </c>
      <c r="G8090">
        <f t="shared" si="126"/>
        <v>67.399999999999707</v>
      </c>
    </row>
    <row r="8091" spans="1:7" x14ac:dyDescent="0.3">
      <c r="A8091">
        <v>3.0817815569373761</v>
      </c>
      <c r="B8091">
        <v>-6.751030894897315E-3</v>
      </c>
      <c r="C8091">
        <v>0.84557173693636234</v>
      </c>
      <c r="D8091">
        <v>-0.2546942901837228</v>
      </c>
      <c r="E8091">
        <v>0.20902919529850181</v>
      </c>
      <c r="F8091">
        <v>0.63662071802654918</v>
      </c>
      <c r="G8091">
        <f t="shared" si="126"/>
        <v>67.408333333333047</v>
      </c>
    </row>
    <row r="8092" spans="1:7" x14ac:dyDescent="0.3">
      <c r="A8092">
        <v>3.0812977900245762</v>
      </c>
      <c r="B8092">
        <v>-2.6434392750891281E-2</v>
      </c>
      <c r="C8092">
        <v>0.83883947706129325</v>
      </c>
      <c r="D8092">
        <v>-0.25492276391768648</v>
      </c>
      <c r="E8092">
        <v>0.20900754388722129</v>
      </c>
      <c r="F8092">
        <v>0.63781308708404794</v>
      </c>
      <c r="G8092">
        <f t="shared" si="126"/>
        <v>67.416666666666387</v>
      </c>
    </row>
    <row r="8093" spans="1:7" x14ac:dyDescent="0.3">
      <c r="A8093">
        <v>3.0792475113986502</v>
      </c>
      <c r="B8093">
        <v>-1.787288266439745E-2</v>
      </c>
      <c r="C8093">
        <v>0.85218444285278561</v>
      </c>
      <c r="D8093">
        <v>-0.25483255751306549</v>
      </c>
      <c r="E8093">
        <v>0.20912149319103621</v>
      </c>
      <c r="F8093">
        <v>0.63765266775626939</v>
      </c>
      <c r="G8093">
        <f t="shared" si="126"/>
        <v>67.424999999999727</v>
      </c>
    </row>
    <row r="8094" spans="1:7" x14ac:dyDescent="0.3">
      <c r="A8094">
        <v>3.0716800425510389</v>
      </c>
      <c r="B8094">
        <v>-7.4295499041318923E-3</v>
      </c>
      <c r="C8094">
        <v>0.85269546889448611</v>
      </c>
      <c r="D8094">
        <v>-0.25492061164858321</v>
      </c>
      <c r="E8094">
        <v>0.20930033427032649</v>
      </c>
      <c r="F8094">
        <v>0.63706516853279793</v>
      </c>
      <c r="G8094">
        <f t="shared" si="126"/>
        <v>67.433333333333067</v>
      </c>
    </row>
    <row r="8095" spans="1:7" x14ac:dyDescent="0.3">
      <c r="A8095">
        <v>3.198710633755018</v>
      </c>
      <c r="B8095">
        <v>9.8184923381630693E-2</v>
      </c>
      <c r="C8095">
        <v>0.97613871314843648</v>
      </c>
      <c r="D8095">
        <v>-0.25445383953168771</v>
      </c>
      <c r="E8095">
        <v>0.20612399547389751</v>
      </c>
      <c r="F8095">
        <v>0.63953279039223598</v>
      </c>
      <c r="G8095">
        <f t="shared" si="126"/>
        <v>67.441666666666407</v>
      </c>
    </row>
    <row r="8096" spans="1:7" x14ac:dyDescent="0.3">
      <c r="A8096">
        <v>3.187557745230134</v>
      </c>
      <c r="B8096">
        <v>8.469930422375456E-2</v>
      </c>
      <c r="C8096">
        <v>0.96788187804184334</v>
      </c>
      <c r="D8096">
        <v>-0.25443510477780751</v>
      </c>
      <c r="E8096">
        <v>0.20596289053727851</v>
      </c>
      <c r="F8096">
        <v>0.63916244972690894</v>
      </c>
      <c r="G8096">
        <f t="shared" si="126"/>
        <v>67.449999999999747</v>
      </c>
    </row>
    <row r="8097" spans="1:7" x14ac:dyDescent="0.3">
      <c r="A8097">
        <v>3.1903427509951361</v>
      </c>
      <c r="B8097">
        <v>7.9315269625005E-2</v>
      </c>
      <c r="C8097">
        <v>0.96762017015189905</v>
      </c>
      <c r="D8097">
        <v>-0.25467002115836967</v>
      </c>
      <c r="E8097">
        <v>0.20595988073196789</v>
      </c>
      <c r="F8097">
        <v>0.63907381996206736</v>
      </c>
      <c r="G8097">
        <f t="shared" si="126"/>
        <v>67.458333333333087</v>
      </c>
    </row>
    <row r="8098" spans="1:7" x14ac:dyDescent="0.3">
      <c r="A8098">
        <v>3.186398854299441</v>
      </c>
      <c r="B8098">
        <v>8.2342988390954192E-2</v>
      </c>
      <c r="C8098">
        <v>0.97522865642862477</v>
      </c>
      <c r="D8098">
        <v>-0.25445796048352098</v>
      </c>
      <c r="E8098">
        <v>0.20591375625119421</v>
      </c>
      <c r="F8098">
        <v>0.63867781642363042</v>
      </c>
      <c r="G8098">
        <f t="shared" si="126"/>
        <v>67.466666666666427</v>
      </c>
    </row>
    <row r="8099" spans="1:7" x14ac:dyDescent="0.3">
      <c r="A8099">
        <v>3.1854372815642762</v>
      </c>
      <c r="B8099">
        <v>7.2012547254092923E-2</v>
      </c>
      <c r="C8099">
        <v>0.95186595992031298</v>
      </c>
      <c r="D8099">
        <v>-0.2537934209398563</v>
      </c>
      <c r="E8099">
        <v>0.20519978874216921</v>
      </c>
      <c r="F8099">
        <v>0.63894561222453439</v>
      </c>
      <c r="G8099">
        <f t="shared" si="126"/>
        <v>67.474999999999767</v>
      </c>
    </row>
    <row r="8100" spans="1:7" x14ac:dyDescent="0.3">
      <c r="A8100">
        <v>3.1866001056324058</v>
      </c>
      <c r="B8100">
        <v>6.758857772407495E-2</v>
      </c>
      <c r="C8100">
        <v>0.95796156426440204</v>
      </c>
      <c r="D8100">
        <v>-0.25481074683126381</v>
      </c>
      <c r="E8100">
        <v>0.20505919391089761</v>
      </c>
      <c r="F8100">
        <v>0.64015992977941516</v>
      </c>
      <c r="G8100">
        <f t="shared" si="126"/>
        <v>67.483333333333107</v>
      </c>
    </row>
    <row r="8101" spans="1:7" x14ac:dyDescent="0.3">
      <c r="A8101">
        <v>3.1899357608155658</v>
      </c>
      <c r="B8101">
        <v>7.9577124992325859E-2</v>
      </c>
      <c r="C8101">
        <v>0.95855693266747732</v>
      </c>
      <c r="D8101">
        <v>-0.25462384300338292</v>
      </c>
      <c r="E8101">
        <v>0.20595199986172261</v>
      </c>
      <c r="F8101">
        <v>0.63950967483457288</v>
      </c>
      <c r="G8101">
        <f t="shared" si="126"/>
        <v>67.491666666666447</v>
      </c>
    </row>
    <row r="8102" spans="1:7" x14ac:dyDescent="0.3">
      <c r="A8102">
        <v>3.1957358387546702</v>
      </c>
      <c r="B8102">
        <v>9.3591061607832468E-2</v>
      </c>
      <c r="C8102">
        <v>0.96644311269637029</v>
      </c>
      <c r="D8102">
        <v>-0.25471413872536208</v>
      </c>
      <c r="E8102">
        <v>0.20566215328409471</v>
      </c>
      <c r="F8102">
        <v>0.64003684904110136</v>
      </c>
      <c r="G8102">
        <f t="shared" si="126"/>
        <v>67.499999999999787</v>
      </c>
    </row>
    <row r="8103" spans="1:7" x14ac:dyDescent="0.3">
      <c r="A8103">
        <v>3.191376459052917</v>
      </c>
      <c r="B8103">
        <v>8.9250731327279148E-2</v>
      </c>
      <c r="C8103">
        <v>0.96835478539510789</v>
      </c>
      <c r="D8103">
        <v>-0.25503825677467112</v>
      </c>
      <c r="E8103">
        <v>0.20566220595032161</v>
      </c>
      <c r="F8103">
        <v>0.64015089064464281</v>
      </c>
      <c r="G8103">
        <f t="shared" si="126"/>
        <v>67.508333333333127</v>
      </c>
    </row>
    <row r="8104" spans="1:7" x14ac:dyDescent="0.3">
      <c r="A8104">
        <v>3.18662717518915</v>
      </c>
      <c r="B8104">
        <v>9.5488283058516019E-2</v>
      </c>
      <c r="C8104">
        <v>0.97162972241412804</v>
      </c>
      <c r="D8104">
        <v>-0.25565755987797689</v>
      </c>
      <c r="E8104">
        <v>0.20536801599665139</v>
      </c>
      <c r="F8104">
        <v>0.6393314018177495</v>
      </c>
      <c r="G8104">
        <f t="shared" si="126"/>
        <v>67.516666666666467</v>
      </c>
    </row>
    <row r="8105" spans="1:7" x14ac:dyDescent="0.3">
      <c r="A8105">
        <v>3.1984984305498951</v>
      </c>
      <c r="B8105">
        <v>7.0405930998810262E-2</v>
      </c>
      <c r="C8105">
        <v>0.9665514574314551</v>
      </c>
      <c r="D8105">
        <v>-0.25456600291508358</v>
      </c>
      <c r="E8105">
        <v>0.20563925586872531</v>
      </c>
      <c r="F8105">
        <v>0.64043691089892485</v>
      </c>
      <c r="G8105">
        <f t="shared" si="126"/>
        <v>67.524999999999807</v>
      </c>
    </row>
    <row r="8106" spans="1:7" x14ac:dyDescent="0.3">
      <c r="A8106">
        <v>3.1982508853653049</v>
      </c>
      <c r="B8106">
        <v>9.4713093351384656E-2</v>
      </c>
      <c r="C8106">
        <v>0.96653853321859595</v>
      </c>
      <c r="D8106">
        <v>-0.254971848945028</v>
      </c>
      <c r="E8106">
        <v>0.20539136146645881</v>
      </c>
      <c r="F8106">
        <v>0.64072130739205169</v>
      </c>
      <c r="G8106">
        <f t="shared" si="126"/>
        <v>67.533333333333147</v>
      </c>
    </row>
    <row r="8107" spans="1:7" x14ac:dyDescent="0.3">
      <c r="A8107">
        <v>3.183252234659669</v>
      </c>
      <c r="B8107">
        <v>8.4676007479746268E-2</v>
      </c>
      <c r="C8107">
        <v>0.97778240338147693</v>
      </c>
      <c r="D8107">
        <v>-0.25529512833384599</v>
      </c>
      <c r="E8107">
        <v>0.20583412287469571</v>
      </c>
      <c r="F8107">
        <v>0.63979563640722792</v>
      </c>
      <c r="G8107">
        <f t="shared" si="126"/>
        <v>67.541666666666487</v>
      </c>
    </row>
    <row r="8108" spans="1:7" x14ac:dyDescent="0.3">
      <c r="A8108">
        <v>3.1988515234707351</v>
      </c>
      <c r="B8108">
        <v>9.394034584233997E-2</v>
      </c>
      <c r="C8108">
        <v>0.96556340139659835</v>
      </c>
      <c r="D8108">
        <v>-0.25443182518767471</v>
      </c>
      <c r="E8108">
        <v>0.2052122410800522</v>
      </c>
      <c r="F8108">
        <v>0.64041480416422503</v>
      </c>
      <c r="G8108">
        <f t="shared" si="126"/>
        <v>67.549999999999827</v>
      </c>
    </row>
    <row r="8109" spans="1:7" x14ac:dyDescent="0.3">
      <c r="A8109">
        <v>3.1892041742858739</v>
      </c>
      <c r="B8109">
        <v>9.8364281845249132E-2</v>
      </c>
      <c r="C8109">
        <v>0.97286173365597262</v>
      </c>
      <c r="D8109">
        <v>-0.25505042676583378</v>
      </c>
      <c r="E8109">
        <v>0.20600192963039779</v>
      </c>
      <c r="F8109">
        <v>0.63916155515427042</v>
      </c>
      <c r="G8109">
        <f t="shared" si="126"/>
        <v>67.558333333333167</v>
      </c>
    </row>
    <row r="8110" spans="1:7" x14ac:dyDescent="0.3">
      <c r="A8110">
        <v>3.1898782533245869</v>
      </c>
      <c r="B8110">
        <v>9.4595111212501609E-2</v>
      </c>
      <c r="C8110">
        <v>0.96449055121586391</v>
      </c>
      <c r="D8110">
        <v>-0.25486056427534798</v>
      </c>
      <c r="E8110">
        <v>0.20541832895352441</v>
      </c>
      <c r="F8110">
        <v>0.64063062951748606</v>
      </c>
      <c r="G8110">
        <f t="shared" si="126"/>
        <v>67.566666666666507</v>
      </c>
    </row>
    <row r="8111" spans="1:7" x14ac:dyDescent="0.3">
      <c r="A8111">
        <v>3.1918462206077871</v>
      </c>
      <c r="B8111">
        <v>9.763180753106096E-2</v>
      </c>
      <c r="C8111">
        <v>0.95653296246706099</v>
      </c>
      <c r="D8111">
        <v>-0.25469368062963282</v>
      </c>
      <c r="E8111">
        <v>0.20534510702722439</v>
      </c>
      <c r="F8111">
        <v>0.63987642105936482</v>
      </c>
      <c r="G8111">
        <f t="shared" si="126"/>
        <v>67.574999999999847</v>
      </c>
    </row>
    <row r="8112" spans="1:7" x14ac:dyDescent="0.3">
      <c r="A8112">
        <v>3.189844137795502</v>
      </c>
      <c r="B8112">
        <v>9.7749082260242606E-2</v>
      </c>
      <c r="C8112">
        <v>0.97444485079576959</v>
      </c>
      <c r="D8112">
        <v>-0.25387496769860191</v>
      </c>
      <c r="E8112">
        <v>0.20612401393075019</v>
      </c>
      <c r="F8112">
        <v>0.63973082170420625</v>
      </c>
      <c r="G8112">
        <f t="shared" si="126"/>
        <v>67.583333333333186</v>
      </c>
    </row>
    <row r="8113" spans="1:7" x14ac:dyDescent="0.3">
      <c r="A8113">
        <v>3.0827273761186511</v>
      </c>
      <c r="B8113">
        <v>-4.3083925311956581E-3</v>
      </c>
      <c r="C8113">
        <v>0.84795872413466367</v>
      </c>
      <c r="D8113">
        <v>-0.2534588345835439</v>
      </c>
      <c r="E8113">
        <v>0.20877459904752591</v>
      </c>
      <c r="F8113">
        <v>0.63834421946518327</v>
      </c>
      <c r="G8113">
        <f t="shared" si="126"/>
        <v>67.591666666666526</v>
      </c>
    </row>
    <row r="8114" spans="1:7" x14ac:dyDescent="0.3">
      <c r="A8114">
        <v>3.1171638442096872</v>
      </c>
      <c r="B8114">
        <v>-1.9689577401844151E-2</v>
      </c>
      <c r="C8114">
        <v>0.84715248224999462</v>
      </c>
      <c r="D8114">
        <v>-0.25343479162281812</v>
      </c>
      <c r="E8114">
        <v>0.20900426373492709</v>
      </c>
      <c r="F8114">
        <v>0.64072271690419724</v>
      </c>
      <c r="G8114">
        <f t="shared" si="126"/>
        <v>67.599999999999866</v>
      </c>
    </row>
    <row r="8115" spans="1:7" x14ac:dyDescent="0.3">
      <c r="A8115">
        <v>3.1473593910307711</v>
      </c>
      <c r="B8115">
        <v>-3.267054160077317E-3</v>
      </c>
      <c r="C8115">
        <v>0.81716992830618107</v>
      </c>
      <c r="D8115">
        <v>-0.25057781341023422</v>
      </c>
      <c r="E8115">
        <v>0.2087419993826917</v>
      </c>
      <c r="F8115">
        <v>0.64400129249465654</v>
      </c>
      <c r="G8115">
        <f t="shared" si="126"/>
        <v>67.608333333333206</v>
      </c>
    </row>
    <row r="8116" spans="1:7" x14ac:dyDescent="0.3">
      <c r="A8116">
        <v>3.1800247370827801</v>
      </c>
      <c r="B8116">
        <v>-7.8784315029342689E-3</v>
      </c>
      <c r="C8116">
        <v>0.76600886860725392</v>
      </c>
      <c r="D8116">
        <v>-0.24728279790159349</v>
      </c>
      <c r="E8116">
        <v>0.20898720272768681</v>
      </c>
      <c r="F8116">
        <v>0.64904953863736958</v>
      </c>
      <c r="G8116">
        <f t="shared" si="126"/>
        <v>67.616666666666546</v>
      </c>
    </row>
    <row r="8117" spans="1:7" x14ac:dyDescent="0.3">
      <c r="A8117">
        <v>3.2297890341608819</v>
      </c>
      <c r="B8117">
        <v>-8.3451787171871816E-4</v>
      </c>
      <c r="C8117">
        <v>0.73207754388225466</v>
      </c>
      <c r="D8117">
        <v>-0.24182338032392059</v>
      </c>
      <c r="E8117">
        <v>0.2087134667701912</v>
      </c>
      <c r="F8117">
        <v>0.65480862279530438</v>
      </c>
      <c r="G8117">
        <f t="shared" si="126"/>
        <v>67.624999999999886</v>
      </c>
    </row>
    <row r="8118" spans="1:7" x14ac:dyDescent="0.3">
      <c r="A8118">
        <v>3.301792629946521</v>
      </c>
      <c r="B8118">
        <v>-1.148104323238461E-2</v>
      </c>
      <c r="C8118">
        <v>0.66429933353796855</v>
      </c>
      <c r="D8118">
        <v>-0.23463418698689761</v>
      </c>
      <c r="E8118">
        <v>0.20831140429569411</v>
      </c>
      <c r="F8118">
        <v>0.66336702135633729</v>
      </c>
      <c r="G8118">
        <f t="shared" si="126"/>
        <v>67.633333333333226</v>
      </c>
    </row>
    <row r="8119" spans="1:7" x14ac:dyDescent="0.3">
      <c r="A8119">
        <v>3.3583508738378911</v>
      </c>
      <c r="B8119">
        <v>9.4429563855550225E-3</v>
      </c>
      <c r="C8119">
        <v>0.57729112540601979</v>
      </c>
      <c r="D8119">
        <v>-0.22410011655802051</v>
      </c>
      <c r="E8119">
        <v>0.207446912760198</v>
      </c>
      <c r="F8119">
        <v>0.67115719494776105</v>
      </c>
      <c r="G8119">
        <f t="shared" si="126"/>
        <v>67.641666666666566</v>
      </c>
    </row>
    <row r="8120" spans="1:7" x14ac:dyDescent="0.3">
      <c r="A8120">
        <v>3.4196484896830479</v>
      </c>
      <c r="B8120">
        <v>3.5866357710517098E-2</v>
      </c>
      <c r="C8120">
        <v>0.51464718203374138</v>
      </c>
      <c r="D8120">
        <v>-0.21303453449055709</v>
      </c>
      <c r="E8120">
        <v>0.20703688005121179</v>
      </c>
      <c r="F8120">
        <v>0.68070671402914829</v>
      </c>
      <c r="G8120">
        <f t="shared" si="126"/>
        <v>67.649999999999906</v>
      </c>
    </row>
    <row r="8121" spans="1:7" x14ac:dyDescent="0.3">
      <c r="A8121">
        <v>3.4682704095550481</v>
      </c>
      <c r="B8121">
        <v>7.0153976013101089E-3</v>
      </c>
      <c r="C8121">
        <v>0.41634228393436362</v>
      </c>
      <c r="D8121">
        <v>-0.20055931781573269</v>
      </c>
      <c r="E8121">
        <v>0.20702617047696209</v>
      </c>
      <c r="F8121">
        <v>0.68816142731815133</v>
      </c>
      <c r="G8121">
        <f t="shared" si="126"/>
        <v>67.658333333333246</v>
      </c>
    </row>
    <row r="8122" spans="1:7" x14ac:dyDescent="0.3">
      <c r="A8122">
        <v>3.4948069239130262</v>
      </c>
      <c r="B8122">
        <v>2.2767035490849491E-2</v>
      </c>
      <c r="C8122">
        <v>0.33529552113112288</v>
      </c>
      <c r="D8122">
        <v>-0.18887648896796161</v>
      </c>
      <c r="E8122">
        <v>0.20704281443192091</v>
      </c>
      <c r="F8122">
        <v>0.69312725384476537</v>
      </c>
      <c r="G8122">
        <f t="shared" si="126"/>
        <v>67.666666666666586</v>
      </c>
    </row>
    <row r="8123" spans="1:7" x14ac:dyDescent="0.3">
      <c r="A8123">
        <v>3.486495188075911</v>
      </c>
      <c r="B8123">
        <v>4.8805255510064947E-2</v>
      </c>
      <c r="C8123">
        <v>0.23491971002149031</v>
      </c>
      <c r="D8123">
        <v>-0.1765878812473276</v>
      </c>
      <c r="E8123">
        <v>0.2078625346239121</v>
      </c>
      <c r="F8123">
        <v>0.69493325608596845</v>
      </c>
      <c r="G8123">
        <f t="shared" si="126"/>
        <v>67.674999999999926</v>
      </c>
    </row>
    <row r="8124" spans="1:7" x14ac:dyDescent="0.3">
      <c r="A8124">
        <v>3.4907793661084301</v>
      </c>
      <c r="B8124">
        <v>5.5955005887911129E-2</v>
      </c>
      <c r="C8124">
        <v>0.12932188544471501</v>
      </c>
      <c r="D8124">
        <v>-0.16315769553885351</v>
      </c>
      <c r="E8124">
        <v>0.20829234525925061</v>
      </c>
      <c r="F8124">
        <v>0.69375263393911668</v>
      </c>
      <c r="G8124">
        <f t="shared" si="126"/>
        <v>67.683333333333266</v>
      </c>
    </row>
    <row r="8125" spans="1:7" x14ac:dyDescent="0.3">
      <c r="A8125">
        <v>3.4644982119523471</v>
      </c>
      <c r="B8125">
        <v>6.2546546058122404E-2</v>
      </c>
      <c r="C8125">
        <v>7.9990850847640474E-2</v>
      </c>
      <c r="D8125">
        <v>-0.15448206682066659</v>
      </c>
      <c r="E8125">
        <v>0.20982747524383169</v>
      </c>
      <c r="F8125">
        <v>0.68905650571742116</v>
      </c>
      <c r="G8125">
        <f t="shared" si="126"/>
        <v>67.691666666666606</v>
      </c>
    </row>
    <row r="8126" spans="1:7" x14ac:dyDescent="0.3">
      <c r="A8126">
        <v>3.401740653106534</v>
      </c>
      <c r="B8126">
        <v>7.7244952240553666E-2</v>
      </c>
      <c r="C8126">
        <v>3.363095293408818E-2</v>
      </c>
      <c r="D8126">
        <v>-0.1478628160883646</v>
      </c>
      <c r="E8126">
        <v>0.21011476826096889</v>
      </c>
      <c r="F8126">
        <v>0.68090304709759397</v>
      </c>
      <c r="G8126">
        <f t="shared" si="126"/>
        <v>67.699999999999946</v>
      </c>
    </row>
    <row r="8127" spans="1:7" x14ac:dyDescent="0.3">
      <c r="A8127">
        <v>3.3441380773565421</v>
      </c>
      <c r="B8127">
        <v>7.0916618495021413E-2</v>
      </c>
      <c r="C8127">
        <v>-1.6863641580786352E-2</v>
      </c>
      <c r="D8127">
        <v>-0.14198920891024069</v>
      </c>
      <c r="E8127">
        <v>0.21110369315537611</v>
      </c>
      <c r="F8127">
        <v>0.67126502072959071</v>
      </c>
      <c r="G8127">
        <f t="shared" si="126"/>
        <v>67.708333333333286</v>
      </c>
    </row>
    <row r="8128" spans="1:7" x14ac:dyDescent="0.3">
      <c r="A8128">
        <v>3.2820172173878781</v>
      </c>
      <c r="B8128">
        <v>8.5687251636488007E-2</v>
      </c>
      <c r="C8128">
        <v>-3.8705233530920202E-2</v>
      </c>
      <c r="D8128">
        <v>-0.13655358034540721</v>
      </c>
      <c r="E8128">
        <v>0.2127131285202227</v>
      </c>
      <c r="F8128">
        <v>0.65977922611574202</v>
      </c>
      <c r="G8128">
        <f t="shared" si="126"/>
        <v>67.716666666666626</v>
      </c>
    </row>
    <row r="8129" spans="1:7" x14ac:dyDescent="0.3">
      <c r="A8129">
        <v>3.227636168597368</v>
      </c>
      <c r="B8129">
        <v>0.10263628338546329</v>
      </c>
      <c r="C8129">
        <v>-1.6441512113196631E-2</v>
      </c>
      <c r="D8129">
        <v>-0.1376292259398037</v>
      </c>
      <c r="E8129">
        <v>0.21351582962748361</v>
      </c>
      <c r="F8129">
        <v>0.65132614936891864</v>
      </c>
      <c r="G8129">
        <f t="shared" si="126"/>
        <v>67.724999999999966</v>
      </c>
    </row>
    <row r="8130" spans="1:7" x14ac:dyDescent="0.3">
      <c r="A8130">
        <v>3.179243169138708</v>
      </c>
      <c r="B8130">
        <v>0.10070050984694311</v>
      </c>
      <c r="C8130">
        <v>-1.9707562162854748E-2</v>
      </c>
      <c r="D8130">
        <v>-0.136351690219459</v>
      </c>
      <c r="E8130">
        <v>0.21362879675008989</v>
      </c>
      <c r="F8130">
        <v>0.64436004630390076</v>
      </c>
      <c r="G8130">
        <f t="shared" si="126"/>
        <v>67.733333333333306</v>
      </c>
    </row>
    <row r="8131" spans="1:7" x14ac:dyDescent="0.3">
      <c r="A8131">
        <v>3.1713735178620128</v>
      </c>
      <c r="B8131">
        <v>0.1034774689946617</v>
      </c>
      <c r="C8131">
        <v>-2.1284881963887989E-2</v>
      </c>
      <c r="D8131">
        <v>-0.1357811561023792</v>
      </c>
      <c r="E8131">
        <v>0.2136046817287712</v>
      </c>
      <c r="F8131">
        <v>0.6405094750103143</v>
      </c>
      <c r="G8131">
        <f t="shared" si="126"/>
        <v>67.741666666666646</v>
      </c>
    </row>
    <row r="8132" spans="1:7" x14ac:dyDescent="0.3">
      <c r="A8132">
        <v>3.16571772804078</v>
      </c>
      <c r="B8132">
        <v>0.11655303847020521</v>
      </c>
      <c r="C8132">
        <v>-7.5105568932543201E-5</v>
      </c>
      <c r="D8132">
        <v>-0.13714348183994801</v>
      </c>
      <c r="E8132">
        <v>0.213688508485807</v>
      </c>
      <c r="F8132">
        <v>0.63957998285888962</v>
      </c>
      <c r="G8132">
        <f t="shared" ref="G8132:G8195" si="127">G8131+1/120</f>
        <v>67.749999999999986</v>
      </c>
    </row>
    <row r="8133" spans="1:7" x14ac:dyDescent="0.3">
      <c r="A8133">
        <v>3.2629392220198219</v>
      </c>
      <c r="B8133">
        <v>0.18844892467450911</v>
      </c>
      <c r="C8133">
        <v>9.1725297590102284E-2</v>
      </c>
      <c r="D8133">
        <v>-0.13831345124320699</v>
      </c>
      <c r="E8133">
        <v>0.21058760814593741</v>
      </c>
      <c r="F8133">
        <v>0.64323934136519056</v>
      </c>
      <c r="G8133">
        <f t="shared" si="127"/>
        <v>67.758333333333326</v>
      </c>
    </row>
    <row r="8134" spans="1:7" x14ac:dyDescent="0.3">
      <c r="A8134">
        <v>3.3014746838644129</v>
      </c>
      <c r="B8134">
        <v>0.1903574999798896</v>
      </c>
      <c r="C8134">
        <v>8.6790230297683485E-2</v>
      </c>
      <c r="D8134">
        <v>-0.139307844677522</v>
      </c>
      <c r="E8134">
        <v>0.211040132805454</v>
      </c>
      <c r="F8134">
        <v>0.64845557200908444</v>
      </c>
      <c r="G8134">
        <f t="shared" si="127"/>
        <v>67.766666666666666</v>
      </c>
    </row>
    <row r="8135" spans="1:7" x14ac:dyDescent="0.3">
      <c r="A8135">
        <v>3.3517135847330191</v>
      </c>
      <c r="B8135">
        <v>0.18675386782239689</v>
      </c>
      <c r="C8135">
        <v>0.10760132950713901</v>
      </c>
      <c r="D8135">
        <v>-0.14222352740652519</v>
      </c>
      <c r="E8135">
        <v>0.21044321779539471</v>
      </c>
      <c r="F8135">
        <v>0.65523386181511634</v>
      </c>
      <c r="G8135">
        <f t="shared" si="127"/>
        <v>67.775000000000006</v>
      </c>
    </row>
    <row r="8136" spans="1:7" x14ac:dyDescent="0.3">
      <c r="A8136">
        <v>3.391836548709517</v>
      </c>
      <c r="B8136">
        <v>0.17110262949231481</v>
      </c>
      <c r="C8136">
        <v>0.1163109790549129</v>
      </c>
      <c r="D8136">
        <v>-0.14483707546314339</v>
      </c>
      <c r="E8136">
        <v>0.2097503885076096</v>
      </c>
      <c r="F8136">
        <v>0.66238717574180206</v>
      </c>
      <c r="G8136">
        <f t="shared" si="127"/>
        <v>67.783333333333346</v>
      </c>
    </row>
    <row r="8137" spans="1:7" x14ac:dyDescent="0.3">
      <c r="A8137">
        <v>3.4192860239609448</v>
      </c>
      <c r="B8137">
        <v>0.14023691054367179</v>
      </c>
      <c r="C8137">
        <v>8.1437111529790163E-2</v>
      </c>
      <c r="D8137">
        <v>-0.1446418206029601</v>
      </c>
      <c r="E8137">
        <v>0.20848226400912159</v>
      </c>
      <c r="F8137">
        <v>0.66912778081819824</v>
      </c>
      <c r="G8137">
        <f t="shared" si="127"/>
        <v>67.791666666666686</v>
      </c>
    </row>
    <row r="8138" spans="1:7" x14ac:dyDescent="0.3">
      <c r="A8138">
        <v>3.4248201064018402</v>
      </c>
      <c r="B8138">
        <v>0.15223554878204429</v>
      </c>
      <c r="C8138">
        <v>0.1205003023151692</v>
      </c>
      <c r="D8138">
        <v>-0.1481129458521285</v>
      </c>
      <c r="E8138">
        <v>0.2080753165530774</v>
      </c>
      <c r="F8138">
        <v>0.67209325199030434</v>
      </c>
      <c r="G8138">
        <f t="shared" si="127"/>
        <v>67.800000000000026</v>
      </c>
    </row>
    <row r="8139" spans="1:7" x14ac:dyDescent="0.3">
      <c r="A8139">
        <v>3.444709681302343</v>
      </c>
      <c r="B8139">
        <v>0.13488294261730371</v>
      </c>
      <c r="C8139">
        <v>8.969460243105444E-2</v>
      </c>
      <c r="D8139">
        <v>-0.14727424652162879</v>
      </c>
      <c r="E8139">
        <v>0.20825504676358081</v>
      </c>
      <c r="F8139">
        <v>0.67489164411515956</v>
      </c>
      <c r="G8139">
        <f t="shared" si="127"/>
        <v>67.808333333333366</v>
      </c>
    </row>
    <row r="8140" spans="1:7" x14ac:dyDescent="0.3">
      <c r="A8140">
        <v>3.4451760395447488</v>
      </c>
      <c r="B8140">
        <v>0.1463372063230193</v>
      </c>
      <c r="C8140">
        <v>9.3268103541544925E-2</v>
      </c>
      <c r="D8140">
        <v>-0.1482669137834059</v>
      </c>
      <c r="E8140">
        <v>0.2077481129530295</v>
      </c>
      <c r="F8140">
        <v>0.67490143283922732</v>
      </c>
      <c r="G8140">
        <f t="shared" si="127"/>
        <v>67.816666666666706</v>
      </c>
    </row>
    <row r="8141" spans="1:7" x14ac:dyDescent="0.3">
      <c r="A8141">
        <v>3.430658387675745</v>
      </c>
      <c r="B8141">
        <v>0.15678326432866049</v>
      </c>
      <c r="C8141">
        <v>0.11282648573512311</v>
      </c>
      <c r="D8141">
        <v>-0.14970743579317039</v>
      </c>
      <c r="E8141">
        <v>0.20778550672526369</v>
      </c>
      <c r="F8141">
        <v>0.67240827118277968</v>
      </c>
      <c r="G8141">
        <f t="shared" si="127"/>
        <v>67.825000000000045</v>
      </c>
    </row>
    <row r="8142" spans="1:7" x14ac:dyDescent="0.3">
      <c r="A8142">
        <v>3.403089696464217</v>
      </c>
      <c r="B8142">
        <v>0.13804859087102531</v>
      </c>
      <c r="C8142">
        <v>8.4190600877644586E-2</v>
      </c>
      <c r="D8142">
        <v>-0.14763652063674651</v>
      </c>
      <c r="E8142">
        <v>0.2076473754441005</v>
      </c>
      <c r="F8142">
        <v>0.6688421538033229</v>
      </c>
      <c r="G8142">
        <f t="shared" si="127"/>
        <v>67.833333333333385</v>
      </c>
    </row>
    <row r="8143" spans="1:7" x14ac:dyDescent="0.3">
      <c r="A8143">
        <v>3.4002667282608159</v>
      </c>
      <c r="B8143">
        <v>0.15566403225709249</v>
      </c>
      <c r="C8143">
        <v>0.13251252801540109</v>
      </c>
      <c r="D8143">
        <v>-0.1475510044591295</v>
      </c>
      <c r="E8143">
        <v>0.20833231084055051</v>
      </c>
      <c r="F8143">
        <v>0.66506076417964666</v>
      </c>
      <c r="G8143">
        <f t="shared" si="127"/>
        <v>67.841666666666725</v>
      </c>
    </row>
    <row r="8144" spans="1:7" x14ac:dyDescent="0.3">
      <c r="A8144">
        <v>3.373240406029125</v>
      </c>
      <c r="B8144">
        <v>0.153815439373226</v>
      </c>
      <c r="C8144">
        <v>0.11143808275171629</v>
      </c>
      <c r="D8144">
        <v>-0.1456568109330687</v>
      </c>
      <c r="E8144">
        <v>0.20940269622659319</v>
      </c>
      <c r="F8144">
        <v>0.65972855169220868</v>
      </c>
      <c r="G8144">
        <f t="shared" si="127"/>
        <v>67.850000000000065</v>
      </c>
    </row>
    <row r="8145" spans="1:7" x14ac:dyDescent="0.3">
      <c r="A8145">
        <v>3.3231828368486309</v>
      </c>
      <c r="B8145">
        <v>0.17535006141361589</v>
      </c>
      <c r="C8145">
        <v>9.6134830146757874E-2</v>
      </c>
      <c r="D8145">
        <v>-0.14248318402429669</v>
      </c>
      <c r="E8145">
        <v>0.21050798703033111</v>
      </c>
      <c r="F8145">
        <v>0.65435071211826168</v>
      </c>
      <c r="G8145">
        <f t="shared" si="127"/>
        <v>67.858333333333405</v>
      </c>
    </row>
    <row r="8146" spans="1:7" x14ac:dyDescent="0.3">
      <c r="A8146">
        <v>3.294732336986081</v>
      </c>
      <c r="B8146">
        <v>0.17264007172129839</v>
      </c>
      <c r="C8146">
        <v>7.5647985187832861E-2</v>
      </c>
      <c r="D8146">
        <v>-0.1404121016259311</v>
      </c>
      <c r="E8146">
        <v>0.20985395110374169</v>
      </c>
      <c r="F8146">
        <v>0.65112514043158198</v>
      </c>
      <c r="G8146">
        <f t="shared" si="127"/>
        <v>67.866666666666745</v>
      </c>
    </row>
    <row r="8147" spans="1:7" x14ac:dyDescent="0.3">
      <c r="A8147">
        <v>3.2914049970145318</v>
      </c>
      <c r="B8147">
        <v>0.17392733477130101</v>
      </c>
      <c r="C8147">
        <v>8.9584813155350732E-2</v>
      </c>
      <c r="D8147">
        <v>-0.13951713306075331</v>
      </c>
      <c r="E8147">
        <v>0.2100367335218761</v>
      </c>
      <c r="F8147">
        <v>0.65055260234991097</v>
      </c>
      <c r="G8147">
        <f t="shared" si="127"/>
        <v>67.875000000000085</v>
      </c>
    </row>
    <row r="8148" spans="1:7" x14ac:dyDescent="0.3">
      <c r="A8148">
        <v>3.3055740081883931</v>
      </c>
      <c r="B8148">
        <v>0.1539543346482414</v>
      </c>
      <c r="C8148">
        <v>8.8829571219564696E-2</v>
      </c>
      <c r="D8148">
        <v>-0.14015532441940379</v>
      </c>
      <c r="E8148">
        <v>0.20956112303962829</v>
      </c>
      <c r="F8148">
        <v>0.65179763667028956</v>
      </c>
      <c r="G8148">
        <f t="shared" si="127"/>
        <v>67.883333333333425</v>
      </c>
    </row>
    <row r="8149" spans="1:7" x14ac:dyDescent="0.3">
      <c r="A8149">
        <v>3.3079322385494501</v>
      </c>
      <c r="B8149">
        <v>0.1534002520256614</v>
      </c>
      <c r="C8149">
        <v>9.5710959879856908E-2</v>
      </c>
      <c r="D8149">
        <v>-0.14031335453620969</v>
      </c>
      <c r="E8149">
        <v>0.2099462212340947</v>
      </c>
      <c r="F8149">
        <v>0.65211207722556264</v>
      </c>
      <c r="G8149">
        <f t="shared" si="127"/>
        <v>67.891666666666765</v>
      </c>
    </row>
    <row r="8150" spans="1:7" x14ac:dyDescent="0.3">
      <c r="A8150">
        <v>3.304378277561741</v>
      </c>
      <c r="B8150">
        <v>0.1636382832058271</v>
      </c>
      <c r="C8150">
        <v>9.2678786580861025E-2</v>
      </c>
      <c r="D8150">
        <v>-0.14184318849257899</v>
      </c>
      <c r="E8150">
        <v>0.20993465055582919</v>
      </c>
      <c r="F8150">
        <v>0.65329561733275809</v>
      </c>
      <c r="G8150">
        <f t="shared" si="127"/>
        <v>67.900000000000105</v>
      </c>
    </row>
    <row r="8151" spans="1:7" x14ac:dyDescent="0.3">
      <c r="A8151">
        <v>3.34868077957224</v>
      </c>
      <c r="B8151">
        <v>0.15267260769868299</v>
      </c>
      <c r="C8151">
        <v>0.10927984926016381</v>
      </c>
      <c r="D8151">
        <v>-0.14495159760028831</v>
      </c>
      <c r="E8151">
        <v>0.2099742734208293</v>
      </c>
      <c r="F8151">
        <v>0.65837995847470543</v>
      </c>
      <c r="G8151">
        <f t="shared" si="127"/>
        <v>67.908333333333445</v>
      </c>
    </row>
    <row r="8152" spans="1:7" x14ac:dyDescent="0.3">
      <c r="A8152">
        <v>3.342738461605308</v>
      </c>
      <c r="B8152">
        <v>0.12998073922647699</v>
      </c>
      <c r="C8152">
        <v>7.8162137300096204E-2</v>
      </c>
      <c r="D8152">
        <v>-0.14530954495663301</v>
      </c>
      <c r="E8152">
        <v>0.20865864598887671</v>
      </c>
      <c r="F8152">
        <v>0.65962857376788353</v>
      </c>
      <c r="G8152">
        <f t="shared" si="127"/>
        <v>67.916666666666785</v>
      </c>
    </row>
    <row r="8153" spans="1:7" x14ac:dyDescent="0.3">
      <c r="A8153">
        <v>3.384210916626361</v>
      </c>
      <c r="B8153">
        <v>0.1426331933290666</v>
      </c>
      <c r="C8153">
        <v>8.7931877945135392E-2</v>
      </c>
      <c r="D8153">
        <v>-0.1467407114723932</v>
      </c>
      <c r="E8153">
        <v>0.2081189685264023</v>
      </c>
      <c r="F8153">
        <v>0.66402364107575018</v>
      </c>
      <c r="G8153">
        <f t="shared" si="127"/>
        <v>67.925000000000125</v>
      </c>
    </row>
    <row r="8154" spans="1:7" x14ac:dyDescent="0.3">
      <c r="A8154">
        <v>3.3935718870659501</v>
      </c>
      <c r="B8154">
        <v>0.1223167046222767</v>
      </c>
      <c r="C8154">
        <v>9.3256932289924377E-2</v>
      </c>
      <c r="D8154">
        <v>-0.14832801616857549</v>
      </c>
      <c r="E8154">
        <v>0.20804655011234799</v>
      </c>
      <c r="F8154">
        <v>0.66573767969106279</v>
      </c>
      <c r="G8154">
        <f t="shared" si="127"/>
        <v>67.933333333333465</v>
      </c>
    </row>
    <row r="8155" spans="1:7" x14ac:dyDescent="0.3">
      <c r="A8155">
        <v>3.3899044421529081</v>
      </c>
      <c r="B8155">
        <v>0.13173742865104501</v>
      </c>
      <c r="C8155">
        <v>0.1003294037918192</v>
      </c>
      <c r="D8155">
        <v>-0.14929243582982171</v>
      </c>
      <c r="E8155">
        <v>0.2086456696327593</v>
      </c>
      <c r="F8155">
        <v>0.66594415370217797</v>
      </c>
      <c r="G8155">
        <f t="shared" si="127"/>
        <v>67.941666666666805</v>
      </c>
    </row>
    <row r="8156" spans="1:7" x14ac:dyDescent="0.3">
      <c r="A8156">
        <v>3.3919186049354328</v>
      </c>
      <c r="B8156">
        <v>0.13879531237901621</v>
      </c>
      <c r="C8156">
        <v>0.12516596504763611</v>
      </c>
      <c r="D8156">
        <v>-0.15027557443494929</v>
      </c>
      <c r="E8156">
        <v>0.20837479735496819</v>
      </c>
      <c r="F8156">
        <v>0.66617576478186191</v>
      </c>
      <c r="G8156">
        <f t="shared" si="127"/>
        <v>67.950000000000145</v>
      </c>
    </row>
    <row r="8157" spans="1:7" x14ac:dyDescent="0.3">
      <c r="A8157">
        <v>3.395591018110061</v>
      </c>
      <c r="B8157">
        <v>0.14528513122353429</v>
      </c>
      <c r="C8157">
        <v>0.1072577678925624</v>
      </c>
      <c r="D8157">
        <v>-0.14895871823520651</v>
      </c>
      <c r="E8157">
        <v>0.20900032253684811</v>
      </c>
      <c r="F8157">
        <v>0.66478108883525899</v>
      </c>
      <c r="G8157">
        <f t="shared" si="127"/>
        <v>67.958333333333485</v>
      </c>
    </row>
    <row r="8158" spans="1:7" x14ac:dyDescent="0.3">
      <c r="A8158">
        <v>3.377510728408927</v>
      </c>
      <c r="B8158">
        <v>0.13247872872558011</v>
      </c>
      <c r="C8158">
        <v>0.1180209264208756</v>
      </c>
      <c r="D8158">
        <v>-0.1478102607719195</v>
      </c>
      <c r="E8158">
        <v>0.2087055506239249</v>
      </c>
      <c r="F8158">
        <v>0.66228743148622726</v>
      </c>
      <c r="G8158">
        <f t="shared" si="127"/>
        <v>67.966666666666825</v>
      </c>
    </row>
    <row r="8159" spans="1:7" x14ac:dyDescent="0.3">
      <c r="A8159">
        <v>3.3765872674847239</v>
      </c>
      <c r="B8159">
        <v>0.17423971413379721</v>
      </c>
      <c r="C8159">
        <v>0.1191458575686323</v>
      </c>
      <c r="D8159">
        <v>-0.14659519660934081</v>
      </c>
      <c r="E8159">
        <v>0.20995283935548451</v>
      </c>
      <c r="F8159">
        <v>0.66002526175321441</v>
      </c>
      <c r="G8159">
        <f t="shared" si="127"/>
        <v>67.975000000000165</v>
      </c>
    </row>
    <row r="8160" spans="1:7" x14ac:dyDescent="0.3">
      <c r="A8160">
        <v>3.3545250730625691</v>
      </c>
      <c r="B8160">
        <v>0.1659598769155993</v>
      </c>
      <c r="C8160">
        <v>0.1275253578831313</v>
      </c>
      <c r="D8160">
        <v>-0.14578687719699271</v>
      </c>
      <c r="E8160">
        <v>0.210013020466529</v>
      </c>
      <c r="F8160">
        <v>0.65728619768651364</v>
      </c>
      <c r="G8160">
        <f t="shared" si="127"/>
        <v>67.983333333333505</v>
      </c>
    </row>
    <row r="8161" spans="1:7" x14ac:dyDescent="0.3">
      <c r="A8161">
        <v>3.3498589037456319</v>
      </c>
      <c r="B8161">
        <v>0.1759457524698527</v>
      </c>
      <c r="C8161">
        <v>0.14044487037512421</v>
      </c>
      <c r="D8161">
        <v>-0.14466448478809779</v>
      </c>
      <c r="E8161">
        <v>0.21030957691925151</v>
      </c>
      <c r="F8161">
        <v>0.65595882262617822</v>
      </c>
      <c r="G8161">
        <f t="shared" si="127"/>
        <v>67.991666666666845</v>
      </c>
    </row>
    <row r="8162" spans="1:7" x14ac:dyDescent="0.3">
      <c r="A8162">
        <v>3.3224815812603952</v>
      </c>
      <c r="B8162">
        <v>0.18286845925572379</v>
      </c>
      <c r="C8162">
        <v>0.1188925941217432</v>
      </c>
      <c r="D8162">
        <v>-0.1434871368643571</v>
      </c>
      <c r="E8162">
        <v>0.21014085575781491</v>
      </c>
      <c r="F8162">
        <v>0.65365293255157519</v>
      </c>
      <c r="G8162">
        <f t="shared" si="127"/>
        <v>68.000000000000185</v>
      </c>
    </row>
    <row r="8163" spans="1:7" x14ac:dyDescent="0.3">
      <c r="A8163">
        <v>3.3172593891840321</v>
      </c>
      <c r="B8163">
        <v>0.17707485372280149</v>
      </c>
      <c r="C8163">
        <v>0.12638277590032421</v>
      </c>
      <c r="D8163">
        <v>-0.14402860959533401</v>
      </c>
      <c r="E8163">
        <v>0.20997672617909799</v>
      </c>
      <c r="F8163">
        <v>0.65306673909971935</v>
      </c>
      <c r="G8163">
        <f t="shared" si="127"/>
        <v>68.008333333333525</v>
      </c>
    </row>
    <row r="8164" spans="1:7" x14ac:dyDescent="0.3">
      <c r="A8164">
        <v>3.3093879892727331</v>
      </c>
      <c r="B8164">
        <v>0.17582957089358731</v>
      </c>
      <c r="C8164">
        <v>9.600317595295195E-2</v>
      </c>
      <c r="D8164">
        <v>-0.14157033519460691</v>
      </c>
      <c r="E8164">
        <v>0.2103204473024339</v>
      </c>
      <c r="F8164">
        <v>0.65263219593719268</v>
      </c>
      <c r="G8164">
        <f t="shared" si="127"/>
        <v>68.016666666666865</v>
      </c>
    </row>
    <row r="8165" spans="1:7" x14ac:dyDescent="0.3">
      <c r="A8165">
        <v>3.3415361687214271</v>
      </c>
      <c r="B8165">
        <v>0.17576745429507579</v>
      </c>
      <c r="C8165">
        <v>0.1163342400108851</v>
      </c>
      <c r="D8165">
        <v>-0.14455962887498519</v>
      </c>
      <c r="E8165">
        <v>0.20980649472818469</v>
      </c>
      <c r="F8165">
        <v>0.65568939629763212</v>
      </c>
      <c r="G8165">
        <f t="shared" si="127"/>
        <v>68.025000000000205</v>
      </c>
    </row>
    <row r="8166" spans="1:7" x14ac:dyDescent="0.3">
      <c r="A8166">
        <v>3.3511450571756809</v>
      </c>
      <c r="B8166">
        <v>0.163515812594728</v>
      </c>
      <c r="C8166">
        <v>0.13445206773363599</v>
      </c>
      <c r="D8166">
        <v>-0.1460071286266249</v>
      </c>
      <c r="E8166">
        <v>0.2100739335862217</v>
      </c>
      <c r="F8166">
        <v>0.65692573562250067</v>
      </c>
      <c r="G8166">
        <f t="shared" si="127"/>
        <v>68.033333333333545</v>
      </c>
    </row>
    <row r="8167" spans="1:7" x14ac:dyDescent="0.3">
      <c r="A8167">
        <v>3.3709960737352138</v>
      </c>
      <c r="B8167">
        <v>0.168036786868694</v>
      </c>
      <c r="C8167">
        <v>0.13644433917885451</v>
      </c>
      <c r="D8167">
        <v>-0.1467863338849015</v>
      </c>
      <c r="E8167">
        <v>0.21001349111401671</v>
      </c>
      <c r="F8167">
        <v>0.65873834337737347</v>
      </c>
      <c r="G8167">
        <f t="shared" si="127"/>
        <v>68.041666666666885</v>
      </c>
    </row>
    <row r="8168" spans="1:7" x14ac:dyDescent="0.3">
      <c r="A8168">
        <v>3.3600517794785461</v>
      </c>
      <c r="B8168">
        <v>0.12871877136168691</v>
      </c>
      <c r="C8168">
        <v>0.1050151200976471</v>
      </c>
      <c r="D8168">
        <v>-0.14691954704303289</v>
      </c>
      <c r="E8168">
        <v>0.2090678363353887</v>
      </c>
      <c r="F8168">
        <v>0.65994057143150753</v>
      </c>
      <c r="G8168">
        <f t="shared" si="127"/>
        <v>68.050000000000225</v>
      </c>
    </row>
    <row r="8169" spans="1:7" x14ac:dyDescent="0.3">
      <c r="A8169">
        <v>3.3813932758908609</v>
      </c>
      <c r="B8169">
        <v>0.13870865247643141</v>
      </c>
      <c r="C8169">
        <v>0.1031229098783055</v>
      </c>
      <c r="D8169">
        <v>-0.14806427456510021</v>
      </c>
      <c r="E8169">
        <v>0.20886251648488949</v>
      </c>
      <c r="F8169">
        <v>0.66210754343391209</v>
      </c>
      <c r="G8169">
        <f t="shared" si="127"/>
        <v>68.058333333333564</v>
      </c>
    </row>
    <row r="8170" spans="1:7" x14ac:dyDescent="0.3">
      <c r="A8170">
        <v>3.3790483147704702</v>
      </c>
      <c r="B8170">
        <v>0.1329652488012224</v>
      </c>
      <c r="C8170">
        <v>0.10538904837345631</v>
      </c>
      <c r="D8170">
        <v>-0.14826159632552099</v>
      </c>
      <c r="E8170">
        <v>0.20875547702487171</v>
      </c>
      <c r="F8170">
        <v>0.66192163841283447</v>
      </c>
      <c r="G8170">
        <f t="shared" si="127"/>
        <v>68.066666666666904</v>
      </c>
    </row>
    <row r="8171" spans="1:7" x14ac:dyDescent="0.3">
      <c r="A8171">
        <v>3.3729172483461718</v>
      </c>
      <c r="B8171">
        <v>0.12832367820537341</v>
      </c>
      <c r="C8171">
        <v>8.6481882498751328E-2</v>
      </c>
      <c r="D8171">
        <v>-0.14760101670625289</v>
      </c>
      <c r="E8171">
        <v>0.2083054821894664</v>
      </c>
      <c r="F8171">
        <v>0.66209093169302125</v>
      </c>
      <c r="G8171">
        <f t="shared" si="127"/>
        <v>68.075000000000244</v>
      </c>
    </row>
    <row r="8172" spans="1:7" x14ac:dyDescent="0.3">
      <c r="A8172">
        <v>3.3619932332062392</v>
      </c>
      <c r="B8172">
        <v>0.116568847559502</v>
      </c>
      <c r="C8172">
        <v>9.9544668097797606E-2</v>
      </c>
      <c r="D8172">
        <v>-0.14791832604578739</v>
      </c>
      <c r="E8172">
        <v>0.2086902984369948</v>
      </c>
      <c r="F8172">
        <v>0.66136241728775547</v>
      </c>
      <c r="G8172">
        <f t="shared" si="127"/>
        <v>68.083333333333584</v>
      </c>
    </row>
    <row r="8173" spans="1:7" x14ac:dyDescent="0.3">
      <c r="A8173">
        <v>3.367758491015667</v>
      </c>
      <c r="B8173">
        <v>0.15578079398840189</v>
      </c>
      <c r="C8173">
        <v>0.13662597545308189</v>
      </c>
      <c r="D8173">
        <v>-0.14753152528715191</v>
      </c>
      <c r="E8173">
        <v>0.20930400240139199</v>
      </c>
      <c r="F8173">
        <v>0.66039372506769622</v>
      </c>
      <c r="G8173">
        <f t="shared" si="127"/>
        <v>68.091666666666924</v>
      </c>
    </row>
    <row r="8174" spans="1:7" x14ac:dyDescent="0.3">
      <c r="A8174">
        <v>3.3480816139123708</v>
      </c>
      <c r="B8174">
        <v>0.15755901208922329</v>
      </c>
      <c r="C8174">
        <v>0.12803992738032441</v>
      </c>
      <c r="D8174">
        <v>-0.14725790512350229</v>
      </c>
      <c r="E8174">
        <v>0.20899050991765869</v>
      </c>
      <c r="F8174">
        <v>0.6586979820244615</v>
      </c>
      <c r="G8174">
        <f t="shared" si="127"/>
        <v>68.100000000000264</v>
      </c>
    </row>
    <row r="8175" spans="1:7" x14ac:dyDescent="0.3">
      <c r="A8175">
        <v>3.3563475097222302</v>
      </c>
      <c r="B8175">
        <v>0.16696170250657341</v>
      </c>
      <c r="C8175">
        <v>0.1213473948042029</v>
      </c>
      <c r="D8175">
        <v>-0.14681228263385659</v>
      </c>
      <c r="E8175">
        <v>0.20925745988490671</v>
      </c>
      <c r="F8175">
        <v>0.65862103846261522</v>
      </c>
      <c r="G8175">
        <f t="shared" si="127"/>
        <v>68.108333333333604</v>
      </c>
    </row>
    <row r="8176" spans="1:7" x14ac:dyDescent="0.3">
      <c r="A8176">
        <v>3.333486954183944</v>
      </c>
      <c r="B8176">
        <v>0.15956964244546151</v>
      </c>
      <c r="C8176">
        <v>0.1030238158270825</v>
      </c>
      <c r="D8176">
        <v>-0.14435985679293639</v>
      </c>
      <c r="E8176">
        <v>0.2094436575987485</v>
      </c>
      <c r="F8176">
        <v>0.65631652573621313</v>
      </c>
      <c r="G8176">
        <f t="shared" si="127"/>
        <v>68.116666666666944</v>
      </c>
    </row>
    <row r="8177" spans="1:7" x14ac:dyDescent="0.3">
      <c r="A8177">
        <v>3.3210808775562062</v>
      </c>
      <c r="B8177">
        <v>0.15790548542445471</v>
      </c>
      <c r="C8177">
        <v>0.1189443860528311</v>
      </c>
      <c r="D8177">
        <v>-0.14533966598694459</v>
      </c>
      <c r="E8177">
        <v>0.20937842958251021</v>
      </c>
      <c r="F8177">
        <v>0.65527882190118403</v>
      </c>
      <c r="G8177">
        <f t="shared" si="127"/>
        <v>68.125000000000284</v>
      </c>
    </row>
    <row r="8178" spans="1:7" x14ac:dyDescent="0.3">
      <c r="A8178">
        <v>3.346586065385655</v>
      </c>
      <c r="B8178">
        <v>0.1503756290951449</v>
      </c>
      <c r="C8178">
        <v>0.12984999362977129</v>
      </c>
      <c r="D8178">
        <v>-0.14712985446318089</v>
      </c>
      <c r="E8178">
        <v>0.20968107582986231</v>
      </c>
      <c r="F8178">
        <v>0.65717734539814598</v>
      </c>
      <c r="G8178">
        <f t="shared" si="127"/>
        <v>68.133333333333624</v>
      </c>
    </row>
    <row r="8179" spans="1:7" x14ac:dyDescent="0.3">
      <c r="A8179">
        <v>3.3370541748775149</v>
      </c>
      <c r="B8179">
        <v>0.15552552339638409</v>
      </c>
      <c r="C8179">
        <v>0.1220713575680876</v>
      </c>
      <c r="D8179">
        <v>-0.14614837649426871</v>
      </c>
      <c r="E8179">
        <v>0.20990578275626171</v>
      </c>
      <c r="F8179">
        <v>0.65635503049875299</v>
      </c>
      <c r="G8179">
        <f t="shared" si="127"/>
        <v>68.141666666666964</v>
      </c>
    </row>
    <row r="8180" spans="1:7" x14ac:dyDescent="0.3">
      <c r="A8180">
        <v>3.3359699176005901</v>
      </c>
      <c r="B8180">
        <v>0.13625373318203399</v>
      </c>
      <c r="C8180">
        <v>0.1168975740346828</v>
      </c>
      <c r="D8180">
        <v>-0.1460940683022306</v>
      </c>
      <c r="E8180">
        <v>0.20994777880440629</v>
      </c>
      <c r="F8180">
        <v>0.65635331229677918</v>
      </c>
      <c r="G8180">
        <f t="shared" si="127"/>
        <v>68.150000000000304</v>
      </c>
    </row>
    <row r="8181" spans="1:7" x14ac:dyDescent="0.3">
      <c r="A8181">
        <v>3.3391980597969582</v>
      </c>
      <c r="B8181">
        <v>0.11989441890676621</v>
      </c>
      <c r="C8181">
        <v>0.1149433616166675</v>
      </c>
      <c r="D8181">
        <v>-0.14864639791026429</v>
      </c>
      <c r="E8181">
        <v>0.2086436056668611</v>
      </c>
      <c r="F8181">
        <v>0.65872292640022156</v>
      </c>
      <c r="G8181">
        <f t="shared" si="127"/>
        <v>68.158333333333644</v>
      </c>
    </row>
    <row r="8182" spans="1:7" x14ac:dyDescent="0.3">
      <c r="A8182">
        <v>3.3630061176507402</v>
      </c>
      <c r="B8182">
        <v>0.12864284695191761</v>
      </c>
      <c r="C8182">
        <v>0.1066982102324452</v>
      </c>
      <c r="D8182">
        <v>-0.1487489669714572</v>
      </c>
      <c r="E8182">
        <v>0.20869423231430209</v>
      </c>
      <c r="F8182">
        <v>0.66093673997192315</v>
      </c>
      <c r="G8182">
        <f t="shared" si="127"/>
        <v>68.166666666666984</v>
      </c>
    </row>
    <row r="8183" spans="1:7" x14ac:dyDescent="0.3">
      <c r="A8183">
        <v>3.3483778649427651</v>
      </c>
      <c r="B8183">
        <v>0.16620403447365159</v>
      </c>
      <c r="C8183">
        <v>0.12671797534349971</v>
      </c>
      <c r="D8183">
        <v>-0.14820331692747299</v>
      </c>
      <c r="E8183">
        <v>0.20955572479717521</v>
      </c>
      <c r="F8183">
        <v>0.65924924753298819</v>
      </c>
      <c r="G8183">
        <f t="shared" si="127"/>
        <v>68.175000000000324</v>
      </c>
    </row>
    <row r="8184" spans="1:7" x14ac:dyDescent="0.3">
      <c r="A8184">
        <v>3.3631267475141651</v>
      </c>
      <c r="B8184">
        <v>0.13298534257063321</v>
      </c>
      <c r="C8184">
        <v>0.1080946370484888</v>
      </c>
      <c r="D8184">
        <v>-0.1494129970763283</v>
      </c>
      <c r="E8184">
        <v>0.20874363610208499</v>
      </c>
      <c r="F8184">
        <v>0.66222674512136059</v>
      </c>
      <c r="G8184">
        <f t="shared" si="127"/>
        <v>68.183333333333664</v>
      </c>
    </row>
    <row r="8185" spans="1:7" x14ac:dyDescent="0.3">
      <c r="A8185">
        <v>3.3775033623475772</v>
      </c>
      <c r="B8185">
        <v>0.12885572851104399</v>
      </c>
      <c r="C8185">
        <v>0.1137547828404757</v>
      </c>
      <c r="D8185">
        <v>-0.14883589403273861</v>
      </c>
      <c r="E8185">
        <v>0.20832081151176679</v>
      </c>
      <c r="F8185">
        <v>0.66298478235191849</v>
      </c>
      <c r="G8185">
        <f t="shared" si="127"/>
        <v>68.191666666667004</v>
      </c>
    </row>
    <row r="8186" spans="1:7" x14ac:dyDescent="0.3">
      <c r="A8186">
        <v>3.3681245962630642</v>
      </c>
      <c r="B8186">
        <v>0.14200768454841101</v>
      </c>
      <c r="C8186">
        <v>0.10466233742820751</v>
      </c>
      <c r="D8186">
        <v>-0.1489313100046363</v>
      </c>
      <c r="E8186">
        <v>0.20866762279229401</v>
      </c>
      <c r="F8186">
        <v>0.66228919143189913</v>
      </c>
      <c r="G8186">
        <f t="shared" si="127"/>
        <v>68.200000000000344</v>
      </c>
    </row>
    <row r="8187" spans="1:7" x14ac:dyDescent="0.3">
      <c r="A8187">
        <v>3.3685019763489148</v>
      </c>
      <c r="B8187">
        <v>0.14848285187283861</v>
      </c>
      <c r="C8187">
        <v>0.1700708820119084</v>
      </c>
      <c r="D8187">
        <v>-0.1499557419884808</v>
      </c>
      <c r="E8187">
        <v>0.20903346051911739</v>
      </c>
      <c r="F8187">
        <v>0.66147595169596496</v>
      </c>
      <c r="G8187">
        <f t="shared" si="127"/>
        <v>68.208333333333684</v>
      </c>
    </row>
    <row r="8188" spans="1:7" x14ac:dyDescent="0.3">
      <c r="A8188">
        <v>3.352741262541862</v>
      </c>
      <c r="B8188">
        <v>0.1322747705658443</v>
      </c>
      <c r="C8188">
        <v>0.1007034925972333</v>
      </c>
      <c r="D8188">
        <v>-0.14818640465369751</v>
      </c>
      <c r="E8188">
        <v>0.20841520607323419</v>
      </c>
      <c r="F8188">
        <v>0.66097151058355608</v>
      </c>
      <c r="G8188">
        <f t="shared" si="127"/>
        <v>68.216666666667024</v>
      </c>
    </row>
    <row r="8189" spans="1:7" x14ac:dyDescent="0.3">
      <c r="A8189">
        <v>3.3720156278095059</v>
      </c>
      <c r="B8189">
        <v>0.1586095541812706</v>
      </c>
      <c r="C8189">
        <v>0.15159291504797351</v>
      </c>
      <c r="D8189">
        <v>-0.1486949240489305</v>
      </c>
      <c r="E8189">
        <v>0.20917098249152169</v>
      </c>
      <c r="F8189">
        <v>0.66005709764060427</v>
      </c>
      <c r="G8189">
        <f t="shared" si="127"/>
        <v>68.225000000000364</v>
      </c>
    </row>
    <row r="8190" spans="1:7" x14ac:dyDescent="0.3">
      <c r="A8190">
        <v>3.3649848705197831</v>
      </c>
      <c r="B8190">
        <v>0.1809537508453915</v>
      </c>
      <c r="C8190">
        <v>0.1558358617978475</v>
      </c>
      <c r="D8190">
        <v>-0.14854239899560889</v>
      </c>
      <c r="E8190">
        <v>0.20878490156366611</v>
      </c>
      <c r="F8190">
        <v>0.65980304523409783</v>
      </c>
      <c r="G8190">
        <f t="shared" si="127"/>
        <v>68.233333333333704</v>
      </c>
    </row>
    <row r="8191" spans="1:7" x14ac:dyDescent="0.3">
      <c r="A8191">
        <v>3.3590127526087161</v>
      </c>
      <c r="B8191">
        <v>0.16202735631092799</v>
      </c>
      <c r="C8191">
        <v>0.14218346151452119</v>
      </c>
      <c r="D8191">
        <v>-0.14822322772682101</v>
      </c>
      <c r="E8191">
        <v>0.2087546278631863</v>
      </c>
      <c r="F8191">
        <v>0.65889875036833812</v>
      </c>
      <c r="G8191">
        <f t="shared" si="127"/>
        <v>68.241666666667044</v>
      </c>
    </row>
    <row r="8192" spans="1:7" x14ac:dyDescent="0.3">
      <c r="A8192">
        <v>3.3478445361418752</v>
      </c>
      <c r="B8192">
        <v>0.13746155067039159</v>
      </c>
      <c r="C8192">
        <v>6.5979592882383059E-2</v>
      </c>
      <c r="D8192">
        <v>-0.14468212025897531</v>
      </c>
      <c r="E8192">
        <v>0.20889148141262909</v>
      </c>
      <c r="F8192">
        <v>0.65918419564712438</v>
      </c>
      <c r="G8192">
        <f t="shared" si="127"/>
        <v>68.250000000000384</v>
      </c>
    </row>
    <row r="8193" spans="1:7" x14ac:dyDescent="0.3">
      <c r="A8193">
        <v>3.3599371332234669</v>
      </c>
      <c r="B8193">
        <v>0.16226852628662189</v>
      </c>
      <c r="C8193">
        <v>0.13626409564454831</v>
      </c>
      <c r="D8193">
        <v>-0.14785234795069119</v>
      </c>
      <c r="E8193">
        <v>0.20989460424821471</v>
      </c>
      <c r="F8193">
        <v>0.65889893268174793</v>
      </c>
      <c r="G8193">
        <f t="shared" si="127"/>
        <v>68.258333333333724</v>
      </c>
    </row>
    <row r="8194" spans="1:7" x14ac:dyDescent="0.3">
      <c r="A8194">
        <v>3.3619075350758609</v>
      </c>
      <c r="B8194">
        <v>0.16083351941651131</v>
      </c>
      <c r="C8194">
        <v>0.14842845755960909</v>
      </c>
      <c r="D8194">
        <v>-0.14799896964928061</v>
      </c>
      <c r="E8194">
        <v>0.2093914887915799</v>
      </c>
      <c r="F8194">
        <v>0.65845333879176116</v>
      </c>
      <c r="G8194">
        <f t="shared" si="127"/>
        <v>68.266666666667064</v>
      </c>
    </row>
    <row r="8195" spans="1:7" x14ac:dyDescent="0.3">
      <c r="A8195">
        <v>3.3304137305875718</v>
      </c>
      <c r="B8195">
        <v>3.4195673609053442E-2</v>
      </c>
      <c r="C8195">
        <v>0.35517654824029082</v>
      </c>
      <c r="D8195">
        <v>-0.14959918545587331</v>
      </c>
      <c r="E8195">
        <v>0.21240214235102861</v>
      </c>
      <c r="F8195">
        <v>0.66042093313951478</v>
      </c>
      <c r="G8195">
        <f t="shared" si="127"/>
        <v>68.275000000000404</v>
      </c>
    </row>
    <row r="8196" spans="1:7" x14ac:dyDescent="0.3">
      <c r="A8196">
        <v>3.3044678497442099</v>
      </c>
      <c r="B8196">
        <v>3.9245717924862193E-2</v>
      </c>
      <c r="C8196">
        <v>0.32242902629597059</v>
      </c>
      <c r="D8196">
        <v>-0.14769217209459409</v>
      </c>
      <c r="E8196">
        <v>0.2130576361476427</v>
      </c>
      <c r="F8196">
        <v>0.65904891567516066</v>
      </c>
      <c r="G8196">
        <f t="shared" ref="G8196:G8259" si="128">G8195+1/120</f>
        <v>68.283333333333744</v>
      </c>
    </row>
    <row r="8197" spans="1:7" x14ac:dyDescent="0.3">
      <c r="A8197">
        <v>3.319839170215158</v>
      </c>
      <c r="B8197">
        <v>2.1770128049660189E-2</v>
      </c>
      <c r="C8197">
        <v>0.32107286658319839</v>
      </c>
      <c r="D8197">
        <v>-0.14874113166852859</v>
      </c>
      <c r="E8197">
        <v>0.21218842067193541</v>
      </c>
      <c r="F8197">
        <v>0.66161048126460598</v>
      </c>
      <c r="G8197">
        <f t="shared" si="128"/>
        <v>68.291666666667084</v>
      </c>
    </row>
    <row r="8198" spans="1:7" x14ac:dyDescent="0.3">
      <c r="A8198">
        <v>3.353220312747371</v>
      </c>
      <c r="B8198">
        <v>0.13772606938908061</v>
      </c>
      <c r="C8198">
        <v>0.1076391665601354</v>
      </c>
      <c r="D8198">
        <v>-0.14886551533386011</v>
      </c>
      <c r="E8198">
        <v>0.20837701553996499</v>
      </c>
      <c r="F8198">
        <v>0.66013626261603031</v>
      </c>
      <c r="G8198">
        <f t="shared" si="128"/>
        <v>68.300000000000423</v>
      </c>
    </row>
    <row r="8199" spans="1:7" x14ac:dyDescent="0.3">
      <c r="A8199">
        <v>3.3570115209980331</v>
      </c>
      <c r="B8199">
        <v>0.13481307001912221</v>
      </c>
      <c r="C8199">
        <v>0.10880183875874599</v>
      </c>
      <c r="D8199">
        <v>-0.14849874895222201</v>
      </c>
      <c r="E8199">
        <v>0.20902202377736381</v>
      </c>
      <c r="F8199">
        <v>0.66024929710186209</v>
      </c>
      <c r="G8199">
        <f t="shared" si="128"/>
        <v>68.308333333333763</v>
      </c>
    </row>
    <row r="8200" spans="1:7" x14ac:dyDescent="0.3">
      <c r="A8200">
        <v>3.365892255071512</v>
      </c>
      <c r="B8200">
        <v>0.1539308569256671</v>
      </c>
      <c r="C8200">
        <v>0.16085620871800771</v>
      </c>
      <c r="D8200">
        <v>-0.15111869539797651</v>
      </c>
      <c r="E8200">
        <v>0.20962517032069031</v>
      </c>
      <c r="F8200">
        <v>0.66017434465923364</v>
      </c>
      <c r="G8200">
        <f t="shared" si="128"/>
        <v>68.316666666667103</v>
      </c>
    </row>
    <row r="8201" spans="1:7" x14ac:dyDescent="0.3">
      <c r="A8201">
        <v>3.364176582441246</v>
      </c>
      <c r="B8201">
        <v>0.13509547077836809</v>
      </c>
      <c r="C8201">
        <v>0.1123550822389639</v>
      </c>
      <c r="D8201">
        <v>-0.14989603271366919</v>
      </c>
      <c r="E8201">
        <v>0.20857909299801519</v>
      </c>
      <c r="F8201">
        <v>0.66017753767945853</v>
      </c>
      <c r="G8201">
        <f t="shared" si="128"/>
        <v>68.325000000000443</v>
      </c>
    </row>
    <row r="8202" spans="1:7" x14ac:dyDescent="0.3">
      <c r="A8202">
        <v>3.3438152324461301</v>
      </c>
      <c r="B8202">
        <v>0.13209548707298541</v>
      </c>
      <c r="C8202">
        <v>0.10290867247928349</v>
      </c>
      <c r="D8202">
        <v>-0.14911155569279361</v>
      </c>
      <c r="E8202">
        <v>0.20901778871490201</v>
      </c>
      <c r="F8202">
        <v>0.65927020264117087</v>
      </c>
      <c r="G8202">
        <f t="shared" si="128"/>
        <v>68.333333333333783</v>
      </c>
    </row>
    <row r="8203" spans="1:7" x14ac:dyDescent="0.3">
      <c r="A8203">
        <v>3.3576223658210642</v>
      </c>
      <c r="B8203">
        <v>0.13187322799117601</v>
      </c>
      <c r="C8203">
        <v>0.1002649999811894</v>
      </c>
      <c r="D8203">
        <v>-0.14824741834213709</v>
      </c>
      <c r="E8203">
        <v>0.2083468887264045</v>
      </c>
      <c r="F8203">
        <v>0.65982461299878936</v>
      </c>
      <c r="G8203">
        <f t="shared" si="128"/>
        <v>68.341666666667123</v>
      </c>
    </row>
    <row r="8204" spans="1:7" x14ac:dyDescent="0.3">
      <c r="A8204">
        <v>3.313364315937624</v>
      </c>
      <c r="B8204">
        <v>0.1449472234796064</v>
      </c>
      <c r="C8204">
        <v>8.7163429309202928E-2</v>
      </c>
      <c r="D8204">
        <v>-0.1466806754291991</v>
      </c>
      <c r="E8204">
        <v>0.2086847320519308</v>
      </c>
      <c r="F8204">
        <v>0.65605268132759476</v>
      </c>
      <c r="G8204">
        <f t="shared" si="128"/>
        <v>68.350000000000463</v>
      </c>
    </row>
    <row r="8205" spans="1:7" x14ac:dyDescent="0.3">
      <c r="A8205">
        <v>3.350896609063899</v>
      </c>
      <c r="B8205">
        <v>0.155290035380448</v>
      </c>
      <c r="C8205">
        <v>0.12827061102236831</v>
      </c>
      <c r="D8205">
        <v>-0.14944817040324601</v>
      </c>
      <c r="E8205">
        <v>0.2092315070948286</v>
      </c>
      <c r="F8205">
        <v>0.65818790324137821</v>
      </c>
      <c r="G8205">
        <f t="shared" si="128"/>
        <v>68.358333333333803</v>
      </c>
    </row>
    <row r="8206" spans="1:7" x14ac:dyDescent="0.3">
      <c r="A8206">
        <v>3.3312726224967468</v>
      </c>
      <c r="B8206">
        <v>0.1349155151123165</v>
      </c>
      <c r="C8206">
        <v>8.6427596322711214E-2</v>
      </c>
      <c r="D8206">
        <v>-0.14614958113824489</v>
      </c>
      <c r="E8206">
        <v>0.2094099447460612</v>
      </c>
      <c r="F8206">
        <v>0.65693315869946933</v>
      </c>
      <c r="G8206">
        <f t="shared" si="128"/>
        <v>68.366666666667143</v>
      </c>
    </row>
    <row r="8207" spans="1:7" x14ac:dyDescent="0.3">
      <c r="A8207">
        <v>3.3568898619644369</v>
      </c>
      <c r="B8207">
        <v>0.16884186121168029</v>
      </c>
      <c r="C8207">
        <v>0.15737152468090221</v>
      </c>
      <c r="D8207">
        <v>-0.14979680371227791</v>
      </c>
      <c r="E8207">
        <v>0.21002862792744159</v>
      </c>
      <c r="F8207">
        <v>0.65853959656523053</v>
      </c>
      <c r="G8207">
        <f t="shared" si="128"/>
        <v>68.375000000000483</v>
      </c>
    </row>
    <row r="8208" spans="1:7" x14ac:dyDescent="0.3">
      <c r="A8208">
        <v>3.332268907250755</v>
      </c>
      <c r="B8208">
        <v>0.12549350220154029</v>
      </c>
      <c r="C8208">
        <v>0.10189916291263899</v>
      </c>
      <c r="D8208">
        <v>-0.14712229102805921</v>
      </c>
      <c r="E8208">
        <v>0.2084073178583695</v>
      </c>
      <c r="F8208">
        <v>0.65804334102429263</v>
      </c>
      <c r="G8208">
        <f t="shared" si="128"/>
        <v>68.383333333333823</v>
      </c>
    </row>
    <row r="8209" spans="1:7" x14ac:dyDescent="0.3">
      <c r="A8209">
        <v>3.3334711948130011</v>
      </c>
      <c r="B8209">
        <v>0.1316567908989332</v>
      </c>
      <c r="C8209">
        <v>7.455535860656673E-2</v>
      </c>
      <c r="D8209">
        <v>-0.14558140639665021</v>
      </c>
      <c r="E8209">
        <v>0.20884487577166039</v>
      </c>
      <c r="F8209">
        <v>0.65681668759923661</v>
      </c>
      <c r="G8209">
        <f t="shared" si="128"/>
        <v>68.391666666667163</v>
      </c>
    </row>
    <row r="8210" spans="1:7" x14ac:dyDescent="0.3">
      <c r="A8210">
        <v>3.3548442283204278</v>
      </c>
      <c r="B8210">
        <v>0.12647589791296709</v>
      </c>
      <c r="C8210">
        <v>9.9969454104021679E-2</v>
      </c>
      <c r="D8210">
        <v>-0.1476924443234561</v>
      </c>
      <c r="E8210">
        <v>0.20805648412206279</v>
      </c>
      <c r="F8210">
        <v>0.65850683418412914</v>
      </c>
      <c r="G8210">
        <f t="shared" si="128"/>
        <v>68.400000000000503</v>
      </c>
    </row>
    <row r="8211" spans="1:7" x14ac:dyDescent="0.3">
      <c r="A8211">
        <v>3.354076981607653</v>
      </c>
      <c r="B8211">
        <v>0.13359518373173629</v>
      </c>
      <c r="C8211">
        <v>9.9485954825030712E-2</v>
      </c>
      <c r="D8211">
        <v>-0.14802134379098311</v>
      </c>
      <c r="E8211">
        <v>0.20807157916162561</v>
      </c>
      <c r="F8211">
        <v>0.65877106188903767</v>
      </c>
      <c r="G8211">
        <f t="shared" si="128"/>
        <v>68.408333333333843</v>
      </c>
    </row>
    <row r="8212" spans="1:7" x14ac:dyDescent="0.3">
      <c r="A8212">
        <v>3.3578165701263671</v>
      </c>
      <c r="B8212">
        <v>0.152514591533675</v>
      </c>
      <c r="C8212">
        <v>0.14999821968699051</v>
      </c>
      <c r="D8212">
        <v>-0.14953247427713731</v>
      </c>
      <c r="E8212">
        <v>0.20978042841198469</v>
      </c>
      <c r="F8212">
        <v>0.65788766792630948</v>
      </c>
      <c r="G8212">
        <f t="shared" si="128"/>
        <v>68.416666666667183</v>
      </c>
    </row>
    <row r="8213" spans="1:7" x14ac:dyDescent="0.3">
      <c r="A8213">
        <v>3.3489948375438998</v>
      </c>
      <c r="B8213">
        <v>0.14310410234385801</v>
      </c>
      <c r="C8213">
        <v>0.1059072970927452</v>
      </c>
      <c r="D8213">
        <v>-0.14846524354063251</v>
      </c>
      <c r="E8213">
        <v>0.2084226066407652</v>
      </c>
      <c r="F8213">
        <v>0.65876778757311816</v>
      </c>
      <c r="G8213">
        <f t="shared" si="128"/>
        <v>68.425000000000523</v>
      </c>
    </row>
    <row r="8214" spans="1:7" x14ac:dyDescent="0.3">
      <c r="A8214">
        <v>3.3249983989540821</v>
      </c>
      <c r="B8214">
        <v>0.14971565001936091</v>
      </c>
      <c r="C8214">
        <v>9.407525916883086E-2</v>
      </c>
      <c r="D8214">
        <v>-0.14748074266868799</v>
      </c>
      <c r="E8214">
        <v>0.20879215507878249</v>
      </c>
      <c r="F8214">
        <v>0.65738031181293322</v>
      </c>
      <c r="G8214">
        <f t="shared" si="128"/>
        <v>68.433333333333863</v>
      </c>
    </row>
    <row r="8215" spans="1:7" x14ac:dyDescent="0.3">
      <c r="A8215">
        <v>3.3351592516937498</v>
      </c>
      <c r="B8215">
        <v>0.1336569216823506</v>
      </c>
      <c r="C8215">
        <v>9.3243226416437355E-2</v>
      </c>
      <c r="D8215">
        <v>-0.14651217652482601</v>
      </c>
      <c r="E8215">
        <v>0.20928022523182541</v>
      </c>
      <c r="F8215">
        <v>0.65785178943771994</v>
      </c>
      <c r="G8215">
        <f t="shared" si="128"/>
        <v>68.441666666667203</v>
      </c>
    </row>
    <row r="8216" spans="1:7" x14ac:dyDescent="0.3">
      <c r="A8216">
        <v>3.3490467489027389</v>
      </c>
      <c r="B8216">
        <v>0.12801039067814041</v>
      </c>
      <c r="C8216">
        <v>0.1259289554640432</v>
      </c>
      <c r="D8216">
        <v>-0.14939870692817861</v>
      </c>
      <c r="E8216">
        <v>0.20951787769811489</v>
      </c>
      <c r="F8216">
        <v>0.65952226647610812</v>
      </c>
      <c r="G8216">
        <f t="shared" si="128"/>
        <v>68.450000000000543</v>
      </c>
    </row>
    <row r="8217" spans="1:7" x14ac:dyDescent="0.3">
      <c r="A8217">
        <v>3.3583341338630111</v>
      </c>
      <c r="B8217">
        <v>0.1209667738875068</v>
      </c>
      <c r="C8217">
        <v>0.1105464699422929</v>
      </c>
      <c r="D8217">
        <v>-0.14868109194315329</v>
      </c>
      <c r="E8217">
        <v>0.2089039652170194</v>
      </c>
      <c r="F8217">
        <v>0.65999862159450484</v>
      </c>
      <c r="G8217">
        <f t="shared" si="128"/>
        <v>68.458333333333883</v>
      </c>
    </row>
    <row r="8218" spans="1:7" x14ac:dyDescent="0.3">
      <c r="A8218">
        <v>3.3401824737555179</v>
      </c>
      <c r="B8218">
        <v>0.1622406884183473</v>
      </c>
      <c r="C8218">
        <v>0.1395534570824416</v>
      </c>
      <c r="D8218">
        <v>-0.1480428430449203</v>
      </c>
      <c r="E8218">
        <v>0.20959341751688729</v>
      </c>
      <c r="F8218">
        <v>0.65818883186359212</v>
      </c>
      <c r="G8218">
        <f t="shared" si="128"/>
        <v>68.466666666667223</v>
      </c>
    </row>
    <row r="8219" spans="1:7" x14ac:dyDescent="0.3">
      <c r="A8219">
        <v>3.3527656793383658</v>
      </c>
      <c r="B8219">
        <v>0.1224125285295337</v>
      </c>
      <c r="C8219">
        <v>9.9767231159454794E-2</v>
      </c>
      <c r="D8219">
        <v>-0.1475108567594047</v>
      </c>
      <c r="E8219">
        <v>0.20853688540075349</v>
      </c>
      <c r="F8219">
        <v>0.65998084455316519</v>
      </c>
      <c r="G8219">
        <f t="shared" si="128"/>
        <v>68.475000000000563</v>
      </c>
    </row>
    <row r="8220" spans="1:7" x14ac:dyDescent="0.3">
      <c r="A8220">
        <v>3.3665508359726419</v>
      </c>
      <c r="B8220">
        <v>0.16575576685941351</v>
      </c>
      <c r="C8220">
        <v>0.17290875156870761</v>
      </c>
      <c r="D8220">
        <v>-0.14989738678554931</v>
      </c>
      <c r="E8220">
        <v>0.20949086674735551</v>
      </c>
      <c r="F8220">
        <v>0.65936934228445421</v>
      </c>
      <c r="G8220">
        <f t="shared" si="128"/>
        <v>68.483333333333903</v>
      </c>
    </row>
    <row r="8221" spans="1:7" x14ac:dyDescent="0.3">
      <c r="A8221">
        <v>3.347897776408443</v>
      </c>
      <c r="B8221">
        <v>0.1268248586254237</v>
      </c>
      <c r="C8221">
        <v>9.7059097022215796E-2</v>
      </c>
      <c r="D8221">
        <v>-0.14789458745889419</v>
      </c>
      <c r="E8221">
        <v>0.20802564520640829</v>
      </c>
      <c r="F8221">
        <v>0.65903579364767662</v>
      </c>
      <c r="G8221">
        <f t="shared" si="128"/>
        <v>68.491666666667243</v>
      </c>
    </row>
    <row r="8222" spans="1:7" x14ac:dyDescent="0.3">
      <c r="A8222">
        <v>3.351303588183606</v>
      </c>
      <c r="B8222">
        <v>0.13684015785479731</v>
      </c>
      <c r="C8222">
        <v>9.9258459337461233E-2</v>
      </c>
      <c r="D8222">
        <v>-0.1474655488204645</v>
      </c>
      <c r="E8222">
        <v>0.2079035756906239</v>
      </c>
      <c r="F8222">
        <v>0.65888556422296352</v>
      </c>
      <c r="G8222">
        <f t="shared" si="128"/>
        <v>68.500000000000583</v>
      </c>
    </row>
    <row r="8223" spans="1:7" x14ac:dyDescent="0.3">
      <c r="A8223">
        <v>3.3572622641452869</v>
      </c>
      <c r="B8223">
        <v>0.15690284994446041</v>
      </c>
      <c r="C8223">
        <v>0.14124311564053479</v>
      </c>
      <c r="D8223">
        <v>-0.1478013925326066</v>
      </c>
      <c r="E8223">
        <v>0.20892954267518751</v>
      </c>
      <c r="F8223">
        <v>0.65869088051129365</v>
      </c>
      <c r="G8223">
        <f t="shared" si="128"/>
        <v>68.508333333333923</v>
      </c>
    </row>
    <row r="8224" spans="1:7" x14ac:dyDescent="0.3">
      <c r="A8224">
        <v>3.348784383252426</v>
      </c>
      <c r="B8224">
        <v>0.1173108323202471</v>
      </c>
      <c r="C8224">
        <v>8.2629249023817977E-2</v>
      </c>
      <c r="D8224">
        <v>-0.1472465355879525</v>
      </c>
      <c r="E8224">
        <v>0.20802569975980351</v>
      </c>
      <c r="F8224">
        <v>0.65937848705232904</v>
      </c>
      <c r="G8224">
        <f t="shared" si="128"/>
        <v>68.516666666667263</v>
      </c>
    </row>
    <row r="8225" spans="1:7" x14ac:dyDescent="0.3">
      <c r="A8225">
        <v>3.3510123073446478</v>
      </c>
      <c r="B8225">
        <v>0.15354957751122811</v>
      </c>
      <c r="C8225">
        <v>0.14015467653901509</v>
      </c>
      <c r="D8225">
        <v>-0.1490620756687509</v>
      </c>
      <c r="E8225">
        <v>0.20979567658694079</v>
      </c>
      <c r="F8225">
        <v>0.65888106746445596</v>
      </c>
      <c r="G8225">
        <f t="shared" si="128"/>
        <v>68.525000000000603</v>
      </c>
    </row>
    <row r="8226" spans="1:7" x14ac:dyDescent="0.3">
      <c r="A8226">
        <v>3.339563182798964</v>
      </c>
      <c r="B8226">
        <v>0.15446500029857629</v>
      </c>
      <c r="C8226">
        <v>0.13460432503388009</v>
      </c>
      <c r="D8226">
        <v>-0.1476480649637662</v>
      </c>
      <c r="E8226">
        <v>0.21006222959236431</v>
      </c>
      <c r="F8226">
        <v>0.65760795622756651</v>
      </c>
      <c r="G8226">
        <f t="shared" si="128"/>
        <v>68.533333333333943</v>
      </c>
    </row>
    <row r="8227" spans="1:7" x14ac:dyDescent="0.3">
      <c r="A8227">
        <v>3.3471167035524969</v>
      </c>
      <c r="B8227">
        <v>0.11832408904773049</v>
      </c>
      <c r="C8227">
        <v>9.8589755618111646E-2</v>
      </c>
      <c r="D8227">
        <v>-0.14827853207039379</v>
      </c>
      <c r="E8227">
        <v>0.20867085545050729</v>
      </c>
      <c r="F8227">
        <v>0.65969866262131049</v>
      </c>
      <c r="G8227">
        <f t="shared" si="128"/>
        <v>68.541666666667282</v>
      </c>
    </row>
    <row r="8228" spans="1:7" x14ac:dyDescent="0.3">
      <c r="A8228">
        <v>3.3608608949149792</v>
      </c>
      <c r="B8228">
        <v>0.16514121024950279</v>
      </c>
      <c r="C8228">
        <v>0.14524019384076231</v>
      </c>
      <c r="D8228">
        <v>-0.14965291762152119</v>
      </c>
      <c r="E8228">
        <v>0.20898005496718661</v>
      </c>
      <c r="F8228">
        <v>0.66009719745760487</v>
      </c>
      <c r="G8228">
        <f t="shared" si="128"/>
        <v>68.550000000000622</v>
      </c>
    </row>
    <row r="8229" spans="1:7" x14ac:dyDescent="0.3">
      <c r="A8229">
        <v>3.3493275748799851</v>
      </c>
      <c r="B8229">
        <v>0.1374023234993422</v>
      </c>
      <c r="C8229">
        <v>0.1046532769404136</v>
      </c>
      <c r="D8229">
        <v>-0.14822873438096651</v>
      </c>
      <c r="E8229">
        <v>0.20817470258883419</v>
      </c>
      <c r="F8229">
        <v>0.65916436164996683</v>
      </c>
      <c r="G8229">
        <f t="shared" si="128"/>
        <v>68.558333333333962</v>
      </c>
    </row>
    <row r="8230" spans="1:7" x14ac:dyDescent="0.3">
      <c r="A8230">
        <v>3.3469041805977748</v>
      </c>
      <c r="B8230">
        <v>0.14110157205273119</v>
      </c>
      <c r="C8230">
        <v>0.102161781506118</v>
      </c>
      <c r="D8230">
        <v>-0.14953540024864009</v>
      </c>
      <c r="E8230">
        <v>0.2083048820531036</v>
      </c>
      <c r="F8230">
        <v>0.65950679064602324</v>
      </c>
      <c r="G8230">
        <f t="shared" si="128"/>
        <v>68.566666666667302</v>
      </c>
    </row>
    <row r="8231" spans="1:7" x14ac:dyDescent="0.3">
      <c r="A8231">
        <v>3.3509630195301119</v>
      </c>
      <c r="B8231">
        <v>0.15390619181147111</v>
      </c>
      <c r="C8231">
        <v>0.11511538583176401</v>
      </c>
      <c r="D8231">
        <v>-0.14882148646941601</v>
      </c>
      <c r="E8231">
        <v>0.20856406924212589</v>
      </c>
      <c r="F8231">
        <v>0.66033801090376731</v>
      </c>
      <c r="G8231">
        <f t="shared" si="128"/>
        <v>68.575000000000642</v>
      </c>
    </row>
    <row r="8232" spans="1:7" x14ac:dyDescent="0.3">
      <c r="A8232">
        <v>3.366659614594369</v>
      </c>
      <c r="B8232">
        <v>0.1502081712173565</v>
      </c>
      <c r="C8232">
        <v>0.15213745079787969</v>
      </c>
      <c r="D8232">
        <v>-0.14956974322772129</v>
      </c>
      <c r="E8232">
        <v>0.20955202054872279</v>
      </c>
      <c r="F8232">
        <v>0.65999321960540025</v>
      </c>
      <c r="G8232">
        <f t="shared" si="128"/>
        <v>68.583333333333982</v>
      </c>
    </row>
    <row r="8233" spans="1:7" x14ac:dyDescent="0.3">
      <c r="A8233">
        <v>3.3626335055357961</v>
      </c>
      <c r="B8233">
        <v>0.16766079199347081</v>
      </c>
      <c r="C8233">
        <v>0.13267387374874601</v>
      </c>
      <c r="D8233">
        <v>-0.14913460356522371</v>
      </c>
      <c r="E8233">
        <v>0.20886204181090051</v>
      </c>
      <c r="F8233">
        <v>0.66016855874955338</v>
      </c>
      <c r="G8233">
        <f t="shared" si="128"/>
        <v>68.591666666667322</v>
      </c>
    </row>
    <row r="8234" spans="1:7" x14ac:dyDescent="0.3">
      <c r="A8234">
        <v>3.340191064621175</v>
      </c>
      <c r="B8234">
        <v>0.12831122375008089</v>
      </c>
      <c r="C8234">
        <v>9.4768472030860126E-2</v>
      </c>
      <c r="D8234">
        <v>-0.1480271350069326</v>
      </c>
      <c r="E8234">
        <v>0.20790783725398171</v>
      </c>
      <c r="F8234">
        <v>0.65969119614527405</v>
      </c>
      <c r="G8234">
        <f t="shared" si="128"/>
        <v>68.600000000000662</v>
      </c>
    </row>
    <row r="8235" spans="1:7" x14ac:dyDescent="0.3">
      <c r="A8235">
        <v>3.3603459092772008</v>
      </c>
      <c r="B8235">
        <v>0.17231152370893371</v>
      </c>
      <c r="C8235">
        <v>0.13306170190671221</v>
      </c>
      <c r="D8235">
        <v>-0.14827845348275559</v>
      </c>
      <c r="E8235">
        <v>0.20846877452565801</v>
      </c>
      <c r="F8235">
        <v>0.65940979536176603</v>
      </c>
      <c r="G8235">
        <f t="shared" si="128"/>
        <v>68.608333333334002</v>
      </c>
    </row>
    <row r="8236" spans="1:7" x14ac:dyDescent="0.3">
      <c r="A8236">
        <v>3.334353993135573</v>
      </c>
      <c r="B8236">
        <v>0.1633425943182632</v>
      </c>
      <c r="C8236">
        <v>0.11914297833884389</v>
      </c>
      <c r="D8236">
        <v>-0.14666873054501869</v>
      </c>
      <c r="E8236">
        <v>0.20936799591003971</v>
      </c>
      <c r="F8236">
        <v>0.65699732402191569</v>
      </c>
      <c r="G8236">
        <f t="shared" si="128"/>
        <v>68.616666666667342</v>
      </c>
    </row>
    <row r="8237" spans="1:7" x14ac:dyDescent="0.3">
      <c r="A8237">
        <v>3.3538929913056612</v>
      </c>
      <c r="B8237">
        <v>0.14992501092663579</v>
      </c>
      <c r="C8237">
        <v>0.1344162879631135</v>
      </c>
      <c r="D8237">
        <v>-0.1485598879731953</v>
      </c>
      <c r="E8237">
        <v>0.20968565661903801</v>
      </c>
      <c r="F8237">
        <v>0.65892442787376448</v>
      </c>
      <c r="G8237">
        <f t="shared" si="128"/>
        <v>68.625000000000682</v>
      </c>
    </row>
    <row r="8238" spans="1:7" x14ac:dyDescent="0.3">
      <c r="A8238">
        <v>3.3402428257786512</v>
      </c>
      <c r="B8238">
        <v>0.1540976445892355</v>
      </c>
      <c r="C8238">
        <v>0.1163850668538131</v>
      </c>
      <c r="D8238">
        <v>-0.14726876578682291</v>
      </c>
      <c r="E8238">
        <v>0.2096500302924659</v>
      </c>
      <c r="F8238">
        <v>0.65698306513982918</v>
      </c>
      <c r="G8238">
        <f t="shared" si="128"/>
        <v>68.633333333334022</v>
      </c>
    </row>
    <row r="8239" spans="1:7" x14ac:dyDescent="0.3">
      <c r="A8239">
        <v>3.3571094415955618</v>
      </c>
      <c r="B8239">
        <v>0.16217952255619589</v>
      </c>
      <c r="C8239">
        <v>0.13131389530560009</v>
      </c>
      <c r="D8239">
        <v>-0.14910869102052729</v>
      </c>
      <c r="E8239">
        <v>0.20947557052970189</v>
      </c>
      <c r="F8239">
        <v>0.65849183216145635</v>
      </c>
      <c r="G8239">
        <f t="shared" si="128"/>
        <v>68.641666666667362</v>
      </c>
    </row>
    <row r="8240" spans="1:7" x14ac:dyDescent="0.3">
      <c r="A8240">
        <v>3.349899317956385</v>
      </c>
      <c r="B8240">
        <v>0.17119067607693239</v>
      </c>
      <c r="C8240">
        <v>0.1386069970117382</v>
      </c>
      <c r="D8240">
        <v>-0.14894559392815801</v>
      </c>
      <c r="E8240">
        <v>0.20909343247812179</v>
      </c>
      <c r="F8240">
        <v>0.65803625138047794</v>
      </c>
      <c r="G8240">
        <f t="shared" si="128"/>
        <v>68.650000000000702</v>
      </c>
    </row>
    <row r="8241" spans="1:7" x14ac:dyDescent="0.3">
      <c r="A8241">
        <v>3.3261636519017972</v>
      </c>
      <c r="B8241">
        <v>0.16424108794733319</v>
      </c>
      <c r="C8241">
        <v>0.14200567054788271</v>
      </c>
      <c r="D8241">
        <v>-0.14897632337907379</v>
      </c>
      <c r="E8241">
        <v>0.20941787570493969</v>
      </c>
      <c r="F8241">
        <v>0.65604141747926703</v>
      </c>
      <c r="G8241">
        <f t="shared" si="128"/>
        <v>68.658333333334042</v>
      </c>
    </row>
    <row r="8242" spans="1:7" x14ac:dyDescent="0.3">
      <c r="A8242">
        <v>3.3539020289837378</v>
      </c>
      <c r="B8242">
        <v>0.15206768069769849</v>
      </c>
      <c r="C8242">
        <v>0.13481458488137321</v>
      </c>
      <c r="D8242">
        <v>-0.14915591402078049</v>
      </c>
      <c r="E8242">
        <v>0.20879643370656231</v>
      </c>
      <c r="F8242">
        <v>0.65799267170259423</v>
      </c>
      <c r="G8242">
        <f t="shared" si="128"/>
        <v>68.666666666667382</v>
      </c>
    </row>
    <row r="8243" spans="1:7" x14ac:dyDescent="0.3">
      <c r="A8243">
        <v>3.3260591362530811</v>
      </c>
      <c r="B8243">
        <v>0.14075984661504939</v>
      </c>
      <c r="C8243">
        <v>9.9658127415789874E-2</v>
      </c>
      <c r="D8243">
        <v>-0.1470199368941851</v>
      </c>
      <c r="E8243">
        <v>0.20860100529919989</v>
      </c>
      <c r="F8243">
        <v>0.65695078905457049</v>
      </c>
      <c r="G8243">
        <f t="shared" si="128"/>
        <v>68.675000000000722</v>
      </c>
    </row>
    <row r="8244" spans="1:7" x14ac:dyDescent="0.3">
      <c r="A8244">
        <v>3.362312164415262</v>
      </c>
      <c r="B8244">
        <v>0.1785079048291158</v>
      </c>
      <c r="C8244">
        <v>0.15805177077947949</v>
      </c>
      <c r="D8244">
        <v>-0.1492277194776957</v>
      </c>
      <c r="E8244">
        <v>0.20925467940234591</v>
      </c>
      <c r="F8244">
        <v>0.65885338760151502</v>
      </c>
      <c r="G8244">
        <f t="shared" si="128"/>
        <v>68.683333333334062</v>
      </c>
    </row>
    <row r="8245" spans="1:7" x14ac:dyDescent="0.3">
      <c r="A8245">
        <v>3.334934511905661</v>
      </c>
      <c r="B8245">
        <v>0.16294032003489289</v>
      </c>
      <c r="C8245">
        <v>0.14201245661181461</v>
      </c>
      <c r="D8245">
        <v>-0.14782053228436609</v>
      </c>
      <c r="E8245">
        <v>0.20972992469480981</v>
      </c>
      <c r="F8245">
        <v>0.65648010230157305</v>
      </c>
      <c r="G8245">
        <f t="shared" si="128"/>
        <v>68.691666666667402</v>
      </c>
    </row>
    <row r="8246" spans="1:7" x14ac:dyDescent="0.3">
      <c r="A8246">
        <v>3.3406921430600862</v>
      </c>
      <c r="B8246">
        <v>0.16750231195232129</v>
      </c>
      <c r="C8246">
        <v>0.1262348680046427</v>
      </c>
      <c r="D8246">
        <v>-0.1470537408945165</v>
      </c>
      <c r="E8246">
        <v>0.2093259253195284</v>
      </c>
      <c r="F8246">
        <v>0.65665742536614624</v>
      </c>
      <c r="G8246">
        <f t="shared" si="128"/>
        <v>68.700000000000742</v>
      </c>
    </row>
    <row r="8247" spans="1:7" x14ac:dyDescent="0.3">
      <c r="A8247">
        <v>3.335082624217601</v>
      </c>
      <c r="B8247">
        <v>0.11860827521886021</v>
      </c>
      <c r="C8247">
        <v>8.8483180055206764E-2</v>
      </c>
      <c r="D8247">
        <v>-0.14713146343532141</v>
      </c>
      <c r="E8247">
        <v>0.20883807687523129</v>
      </c>
      <c r="F8247">
        <v>0.6571808344815161</v>
      </c>
      <c r="G8247">
        <f t="shared" si="128"/>
        <v>68.708333333334082</v>
      </c>
    </row>
    <row r="8248" spans="1:7" x14ac:dyDescent="0.3">
      <c r="A8248">
        <v>3.3584865866929721</v>
      </c>
      <c r="B8248">
        <v>0.15955330030599249</v>
      </c>
      <c r="C8248">
        <v>0.1467970893790061</v>
      </c>
      <c r="D8248">
        <v>-0.14946722193345671</v>
      </c>
      <c r="E8248">
        <v>0.20982251245113831</v>
      </c>
      <c r="F8248">
        <v>0.65820259024259209</v>
      </c>
      <c r="G8248">
        <f t="shared" si="128"/>
        <v>68.716666666667422</v>
      </c>
    </row>
    <row r="8249" spans="1:7" x14ac:dyDescent="0.3">
      <c r="A8249">
        <v>3.3437504225489869</v>
      </c>
      <c r="B8249">
        <v>0.12995896266370219</v>
      </c>
      <c r="C8249">
        <v>9.0468211888742101E-2</v>
      </c>
      <c r="D8249">
        <v>-0.14771499068400029</v>
      </c>
      <c r="E8249">
        <v>0.2092762611965587</v>
      </c>
      <c r="F8249">
        <v>0.65770562725070669</v>
      </c>
      <c r="G8249">
        <f t="shared" si="128"/>
        <v>68.725000000000762</v>
      </c>
    </row>
    <row r="8250" spans="1:7" x14ac:dyDescent="0.3">
      <c r="A8250">
        <v>3.3358423467372869</v>
      </c>
      <c r="B8250">
        <v>0.1396046461864093</v>
      </c>
      <c r="C8250">
        <v>0.1018292638245884</v>
      </c>
      <c r="D8250">
        <v>-0.14641687536355141</v>
      </c>
      <c r="E8250">
        <v>0.2088797747812926</v>
      </c>
      <c r="F8250">
        <v>0.65626542027345869</v>
      </c>
      <c r="G8250">
        <f t="shared" si="128"/>
        <v>68.733333333334102</v>
      </c>
    </row>
    <row r="8251" spans="1:7" x14ac:dyDescent="0.3">
      <c r="A8251">
        <v>3.346210678331166</v>
      </c>
      <c r="B8251">
        <v>0.1773029052110339</v>
      </c>
      <c r="C8251">
        <v>0.15524932965211111</v>
      </c>
      <c r="D8251">
        <v>-0.14874818372981949</v>
      </c>
      <c r="E8251">
        <v>0.2091541615345166</v>
      </c>
      <c r="F8251">
        <v>0.65711399154979033</v>
      </c>
      <c r="G8251">
        <f t="shared" si="128"/>
        <v>68.741666666667442</v>
      </c>
    </row>
    <row r="8252" spans="1:7" x14ac:dyDescent="0.3">
      <c r="A8252">
        <v>3.3374719238696189</v>
      </c>
      <c r="B8252">
        <v>0.15381977913371039</v>
      </c>
      <c r="C8252">
        <v>0.1193899681613443</v>
      </c>
      <c r="D8252">
        <v>-0.14643657941134061</v>
      </c>
      <c r="E8252">
        <v>0.20942087386361111</v>
      </c>
      <c r="F8252">
        <v>0.65661458289117747</v>
      </c>
      <c r="G8252">
        <f t="shared" si="128"/>
        <v>68.750000000000782</v>
      </c>
    </row>
    <row r="8253" spans="1:7" x14ac:dyDescent="0.3">
      <c r="A8253">
        <v>3.3504023511394041</v>
      </c>
      <c r="B8253">
        <v>0.17067573464494351</v>
      </c>
      <c r="C8253">
        <v>0.15065293948382599</v>
      </c>
      <c r="D8253">
        <v>-0.1485165541328598</v>
      </c>
      <c r="E8253">
        <v>0.20950530946619861</v>
      </c>
      <c r="F8253">
        <v>0.65769495356222085</v>
      </c>
      <c r="G8253">
        <f t="shared" si="128"/>
        <v>68.758333333334122</v>
      </c>
    </row>
    <row r="8254" spans="1:7" x14ac:dyDescent="0.3">
      <c r="A8254">
        <v>3.3238564359854981</v>
      </c>
      <c r="B8254">
        <v>0.13155936598599549</v>
      </c>
      <c r="C8254">
        <v>9.1117712184538485E-2</v>
      </c>
      <c r="D8254">
        <v>-0.14608784815932241</v>
      </c>
      <c r="E8254">
        <v>0.2087608976034577</v>
      </c>
      <c r="F8254">
        <v>0.65677903911605007</v>
      </c>
      <c r="G8254">
        <f t="shared" si="128"/>
        <v>68.766666666667462</v>
      </c>
    </row>
    <row r="8255" spans="1:7" x14ac:dyDescent="0.3">
      <c r="A8255">
        <v>3.3610428473651428</v>
      </c>
      <c r="B8255">
        <v>0.14703654601365931</v>
      </c>
      <c r="C8255">
        <v>0.151342573586324</v>
      </c>
      <c r="D8255">
        <v>-0.1483068556192218</v>
      </c>
      <c r="E8255">
        <v>0.20901352874768961</v>
      </c>
      <c r="F8255">
        <v>0.65852576416535646</v>
      </c>
      <c r="G8255">
        <f t="shared" si="128"/>
        <v>68.775000000000801</v>
      </c>
    </row>
    <row r="8256" spans="1:7" x14ac:dyDescent="0.3">
      <c r="A8256">
        <v>3.332221024237553</v>
      </c>
      <c r="B8256">
        <v>0.16917013640309941</v>
      </c>
      <c r="C8256">
        <v>0.124124494769566</v>
      </c>
      <c r="D8256">
        <v>-0.14555770100080009</v>
      </c>
      <c r="E8256">
        <v>0.20924174653098321</v>
      </c>
      <c r="F8256">
        <v>0.65636062986758237</v>
      </c>
      <c r="G8256">
        <f t="shared" si="128"/>
        <v>68.783333333334141</v>
      </c>
    </row>
    <row r="8257" spans="1:7" x14ac:dyDescent="0.3">
      <c r="A8257">
        <v>3.3642243319783618</v>
      </c>
      <c r="B8257">
        <v>0.16294891380362331</v>
      </c>
      <c r="C8257">
        <v>0.14284363377186149</v>
      </c>
      <c r="D8257">
        <v>-0.1473078991022064</v>
      </c>
      <c r="E8257">
        <v>0.20907061697626739</v>
      </c>
      <c r="F8257">
        <v>0.65906877504118899</v>
      </c>
      <c r="G8257">
        <f t="shared" si="128"/>
        <v>68.791666666667481</v>
      </c>
    </row>
    <row r="8258" spans="1:7" x14ac:dyDescent="0.3">
      <c r="A8258">
        <v>3.34742762426125</v>
      </c>
      <c r="B8258">
        <v>0.14074481248003209</v>
      </c>
      <c r="C8258">
        <v>0.10191603452920631</v>
      </c>
      <c r="D8258">
        <v>-0.14686739261634521</v>
      </c>
      <c r="E8258">
        <v>0.2083576286266958</v>
      </c>
      <c r="F8258">
        <v>0.65921102710366597</v>
      </c>
      <c r="G8258">
        <f t="shared" si="128"/>
        <v>68.800000000000821</v>
      </c>
    </row>
    <row r="8259" spans="1:7" x14ac:dyDescent="0.3">
      <c r="A8259">
        <v>3.3607050977856372</v>
      </c>
      <c r="B8259">
        <v>0.15921934080555389</v>
      </c>
      <c r="C8259">
        <v>0.14088772492214729</v>
      </c>
      <c r="D8259">
        <v>-0.14816837550179041</v>
      </c>
      <c r="E8259">
        <v>0.20957450810130401</v>
      </c>
      <c r="F8259">
        <v>0.6584835809709273</v>
      </c>
      <c r="G8259">
        <f t="shared" si="128"/>
        <v>68.808333333334161</v>
      </c>
    </row>
    <row r="8260" spans="1:7" x14ac:dyDescent="0.3">
      <c r="A8260">
        <v>3.337004897220011</v>
      </c>
      <c r="B8260">
        <v>0.17491877486847529</v>
      </c>
      <c r="C8260">
        <v>0.1174445067343573</v>
      </c>
      <c r="D8260">
        <v>-0.1463371198299529</v>
      </c>
      <c r="E8260">
        <v>0.2096239118971194</v>
      </c>
      <c r="F8260">
        <v>0.65677304218758403</v>
      </c>
      <c r="G8260">
        <f t="shared" ref="G8260:G8323" si="129">G8259+1/120</f>
        <v>68.816666666667501</v>
      </c>
    </row>
    <row r="8261" spans="1:7" x14ac:dyDescent="0.3">
      <c r="A8261">
        <v>3.3517935019842269</v>
      </c>
      <c r="B8261">
        <v>0.1827504515765053</v>
      </c>
      <c r="C8261">
        <v>0.16130459838946909</v>
      </c>
      <c r="D8261">
        <v>-0.1486182780926113</v>
      </c>
      <c r="E8261">
        <v>0.2101584094351433</v>
      </c>
      <c r="F8261">
        <v>0.65802854263065469</v>
      </c>
      <c r="G8261">
        <f t="shared" si="129"/>
        <v>68.825000000000841</v>
      </c>
    </row>
    <row r="8262" spans="1:7" x14ac:dyDescent="0.3">
      <c r="A8262">
        <v>3.3591462535284609</v>
      </c>
      <c r="B8262">
        <v>0.18145024595084749</v>
      </c>
      <c r="C8262">
        <v>0.14878515519893609</v>
      </c>
      <c r="D8262">
        <v>-0.14846521660011899</v>
      </c>
      <c r="E8262">
        <v>0.2102004659503193</v>
      </c>
      <c r="F8262">
        <v>0.65826524376932338</v>
      </c>
      <c r="G8262">
        <f t="shared" si="129"/>
        <v>68.833333333334181</v>
      </c>
    </row>
    <row r="8263" spans="1:7" x14ac:dyDescent="0.3">
      <c r="A8263">
        <v>3.348670394523289</v>
      </c>
      <c r="B8263">
        <v>0.16764306905527179</v>
      </c>
      <c r="C8263">
        <v>0.1547384924444665</v>
      </c>
      <c r="D8263">
        <v>-0.1489029217836689</v>
      </c>
      <c r="E8263">
        <v>0.20969230748279219</v>
      </c>
      <c r="F8263">
        <v>0.6575996499410961</v>
      </c>
      <c r="G8263">
        <f t="shared" si="129"/>
        <v>68.841666666667521</v>
      </c>
    </row>
    <row r="8264" spans="1:7" x14ac:dyDescent="0.3">
      <c r="A8264">
        <v>3.3256697183205728</v>
      </c>
      <c r="B8264">
        <v>0.15316695215262249</v>
      </c>
      <c r="C8264">
        <v>9.5578430984595175E-2</v>
      </c>
      <c r="D8264">
        <v>-0.14588167552990769</v>
      </c>
      <c r="E8264">
        <v>0.20854764528157879</v>
      </c>
      <c r="F8264">
        <v>0.65592530245050862</v>
      </c>
      <c r="G8264">
        <f t="shared" si="129"/>
        <v>68.850000000000861</v>
      </c>
    </row>
    <row r="8265" spans="1:7" x14ac:dyDescent="0.3">
      <c r="A8265">
        <v>3.352172440159003</v>
      </c>
      <c r="B8265">
        <v>0.16967362733454419</v>
      </c>
      <c r="C8265">
        <v>0.14629689687325551</v>
      </c>
      <c r="D8265">
        <v>-0.1487505596875173</v>
      </c>
      <c r="E8265">
        <v>0.20969638048311259</v>
      </c>
      <c r="F8265">
        <v>0.65789505170534968</v>
      </c>
      <c r="G8265">
        <f t="shared" si="129"/>
        <v>68.858333333334201</v>
      </c>
    </row>
    <row r="8266" spans="1:7" x14ac:dyDescent="0.3">
      <c r="A8266">
        <v>3.357931852046899</v>
      </c>
      <c r="B8266">
        <v>0.1705191604125601</v>
      </c>
      <c r="C8266">
        <v>0.14477851792612631</v>
      </c>
      <c r="D8266">
        <v>-0.14803290641775479</v>
      </c>
      <c r="E8266">
        <v>0.20971946401468211</v>
      </c>
      <c r="F8266">
        <v>0.65835708626571332</v>
      </c>
      <c r="G8266">
        <f t="shared" si="129"/>
        <v>68.866666666667541</v>
      </c>
    </row>
    <row r="8267" spans="1:7" x14ac:dyDescent="0.3">
      <c r="A8267">
        <v>3.3605217786712012</v>
      </c>
      <c r="B8267">
        <v>0.1617507708379804</v>
      </c>
      <c r="C8267">
        <v>0.14800757930589711</v>
      </c>
      <c r="D8267">
        <v>-0.1479812527707762</v>
      </c>
      <c r="E8267">
        <v>0.20951753815857399</v>
      </c>
      <c r="F8267">
        <v>0.65863361266478782</v>
      </c>
      <c r="G8267">
        <f t="shared" si="129"/>
        <v>68.875000000000881</v>
      </c>
    </row>
    <row r="8268" spans="1:7" x14ac:dyDescent="0.3">
      <c r="A8268">
        <v>3.3304310413787732</v>
      </c>
      <c r="B8268">
        <v>0.17683058985554789</v>
      </c>
      <c r="C8268">
        <v>0.1168492036739241</v>
      </c>
      <c r="D8268">
        <v>-0.14622130136099351</v>
      </c>
      <c r="E8268">
        <v>0.20979087805897129</v>
      </c>
      <c r="F8268">
        <v>0.65667864736226667</v>
      </c>
      <c r="G8268">
        <f t="shared" si="129"/>
        <v>68.883333333334221</v>
      </c>
    </row>
    <row r="8269" spans="1:7" x14ac:dyDescent="0.3">
      <c r="A8269">
        <v>3.331072368382038</v>
      </c>
      <c r="B8269">
        <v>0.16900136892551701</v>
      </c>
      <c r="C8269">
        <v>0.11764009671006059</v>
      </c>
      <c r="D8269">
        <v>-0.14579121611369061</v>
      </c>
      <c r="E8269">
        <v>0.20992487378689029</v>
      </c>
      <c r="F8269">
        <v>0.65676154986495305</v>
      </c>
      <c r="G8269">
        <f t="shared" si="129"/>
        <v>68.891666666667561</v>
      </c>
    </row>
    <row r="8270" spans="1:7" x14ac:dyDescent="0.3">
      <c r="A8270">
        <v>3.3674679154348932</v>
      </c>
      <c r="B8270">
        <v>0.17276711970954739</v>
      </c>
      <c r="C8270">
        <v>0.14818523800504479</v>
      </c>
      <c r="D8270">
        <v>-0.14838835995624941</v>
      </c>
      <c r="E8270">
        <v>0.20928466114688291</v>
      </c>
      <c r="F8270">
        <v>0.65897980630563768</v>
      </c>
      <c r="G8270">
        <f t="shared" si="129"/>
        <v>68.900000000000901</v>
      </c>
    </row>
    <row r="8271" spans="1:7" x14ac:dyDescent="0.3">
      <c r="A8271">
        <v>3.3443338934683449</v>
      </c>
      <c r="B8271">
        <v>0.14217398437353901</v>
      </c>
      <c r="C8271">
        <v>9.698624454062256E-2</v>
      </c>
      <c r="D8271">
        <v>-0.14707946499647251</v>
      </c>
      <c r="E8271">
        <v>0.20931141070789361</v>
      </c>
      <c r="F8271">
        <v>0.65838447157184765</v>
      </c>
      <c r="G8271">
        <f t="shared" si="129"/>
        <v>68.908333333334241</v>
      </c>
    </row>
    <row r="8272" spans="1:7" x14ac:dyDescent="0.3">
      <c r="A8272">
        <v>3.3295380355892559</v>
      </c>
      <c r="B8272">
        <v>0.15992956084539819</v>
      </c>
      <c r="C8272">
        <v>0.1168862327325913</v>
      </c>
      <c r="D8272">
        <v>-0.1469912712515167</v>
      </c>
      <c r="E8272">
        <v>0.2098518042097125</v>
      </c>
      <c r="F8272">
        <v>0.65623922572893501</v>
      </c>
      <c r="G8272">
        <f t="shared" si="129"/>
        <v>68.916666666667581</v>
      </c>
    </row>
    <row r="8273" spans="1:7" x14ac:dyDescent="0.3">
      <c r="A8273">
        <v>3.3211782887330141</v>
      </c>
      <c r="B8273">
        <v>0.16501604905871939</v>
      </c>
      <c r="C8273">
        <v>0.1129096635314575</v>
      </c>
      <c r="D8273">
        <v>-0.14693616985951111</v>
      </c>
      <c r="E8273">
        <v>0.20926077614653871</v>
      </c>
      <c r="F8273">
        <v>0.65615170050321447</v>
      </c>
      <c r="G8273">
        <f t="shared" si="129"/>
        <v>68.925000000000921</v>
      </c>
    </row>
    <row r="8274" spans="1:7" x14ac:dyDescent="0.3">
      <c r="A8274">
        <v>3.361651525645152</v>
      </c>
      <c r="B8274">
        <v>0.1820428704451649</v>
      </c>
      <c r="C8274">
        <v>0.13125055523362469</v>
      </c>
      <c r="D8274">
        <v>-0.14840537326671871</v>
      </c>
      <c r="E8274">
        <v>0.20939558142288039</v>
      </c>
      <c r="F8274">
        <v>0.65869127859528764</v>
      </c>
      <c r="G8274">
        <f t="shared" si="129"/>
        <v>68.933333333334261</v>
      </c>
    </row>
    <row r="8275" spans="1:7" x14ac:dyDescent="0.3">
      <c r="A8275">
        <v>3.3294118189678099</v>
      </c>
      <c r="B8275">
        <v>0.14496565101325951</v>
      </c>
      <c r="C8275">
        <v>9.0055486125881754E-2</v>
      </c>
      <c r="D8275">
        <v>-0.1463803957393893</v>
      </c>
      <c r="E8275">
        <v>0.2091279645165062</v>
      </c>
      <c r="F8275">
        <v>0.65695109664927331</v>
      </c>
      <c r="G8275">
        <f t="shared" si="129"/>
        <v>68.941666666667601</v>
      </c>
    </row>
    <row r="8276" spans="1:7" x14ac:dyDescent="0.3">
      <c r="A8276">
        <v>3.35236972294416</v>
      </c>
      <c r="B8276">
        <v>0.15513621828513599</v>
      </c>
      <c r="C8276">
        <v>0.11500594422578241</v>
      </c>
      <c r="D8276">
        <v>-0.1474391755008776</v>
      </c>
      <c r="E8276">
        <v>0.2088873544763864</v>
      </c>
      <c r="F8276">
        <v>0.65810166834423811</v>
      </c>
      <c r="G8276">
        <f t="shared" si="129"/>
        <v>68.950000000000941</v>
      </c>
    </row>
    <row r="8277" spans="1:7" x14ac:dyDescent="0.3">
      <c r="A8277">
        <v>3.3486874246031588</v>
      </c>
      <c r="B8277">
        <v>0.15977806789876439</v>
      </c>
      <c r="C8277">
        <v>0.1261758754369128</v>
      </c>
      <c r="D8277">
        <v>-0.14777794814333339</v>
      </c>
      <c r="E8277">
        <v>0.20864329040210239</v>
      </c>
      <c r="F8277">
        <v>0.65779561798177222</v>
      </c>
      <c r="G8277">
        <f t="shared" si="129"/>
        <v>68.958333333334281</v>
      </c>
    </row>
    <row r="8278" spans="1:7" x14ac:dyDescent="0.3">
      <c r="A8278">
        <v>3.3158352856104392</v>
      </c>
      <c r="B8278">
        <v>0.13862573354497709</v>
      </c>
      <c r="C8278">
        <v>5.3168359268675539E-2</v>
      </c>
      <c r="D8278">
        <v>-0.1446438303631345</v>
      </c>
      <c r="E8278">
        <v>0.20834579044699261</v>
      </c>
      <c r="F8278">
        <v>0.65672615572598891</v>
      </c>
      <c r="G8278">
        <f t="shared" si="129"/>
        <v>68.966666666667621</v>
      </c>
    </row>
    <row r="8279" spans="1:7" x14ac:dyDescent="0.3">
      <c r="A8279">
        <v>3.3268399212002331</v>
      </c>
      <c r="B8279">
        <v>0.15779866679859381</v>
      </c>
      <c r="C8279">
        <v>9.5613663266587559E-2</v>
      </c>
      <c r="D8279">
        <v>-0.14596445379995321</v>
      </c>
      <c r="E8279">
        <v>0.20949370592061869</v>
      </c>
      <c r="F8279">
        <v>0.65612275883875182</v>
      </c>
      <c r="G8279">
        <f t="shared" si="129"/>
        <v>68.975000000000961</v>
      </c>
    </row>
    <row r="8280" spans="1:7" x14ac:dyDescent="0.3">
      <c r="A8280">
        <v>3.3413333406688071</v>
      </c>
      <c r="B8280">
        <v>0.13217552017079801</v>
      </c>
      <c r="C8280">
        <v>9.2390511510599446E-2</v>
      </c>
      <c r="D8280">
        <v>-0.14734273626310229</v>
      </c>
      <c r="E8280">
        <v>0.20881533935601379</v>
      </c>
      <c r="F8280">
        <v>0.65806971062443953</v>
      </c>
      <c r="G8280">
        <f t="shared" si="129"/>
        <v>68.983333333334301</v>
      </c>
    </row>
    <row r="8281" spans="1:7" x14ac:dyDescent="0.3">
      <c r="A8281">
        <v>3.3457493565541632</v>
      </c>
      <c r="B8281">
        <v>0.1385072544056056</v>
      </c>
      <c r="C8281">
        <v>0.1029122021983509</v>
      </c>
      <c r="D8281">
        <v>-0.14770563743285989</v>
      </c>
      <c r="E8281">
        <v>0.20860136210913699</v>
      </c>
      <c r="F8281">
        <v>0.65806813620024573</v>
      </c>
      <c r="G8281">
        <f t="shared" si="129"/>
        <v>68.991666666667641</v>
      </c>
    </row>
    <row r="8282" spans="1:7" x14ac:dyDescent="0.3">
      <c r="A8282">
        <v>3.3346751054790769</v>
      </c>
      <c r="B8282">
        <v>0.17563000348011421</v>
      </c>
      <c r="C8282">
        <v>0.1126498785340357</v>
      </c>
      <c r="D8282">
        <v>-0.1462167169815424</v>
      </c>
      <c r="E8282">
        <v>0.20965375818207951</v>
      </c>
      <c r="F8282">
        <v>0.65625173387826063</v>
      </c>
      <c r="G8282">
        <f t="shared" si="129"/>
        <v>69.000000000000981</v>
      </c>
    </row>
    <row r="8283" spans="1:7" x14ac:dyDescent="0.3">
      <c r="A8283">
        <v>3.3498992102770329</v>
      </c>
      <c r="B8283">
        <v>0.17178685198094679</v>
      </c>
      <c r="C8283">
        <v>0.14064550857155789</v>
      </c>
      <c r="D8283">
        <v>-0.1478126617960526</v>
      </c>
      <c r="E8283">
        <v>0.20930711771158519</v>
      </c>
      <c r="F8283">
        <v>0.65717106272761217</v>
      </c>
      <c r="G8283">
        <f t="shared" si="129"/>
        <v>69.008333333334321</v>
      </c>
    </row>
    <row r="8284" spans="1:7" x14ac:dyDescent="0.3">
      <c r="A8284">
        <v>3.3249272128761809</v>
      </c>
      <c r="B8284">
        <v>0.15447999187450409</v>
      </c>
      <c r="C8284">
        <v>0.112944718432979</v>
      </c>
      <c r="D8284">
        <v>-0.1464439925106378</v>
      </c>
      <c r="E8284">
        <v>0.20945577475205701</v>
      </c>
      <c r="F8284">
        <v>0.65625904108780575</v>
      </c>
      <c r="G8284">
        <f t="shared" si="129"/>
        <v>69.01666666666766</v>
      </c>
    </row>
    <row r="8285" spans="1:7" x14ac:dyDescent="0.3">
      <c r="A8285">
        <v>3.3182517119477928</v>
      </c>
      <c r="B8285">
        <v>0.1535056986844644</v>
      </c>
      <c r="C8285">
        <v>0.11424830220578901</v>
      </c>
      <c r="D8285">
        <v>-0.14619509714871409</v>
      </c>
      <c r="E8285">
        <v>0.20935253015000599</v>
      </c>
      <c r="F8285">
        <v>0.65544260146912081</v>
      </c>
      <c r="G8285">
        <f t="shared" si="129"/>
        <v>69.025000000001</v>
      </c>
    </row>
    <row r="8286" spans="1:7" x14ac:dyDescent="0.3">
      <c r="A8286">
        <v>3.3497349349180041</v>
      </c>
      <c r="B8286">
        <v>0.17047202742494999</v>
      </c>
      <c r="C8286">
        <v>0.13596466610153199</v>
      </c>
      <c r="D8286">
        <v>-0.14796498794873369</v>
      </c>
      <c r="E8286">
        <v>0.20894813979097371</v>
      </c>
      <c r="F8286">
        <v>0.65721517163515664</v>
      </c>
      <c r="G8286">
        <f t="shared" si="129"/>
        <v>69.03333333333434</v>
      </c>
    </row>
    <row r="8287" spans="1:7" x14ac:dyDescent="0.3">
      <c r="A8287">
        <v>3.3289971222555068</v>
      </c>
      <c r="B8287">
        <v>0.15968575858271419</v>
      </c>
      <c r="C8287">
        <v>0.1157967134534733</v>
      </c>
      <c r="D8287">
        <v>-0.14610258125448869</v>
      </c>
      <c r="E8287">
        <v>0.20902760061433379</v>
      </c>
      <c r="F8287">
        <v>0.65571533688333106</v>
      </c>
      <c r="G8287">
        <f t="shared" si="129"/>
        <v>69.04166666666768</v>
      </c>
    </row>
    <row r="8288" spans="1:7" x14ac:dyDescent="0.3">
      <c r="A8288">
        <v>3.3275986403216482</v>
      </c>
      <c r="B8288">
        <v>0.17754419003329139</v>
      </c>
      <c r="C8288">
        <v>0.10309178856388621</v>
      </c>
      <c r="D8288">
        <v>-0.14581517972248401</v>
      </c>
      <c r="E8288">
        <v>0.20931060693209769</v>
      </c>
      <c r="F8288">
        <v>0.65580345489233594</v>
      </c>
      <c r="G8288">
        <f t="shared" si="129"/>
        <v>69.05000000000102</v>
      </c>
    </row>
    <row r="8289" spans="1:7" x14ac:dyDescent="0.3">
      <c r="A8289">
        <v>3.3481855392446982</v>
      </c>
      <c r="B8289">
        <v>0.17138178627436959</v>
      </c>
      <c r="C8289">
        <v>0.14147001199088549</v>
      </c>
      <c r="D8289">
        <v>-0.14828914437313451</v>
      </c>
      <c r="E8289">
        <v>0.20909311521084831</v>
      </c>
      <c r="F8289">
        <v>0.65705340099458565</v>
      </c>
      <c r="G8289">
        <f t="shared" si="129"/>
        <v>69.05833333333436</v>
      </c>
    </row>
    <row r="8290" spans="1:7" x14ac:dyDescent="0.3">
      <c r="A8290">
        <v>3.345246409282939</v>
      </c>
      <c r="B8290">
        <v>0.16159416219080919</v>
      </c>
      <c r="C8290">
        <v>0.12725910233624349</v>
      </c>
      <c r="D8290">
        <v>-0.1484517322224472</v>
      </c>
      <c r="E8290">
        <v>0.2090212088020543</v>
      </c>
      <c r="F8290">
        <v>0.65735043408975991</v>
      </c>
      <c r="G8290">
        <f t="shared" si="129"/>
        <v>69.0666666666677</v>
      </c>
    </row>
    <row r="8291" spans="1:7" x14ac:dyDescent="0.3">
      <c r="A8291">
        <v>3.3484383292199</v>
      </c>
      <c r="B8291">
        <v>0.14464341913119549</v>
      </c>
      <c r="C8291">
        <v>7.2148671699823308E-2</v>
      </c>
      <c r="D8291">
        <v>-0.1450256881448555</v>
      </c>
      <c r="E8291">
        <v>0.20867720647245461</v>
      </c>
      <c r="F8291">
        <v>0.65812422047864072</v>
      </c>
      <c r="G8291">
        <f t="shared" si="129"/>
        <v>69.07500000000104</v>
      </c>
    </row>
    <row r="8292" spans="1:7" x14ac:dyDescent="0.3">
      <c r="A8292">
        <v>3.3383478068910311</v>
      </c>
      <c r="B8292">
        <v>0.1881517183572502</v>
      </c>
      <c r="C8292">
        <v>0.1176428314635931</v>
      </c>
      <c r="D8292">
        <v>-0.1462710405234387</v>
      </c>
      <c r="E8292">
        <v>0.2095627423307406</v>
      </c>
      <c r="F8292">
        <v>0.65618275513080504</v>
      </c>
      <c r="G8292">
        <f t="shared" si="129"/>
        <v>69.08333333333438</v>
      </c>
    </row>
    <row r="8293" spans="1:7" x14ac:dyDescent="0.3">
      <c r="A8293">
        <v>3.3361449569184631</v>
      </c>
      <c r="B8293">
        <v>0.1656950331913363</v>
      </c>
      <c r="C8293">
        <v>0.1201994184440027</v>
      </c>
      <c r="D8293">
        <v>-0.14573519499368351</v>
      </c>
      <c r="E8293">
        <v>0.20999366338548539</v>
      </c>
      <c r="F8293">
        <v>0.65602315997794136</v>
      </c>
      <c r="G8293">
        <f t="shared" si="129"/>
        <v>69.09166666666772</v>
      </c>
    </row>
    <row r="8294" spans="1:7" x14ac:dyDescent="0.3">
      <c r="A8294">
        <v>3.3283709274234949</v>
      </c>
      <c r="B8294">
        <v>0.1803316275101457</v>
      </c>
      <c r="C8294">
        <v>0.1198258116147405</v>
      </c>
      <c r="D8294">
        <v>-0.14592737135718339</v>
      </c>
      <c r="E8294">
        <v>0.20943652890065559</v>
      </c>
      <c r="F8294">
        <v>0.65549924165308093</v>
      </c>
      <c r="G8294">
        <f t="shared" si="129"/>
        <v>69.10000000000106</v>
      </c>
    </row>
    <row r="8295" spans="1:7" x14ac:dyDescent="0.3">
      <c r="A8295">
        <v>3.3332640718555462</v>
      </c>
      <c r="B8295">
        <v>0.17742695372812001</v>
      </c>
      <c r="C8295">
        <v>0.13897744712629559</v>
      </c>
      <c r="D8295">
        <v>-0.14629253073986029</v>
      </c>
      <c r="E8295">
        <v>0.2097565037686627</v>
      </c>
      <c r="F8295">
        <v>0.65532611537234864</v>
      </c>
      <c r="G8295">
        <f t="shared" si="129"/>
        <v>69.1083333333344</v>
      </c>
    </row>
    <row r="8296" spans="1:7" x14ac:dyDescent="0.3">
      <c r="A8296">
        <v>3.337947109421739</v>
      </c>
      <c r="B8296">
        <v>0.1705267077867324</v>
      </c>
      <c r="C8296">
        <v>0.13368519669838139</v>
      </c>
      <c r="D8296">
        <v>-0.14636269348863601</v>
      </c>
      <c r="E8296">
        <v>0.209886695261538</v>
      </c>
      <c r="F8296">
        <v>0.65599374128846555</v>
      </c>
      <c r="G8296">
        <f t="shared" si="129"/>
        <v>69.11666666666774</v>
      </c>
    </row>
    <row r="8297" spans="1:7" x14ac:dyDescent="0.3">
      <c r="A8297">
        <v>3.3495126285892649</v>
      </c>
      <c r="B8297">
        <v>0.18152753603415131</v>
      </c>
      <c r="C8297">
        <v>0.1523962329061255</v>
      </c>
      <c r="D8297">
        <v>-0.14733709912110229</v>
      </c>
      <c r="E8297">
        <v>0.20882207704085171</v>
      </c>
      <c r="F8297">
        <v>0.65713448828390586</v>
      </c>
      <c r="G8297">
        <f t="shared" si="129"/>
        <v>69.12500000000108</v>
      </c>
    </row>
    <row r="8298" spans="1:7" x14ac:dyDescent="0.3">
      <c r="A8298">
        <v>3.3284833891658292</v>
      </c>
      <c r="B8298">
        <v>0.1643290028622986</v>
      </c>
      <c r="C8298">
        <v>0.1230614603703865</v>
      </c>
      <c r="D8298">
        <v>-0.1458900890122265</v>
      </c>
      <c r="E8298">
        <v>0.2095844254197704</v>
      </c>
      <c r="F8298">
        <v>0.65513828646696015</v>
      </c>
      <c r="G8298">
        <f t="shared" si="129"/>
        <v>69.13333333333442</v>
      </c>
    </row>
    <row r="8299" spans="1:7" x14ac:dyDescent="0.3">
      <c r="A8299">
        <v>3.3321417387628069</v>
      </c>
      <c r="B8299">
        <v>0.16865805850885729</v>
      </c>
      <c r="C8299">
        <v>0.12064185562605111</v>
      </c>
      <c r="D8299">
        <v>-0.14620590276023329</v>
      </c>
      <c r="E8299">
        <v>0.2092456778455459</v>
      </c>
      <c r="F8299">
        <v>0.65596744794552131</v>
      </c>
      <c r="G8299">
        <f t="shared" si="129"/>
        <v>69.14166666666776</v>
      </c>
    </row>
    <row r="8300" spans="1:7" x14ac:dyDescent="0.3">
      <c r="A8300">
        <v>3.3526443803856241</v>
      </c>
      <c r="B8300">
        <v>0.18948070949785001</v>
      </c>
      <c r="C8300">
        <v>0.15015892897116709</v>
      </c>
      <c r="D8300">
        <v>-0.14782057498381551</v>
      </c>
      <c r="E8300">
        <v>0.2084872136341093</v>
      </c>
      <c r="F8300">
        <v>0.6575118363844723</v>
      </c>
      <c r="G8300">
        <f t="shared" si="129"/>
        <v>69.1500000000011</v>
      </c>
    </row>
    <row r="8301" spans="1:7" x14ac:dyDescent="0.3">
      <c r="A8301">
        <v>3.336281881297162</v>
      </c>
      <c r="B8301">
        <v>0.14357749958857491</v>
      </c>
      <c r="C8301">
        <v>9.8717513522522379E-2</v>
      </c>
      <c r="D8301">
        <v>-0.14638236370822219</v>
      </c>
      <c r="E8301">
        <v>0.20774712718222571</v>
      </c>
      <c r="F8301">
        <v>0.65753159418014895</v>
      </c>
      <c r="G8301">
        <f t="shared" si="129"/>
        <v>69.15833333333444</v>
      </c>
    </row>
    <row r="8302" spans="1:7" x14ac:dyDescent="0.3">
      <c r="A8302">
        <v>3.3171776325937352</v>
      </c>
      <c r="B8302">
        <v>0.16649173022254571</v>
      </c>
      <c r="C8302">
        <v>0.121644469981796</v>
      </c>
      <c r="D8302">
        <v>-0.1456405594080119</v>
      </c>
      <c r="E8302">
        <v>0.20901256982408251</v>
      </c>
      <c r="F8302">
        <v>0.65571087720589261</v>
      </c>
      <c r="G8302">
        <f t="shared" si="129"/>
        <v>69.16666666666778</v>
      </c>
    </row>
    <row r="8303" spans="1:7" x14ac:dyDescent="0.3">
      <c r="A8303">
        <v>3.3317223587087872</v>
      </c>
      <c r="B8303">
        <v>0.17646275887452931</v>
      </c>
      <c r="C8303">
        <v>0.1226613269621446</v>
      </c>
      <c r="D8303">
        <v>-0.14578534492915871</v>
      </c>
      <c r="E8303">
        <v>0.20925683160577799</v>
      </c>
      <c r="F8303">
        <v>0.65661239500098734</v>
      </c>
      <c r="G8303">
        <f t="shared" si="129"/>
        <v>69.17500000000112</v>
      </c>
    </row>
    <row r="8304" spans="1:7" x14ac:dyDescent="0.3">
      <c r="A8304">
        <v>3.3492737551744578</v>
      </c>
      <c r="B8304">
        <v>0.16137138625699751</v>
      </c>
      <c r="C8304">
        <v>0.1482976510740541</v>
      </c>
      <c r="D8304">
        <v>-0.1481803288049843</v>
      </c>
      <c r="E8304">
        <v>0.20904444400138561</v>
      </c>
      <c r="F8304">
        <v>0.65825208330674911</v>
      </c>
      <c r="G8304">
        <f t="shared" si="129"/>
        <v>69.18333333333446</v>
      </c>
    </row>
    <row r="8305" spans="1:7" x14ac:dyDescent="0.3">
      <c r="A8305">
        <v>3.3546622827361938</v>
      </c>
      <c r="B8305">
        <v>0.16241649430499039</v>
      </c>
      <c r="C8305">
        <v>0.12974103788899469</v>
      </c>
      <c r="D8305">
        <v>-0.1472626014107106</v>
      </c>
      <c r="E8305">
        <v>0.2095554039973663</v>
      </c>
      <c r="F8305">
        <v>0.6583186739391178</v>
      </c>
      <c r="G8305">
        <f t="shared" si="129"/>
        <v>69.1916666666678</v>
      </c>
    </row>
    <row r="8306" spans="1:7" x14ac:dyDescent="0.3">
      <c r="A8306">
        <v>3.3558745568980148</v>
      </c>
      <c r="B8306">
        <v>0.16616928632730901</v>
      </c>
      <c r="C8306">
        <v>0.13525070197897829</v>
      </c>
      <c r="D8306">
        <v>-0.14760005453766989</v>
      </c>
      <c r="E8306">
        <v>0.2095403918406874</v>
      </c>
      <c r="F8306">
        <v>0.65819824544474237</v>
      </c>
      <c r="G8306">
        <f t="shared" si="129"/>
        <v>69.20000000000114</v>
      </c>
    </row>
    <row r="8307" spans="1:7" x14ac:dyDescent="0.3">
      <c r="A8307">
        <v>3.3617298999187222</v>
      </c>
      <c r="B8307">
        <v>0.1604166770936146</v>
      </c>
      <c r="C8307">
        <v>0.15104653158385059</v>
      </c>
      <c r="D8307">
        <v>-0.14833383086910629</v>
      </c>
      <c r="E8307">
        <v>0.20892559833236851</v>
      </c>
      <c r="F8307">
        <v>0.65876804825058288</v>
      </c>
      <c r="G8307">
        <f t="shared" si="129"/>
        <v>69.20833333333448</v>
      </c>
    </row>
    <row r="8308" spans="1:7" x14ac:dyDescent="0.3">
      <c r="A8308">
        <v>3.330201486499293</v>
      </c>
      <c r="B8308">
        <v>0.16491169234132791</v>
      </c>
      <c r="C8308">
        <v>0.134675489304312</v>
      </c>
      <c r="D8308">
        <v>-0.14804669325512171</v>
      </c>
      <c r="E8308">
        <v>0.20947514911900669</v>
      </c>
      <c r="F8308">
        <v>0.65722974596444417</v>
      </c>
      <c r="G8308">
        <f t="shared" si="129"/>
        <v>69.21666666666782</v>
      </c>
    </row>
    <row r="8309" spans="1:7" x14ac:dyDescent="0.3">
      <c r="A8309">
        <v>3.3287380919950889</v>
      </c>
      <c r="B8309">
        <v>0.15229965379784291</v>
      </c>
      <c r="C8309">
        <v>0.1152108110849423</v>
      </c>
      <c r="D8309">
        <v>-0.1459996885656635</v>
      </c>
      <c r="E8309">
        <v>0.20929869459548059</v>
      </c>
      <c r="F8309">
        <v>0.65607431201892696</v>
      </c>
      <c r="G8309">
        <f t="shared" si="129"/>
        <v>69.22500000000116</v>
      </c>
    </row>
    <row r="8310" spans="1:7" x14ac:dyDescent="0.3">
      <c r="A8310">
        <v>3.3279232646985468</v>
      </c>
      <c r="B8310">
        <v>0.16775506845402621</v>
      </c>
      <c r="C8310">
        <v>0.115475279653835</v>
      </c>
      <c r="D8310">
        <v>-0.146575972329855</v>
      </c>
      <c r="E8310">
        <v>0.20861581567035711</v>
      </c>
      <c r="F8310">
        <v>0.65637512325002445</v>
      </c>
      <c r="G8310">
        <f t="shared" si="129"/>
        <v>69.2333333333345</v>
      </c>
    </row>
    <row r="8311" spans="1:7" x14ac:dyDescent="0.3">
      <c r="A8311">
        <v>3.3434954971084072</v>
      </c>
      <c r="B8311">
        <v>0.17045983797558559</v>
      </c>
      <c r="C8311">
        <v>0.1374807852149848</v>
      </c>
      <c r="D8311">
        <v>-0.14853216170034411</v>
      </c>
      <c r="E8311">
        <v>0.2087883017768771</v>
      </c>
      <c r="F8311">
        <v>0.65766404438408821</v>
      </c>
      <c r="G8311">
        <f t="shared" si="129"/>
        <v>69.24166666666784</v>
      </c>
    </row>
    <row r="8312" spans="1:7" x14ac:dyDescent="0.3">
      <c r="A8312">
        <v>3.343544207082088</v>
      </c>
      <c r="B8312">
        <v>0.1274907995525382</v>
      </c>
      <c r="C8312">
        <v>8.2572923086555089E-2</v>
      </c>
      <c r="D8312">
        <v>-0.1465674546446033</v>
      </c>
      <c r="E8312">
        <v>0.20764042740479549</v>
      </c>
      <c r="F8312">
        <v>0.65856120357344794</v>
      </c>
      <c r="G8312">
        <f t="shared" si="129"/>
        <v>69.25000000000118</v>
      </c>
    </row>
    <row r="8313" spans="1:7" x14ac:dyDescent="0.3">
      <c r="A8313">
        <v>3.354311070629818</v>
      </c>
      <c r="B8313">
        <v>0.16458301903213571</v>
      </c>
      <c r="C8313">
        <v>0.1254262250313094</v>
      </c>
      <c r="D8313">
        <v>-0.14737837549853711</v>
      </c>
      <c r="E8313">
        <v>0.20865135693274581</v>
      </c>
      <c r="F8313">
        <v>0.65812435135794922</v>
      </c>
      <c r="G8313">
        <f t="shared" si="129"/>
        <v>69.258333333334519</v>
      </c>
    </row>
    <row r="8314" spans="1:7" x14ac:dyDescent="0.3">
      <c r="A8314">
        <v>3.327513270574987</v>
      </c>
      <c r="B8314">
        <v>0.14405755809336929</v>
      </c>
      <c r="C8314">
        <v>7.0175505083554093E-2</v>
      </c>
      <c r="D8314">
        <v>-0.14519644452057859</v>
      </c>
      <c r="E8314">
        <v>0.20797596224395309</v>
      </c>
      <c r="F8314">
        <v>0.65721340996478872</v>
      </c>
      <c r="G8314">
        <f t="shared" si="129"/>
        <v>69.266666666667859</v>
      </c>
    </row>
    <row r="8315" spans="1:7" x14ac:dyDescent="0.3">
      <c r="A8315">
        <v>3.3481216692387852</v>
      </c>
      <c r="B8315">
        <v>0.1327018425151848</v>
      </c>
      <c r="C8315">
        <v>9.0192126262778699E-2</v>
      </c>
      <c r="D8315">
        <v>-0.14710267638205349</v>
      </c>
      <c r="E8315">
        <v>0.2084307031760296</v>
      </c>
      <c r="F8315">
        <v>0.65942346217570735</v>
      </c>
      <c r="G8315">
        <f t="shared" si="129"/>
        <v>69.275000000001199</v>
      </c>
    </row>
    <row r="8316" spans="1:7" x14ac:dyDescent="0.3">
      <c r="A8316">
        <v>3.3447647758195269</v>
      </c>
      <c r="B8316">
        <v>0.13445332706277921</v>
      </c>
      <c r="C8316">
        <v>9.3411370830631321E-2</v>
      </c>
      <c r="D8316">
        <v>-0.14692244443252919</v>
      </c>
      <c r="E8316">
        <v>0.20842656191457359</v>
      </c>
      <c r="F8316">
        <v>0.65896027722957373</v>
      </c>
      <c r="G8316">
        <f t="shared" si="129"/>
        <v>69.283333333334539</v>
      </c>
    </row>
    <row r="8317" spans="1:7" x14ac:dyDescent="0.3">
      <c r="A8317">
        <v>3.3233399116989299</v>
      </c>
      <c r="B8317">
        <v>0.1222170402818403</v>
      </c>
      <c r="C8317">
        <v>6.3073616459593321E-2</v>
      </c>
      <c r="D8317">
        <v>-0.14551338760911339</v>
      </c>
      <c r="E8317">
        <v>0.20820792955392459</v>
      </c>
      <c r="F8317">
        <v>0.65702431938931549</v>
      </c>
      <c r="G8317">
        <f t="shared" si="129"/>
        <v>69.291666666667879</v>
      </c>
    </row>
    <row r="8318" spans="1:7" x14ac:dyDescent="0.3">
      <c r="A8318">
        <v>3.3351685864830301</v>
      </c>
      <c r="B8318">
        <v>0.12938460498439039</v>
      </c>
      <c r="C8318">
        <v>9.2221294202384355E-2</v>
      </c>
      <c r="D8318">
        <v>-0.1469135403225578</v>
      </c>
      <c r="E8318">
        <v>0.20792637510777809</v>
      </c>
      <c r="F8318">
        <v>0.65829545253453869</v>
      </c>
      <c r="G8318">
        <f t="shared" si="129"/>
        <v>69.300000000001219</v>
      </c>
    </row>
    <row r="8319" spans="1:7" x14ac:dyDescent="0.3">
      <c r="A8319">
        <v>3.345265844561919</v>
      </c>
      <c r="B8319">
        <v>0.1596523120387629</v>
      </c>
      <c r="C8319">
        <v>0.1224805731822963</v>
      </c>
      <c r="D8319">
        <v>-0.14759452125833861</v>
      </c>
      <c r="E8319">
        <v>0.20887625999946591</v>
      </c>
      <c r="F8319">
        <v>0.65772891157606272</v>
      </c>
      <c r="G8319">
        <f t="shared" si="129"/>
        <v>69.308333333334559</v>
      </c>
    </row>
    <row r="8320" spans="1:7" x14ac:dyDescent="0.3">
      <c r="A8320">
        <v>3.3401027338327309</v>
      </c>
      <c r="B8320">
        <v>0.14012722982940451</v>
      </c>
      <c r="C8320">
        <v>8.5369103013880232E-2</v>
      </c>
      <c r="D8320">
        <v>-0.147000095159139</v>
      </c>
      <c r="E8320">
        <v>0.20763240307738179</v>
      </c>
      <c r="F8320">
        <v>0.65837559431896064</v>
      </c>
      <c r="G8320">
        <f t="shared" si="129"/>
        <v>69.316666666667899</v>
      </c>
    </row>
    <row r="8321" spans="1:7" x14ac:dyDescent="0.3">
      <c r="A8321">
        <v>3.3268812421842462</v>
      </c>
      <c r="B8321">
        <v>0.16161499657783279</v>
      </c>
      <c r="C8321">
        <v>0.1135373505910337</v>
      </c>
      <c r="D8321">
        <v>-0.14634952157389011</v>
      </c>
      <c r="E8321">
        <v>0.20964252243246001</v>
      </c>
      <c r="F8321">
        <v>0.65537975584058838</v>
      </c>
      <c r="G8321">
        <f t="shared" si="129"/>
        <v>69.325000000001239</v>
      </c>
    </row>
    <row r="8322" spans="1:7" x14ac:dyDescent="0.3">
      <c r="A8322">
        <v>3.3398009705506588</v>
      </c>
      <c r="B8322">
        <v>0.18458522745266101</v>
      </c>
      <c r="C8322">
        <v>0.12682147955647571</v>
      </c>
      <c r="D8322">
        <v>-0.14733677085565</v>
      </c>
      <c r="E8322">
        <v>0.20899390355248179</v>
      </c>
      <c r="F8322">
        <v>0.65651515594812482</v>
      </c>
      <c r="G8322">
        <f t="shared" si="129"/>
        <v>69.333333333334579</v>
      </c>
    </row>
    <row r="8323" spans="1:7" x14ac:dyDescent="0.3">
      <c r="A8323">
        <v>3.35515450300064</v>
      </c>
      <c r="B8323">
        <v>0.1813465538361706</v>
      </c>
      <c r="C8323">
        <v>0.13162627243858641</v>
      </c>
      <c r="D8323">
        <v>-0.1485519033924618</v>
      </c>
      <c r="E8323">
        <v>0.2090671377287884</v>
      </c>
      <c r="F8323">
        <v>0.65707381834475065</v>
      </c>
      <c r="G8323">
        <f t="shared" si="129"/>
        <v>69.341666666667919</v>
      </c>
    </row>
    <row r="8324" spans="1:7" x14ac:dyDescent="0.3">
      <c r="A8324">
        <v>3.3597113429860892</v>
      </c>
      <c r="B8324">
        <v>0.18255807376743699</v>
      </c>
      <c r="C8324">
        <v>0.14208760352780939</v>
      </c>
      <c r="D8324">
        <v>-0.14871636444451031</v>
      </c>
      <c r="E8324">
        <v>0.209421360242254</v>
      </c>
      <c r="F8324">
        <v>0.65783063468529235</v>
      </c>
      <c r="G8324">
        <f t="shared" ref="G8324:G8387" si="130">G8323+1/120</f>
        <v>69.350000000001259</v>
      </c>
    </row>
    <row r="8325" spans="1:7" x14ac:dyDescent="0.3">
      <c r="A8325">
        <v>3.360440580417086</v>
      </c>
      <c r="B8325">
        <v>0.1555306383191758</v>
      </c>
      <c r="C8325">
        <v>0.14271707691067159</v>
      </c>
      <c r="D8325">
        <v>-0.1482592583473831</v>
      </c>
      <c r="E8325">
        <v>0.20926916981836299</v>
      </c>
      <c r="F8325">
        <v>0.65725515480654539</v>
      </c>
      <c r="G8325">
        <f t="shared" si="130"/>
        <v>69.358333333334599</v>
      </c>
    </row>
    <row r="8326" spans="1:7" x14ac:dyDescent="0.3">
      <c r="A8326">
        <v>3.331805452159124</v>
      </c>
      <c r="B8326">
        <v>0.18968257521465681</v>
      </c>
      <c r="C8326">
        <v>0.1183489689465828</v>
      </c>
      <c r="D8326">
        <v>-0.14712385268134681</v>
      </c>
      <c r="E8326">
        <v>0.2099126934982459</v>
      </c>
      <c r="F8326">
        <v>0.65581369469715733</v>
      </c>
      <c r="G8326">
        <f t="shared" si="130"/>
        <v>69.366666666667939</v>
      </c>
    </row>
    <row r="8327" spans="1:7" x14ac:dyDescent="0.3">
      <c r="A8327">
        <v>3.3320185218345681</v>
      </c>
      <c r="B8327">
        <v>0.1641241376223245</v>
      </c>
      <c r="C8327">
        <v>0.1060464771026928</v>
      </c>
      <c r="D8327">
        <v>-0.1465145040506986</v>
      </c>
      <c r="E8327">
        <v>0.20947864117548951</v>
      </c>
      <c r="F8327">
        <v>0.65576605199117488</v>
      </c>
      <c r="G8327">
        <f t="shared" si="130"/>
        <v>69.375000000001279</v>
      </c>
    </row>
    <row r="8328" spans="1:7" x14ac:dyDescent="0.3">
      <c r="A8328">
        <v>3.3496770187385558</v>
      </c>
      <c r="B8328">
        <v>0.11433676622148201</v>
      </c>
      <c r="C8328">
        <v>0.11683307924584049</v>
      </c>
      <c r="D8328">
        <v>-0.14867492484645739</v>
      </c>
      <c r="E8328">
        <v>0.2080945002828932</v>
      </c>
      <c r="F8328">
        <v>0.65834025749476022</v>
      </c>
      <c r="G8328">
        <f t="shared" si="130"/>
        <v>69.383333333334619</v>
      </c>
    </row>
    <row r="8329" spans="1:7" x14ac:dyDescent="0.3">
      <c r="A8329">
        <v>3.3391804390297048</v>
      </c>
      <c r="B8329">
        <v>0.15576875581453509</v>
      </c>
      <c r="C8329">
        <v>0.11494504535842991</v>
      </c>
      <c r="D8329">
        <v>-0.1465776099003554</v>
      </c>
      <c r="E8329">
        <v>0.20913885798209689</v>
      </c>
      <c r="F8329">
        <v>0.65652573220891519</v>
      </c>
      <c r="G8329">
        <f t="shared" si="130"/>
        <v>69.391666666667959</v>
      </c>
    </row>
    <row r="8330" spans="1:7" x14ac:dyDescent="0.3">
      <c r="A8330">
        <v>3.3401380792446949</v>
      </c>
      <c r="B8330">
        <v>0.1454154622059026</v>
      </c>
      <c r="C8330">
        <v>0.10682943442056531</v>
      </c>
      <c r="D8330">
        <v>-0.14797337663348101</v>
      </c>
      <c r="E8330">
        <v>0.20861333166617699</v>
      </c>
      <c r="F8330">
        <v>0.65789833204789971</v>
      </c>
      <c r="G8330">
        <f t="shared" si="130"/>
        <v>69.400000000001299</v>
      </c>
    </row>
    <row r="8331" spans="1:7" x14ac:dyDescent="0.3">
      <c r="A8331">
        <v>3.3453780934735748</v>
      </c>
      <c r="B8331">
        <v>0.16559042137193389</v>
      </c>
      <c r="C8331">
        <v>0.14802111544197771</v>
      </c>
      <c r="D8331">
        <v>-0.14841244896647371</v>
      </c>
      <c r="E8331">
        <v>0.20925013085870969</v>
      </c>
      <c r="F8331">
        <v>0.65708109690744598</v>
      </c>
      <c r="G8331">
        <f t="shared" si="130"/>
        <v>69.408333333334639</v>
      </c>
    </row>
    <row r="8332" spans="1:7" x14ac:dyDescent="0.3">
      <c r="A8332">
        <v>3.3627310772524761</v>
      </c>
      <c r="B8332">
        <v>0.17090089172323861</v>
      </c>
      <c r="C8332">
        <v>0.14700642472839409</v>
      </c>
      <c r="D8332">
        <v>-0.1486324995398936</v>
      </c>
      <c r="E8332">
        <v>0.20882242029778561</v>
      </c>
      <c r="F8332">
        <v>0.65806427462343253</v>
      </c>
      <c r="G8332">
        <f t="shared" si="130"/>
        <v>69.416666666667979</v>
      </c>
    </row>
    <row r="8333" spans="1:7" x14ac:dyDescent="0.3">
      <c r="A8333">
        <v>3.3303562719790691</v>
      </c>
      <c r="B8333">
        <v>0.1845465690178332</v>
      </c>
      <c r="C8333">
        <v>0.11030496522056379</v>
      </c>
      <c r="D8333">
        <v>-0.14580839892974359</v>
      </c>
      <c r="E8333">
        <v>0.2091806079290853</v>
      </c>
      <c r="F8333">
        <v>0.65580858130107511</v>
      </c>
      <c r="G8333">
        <f t="shared" si="130"/>
        <v>69.425000000001319</v>
      </c>
    </row>
    <row r="8334" spans="1:7" x14ac:dyDescent="0.3">
      <c r="A8334">
        <v>3.330904806647601</v>
      </c>
      <c r="B8334">
        <v>0.17353455571349899</v>
      </c>
      <c r="C8334">
        <v>0.1407284643645971</v>
      </c>
      <c r="D8334">
        <v>-0.14767177503016499</v>
      </c>
      <c r="E8334">
        <v>0.20892873976465501</v>
      </c>
      <c r="F8334">
        <v>0.65585394578197809</v>
      </c>
      <c r="G8334">
        <f t="shared" si="130"/>
        <v>69.433333333334659</v>
      </c>
    </row>
    <row r="8335" spans="1:7" x14ac:dyDescent="0.3">
      <c r="A8335">
        <v>3.3406800814284789</v>
      </c>
      <c r="B8335">
        <v>0.1300151429184585</v>
      </c>
      <c r="C8335">
        <v>0.10403441138941261</v>
      </c>
      <c r="D8335">
        <v>-0.14757634668297481</v>
      </c>
      <c r="E8335">
        <v>0.2084871876682409</v>
      </c>
      <c r="F8335">
        <v>0.65747488321960434</v>
      </c>
      <c r="G8335">
        <f t="shared" si="130"/>
        <v>69.441666666667999</v>
      </c>
    </row>
    <row r="8336" spans="1:7" x14ac:dyDescent="0.3">
      <c r="A8336">
        <v>3.340162755155923</v>
      </c>
      <c r="B8336">
        <v>0.13098594366974661</v>
      </c>
      <c r="C8336">
        <v>0.1101928760891968</v>
      </c>
      <c r="D8336">
        <v>-0.1477419715162758</v>
      </c>
      <c r="E8336">
        <v>0.20828118650877139</v>
      </c>
      <c r="F8336">
        <v>0.65743296738858081</v>
      </c>
      <c r="G8336">
        <f t="shared" si="130"/>
        <v>69.450000000001339</v>
      </c>
    </row>
    <row r="8337" spans="1:7" x14ac:dyDescent="0.3">
      <c r="A8337">
        <v>3.3466557377130139</v>
      </c>
      <c r="B8337">
        <v>0.17549489094739121</v>
      </c>
      <c r="C8337">
        <v>0.1479799805164958</v>
      </c>
      <c r="D8337">
        <v>-0.1480876209820309</v>
      </c>
      <c r="E8337">
        <v>0.20912809538281291</v>
      </c>
      <c r="F8337">
        <v>0.65702860764048354</v>
      </c>
      <c r="G8337">
        <f t="shared" si="130"/>
        <v>69.458333333334679</v>
      </c>
    </row>
    <row r="8338" spans="1:7" x14ac:dyDescent="0.3">
      <c r="A8338">
        <v>3.330866178590965</v>
      </c>
      <c r="B8338">
        <v>0.16707688363947959</v>
      </c>
      <c r="C8338">
        <v>0.1133621952848291</v>
      </c>
      <c r="D8338">
        <v>-0.14603277670843931</v>
      </c>
      <c r="E8338">
        <v>0.20917271699868181</v>
      </c>
      <c r="F8338">
        <v>0.65614676075882483</v>
      </c>
      <c r="G8338">
        <f t="shared" si="130"/>
        <v>69.466666666668019</v>
      </c>
    </row>
    <row r="8339" spans="1:7" x14ac:dyDescent="0.3">
      <c r="A8339">
        <v>3.342295087273162</v>
      </c>
      <c r="B8339">
        <v>0.1516420787120599</v>
      </c>
      <c r="C8339">
        <v>0.1393433113535375</v>
      </c>
      <c r="D8339">
        <v>-0.14810469699724771</v>
      </c>
      <c r="E8339">
        <v>0.2089061778071416</v>
      </c>
      <c r="F8339">
        <v>0.65731901080732369</v>
      </c>
      <c r="G8339">
        <f t="shared" si="130"/>
        <v>69.475000000001359</v>
      </c>
    </row>
    <row r="8340" spans="1:7" x14ac:dyDescent="0.3">
      <c r="A8340">
        <v>3.3616805721828982</v>
      </c>
      <c r="B8340">
        <v>0.15613254242945429</v>
      </c>
      <c r="C8340">
        <v>0.13399052779181611</v>
      </c>
      <c r="D8340">
        <v>-0.14775172974071521</v>
      </c>
      <c r="E8340">
        <v>0.20910955957406391</v>
      </c>
      <c r="F8340">
        <v>0.65876252214177933</v>
      </c>
      <c r="G8340">
        <f t="shared" si="130"/>
        <v>69.483333333334699</v>
      </c>
    </row>
    <row r="8341" spans="1:7" x14ac:dyDescent="0.3">
      <c r="A8341">
        <v>3.3689104030396688</v>
      </c>
      <c r="B8341">
        <v>0.15669192940033941</v>
      </c>
      <c r="C8341">
        <v>0.1244790540274886</v>
      </c>
      <c r="D8341">
        <v>-0.14667471375755081</v>
      </c>
      <c r="E8341">
        <v>0.20879290255778341</v>
      </c>
      <c r="F8341">
        <v>0.66023292409568002</v>
      </c>
      <c r="G8341">
        <f t="shared" si="130"/>
        <v>69.491666666668038</v>
      </c>
    </row>
    <row r="8342" spans="1:7" x14ac:dyDescent="0.3">
      <c r="A8342">
        <v>3.3795576595171459</v>
      </c>
      <c r="B8342">
        <v>0.17181272042910531</v>
      </c>
      <c r="C8342">
        <v>8.5974181329524141E-2</v>
      </c>
      <c r="D8342">
        <v>-0.1426672307689815</v>
      </c>
      <c r="E8342">
        <v>0.2082019789778761</v>
      </c>
      <c r="F8342">
        <v>0.6614206195191964</v>
      </c>
      <c r="G8342">
        <f t="shared" si="130"/>
        <v>69.500000000001378</v>
      </c>
    </row>
    <row r="8343" spans="1:7" x14ac:dyDescent="0.3">
      <c r="A8343">
        <v>3.4472413827615851</v>
      </c>
      <c r="B8343">
        <v>0.14435054269493289</v>
      </c>
      <c r="C8343">
        <v>4.2987820501275323E-2</v>
      </c>
      <c r="D8343">
        <v>-0.13989405427746571</v>
      </c>
      <c r="E8343">
        <v>0.20713182008285921</v>
      </c>
      <c r="F8343">
        <v>0.66862684856678556</v>
      </c>
      <c r="G8343">
        <f t="shared" si="130"/>
        <v>69.508333333334718</v>
      </c>
    </row>
    <row r="8344" spans="1:7" x14ac:dyDescent="0.3">
      <c r="A8344">
        <v>3.5029270749104828</v>
      </c>
      <c r="B8344">
        <v>0.1512298548448355</v>
      </c>
      <c r="C8344">
        <v>-1.386081671411021E-2</v>
      </c>
      <c r="D8344">
        <v>-0.1356970991249293</v>
      </c>
      <c r="E8344">
        <v>0.207175371034099</v>
      </c>
      <c r="F8344">
        <v>0.67512201875410616</v>
      </c>
      <c r="G8344">
        <f t="shared" si="130"/>
        <v>69.516666666668058</v>
      </c>
    </row>
    <row r="8345" spans="1:7" x14ac:dyDescent="0.3">
      <c r="A8345">
        <v>3.5419288987129409</v>
      </c>
      <c r="B8345">
        <v>0.15790176102790371</v>
      </c>
      <c r="C8345">
        <v>-0.13906942242422959</v>
      </c>
      <c r="D8345">
        <v>-0.1257518942450658</v>
      </c>
      <c r="E8345">
        <v>0.20775655899172021</v>
      </c>
      <c r="F8345">
        <v>0.68163329861719368</v>
      </c>
      <c r="G8345">
        <f t="shared" si="130"/>
        <v>69.525000000001398</v>
      </c>
    </row>
    <row r="8346" spans="1:7" x14ac:dyDescent="0.3">
      <c r="A8346">
        <v>3.6184975171350269</v>
      </c>
      <c r="B8346">
        <v>0.13450762537753011</v>
      </c>
      <c r="C8346">
        <v>-0.19314665656903851</v>
      </c>
      <c r="D8346">
        <v>-0.1153600317694885</v>
      </c>
      <c r="E8346">
        <v>0.20863922507519389</v>
      </c>
      <c r="F8346">
        <v>0.68995347895621473</v>
      </c>
      <c r="G8346">
        <f t="shared" si="130"/>
        <v>69.533333333334738</v>
      </c>
    </row>
    <row r="8347" spans="1:7" x14ac:dyDescent="0.3">
      <c r="A8347">
        <v>3.6686097457803029</v>
      </c>
      <c r="B8347">
        <v>0.12041634035283311</v>
      </c>
      <c r="C8347">
        <v>-0.29017582834624023</v>
      </c>
      <c r="D8347">
        <v>-0.1026053062450889</v>
      </c>
      <c r="E8347">
        <v>0.20898378776109389</v>
      </c>
      <c r="F8347">
        <v>0.698443955936497</v>
      </c>
      <c r="G8347">
        <f t="shared" si="130"/>
        <v>69.541666666668078</v>
      </c>
    </row>
    <row r="8348" spans="1:7" x14ac:dyDescent="0.3">
      <c r="A8348">
        <v>3.6820232662402188</v>
      </c>
      <c r="B8348">
        <v>8.991707172883609E-2</v>
      </c>
      <c r="C8348">
        <v>-0.3941813988187195</v>
      </c>
      <c r="D8348">
        <v>-8.7520930102806371E-2</v>
      </c>
      <c r="E8348">
        <v>0.2083511832317447</v>
      </c>
      <c r="F8348">
        <v>0.70329920937041468</v>
      </c>
      <c r="G8348">
        <f t="shared" si="130"/>
        <v>69.550000000001418</v>
      </c>
    </row>
    <row r="8349" spans="1:7" x14ac:dyDescent="0.3">
      <c r="A8349">
        <v>3.6991337309479229</v>
      </c>
      <c r="B8349">
        <v>0.12400318353820571</v>
      </c>
      <c r="C8349">
        <v>-0.50072455543246064</v>
      </c>
      <c r="D8349">
        <v>-7.2371294065202818E-2</v>
      </c>
      <c r="E8349">
        <v>0.208759342123957</v>
      </c>
      <c r="F8349">
        <v>0.70732458230305417</v>
      </c>
      <c r="G8349">
        <f t="shared" si="130"/>
        <v>69.558333333334758</v>
      </c>
    </row>
    <row r="8350" spans="1:7" x14ac:dyDescent="0.3">
      <c r="A8350">
        <v>3.666798856640777</v>
      </c>
      <c r="B8350">
        <v>0.114529898497747</v>
      </c>
      <c r="C8350">
        <v>-0.61354847792171108</v>
      </c>
      <c r="D8350">
        <v>-5.6514601415835412E-2</v>
      </c>
      <c r="E8350">
        <v>0.20891079600139639</v>
      </c>
      <c r="F8350">
        <v>0.70542420840654307</v>
      </c>
      <c r="G8350">
        <f t="shared" si="130"/>
        <v>69.566666666668098</v>
      </c>
    </row>
    <row r="8351" spans="1:7" x14ac:dyDescent="0.3">
      <c r="A8351">
        <v>3.6258551198539259</v>
      </c>
      <c r="B8351">
        <v>0.1181566521021508</v>
      </c>
      <c r="C8351">
        <v>-0.70610236271905447</v>
      </c>
      <c r="D8351">
        <v>-4.4553001733123841E-2</v>
      </c>
      <c r="E8351">
        <v>0.20915969407097329</v>
      </c>
      <c r="F8351">
        <v>0.70065037380723816</v>
      </c>
      <c r="G8351">
        <f t="shared" si="130"/>
        <v>69.575000000001438</v>
      </c>
    </row>
    <row r="8352" spans="1:7" x14ac:dyDescent="0.3">
      <c r="A8352">
        <v>3.598160826359893</v>
      </c>
      <c r="B8352">
        <v>0.14685017929496699</v>
      </c>
      <c r="C8352">
        <v>-0.76662861517783198</v>
      </c>
      <c r="D8352">
        <v>-3.6327406570048522E-2</v>
      </c>
      <c r="E8352">
        <v>0.2101873969359708</v>
      </c>
      <c r="F8352">
        <v>0.6943267055652711</v>
      </c>
      <c r="G8352">
        <f t="shared" si="130"/>
        <v>69.583333333334778</v>
      </c>
    </row>
    <row r="8353" spans="1:7" x14ac:dyDescent="0.3">
      <c r="A8353">
        <v>3.5177306127614378</v>
      </c>
      <c r="B8353">
        <v>0.1319969266976754</v>
      </c>
      <c r="C8353">
        <v>-0.79734932325979602</v>
      </c>
      <c r="D8353">
        <v>-3.2593999384272071E-2</v>
      </c>
      <c r="E8353">
        <v>0.2115388480609576</v>
      </c>
      <c r="F8353">
        <v>0.68250865426050944</v>
      </c>
      <c r="G8353">
        <f t="shared" si="130"/>
        <v>69.591666666668118</v>
      </c>
    </row>
    <row r="8354" spans="1:7" x14ac:dyDescent="0.3">
      <c r="A8354">
        <v>3.473761531995756</v>
      </c>
      <c r="B8354">
        <v>0.18883834436779151</v>
      </c>
      <c r="C8354">
        <v>-0.80707175971730394</v>
      </c>
      <c r="D8354">
        <v>-2.9490046775621299E-2</v>
      </c>
      <c r="E8354">
        <v>0.21265661223905111</v>
      </c>
      <c r="F8354">
        <v>0.6716646046735063</v>
      </c>
      <c r="G8354">
        <f t="shared" si="130"/>
        <v>69.600000000001458</v>
      </c>
    </row>
    <row r="8355" spans="1:7" x14ac:dyDescent="0.3">
      <c r="A8355">
        <v>3.4222068452068339</v>
      </c>
      <c r="B8355">
        <v>0.17543813061890581</v>
      </c>
      <c r="C8355">
        <v>-0.79900150152702554</v>
      </c>
      <c r="D8355">
        <v>-3.038290403975796E-2</v>
      </c>
      <c r="E8355">
        <v>0.21346295932334891</v>
      </c>
      <c r="F8355">
        <v>0.66198933189773668</v>
      </c>
      <c r="G8355">
        <f t="shared" si="130"/>
        <v>69.608333333334798</v>
      </c>
    </row>
    <row r="8356" spans="1:7" x14ac:dyDescent="0.3">
      <c r="A8356">
        <v>3.3705081936997621</v>
      </c>
      <c r="B8356">
        <v>0.19181091095782271</v>
      </c>
      <c r="C8356">
        <v>-0.78861795007223345</v>
      </c>
      <c r="D8356">
        <v>-3.1853299088080433E-2</v>
      </c>
      <c r="E8356">
        <v>0.21430361292029959</v>
      </c>
      <c r="F8356">
        <v>0.65327652167761796</v>
      </c>
      <c r="G8356">
        <f t="shared" si="130"/>
        <v>69.616666666668138</v>
      </c>
    </row>
    <row r="8357" spans="1:7" x14ac:dyDescent="0.3">
      <c r="A8357">
        <v>3.357112477198148</v>
      </c>
      <c r="B8357">
        <v>0.21311753035256659</v>
      </c>
      <c r="C8357">
        <v>-0.80577269618690728</v>
      </c>
      <c r="D8357">
        <v>-3.3537363740081781E-2</v>
      </c>
      <c r="E8357">
        <v>0.21397480652280701</v>
      </c>
      <c r="F8357">
        <v>0.65001318249805695</v>
      </c>
      <c r="G8357">
        <f t="shared" si="130"/>
        <v>69.625000000001478</v>
      </c>
    </row>
    <row r="8358" spans="1:7" x14ac:dyDescent="0.3">
      <c r="A8358">
        <v>3.3501018866239871</v>
      </c>
      <c r="B8358">
        <v>0.20076268762379981</v>
      </c>
      <c r="C8358">
        <v>-0.79998841625233486</v>
      </c>
      <c r="D8358">
        <v>-3.4385923226618223E-2</v>
      </c>
      <c r="E8358">
        <v>0.21482172214504491</v>
      </c>
      <c r="F8358">
        <v>0.64951811712193952</v>
      </c>
      <c r="G8358">
        <f t="shared" si="130"/>
        <v>69.633333333334818</v>
      </c>
    </row>
    <row r="8359" spans="1:7" x14ac:dyDescent="0.3">
      <c r="A8359">
        <v>3.3668594095090039</v>
      </c>
      <c r="B8359">
        <v>0.2017678940170933</v>
      </c>
      <c r="C8359">
        <v>-0.77670495410649398</v>
      </c>
      <c r="D8359">
        <v>-3.5846166701770578E-2</v>
      </c>
      <c r="E8359">
        <v>0.2142386829856929</v>
      </c>
      <c r="F8359">
        <v>0.6526152363207981</v>
      </c>
      <c r="G8359">
        <f t="shared" si="130"/>
        <v>69.641666666668158</v>
      </c>
    </row>
    <row r="8360" spans="1:7" x14ac:dyDescent="0.3">
      <c r="A8360">
        <v>3.388795372311896</v>
      </c>
      <c r="B8360">
        <v>0.18361483087054781</v>
      </c>
      <c r="C8360">
        <v>-0.81875731916842687</v>
      </c>
      <c r="D8360">
        <v>-3.4317090090531938E-2</v>
      </c>
      <c r="E8360">
        <v>0.2132523394009572</v>
      </c>
      <c r="F8360">
        <v>0.65887809350022064</v>
      </c>
      <c r="G8360">
        <f t="shared" si="130"/>
        <v>69.650000000001498</v>
      </c>
    </row>
    <row r="8361" spans="1:7" x14ac:dyDescent="0.3">
      <c r="A8361">
        <v>3.4339549911041281</v>
      </c>
      <c r="B8361">
        <v>0.16362070471154461</v>
      </c>
      <c r="C8361">
        <v>-0.79393999817967009</v>
      </c>
      <c r="D8361">
        <v>-3.5155627054727669E-2</v>
      </c>
      <c r="E8361">
        <v>0.21326237500222939</v>
      </c>
      <c r="F8361">
        <v>0.66595411208741695</v>
      </c>
      <c r="G8361">
        <f t="shared" si="130"/>
        <v>69.658333333334838</v>
      </c>
    </row>
    <row r="8362" spans="1:7" x14ac:dyDescent="0.3">
      <c r="A8362">
        <v>3.4715740420826671</v>
      </c>
      <c r="B8362">
        <v>0.1669552616908892</v>
      </c>
      <c r="C8362">
        <v>-0.79363368347379704</v>
      </c>
      <c r="D8362">
        <v>-3.5661466674475478E-2</v>
      </c>
      <c r="E8362">
        <v>0.2124823624484212</v>
      </c>
      <c r="F8362">
        <v>0.67293426937038892</v>
      </c>
      <c r="G8362">
        <f t="shared" si="130"/>
        <v>69.666666666668178</v>
      </c>
    </row>
    <row r="8363" spans="1:7" x14ac:dyDescent="0.3">
      <c r="A8363">
        <v>3.4663996871224678</v>
      </c>
      <c r="B8363">
        <v>2.4423426219839679E-2</v>
      </c>
      <c r="C8363">
        <v>-0.56660877885537297</v>
      </c>
      <c r="D8363">
        <v>-3.8231982618399003E-2</v>
      </c>
      <c r="E8363">
        <v>0.21624159219484629</v>
      </c>
      <c r="F8363">
        <v>0.68030751190645244</v>
      </c>
      <c r="G8363">
        <f t="shared" si="130"/>
        <v>69.675000000001518</v>
      </c>
    </row>
    <row r="8364" spans="1:7" x14ac:dyDescent="0.3">
      <c r="A8364">
        <v>3.4873375601724419</v>
      </c>
      <c r="B8364">
        <v>3.6558410952972867E-2</v>
      </c>
      <c r="C8364">
        <v>-0.57708589530596655</v>
      </c>
      <c r="D8364">
        <v>-3.9957014799568882E-2</v>
      </c>
      <c r="E8364">
        <v>0.21544197331572479</v>
      </c>
      <c r="F8364">
        <v>0.68484468984236146</v>
      </c>
      <c r="G8364">
        <f t="shared" si="130"/>
        <v>69.683333333334858</v>
      </c>
    </row>
    <row r="8365" spans="1:7" x14ac:dyDescent="0.3">
      <c r="A8365">
        <v>3.498135892981113</v>
      </c>
      <c r="B8365">
        <v>2.2793214233577368E-2</v>
      </c>
      <c r="C8365">
        <v>-0.58020806178539019</v>
      </c>
      <c r="D8365">
        <v>-4.1963189536087242E-2</v>
      </c>
      <c r="E8365">
        <v>0.2148166714847716</v>
      </c>
      <c r="F8365">
        <v>0.68687941649397022</v>
      </c>
      <c r="G8365">
        <f t="shared" si="130"/>
        <v>69.691666666668198</v>
      </c>
    </row>
    <row r="8366" spans="1:7" x14ac:dyDescent="0.3">
      <c r="A8366">
        <v>3.527697518691796</v>
      </c>
      <c r="B8366">
        <v>0.1163024076020381</v>
      </c>
      <c r="C8366">
        <v>-0.7882136680869255</v>
      </c>
      <c r="D8366">
        <v>-4.205735940795291E-2</v>
      </c>
      <c r="E8366">
        <v>0.21130715143488349</v>
      </c>
      <c r="F8366">
        <v>0.68500177434098852</v>
      </c>
      <c r="G8366">
        <f t="shared" si="130"/>
        <v>69.700000000001538</v>
      </c>
    </row>
    <row r="8367" spans="1:7" x14ac:dyDescent="0.3">
      <c r="A8367">
        <v>3.508996983054085</v>
      </c>
      <c r="B8367">
        <v>0.1537481019477816</v>
      </c>
      <c r="C8367">
        <v>-0.75489976663621161</v>
      </c>
      <c r="D8367">
        <v>-4.3467623154312678E-2</v>
      </c>
      <c r="E8367">
        <v>0.2124391908815054</v>
      </c>
      <c r="F8367">
        <v>0.68125035782759591</v>
      </c>
      <c r="G8367">
        <f t="shared" si="130"/>
        <v>69.708333333334878</v>
      </c>
    </row>
    <row r="8368" spans="1:7" x14ac:dyDescent="0.3">
      <c r="A8368">
        <v>3.4784398959480458</v>
      </c>
      <c r="B8368">
        <v>0.1139928020787165</v>
      </c>
      <c r="C8368">
        <v>-0.79179835411223987</v>
      </c>
      <c r="D8368">
        <v>-4.2753710980647328E-2</v>
      </c>
      <c r="E8368">
        <v>0.21188108445207299</v>
      </c>
      <c r="F8368">
        <v>0.67746326809777668</v>
      </c>
      <c r="G8368">
        <f t="shared" si="130"/>
        <v>69.716666666668218</v>
      </c>
    </row>
    <row r="8369" spans="1:7" x14ac:dyDescent="0.3">
      <c r="A8369">
        <v>3.468403881772538</v>
      </c>
      <c r="B8369">
        <v>0.13726290336432531</v>
      </c>
      <c r="C8369">
        <v>-0.76041570432382699</v>
      </c>
      <c r="D8369">
        <v>-4.2727688877166811E-2</v>
      </c>
      <c r="E8369">
        <v>0.21240165396254901</v>
      </c>
      <c r="F8369">
        <v>0.6723620492007979</v>
      </c>
      <c r="G8369">
        <f t="shared" si="130"/>
        <v>69.725000000001558</v>
      </c>
    </row>
    <row r="8370" spans="1:7" x14ac:dyDescent="0.3">
      <c r="A8370">
        <v>3.440422871460632</v>
      </c>
      <c r="B8370">
        <v>0.16683368405860391</v>
      </c>
      <c r="C8370">
        <v>-0.75368888699594083</v>
      </c>
      <c r="D8370">
        <v>-4.1125192569397083E-2</v>
      </c>
      <c r="E8370">
        <v>0.21303019306682941</v>
      </c>
      <c r="F8370">
        <v>0.66751211629631491</v>
      </c>
      <c r="G8370">
        <f t="shared" si="130"/>
        <v>69.733333333334897</v>
      </c>
    </row>
    <row r="8371" spans="1:7" x14ac:dyDescent="0.3">
      <c r="A8371">
        <v>3.4136488273327741</v>
      </c>
      <c r="B8371">
        <v>0.1669600527638879</v>
      </c>
      <c r="C8371">
        <v>-0.78134588912790126</v>
      </c>
      <c r="D8371">
        <v>-3.7893531965534417E-2</v>
      </c>
      <c r="E8371">
        <v>0.21383382332726689</v>
      </c>
      <c r="F8371">
        <v>0.66335948446265247</v>
      </c>
      <c r="G8371">
        <f t="shared" si="130"/>
        <v>69.741666666668237</v>
      </c>
    </row>
    <row r="8372" spans="1:7" x14ac:dyDescent="0.3">
      <c r="A8372">
        <v>3.4083555173831259</v>
      </c>
      <c r="B8372">
        <v>0.18682681417501951</v>
      </c>
      <c r="C8372">
        <v>-0.7705595956920267</v>
      </c>
      <c r="D8372">
        <v>-3.5835812093343133E-2</v>
      </c>
      <c r="E8372">
        <v>0.2141840309607318</v>
      </c>
      <c r="F8372">
        <v>0.66100026392589861</v>
      </c>
      <c r="G8372">
        <f t="shared" si="130"/>
        <v>69.750000000001577</v>
      </c>
    </row>
    <row r="8373" spans="1:7" x14ac:dyDescent="0.3">
      <c r="A8373">
        <v>3.4041369694270291</v>
      </c>
      <c r="B8373">
        <v>0.16966488980141961</v>
      </c>
      <c r="C8373">
        <v>-0.7959315146240008</v>
      </c>
      <c r="D8373">
        <v>-3.3936690008092713E-2</v>
      </c>
      <c r="E8373">
        <v>0.2136919194840409</v>
      </c>
      <c r="F8373">
        <v>0.66103585324769965</v>
      </c>
      <c r="G8373">
        <f t="shared" si="130"/>
        <v>69.758333333334917</v>
      </c>
    </row>
    <row r="8374" spans="1:7" x14ac:dyDescent="0.3">
      <c r="A8374">
        <v>3.4032307276079181</v>
      </c>
      <c r="B8374">
        <v>0.17651316932363131</v>
      </c>
      <c r="C8374">
        <v>-0.79114239309941881</v>
      </c>
      <c r="D8374">
        <v>-3.2791849827742449E-2</v>
      </c>
      <c r="E8374">
        <v>0.21332493992657631</v>
      </c>
      <c r="F8374">
        <v>0.66137021976195687</v>
      </c>
      <c r="G8374">
        <f t="shared" si="130"/>
        <v>69.766666666668257</v>
      </c>
    </row>
    <row r="8375" spans="1:7" x14ac:dyDescent="0.3">
      <c r="A8375">
        <v>3.4297948565686101</v>
      </c>
      <c r="B8375">
        <v>0.190521521508699</v>
      </c>
      <c r="C8375">
        <v>-0.76965089381042673</v>
      </c>
      <c r="D8375">
        <v>-3.2945835857071767E-2</v>
      </c>
      <c r="E8375">
        <v>0.21361264321660689</v>
      </c>
      <c r="F8375">
        <v>0.66384588818072388</v>
      </c>
      <c r="G8375">
        <f t="shared" si="130"/>
        <v>69.775000000001597</v>
      </c>
    </row>
    <row r="8376" spans="1:7" x14ac:dyDescent="0.3">
      <c r="A8376">
        <v>3.4359601225860348</v>
      </c>
      <c r="B8376">
        <v>0.1684944126473798</v>
      </c>
      <c r="C8376">
        <v>-0.77613105527450843</v>
      </c>
      <c r="D8376">
        <v>-3.4349092843052882E-2</v>
      </c>
      <c r="E8376">
        <v>0.2127126230411697</v>
      </c>
      <c r="F8376">
        <v>0.66702383791523812</v>
      </c>
      <c r="G8376">
        <f t="shared" si="130"/>
        <v>69.783333333334937</v>
      </c>
    </row>
    <row r="8377" spans="1:7" x14ac:dyDescent="0.3">
      <c r="A8377">
        <v>3.4519869941200731</v>
      </c>
      <c r="B8377">
        <v>0.1603715096501403</v>
      </c>
      <c r="C8377">
        <v>-0.77908929810609617</v>
      </c>
      <c r="D8377">
        <v>-3.508043504440693E-2</v>
      </c>
      <c r="E8377">
        <v>0.2131672256554723</v>
      </c>
      <c r="F8377">
        <v>0.66900826152112292</v>
      </c>
      <c r="G8377">
        <f t="shared" si="130"/>
        <v>69.791666666668277</v>
      </c>
    </row>
    <row r="8378" spans="1:7" x14ac:dyDescent="0.3">
      <c r="A8378">
        <v>3.417127183443359</v>
      </c>
      <c r="B8378">
        <v>1.886823924201015E-2</v>
      </c>
      <c r="C8378">
        <v>-0.54406814990509655</v>
      </c>
      <c r="D8378">
        <v>-4.0045254381611273E-2</v>
      </c>
      <c r="E8378">
        <v>0.21633445888676051</v>
      </c>
      <c r="F8378">
        <v>0.67227732845336374</v>
      </c>
      <c r="G8378">
        <f t="shared" si="130"/>
        <v>69.800000000001617</v>
      </c>
    </row>
    <row r="8379" spans="1:7" x14ac:dyDescent="0.3">
      <c r="A8379">
        <v>3.4363352565751968</v>
      </c>
      <c r="B8379">
        <v>2.6611209085618381E-2</v>
      </c>
      <c r="C8379">
        <v>-0.56095242853757332</v>
      </c>
      <c r="D8379">
        <v>-4.2572658367888948E-2</v>
      </c>
      <c r="E8379">
        <v>0.21549629332699161</v>
      </c>
      <c r="F8379">
        <v>0.67467961748354788</v>
      </c>
      <c r="G8379">
        <f t="shared" si="130"/>
        <v>69.808333333334957</v>
      </c>
    </row>
    <row r="8380" spans="1:7" x14ac:dyDescent="0.3">
      <c r="A8380">
        <v>3.449523151582627</v>
      </c>
      <c r="B8380">
        <v>4.7000805343324667E-2</v>
      </c>
      <c r="C8380">
        <v>-0.53310427784366254</v>
      </c>
      <c r="D8380">
        <v>-4.532083585051961E-2</v>
      </c>
      <c r="E8380">
        <v>0.21613796449560241</v>
      </c>
      <c r="F8380">
        <v>0.67644838672664864</v>
      </c>
      <c r="G8380">
        <f t="shared" si="130"/>
        <v>69.816666666668297</v>
      </c>
    </row>
    <row r="8381" spans="1:7" x14ac:dyDescent="0.3">
      <c r="A8381">
        <v>3.438992891799932</v>
      </c>
      <c r="B8381">
        <v>1.259969724697637E-2</v>
      </c>
      <c r="C8381">
        <v>-0.51108967061457455</v>
      </c>
      <c r="D8381">
        <v>-4.7180521082047962E-2</v>
      </c>
      <c r="E8381">
        <v>0.21637806763529499</v>
      </c>
      <c r="F8381">
        <v>0.67639207223526354</v>
      </c>
      <c r="G8381">
        <f t="shared" si="130"/>
        <v>69.825000000001637</v>
      </c>
    </row>
    <row r="8382" spans="1:7" x14ac:dyDescent="0.3">
      <c r="A8382">
        <v>3.441453878945306</v>
      </c>
      <c r="B8382">
        <v>5.9551829597902636E-3</v>
      </c>
      <c r="C8382">
        <v>-0.5654258226715011</v>
      </c>
      <c r="D8382">
        <v>-4.6259347925841153E-2</v>
      </c>
      <c r="E8382">
        <v>0.2161041925428181</v>
      </c>
      <c r="F8382">
        <v>0.67704832634001222</v>
      </c>
      <c r="G8382">
        <f t="shared" si="130"/>
        <v>69.833333333334977</v>
      </c>
    </row>
    <row r="8383" spans="1:7" x14ac:dyDescent="0.3">
      <c r="A8383">
        <v>3.4454073186641652</v>
      </c>
      <c r="B8383">
        <v>3.5856795717138852E-2</v>
      </c>
      <c r="C8383">
        <v>-0.53338744702974816</v>
      </c>
      <c r="D8383">
        <v>-4.5598406005855491E-2</v>
      </c>
      <c r="E8383">
        <v>0.21595883633217239</v>
      </c>
      <c r="F8383">
        <v>0.67592748855048279</v>
      </c>
      <c r="G8383">
        <f t="shared" si="130"/>
        <v>69.841666666668317</v>
      </c>
    </row>
    <row r="8384" spans="1:7" x14ac:dyDescent="0.3">
      <c r="A8384">
        <v>3.4334743108815831</v>
      </c>
      <c r="B8384">
        <v>2.3547964978190949E-2</v>
      </c>
      <c r="C8384">
        <v>-0.54295939774413815</v>
      </c>
      <c r="D8384">
        <v>-4.3262918029710051E-2</v>
      </c>
      <c r="E8384">
        <v>0.2163935028801828</v>
      </c>
      <c r="F8384">
        <v>0.67527006105995335</v>
      </c>
      <c r="G8384">
        <f t="shared" si="130"/>
        <v>69.850000000001657</v>
      </c>
    </row>
    <row r="8385" spans="1:7" x14ac:dyDescent="0.3">
      <c r="A8385">
        <v>3.4199331846371188</v>
      </c>
      <c r="B8385">
        <v>2.4221897241173629E-2</v>
      </c>
      <c r="C8385">
        <v>-0.5578838993035582</v>
      </c>
      <c r="D8385">
        <v>-4.1750677805912559E-2</v>
      </c>
      <c r="E8385">
        <v>0.2159158029244129</v>
      </c>
      <c r="F8385">
        <v>0.67311636905370498</v>
      </c>
      <c r="G8385">
        <f t="shared" si="130"/>
        <v>69.858333333334997</v>
      </c>
    </row>
    <row r="8386" spans="1:7" x14ac:dyDescent="0.3">
      <c r="A8386">
        <v>3.405754453147964</v>
      </c>
      <c r="B8386">
        <v>3.8535822468319318E-2</v>
      </c>
      <c r="C8386">
        <v>-0.54909673951487259</v>
      </c>
      <c r="D8386">
        <v>-3.9998085543143873E-2</v>
      </c>
      <c r="E8386">
        <v>0.21674307736071211</v>
      </c>
      <c r="F8386">
        <v>0.67092592472263213</v>
      </c>
      <c r="G8386">
        <f t="shared" si="130"/>
        <v>69.866666666668337</v>
      </c>
    </row>
    <row r="8387" spans="1:7" x14ac:dyDescent="0.3">
      <c r="A8387">
        <v>3.430547249112303</v>
      </c>
      <c r="B8387">
        <v>0.180457499878592</v>
      </c>
      <c r="C8387">
        <v>-0.76701417581903009</v>
      </c>
      <c r="D8387">
        <v>-3.7191955781644068E-2</v>
      </c>
      <c r="E8387">
        <v>0.21323573306836491</v>
      </c>
      <c r="F8387">
        <v>0.66676764421542445</v>
      </c>
      <c r="G8387">
        <f t="shared" si="130"/>
        <v>69.875000000001677</v>
      </c>
    </row>
    <row r="8388" spans="1:7" x14ac:dyDescent="0.3">
      <c r="A8388">
        <v>3.4394263236513551</v>
      </c>
      <c r="B8388">
        <v>0.1780044969361041</v>
      </c>
      <c r="C8388">
        <v>-0.75594208652814354</v>
      </c>
      <c r="D8388">
        <v>-3.6381255119358892E-2</v>
      </c>
      <c r="E8388">
        <v>0.21353653980860371</v>
      </c>
      <c r="F8388">
        <v>0.66626268704774072</v>
      </c>
      <c r="G8388">
        <f t="shared" ref="G8388:G8451" si="131">G8387+1/120</f>
        <v>69.883333333335017</v>
      </c>
    </row>
    <row r="8389" spans="1:7" x14ac:dyDescent="0.3">
      <c r="A8389">
        <v>3.43110918719348</v>
      </c>
      <c r="B8389">
        <v>0.17883310334050481</v>
      </c>
      <c r="C8389">
        <v>-0.7718539392021776</v>
      </c>
      <c r="D8389">
        <v>-3.5615910594085851E-2</v>
      </c>
      <c r="E8389">
        <v>0.21335723499013301</v>
      </c>
      <c r="F8389">
        <v>0.66534916444828607</v>
      </c>
      <c r="G8389">
        <f t="shared" si="131"/>
        <v>69.891666666668357</v>
      </c>
    </row>
    <row r="8390" spans="1:7" x14ac:dyDescent="0.3">
      <c r="A8390">
        <v>3.4281002239026588</v>
      </c>
      <c r="B8390">
        <v>0.191745175425064</v>
      </c>
      <c r="C8390">
        <v>-0.75178867663209736</v>
      </c>
      <c r="D8390">
        <v>-3.6555348401458652E-2</v>
      </c>
      <c r="E8390">
        <v>0.21364307548121519</v>
      </c>
      <c r="F8390">
        <v>0.66456520665622265</v>
      </c>
      <c r="G8390">
        <f t="shared" si="131"/>
        <v>69.900000000001697</v>
      </c>
    </row>
    <row r="8391" spans="1:7" x14ac:dyDescent="0.3">
      <c r="A8391">
        <v>3.4281298364960828</v>
      </c>
      <c r="B8391">
        <v>0.16426617881044561</v>
      </c>
      <c r="C8391">
        <v>-0.76921936521291479</v>
      </c>
      <c r="D8391">
        <v>-3.724182054813379E-2</v>
      </c>
      <c r="E8391">
        <v>0.21360156139799971</v>
      </c>
      <c r="F8391">
        <v>0.66614331646632041</v>
      </c>
      <c r="G8391">
        <f t="shared" si="131"/>
        <v>69.908333333335037</v>
      </c>
    </row>
    <row r="8392" spans="1:7" x14ac:dyDescent="0.3">
      <c r="A8392">
        <v>3.4427834688816241</v>
      </c>
      <c r="B8392">
        <v>0.15471720648599471</v>
      </c>
      <c r="C8392">
        <v>-0.76897822556682449</v>
      </c>
      <c r="D8392">
        <v>-3.7942888992960853E-2</v>
      </c>
      <c r="E8392">
        <v>0.21319426699985269</v>
      </c>
      <c r="F8392">
        <v>0.66850246002043112</v>
      </c>
      <c r="G8392">
        <f t="shared" si="131"/>
        <v>69.916666666668377</v>
      </c>
    </row>
    <row r="8393" spans="1:7" x14ac:dyDescent="0.3">
      <c r="A8393">
        <v>3.4420279437461061</v>
      </c>
      <c r="B8393">
        <v>0.1491010253353916</v>
      </c>
      <c r="C8393">
        <v>-0.75844944077430188</v>
      </c>
      <c r="D8393">
        <v>-3.9662011311331589E-2</v>
      </c>
      <c r="E8393">
        <v>0.2131026087725113</v>
      </c>
      <c r="F8393">
        <v>0.66933023911163914</v>
      </c>
      <c r="G8393">
        <f t="shared" si="131"/>
        <v>69.925000000001717</v>
      </c>
    </row>
    <row r="8394" spans="1:7" x14ac:dyDescent="0.3">
      <c r="A8394">
        <v>3.4505767444402391</v>
      </c>
      <c r="B8394">
        <v>0.1621488445492478</v>
      </c>
      <c r="C8394">
        <v>-0.74453238692456991</v>
      </c>
      <c r="D8394">
        <v>-4.0574062999578643E-2</v>
      </c>
      <c r="E8394">
        <v>0.21260413627440519</v>
      </c>
      <c r="F8394">
        <v>0.67100538951879729</v>
      </c>
      <c r="G8394">
        <f t="shared" si="131"/>
        <v>69.933333333335057</v>
      </c>
    </row>
    <row r="8395" spans="1:7" x14ac:dyDescent="0.3">
      <c r="A8395">
        <v>3.461472076361666</v>
      </c>
      <c r="B8395">
        <v>0.1610147643875964</v>
      </c>
      <c r="C8395">
        <v>-0.75264906218341665</v>
      </c>
      <c r="D8395">
        <v>-4.0655999095755638E-2</v>
      </c>
      <c r="E8395">
        <v>0.21261151319634519</v>
      </c>
      <c r="F8395">
        <v>0.67233235826641802</v>
      </c>
      <c r="G8395">
        <f t="shared" si="131"/>
        <v>69.941666666668397</v>
      </c>
    </row>
    <row r="8396" spans="1:7" x14ac:dyDescent="0.3">
      <c r="A8396">
        <v>3.469797047264894</v>
      </c>
      <c r="B8396">
        <v>0.16551992747051061</v>
      </c>
      <c r="C8396">
        <v>-0.73831898628717796</v>
      </c>
      <c r="D8396">
        <v>-4.2613254954540318E-2</v>
      </c>
      <c r="E8396">
        <v>0.21326782509990261</v>
      </c>
      <c r="F8396">
        <v>0.67299903149110263</v>
      </c>
      <c r="G8396">
        <f t="shared" si="131"/>
        <v>69.950000000001737</v>
      </c>
    </row>
    <row r="8397" spans="1:7" x14ac:dyDescent="0.3">
      <c r="A8397">
        <v>3.4707538071533919</v>
      </c>
      <c r="B8397">
        <v>0.16896528311659581</v>
      </c>
      <c r="C8397">
        <v>-0.75233705668599604</v>
      </c>
      <c r="D8397">
        <v>-4.231991430030408E-2</v>
      </c>
      <c r="E8397">
        <v>0.21277991005264341</v>
      </c>
      <c r="F8397">
        <v>0.67336935859952407</v>
      </c>
      <c r="G8397">
        <f t="shared" si="131"/>
        <v>69.958333333335077</v>
      </c>
    </row>
    <row r="8398" spans="1:7" x14ac:dyDescent="0.3">
      <c r="A8398">
        <v>3.4665835567615848</v>
      </c>
      <c r="B8398">
        <v>0.1638909705815631</v>
      </c>
      <c r="C8398">
        <v>-0.75086607479744971</v>
      </c>
      <c r="D8398">
        <v>-4.2180538076410333E-2</v>
      </c>
      <c r="E8398">
        <v>0.21300077246653451</v>
      </c>
      <c r="F8398">
        <v>0.67290993606813931</v>
      </c>
      <c r="G8398">
        <f t="shared" si="131"/>
        <v>69.966666666668416</v>
      </c>
    </row>
    <row r="8399" spans="1:7" x14ac:dyDescent="0.3">
      <c r="A8399">
        <v>3.4285426504598431</v>
      </c>
      <c r="B8399">
        <v>4.7471743947264992E-2</v>
      </c>
      <c r="C8399">
        <v>-0.55900985088424604</v>
      </c>
      <c r="D8399">
        <v>-4.364759783680762E-2</v>
      </c>
      <c r="E8399">
        <v>0.21558790090182861</v>
      </c>
      <c r="F8399">
        <v>0.67303320860650873</v>
      </c>
      <c r="G8399">
        <f t="shared" si="131"/>
        <v>69.975000000001756</v>
      </c>
    </row>
    <row r="8400" spans="1:7" x14ac:dyDescent="0.3">
      <c r="A8400">
        <v>3.422173220688546</v>
      </c>
      <c r="B8400">
        <v>3.8940207409968973E-2</v>
      </c>
      <c r="C8400">
        <v>-0.54308002985119397</v>
      </c>
      <c r="D8400">
        <v>-4.1889007942355269E-2</v>
      </c>
      <c r="E8400">
        <v>0.2156405785106924</v>
      </c>
      <c r="F8400">
        <v>0.67228363962859483</v>
      </c>
      <c r="G8400">
        <f t="shared" si="131"/>
        <v>69.983333333335096</v>
      </c>
    </row>
    <row r="8401" spans="1:7" x14ac:dyDescent="0.3">
      <c r="A8401">
        <v>3.4378879066196109</v>
      </c>
      <c r="B8401">
        <v>0.165289728273006</v>
      </c>
      <c r="C8401">
        <v>-0.76334062967386274</v>
      </c>
      <c r="D8401">
        <v>-3.9839254239761729E-2</v>
      </c>
      <c r="E8401">
        <v>0.2125306113805597</v>
      </c>
      <c r="F8401">
        <v>0.66929917582277854</v>
      </c>
      <c r="G8401">
        <f t="shared" si="131"/>
        <v>69.991666666668436</v>
      </c>
    </row>
    <row r="8402" spans="1:7" x14ac:dyDescent="0.3">
      <c r="A8402">
        <v>3.444407465356496</v>
      </c>
      <c r="B8402">
        <v>0.17035629231203711</v>
      </c>
      <c r="C8402">
        <v>-0.77743103657371615</v>
      </c>
      <c r="D8402">
        <v>-3.8648965521249037E-2</v>
      </c>
      <c r="E8402">
        <v>0.2131943774989126</v>
      </c>
      <c r="F8402">
        <v>0.6687357858098153</v>
      </c>
      <c r="G8402">
        <f t="shared" si="131"/>
        <v>70.000000000001776</v>
      </c>
    </row>
    <row r="8403" spans="1:7" x14ac:dyDescent="0.3">
      <c r="A8403">
        <v>3.442238917094623</v>
      </c>
      <c r="B8403">
        <v>0.16455532865450001</v>
      </c>
      <c r="C8403">
        <v>-0.75950936105463207</v>
      </c>
      <c r="D8403">
        <v>-3.8670533990969869E-2</v>
      </c>
      <c r="E8403">
        <v>0.21302227930079801</v>
      </c>
      <c r="F8403">
        <v>0.66838030443010377</v>
      </c>
      <c r="G8403">
        <f t="shared" si="131"/>
        <v>70.008333333335116</v>
      </c>
    </row>
    <row r="8404" spans="1:7" x14ac:dyDescent="0.3">
      <c r="A8404">
        <v>3.4386322368011881</v>
      </c>
      <c r="B8404">
        <v>0.15484087507392069</v>
      </c>
      <c r="C8404">
        <v>-0.77073059096020158</v>
      </c>
      <c r="D8404">
        <v>-3.763776145035997E-2</v>
      </c>
      <c r="E8404">
        <v>0.2130791625521572</v>
      </c>
      <c r="F8404">
        <v>0.66819923213769816</v>
      </c>
      <c r="G8404">
        <f t="shared" si="131"/>
        <v>70.016666666668456</v>
      </c>
    </row>
    <row r="8405" spans="1:7" x14ac:dyDescent="0.3">
      <c r="A8405">
        <v>3.4403975808958172</v>
      </c>
      <c r="B8405">
        <v>0.15959443920746641</v>
      </c>
      <c r="C8405">
        <v>-0.773547101095027</v>
      </c>
      <c r="D8405">
        <v>-3.7083953369923713E-2</v>
      </c>
      <c r="E8405">
        <v>0.2128201573102867</v>
      </c>
      <c r="F8405">
        <v>0.66830697207795464</v>
      </c>
      <c r="G8405">
        <f t="shared" si="131"/>
        <v>70.025000000001796</v>
      </c>
    </row>
    <row r="8406" spans="1:7" x14ac:dyDescent="0.3">
      <c r="A8406">
        <v>3.4492339905748768</v>
      </c>
      <c r="B8406">
        <v>0.16394768876676441</v>
      </c>
      <c r="C8406">
        <v>-0.77356542671809458</v>
      </c>
      <c r="D8406">
        <v>-3.7670764482921483E-2</v>
      </c>
      <c r="E8406">
        <v>0.212660353311836</v>
      </c>
      <c r="F8406">
        <v>0.66887280367811486</v>
      </c>
      <c r="G8406">
        <f t="shared" si="131"/>
        <v>70.033333333335136</v>
      </c>
    </row>
    <row r="8407" spans="1:7" x14ac:dyDescent="0.3">
      <c r="A8407">
        <v>3.4418614770980911</v>
      </c>
      <c r="B8407">
        <v>0.1595155223069557</v>
      </c>
      <c r="C8407">
        <v>-0.77386077079886473</v>
      </c>
      <c r="D8407">
        <v>-3.8611281911357133E-2</v>
      </c>
      <c r="E8407">
        <v>0.21291551025424399</v>
      </c>
      <c r="F8407">
        <v>0.66921838710010639</v>
      </c>
      <c r="G8407">
        <f t="shared" si="131"/>
        <v>70.041666666668476</v>
      </c>
    </row>
    <row r="8408" spans="1:7" x14ac:dyDescent="0.3">
      <c r="A8408">
        <v>3.4412265094084362</v>
      </c>
      <c r="B8408">
        <v>0.14657723095565681</v>
      </c>
      <c r="C8408">
        <v>-0.78588239428447371</v>
      </c>
      <c r="D8408">
        <v>-3.886978393132668E-2</v>
      </c>
      <c r="E8408">
        <v>0.21297654675687949</v>
      </c>
      <c r="F8408">
        <v>0.66928969103419478</v>
      </c>
      <c r="G8408">
        <f t="shared" si="131"/>
        <v>70.050000000001816</v>
      </c>
    </row>
    <row r="8409" spans="1:7" x14ac:dyDescent="0.3">
      <c r="A8409">
        <v>3.4598902893223951</v>
      </c>
      <c r="B8409">
        <v>0.17089884028022459</v>
      </c>
      <c r="C8409">
        <v>-0.75285467671813622</v>
      </c>
      <c r="D8409">
        <v>-4.0653246657005628E-2</v>
      </c>
      <c r="E8409">
        <v>0.21263392890072669</v>
      </c>
      <c r="F8409">
        <v>0.67024695208049778</v>
      </c>
      <c r="G8409">
        <f t="shared" si="131"/>
        <v>70.058333333335156</v>
      </c>
    </row>
    <row r="8410" spans="1:7" x14ac:dyDescent="0.3">
      <c r="A8410">
        <v>3.4493761054071199</v>
      </c>
      <c r="B8410">
        <v>0.15087993699028079</v>
      </c>
      <c r="C8410">
        <v>-0.75894935161611166</v>
      </c>
      <c r="D8410">
        <v>-4.108909588100354E-2</v>
      </c>
      <c r="E8410">
        <v>0.2125919796069714</v>
      </c>
      <c r="F8410">
        <v>0.6703284978387708</v>
      </c>
      <c r="G8410">
        <f t="shared" si="131"/>
        <v>70.066666666668496</v>
      </c>
    </row>
    <row r="8411" spans="1:7" x14ac:dyDescent="0.3">
      <c r="A8411">
        <v>3.4542564718695141</v>
      </c>
      <c r="B8411">
        <v>0.15596160000198911</v>
      </c>
      <c r="C8411">
        <v>-0.75482517426960982</v>
      </c>
      <c r="D8411">
        <v>-4.1498587921317588E-2</v>
      </c>
      <c r="E8411">
        <v>0.21280208811457479</v>
      </c>
      <c r="F8411">
        <v>0.67062238333339264</v>
      </c>
      <c r="G8411">
        <f t="shared" si="131"/>
        <v>70.075000000001836</v>
      </c>
    </row>
    <row r="8412" spans="1:7" x14ac:dyDescent="0.3">
      <c r="A8412">
        <v>3.45829011735082</v>
      </c>
      <c r="B8412">
        <v>0.1532661959133953</v>
      </c>
      <c r="C8412">
        <v>-0.74790757192778412</v>
      </c>
      <c r="D8412">
        <v>-4.1570584909578212E-2</v>
      </c>
      <c r="E8412">
        <v>0.21303504664393069</v>
      </c>
      <c r="F8412">
        <v>0.67045785747742659</v>
      </c>
      <c r="G8412">
        <f t="shared" si="131"/>
        <v>70.083333333335176</v>
      </c>
    </row>
    <row r="8413" spans="1:7" x14ac:dyDescent="0.3">
      <c r="A8413">
        <v>3.4620916040858232</v>
      </c>
      <c r="B8413">
        <v>0.1606769000779939</v>
      </c>
      <c r="C8413">
        <v>-0.74767985897305822</v>
      </c>
      <c r="D8413">
        <v>-4.2064308701739508E-2</v>
      </c>
      <c r="E8413">
        <v>0.21314526068404729</v>
      </c>
      <c r="F8413">
        <v>0.67110929871224201</v>
      </c>
      <c r="G8413">
        <f t="shared" si="131"/>
        <v>70.091666666668516</v>
      </c>
    </row>
    <row r="8414" spans="1:7" x14ac:dyDescent="0.3">
      <c r="A8414">
        <v>3.4489646696174581</v>
      </c>
      <c r="B8414">
        <v>0.1751771309269132</v>
      </c>
      <c r="C8414">
        <v>-0.74034051075406948</v>
      </c>
      <c r="D8414">
        <v>-4.2214219144309957E-2</v>
      </c>
      <c r="E8414">
        <v>0.21326702218165411</v>
      </c>
      <c r="F8414">
        <v>0.67022356850675557</v>
      </c>
      <c r="G8414">
        <f t="shared" si="131"/>
        <v>70.100000000001856</v>
      </c>
    </row>
    <row r="8415" spans="1:7" x14ac:dyDescent="0.3">
      <c r="A8415">
        <v>3.4582302571487968</v>
      </c>
      <c r="B8415">
        <v>0.15101728645826709</v>
      </c>
      <c r="C8415">
        <v>-0.74512560668665562</v>
      </c>
      <c r="D8415">
        <v>-4.1359794383597631E-2</v>
      </c>
      <c r="E8415">
        <v>0.21385506600381801</v>
      </c>
      <c r="F8415">
        <v>0.67057497111275599</v>
      </c>
      <c r="G8415">
        <f t="shared" si="131"/>
        <v>70.108333333335196</v>
      </c>
    </row>
    <row r="8416" spans="1:7" x14ac:dyDescent="0.3">
      <c r="A8416">
        <v>3.4590659591190849</v>
      </c>
      <c r="B8416">
        <v>0.15553283033993659</v>
      </c>
      <c r="C8416">
        <v>-0.74049714293401103</v>
      </c>
      <c r="D8416">
        <v>-4.1261873657746397E-2</v>
      </c>
      <c r="E8416">
        <v>0.21385492311646601</v>
      </c>
      <c r="F8416">
        <v>0.67008719195060273</v>
      </c>
      <c r="G8416">
        <f t="shared" si="131"/>
        <v>70.116666666668536</v>
      </c>
    </row>
    <row r="8417" spans="1:7" x14ac:dyDescent="0.3">
      <c r="A8417">
        <v>3.4360463304444409</v>
      </c>
      <c r="B8417">
        <v>0.16718343875787239</v>
      </c>
      <c r="C8417">
        <v>-0.74645233013739332</v>
      </c>
      <c r="D8417">
        <v>-4.0394527409742462E-2</v>
      </c>
      <c r="E8417">
        <v>0.21343446735491989</v>
      </c>
      <c r="F8417">
        <v>0.66865809697871892</v>
      </c>
      <c r="G8417">
        <f t="shared" si="131"/>
        <v>70.125000000001876</v>
      </c>
    </row>
    <row r="8418" spans="1:7" x14ac:dyDescent="0.3">
      <c r="A8418">
        <v>3.449851498916932</v>
      </c>
      <c r="B8418">
        <v>0.16221784657344021</v>
      </c>
      <c r="C8418">
        <v>-0.74105817850379263</v>
      </c>
      <c r="D8418">
        <v>-3.9930137229727061E-2</v>
      </c>
      <c r="E8418">
        <v>0.21330861910784649</v>
      </c>
      <c r="F8418">
        <v>0.66930590326103567</v>
      </c>
      <c r="G8418">
        <f t="shared" si="131"/>
        <v>70.133333333335216</v>
      </c>
    </row>
    <row r="8419" spans="1:7" x14ac:dyDescent="0.3">
      <c r="A8419">
        <v>3.4360866711240599</v>
      </c>
      <c r="B8419">
        <v>0.1568758478928825</v>
      </c>
      <c r="C8419">
        <v>-0.74309646376013505</v>
      </c>
      <c r="D8419">
        <v>-3.9240751614932727E-2</v>
      </c>
      <c r="E8419">
        <v>0.21346125936280991</v>
      </c>
      <c r="F8419">
        <v>0.66817889597326907</v>
      </c>
      <c r="G8419">
        <f t="shared" si="131"/>
        <v>70.141666666668556</v>
      </c>
    </row>
    <row r="8420" spans="1:7" x14ac:dyDescent="0.3">
      <c r="A8420">
        <v>3.4410170115864971</v>
      </c>
      <c r="B8420">
        <v>0.17692057302252681</v>
      </c>
      <c r="C8420">
        <v>-0.74644589885181423</v>
      </c>
      <c r="D8420">
        <v>-3.9231951126454487E-2</v>
      </c>
      <c r="E8420">
        <v>0.2132093373992866</v>
      </c>
      <c r="F8420">
        <v>0.66845954499910143</v>
      </c>
      <c r="G8420">
        <f t="shared" si="131"/>
        <v>70.150000000001896</v>
      </c>
    </row>
    <row r="8421" spans="1:7" x14ac:dyDescent="0.3">
      <c r="A8421">
        <v>3.4407563416691711</v>
      </c>
      <c r="B8421">
        <v>0.1606340320100684</v>
      </c>
      <c r="C8421">
        <v>-0.73993846550891929</v>
      </c>
      <c r="D8421">
        <v>-3.9401431757963602E-2</v>
      </c>
      <c r="E8421">
        <v>0.21338823589733549</v>
      </c>
      <c r="F8421">
        <v>0.66805845318549906</v>
      </c>
      <c r="G8421">
        <f t="shared" si="131"/>
        <v>70.158333333335236</v>
      </c>
    </row>
    <row r="8422" spans="1:7" x14ac:dyDescent="0.3">
      <c r="A8422">
        <v>3.443058564491718</v>
      </c>
      <c r="B8422">
        <v>0.16835065825528631</v>
      </c>
      <c r="C8422">
        <v>-0.74067812843036696</v>
      </c>
      <c r="D8422">
        <v>-3.9924747980176097E-2</v>
      </c>
      <c r="E8422">
        <v>0.21316042954195591</v>
      </c>
      <c r="F8422">
        <v>0.66863037398072889</v>
      </c>
      <c r="G8422">
        <f t="shared" si="131"/>
        <v>70.166666666668576</v>
      </c>
    </row>
    <row r="8423" spans="1:7" x14ac:dyDescent="0.3">
      <c r="A8423">
        <v>3.4368402449252242</v>
      </c>
      <c r="B8423">
        <v>0.17235033567291169</v>
      </c>
      <c r="C8423">
        <v>-0.74892974020861192</v>
      </c>
      <c r="D8423">
        <v>-3.9871986532541079E-2</v>
      </c>
      <c r="E8423">
        <v>0.2129314682028344</v>
      </c>
      <c r="F8423">
        <v>0.66878047706140364</v>
      </c>
      <c r="G8423">
        <f t="shared" si="131"/>
        <v>70.175000000001916</v>
      </c>
    </row>
    <row r="8424" spans="1:7" x14ac:dyDescent="0.3">
      <c r="A8424">
        <v>3.4389945304382592</v>
      </c>
      <c r="B8424">
        <v>0.15102114787067861</v>
      </c>
      <c r="C8424">
        <v>-0.76335804348983061</v>
      </c>
      <c r="D8424">
        <v>-4.0187443535423348E-2</v>
      </c>
      <c r="E8424">
        <v>0.21313355504708201</v>
      </c>
      <c r="F8424">
        <v>0.66901848711730139</v>
      </c>
      <c r="G8424">
        <f t="shared" si="131"/>
        <v>70.183333333335256</v>
      </c>
    </row>
    <row r="8425" spans="1:7" x14ac:dyDescent="0.3">
      <c r="A8425">
        <v>3.4437316804386282</v>
      </c>
      <c r="B8425">
        <v>0.16292559462409231</v>
      </c>
      <c r="C8425">
        <v>-0.73544841883751266</v>
      </c>
      <c r="D8425">
        <v>-4.1663421931875673E-2</v>
      </c>
      <c r="E8425">
        <v>0.2133779122657026</v>
      </c>
      <c r="F8425">
        <v>0.66995686301368385</v>
      </c>
      <c r="G8425">
        <f t="shared" si="131"/>
        <v>70.191666666668596</v>
      </c>
    </row>
    <row r="8426" spans="1:7" x14ac:dyDescent="0.3">
      <c r="A8426">
        <v>3.4456531886700521</v>
      </c>
      <c r="B8426">
        <v>0.14661785139949371</v>
      </c>
      <c r="C8426">
        <v>-0.75289207216563536</v>
      </c>
      <c r="D8426">
        <v>-4.1122569306290678E-2</v>
      </c>
      <c r="E8426">
        <v>0.21331297740427019</v>
      </c>
      <c r="F8426">
        <v>0.67031288675049006</v>
      </c>
      <c r="G8426">
        <f t="shared" si="131"/>
        <v>70.200000000001936</v>
      </c>
    </row>
    <row r="8427" spans="1:7" x14ac:dyDescent="0.3">
      <c r="A8427">
        <v>3.4575809127267769</v>
      </c>
      <c r="B8427">
        <v>0.16118247372685141</v>
      </c>
      <c r="C8427">
        <v>-0.73779172210427035</v>
      </c>
      <c r="D8427">
        <v>-4.214462540813365E-2</v>
      </c>
      <c r="E8427">
        <v>0.21313028459983011</v>
      </c>
      <c r="F8427">
        <v>0.67117635050994262</v>
      </c>
      <c r="G8427">
        <f t="shared" si="131"/>
        <v>70.208333333335275</v>
      </c>
    </row>
    <row r="8428" spans="1:7" x14ac:dyDescent="0.3">
      <c r="A8428">
        <v>3.412674184679839</v>
      </c>
      <c r="B8428">
        <v>3.8566853809443309E-2</v>
      </c>
      <c r="C8428">
        <v>-0.53650075945197095</v>
      </c>
      <c r="D8428">
        <v>-4.3501526059073169E-2</v>
      </c>
      <c r="E8428">
        <v>0.21684673428844781</v>
      </c>
      <c r="F8428">
        <v>0.67247152939158039</v>
      </c>
      <c r="G8428">
        <f t="shared" si="131"/>
        <v>70.216666666668615</v>
      </c>
    </row>
    <row r="8429" spans="1:7" x14ac:dyDescent="0.3">
      <c r="A8429">
        <v>3.4204270158257408</v>
      </c>
      <c r="B8429">
        <v>3.086289190555715E-2</v>
      </c>
      <c r="C8429">
        <v>-0.53424037045275874</v>
      </c>
      <c r="D8429">
        <v>-4.3475008216999927E-2</v>
      </c>
      <c r="E8429">
        <v>0.21665186961687119</v>
      </c>
      <c r="F8429">
        <v>0.67296075588699866</v>
      </c>
      <c r="G8429">
        <f t="shared" si="131"/>
        <v>70.225000000001955</v>
      </c>
    </row>
    <row r="8430" spans="1:7" x14ac:dyDescent="0.3">
      <c r="A8430">
        <v>3.4232324427361149</v>
      </c>
      <c r="B8430">
        <v>1.7690109684509459E-2</v>
      </c>
      <c r="C8430">
        <v>-0.53839064810969184</v>
      </c>
      <c r="D8430">
        <v>-4.2031767359227042E-2</v>
      </c>
      <c r="E8430">
        <v>0.21618965417302399</v>
      </c>
      <c r="F8430">
        <v>0.67252109839539098</v>
      </c>
      <c r="G8430">
        <f t="shared" si="131"/>
        <v>70.233333333335295</v>
      </c>
    </row>
    <row r="8431" spans="1:7" x14ac:dyDescent="0.3">
      <c r="A8431">
        <v>3.418912207055175</v>
      </c>
      <c r="B8431">
        <v>1.6883560958706641E-2</v>
      </c>
      <c r="C8431">
        <v>-0.53290925544719847</v>
      </c>
      <c r="D8431">
        <v>-4.3234146786530307E-2</v>
      </c>
      <c r="E8431">
        <v>0.21710561168356851</v>
      </c>
      <c r="F8431">
        <v>0.67209480559500134</v>
      </c>
      <c r="G8431">
        <f t="shared" si="131"/>
        <v>70.241666666668635</v>
      </c>
    </row>
    <row r="8432" spans="1:7" x14ac:dyDescent="0.3">
      <c r="A8432">
        <v>3.4098922886388632</v>
      </c>
      <c r="B8432">
        <v>4.3545123645446028E-2</v>
      </c>
      <c r="C8432">
        <v>-0.55158593446765913</v>
      </c>
      <c r="D8432">
        <v>-4.229811071421348E-2</v>
      </c>
      <c r="E8432">
        <v>0.21627312785419681</v>
      </c>
      <c r="F8432">
        <v>0.67058124418390741</v>
      </c>
      <c r="G8432">
        <f t="shared" si="131"/>
        <v>70.250000000001975</v>
      </c>
    </row>
    <row r="8433" spans="1:7" x14ac:dyDescent="0.3">
      <c r="A8433">
        <v>3.4091104866136468</v>
      </c>
      <c r="B8433">
        <v>2.0158161699315891E-2</v>
      </c>
      <c r="C8433">
        <v>-0.54124621559347952</v>
      </c>
      <c r="D8433">
        <v>-4.2103944576644091E-2</v>
      </c>
      <c r="E8433">
        <v>0.2166050722805096</v>
      </c>
      <c r="F8433">
        <v>0.67042710979817766</v>
      </c>
      <c r="G8433">
        <f t="shared" si="131"/>
        <v>70.258333333335315</v>
      </c>
    </row>
    <row r="8434" spans="1:7" x14ac:dyDescent="0.3">
      <c r="A8434">
        <v>3.3978864816058052</v>
      </c>
      <c r="B8434">
        <v>3.1291075238408878E-2</v>
      </c>
      <c r="C8434">
        <v>-0.55992009163957346</v>
      </c>
      <c r="D8434">
        <v>-4.172141941441096E-2</v>
      </c>
      <c r="E8434">
        <v>0.21609406901575701</v>
      </c>
      <c r="F8434">
        <v>0.67050284726362896</v>
      </c>
      <c r="G8434">
        <f t="shared" si="131"/>
        <v>70.266666666668655</v>
      </c>
    </row>
    <row r="8435" spans="1:7" x14ac:dyDescent="0.3">
      <c r="A8435">
        <v>3.3974194011185488</v>
      </c>
      <c r="B8435">
        <v>4.5924776921241077E-2</v>
      </c>
      <c r="C8435">
        <v>-0.54099493016030697</v>
      </c>
      <c r="D8435">
        <v>-4.1452955274978887E-2</v>
      </c>
      <c r="E8435">
        <v>0.21644486140989519</v>
      </c>
      <c r="F8435">
        <v>0.66982289013112106</v>
      </c>
      <c r="G8435">
        <f t="shared" si="131"/>
        <v>70.275000000001995</v>
      </c>
    </row>
    <row r="8436" spans="1:7" x14ac:dyDescent="0.3">
      <c r="A8436">
        <v>3.404857818684718</v>
      </c>
      <c r="B8436">
        <v>3.4538869056706348E-2</v>
      </c>
      <c r="C8436">
        <v>-0.54062991136634087</v>
      </c>
      <c r="D8436">
        <v>-4.1442752964041159E-2</v>
      </c>
      <c r="E8436">
        <v>0.21694507056330969</v>
      </c>
      <c r="F8436">
        <v>0.67057185723033608</v>
      </c>
      <c r="G8436">
        <f t="shared" si="131"/>
        <v>70.283333333335335</v>
      </c>
    </row>
    <row r="8437" spans="1:7" x14ac:dyDescent="0.3">
      <c r="A8437">
        <v>3.442269704426308</v>
      </c>
      <c r="B8437">
        <v>0.16329433290451931</v>
      </c>
      <c r="C8437">
        <v>-0.74598639173027226</v>
      </c>
      <c r="D8437">
        <v>-4.0859848207685373E-2</v>
      </c>
      <c r="E8437">
        <v>0.21312968581217731</v>
      </c>
      <c r="F8437">
        <v>0.66933185269572459</v>
      </c>
      <c r="G8437">
        <f t="shared" si="131"/>
        <v>70.291666666668675</v>
      </c>
    </row>
    <row r="8438" spans="1:7" x14ac:dyDescent="0.3">
      <c r="A8438">
        <v>3.4438661356530962</v>
      </c>
      <c r="B8438">
        <v>0.16632061742367121</v>
      </c>
      <c r="C8438">
        <v>-0.74530728487596021</v>
      </c>
      <c r="D8438">
        <v>-4.1825809947903733E-2</v>
      </c>
      <c r="E8438">
        <v>0.21335886577409091</v>
      </c>
      <c r="F8438">
        <v>0.66975381532616463</v>
      </c>
      <c r="G8438">
        <f t="shared" si="131"/>
        <v>70.300000000002015</v>
      </c>
    </row>
    <row r="8439" spans="1:7" x14ac:dyDescent="0.3">
      <c r="A8439">
        <v>3.4467114381900208</v>
      </c>
      <c r="B8439">
        <v>0.1566202472770073</v>
      </c>
      <c r="C8439">
        <v>-0.74254019281065298</v>
      </c>
      <c r="D8439">
        <v>-4.2423846200808149E-2</v>
      </c>
      <c r="E8439">
        <v>0.21334796135889231</v>
      </c>
      <c r="F8439">
        <v>0.66995855841870022</v>
      </c>
      <c r="G8439">
        <f t="shared" si="131"/>
        <v>70.308333333335355</v>
      </c>
    </row>
    <row r="8440" spans="1:7" x14ac:dyDescent="0.3">
      <c r="A8440">
        <v>3.4544233118479988</v>
      </c>
      <c r="B8440">
        <v>0.16356181142701939</v>
      </c>
      <c r="C8440">
        <v>-0.74840295317573391</v>
      </c>
      <c r="D8440">
        <v>-4.1277037440002808E-2</v>
      </c>
      <c r="E8440">
        <v>0.21320593999528401</v>
      </c>
      <c r="F8440">
        <v>0.67014408630989941</v>
      </c>
      <c r="G8440">
        <f t="shared" si="131"/>
        <v>70.316666666668695</v>
      </c>
    </row>
    <row r="8441" spans="1:7" x14ac:dyDescent="0.3">
      <c r="A8441">
        <v>3.4538040355321802</v>
      </c>
      <c r="B8441">
        <v>0.16517143751475849</v>
      </c>
      <c r="C8441">
        <v>-0.74223059585931961</v>
      </c>
      <c r="D8441">
        <v>-4.251059626718505E-2</v>
      </c>
      <c r="E8441">
        <v>0.21307312940834491</v>
      </c>
      <c r="F8441">
        <v>0.67053876081867514</v>
      </c>
      <c r="G8441">
        <f t="shared" si="131"/>
        <v>70.325000000002035</v>
      </c>
    </row>
    <row r="8442" spans="1:7" x14ac:dyDescent="0.3">
      <c r="A8442">
        <v>3.450884630493523</v>
      </c>
      <c r="B8442">
        <v>0.15847630789435779</v>
      </c>
      <c r="C8442">
        <v>-0.74331566099000868</v>
      </c>
      <c r="D8442">
        <v>-4.1941214247448462E-2</v>
      </c>
      <c r="E8442">
        <v>0.21264216952240619</v>
      </c>
      <c r="F8442">
        <v>0.67081200922638506</v>
      </c>
      <c r="G8442">
        <f t="shared" si="131"/>
        <v>70.333333333335375</v>
      </c>
    </row>
    <row r="8443" spans="1:7" x14ac:dyDescent="0.3">
      <c r="A8443">
        <v>3.4488234347570832</v>
      </c>
      <c r="B8443">
        <v>0.16834995532339911</v>
      </c>
      <c r="C8443">
        <v>-0.74511345840521581</v>
      </c>
      <c r="D8443">
        <v>-4.1462860990719788E-2</v>
      </c>
      <c r="E8443">
        <v>0.21229505300905119</v>
      </c>
      <c r="F8443">
        <v>0.67050528086457784</v>
      </c>
      <c r="G8443">
        <f t="shared" si="131"/>
        <v>70.341666666668715</v>
      </c>
    </row>
    <row r="8444" spans="1:7" x14ac:dyDescent="0.3">
      <c r="A8444">
        <v>3.4492935333155419</v>
      </c>
      <c r="B8444">
        <v>0.178004810901051</v>
      </c>
      <c r="C8444">
        <v>-0.75576532764843107</v>
      </c>
      <c r="D8444">
        <v>-4.1065309525984563E-2</v>
      </c>
      <c r="E8444">
        <v>0.21244003853855001</v>
      </c>
      <c r="F8444">
        <v>0.6705443452873151</v>
      </c>
      <c r="G8444">
        <f t="shared" si="131"/>
        <v>70.350000000002055</v>
      </c>
    </row>
    <row r="8445" spans="1:7" x14ac:dyDescent="0.3">
      <c r="A8445">
        <v>3.4502669187390969</v>
      </c>
      <c r="B8445">
        <v>0.15655278563460739</v>
      </c>
      <c r="C8445">
        <v>-0.7457251748441357</v>
      </c>
      <c r="D8445">
        <v>-4.1222071310583613E-2</v>
      </c>
      <c r="E8445">
        <v>0.21271391165979259</v>
      </c>
      <c r="F8445">
        <v>0.67005554342935292</v>
      </c>
      <c r="G8445">
        <f t="shared" si="131"/>
        <v>70.358333333335395</v>
      </c>
    </row>
    <row r="8446" spans="1:7" x14ac:dyDescent="0.3">
      <c r="A8446">
        <v>3.4536041957025452</v>
      </c>
      <c r="B8446">
        <v>0.16447236232111059</v>
      </c>
      <c r="C8446">
        <v>-0.75071269759896153</v>
      </c>
      <c r="D8446">
        <v>-4.0867687386582537E-2</v>
      </c>
      <c r="E8446">
        <v>0.21266486490198189</v>
      </c>
      <c r="F8446">
        <v>0.66996951174938957</v>
      </c>
      <c r="G8446">
        <f t="shared" si="131"/>
        <v>70.366666666668735</v>
      </c>
    </row>
    <row r="8447" spans="1:7" x14ac:dyDescent="0.3">
      <c r="A8447">
        <v>3.4497744481775441</v>
      </c>
      <c r="B8447">
        <v>0.1522734212407231</v>
      </c>
      <c r="C8447">
        <v>-0.75967794361592067</v>
      </c>
      <c r="D8447">
        <v>-4.0862214729368157E-2</v>
      </c>
      <c r="E8447">
        <v>0.21301875849731031</v>
      </c>
      <c r="F8447">
        <v>0.66959082669131409</v>
      </c>
      <c r="G8447">
        <f t="shared" si="131"/>
        <v>70.375000000002075</v>
      </c>
    </row>
    <row r="8448" spans="1:7" x14ac:dyDescent="0.3">
      <c r="A8448">
        <v>3.4424841678418172</v>
      </c>
      <c r="B8448">
        <v>0.14931541818567781</v>
      </c>
      <c r="C8448">
        <v>-0.77115428671844344</v>
      </c>
      <c r="D8448">
        <v>-4.0300294939266817E-2</v>
      </c>
      <c r="E8448">
        <v>0.2126376182977924</v>
      </c>
      <c r="F8448">
        <v>0.66921861532957638</v>
      </c>
      <c r="G8448">
        <f t="shared" si="131"/>
        <v>70.383333333335415</v>
      </c>
    </row>
    <row r="8449" spans="1:7" x14ac:dyDescent="0.3">
      <c r="A8449">
        <v>3.4064075767876409</v>
      </c>
      <c r="B8449">
        <v>1.9715736441434088E-2</v>
      </c>
      <c r="C8449">
        <v>-0.54781524816916549</v>
      </c>
      <c r="D8449">
        <v>-4.2088645973591132E-2</v>
      </c>
      <c r="E8449">
        <v>0.2164221309641029</v>
      </c>
      <c r="F8449">
        <v>0.67064013896870334</v>
      </c>
      <c r="G8449">
        <f t="shared" si="131"/>
        <v>70.391666666668755</v>
      </c>
    </row>
    <row r="8450" spans="1:7" x14ac:dyDescent="0.3">
      <c r="A8450">
        <v>3.404117656671565</v>
      </c>
      <c r="B8450">
        <v>2.55999852301468E-2</v>
      </c>
      <c r="C8450">
        <v>-0.56048341263166013</v>
      </c>
      <c r="D8450">
        <v>-4.2410994406216068E-2</v>
      </c>
      <c r="E8450">
        <v>0.2165140623405365</v>
      </c>
      <c r="F8450">
        <v>0.67032154658020793</v>
      </c>
      <c r="G8450">
        <f t="shared" si="131"/>
        <v>70.400000000002095</v>
      </c>
    </row>
    <row r="8451" spans="1:7" x14ac:dyDescent="0.3">
      <c r="A8451">
        <v>3.4013443798332532</v>
      </c>
      <c r="B8451">
        <v>3.3516023893130693E-2</v>
      </c>
      <c r="C8451">
        <v>-0.53653726635886467</v>
      </c>
      <c r="D8451">
        <v>-4.2885469276264687E-2</v>
      </c>
      <c r="E8451">
        <v>0.21625810914868429</v>
      </c>
      <c r="F8451">
        <v>0.67038039011233408</v>
      </c>
      <c r="G8451">
        <f t="shared" si="131"/>
        <v>70.408333333335435</v>
      </c>
    </row>
    <row r="8452" spans="1:7" x14ac:dyDescent="0.3">
      <c r="A8452">
        <v>3.4472824805272122</v>
      </c>
      <c r="B8452">
        <v>0.16624228218222409</v>
      </c>
      <c r="C8452">
        <v>-0.76317406343682048</v>
      </c>
      <c r="D8452">
        <v>-4.0203936499410953E-2</v>
      </c>
      <c r="E8452">
        <v>0.21265669202893131</v>
      </c>
      <c r="F8452">
        <v>0.66950384023004705</v>
      </c>
      <c r="G8452">
        <f t="shared" ref="G8452:G8515" si="132">G8451+1/120</f>
        <v>70.416666666668775</v>
      </c>
    </row>
    <row r="8453" spans="1:7" x14ac:dyDescent="0.3">
      <c r="A8453">
        <v>3.4537240547951549</v>
      </c>
      <c r="B8453">
        <v>0.15431458262892919</v>
      </c>
      <c r="C8453">
        <v>-0.74818706466547868</v>
      </c>
      <c r="D8453">
        <v>-4.1191787848224297E-2</v>
      </c>
      <c r="E8453">
        <v>0.2127489373699637</v>
      </c>
      <c r="F8453">
        <v>0.67015424049888594</v>
      </c>
      <c r="G8453">
        <f t="shared" si="132"/>
        <v>70.425000000002115</v>
      </c>
    </row>
    <row r="8454" spans="1:7" x14ac:dyDescent="0.3">
      <c r="A8454">
        <v>3.4463780007351281</v>
      </c>
      <c r="B8454">
        <v>0.142803221740819</v>
      </c>
      <c r="C8454">
        <v>-0.74125909331154749</v>
      </c>
      <c r="D8454">
        <v>-4.099484607646333E-2</v>
      </c>
      <c r="E8454">
        <v>0.21294680992592069</v>
      </c>
      <c r="F8454">
        <v>0.66974417051688973</v>
      </c>
      <c r="G8454">
        <f t="shared" si="132"/>
        <v>70.433333333335455</v>
      </c>
    </row>
    <row r="8455" spans="1:7" x14ac:dyDescent="0.3">
      <c r="A8455">
        <v>3.455970913949403</v>
      </c>
      <c r="B8455">
        <v>0.15790361604335651</v>
      </c>
      <c r="C8455">
        <v>-0.73553036476881228</v>
      </c>
      <c r="D8455">
        <v>-4.1762017948859288E-2</v>
      </c>
      <c r="E8455">
        <v>0.21283993329050679</v>
      </c>
      <c r="F8455">
        <v>0.67000949805599597</v>
      </c>
      <c r="G8455">
        <f t="shared" si="132"/>
        <v>70.441666666668795</v>
      </c>
    </row>
    <row r="8456" spans="1:7" x14ac:dyDescent="0.3">
      <c r="A8456">
        <v>3.4520280303829338</v>
      </c>
      <c r="B8456">
        <v>0.1541230965113598</v>
      </c>
      <c r="C8456">
        <v>-0.75647603715450051</v>
      </c>
      <c r="D8456">
        <v>-4.1360355351195699E-2</v>
      </c>
      <c r="E8456">
        <v>0.21262297216544659</v>
      </c>
      <c r="F8456">
        <v>0.6702400062507573</v>
      </c>
      <c r="G8456">
        <f t="shared" si="132"/>
        <v>70.450000000002134</v>
      </c>
    </row>
    <row r="8457" spans="1:7" x14ac:dyDescent="0.3">
      <c r="A8457">
        <v>3.447404249676564</v>
      </c>
      <c r="B8457">
        <v>0.16212679611890321</v>
      </c>
      <c r="C8457">
        <v>-0.748223505737176</v>
      </c>
      <c r="D8457">
        <v>-4.137211948769242E-2</v>
      </c>
      <c r="E8457">
        <v>0.21264592811614799</v>
      </c>
      <c r="F8457">
        <v>0.67008005429103212</v>
      </c>
      <c r="G8457">
        <f t="shared" si="132"/>
        <v>70.458333333335474</v>
      </c>
    </row>
    <row r="8458" spans="1:7" x14ac:dyDescent="0.3">
      <c r="A8458">
        <v>3.4455244102837361</v>
      </c>
      <c r="B8458">
        <v>0.14585555672846309</v>
      </c>
      <c r="C8458">
        <v>-0.74847394646276588</v>
      </c>
      <c r="D8458">
        <v>-4.1801201901479901E-2</v>
      </c>
      <c r="E8458">
        <v>0.21273293029562551</v>
      </c>
      <c r="F8458">
        <v>0.66998987722663195</v>
      </c>
      <c r="G8458">
        <f t="shared" si="132"/>
        <v>70.466666666668814</v>
      </c>
    </row>
    <row r="8459" spans="1:7" x14ac:dyDescent="0.3">
      <c r="A8459">
        <v>3.444145651338371</v>
      </c>
      <c r="B8459">
        <v>0.18103573565586861</v>
      </c>
      <c r="C8459">
        <v>-0.74283195864249141</v>
      </c>
      <c r="D8459">
        <v>-4.1650124085402043E-2</v>
      </c>
      <c r="E8459">
        <v>0.2132327040513721</v>
      </c>
      <c r="F8459">
        <v>0.66921656054727729</v>
      </c>
      <c r="G8459">
        <f t="shared" si="132"/>
        <v>70.475000000002154</v>
      </c>
    </row>
    <row r="8460" spans="1:7" x14ac:dyDescent="0.3">
      <c r="A8460">
        <v>3.4500873211296899</v>
      </c>
      <c r="B8460">
        <v>0.14664745971200771</v>
      </c>
      <c r="C8460">
        <v>-0.7565165332841427</v>
      </c>
      <c r="D8460">
        <v>-4.1298489100323119E-2</v>
      </c>
      <c r="E8460">
        <v>0.21327500617056289</v>
      </c>
      <c r="F8460">
        <v>0.67037543602289329</v>
      </c>
      <c r="G8460">
        <f t="shared" si="132"/>
        <v>70.483333333335494</v>
      </c>
    </row>
    <row r="8461" spans="1:7" x14ac:dyDescent="0.3">
      <c r="A8461">
        <v>3.4553683153477048</v>
      </c>
      <c r="B8461">
        <v>0.1523536645870964</v>
      </c>
      <c r="C8461">
        <v>-0.74563063693211851</v>
      </c>
      <c r="D8461">
        <v>-4.1701158915652403E-2</v>
      </c>
      <c r="E8461">
        <v>0.2131259773162836</v>
      </c>
      <c r="F8461">
        <v>0.67018052727394439</v>
      </c>
      <c r="G8461">
        <f t="shared" si="132"/>
        <v>70.491666666668834</v>
      </c>
    </row>
    <row r="8462" spans="1:7" x14ac:dyDescent="0.3">
      <c r="A8462">
        <v>3.44261246001901</v>
      </c>
      <c r="B8462">
        <v>0.15826832289117099</v>
      </c>
      <c r="C8462">
        <v>-0.73629383147728178</v>
      </c>
      <c r="D8462">
        <v>-4.1516525620189863E-2</v>
      </c>
      <c r="E8462">
        <v>0.21306087011908889</v>
      </c>
      <c r="F8462">
        <v>0.66983997096570869</v>
      </c>
      <c r="G8462">
        <f t="shared" si="132"/>
        <v>70.500000000002174</v>
      </c>
    </row>
    <row r="8463" spans="1:7" x14ac:dyDescent="0.3">
      <c r="A8463">
        <v>3.4449830605643239</v>
      </c>
      <c r="B8463">
        <v>0.15457092032249689</v>
      </c>
      <c r="C8463">
        <v>-0.74915708572591089</v>
      </c>
      <c r="D8463">
        <v>-4.1282384565843183E-2</v>
      </c>
      <c r="E8463">
        <v>0.21300377559859421</v>
      </c>
      <c r="F8463">
        <v>0.66955597240515097</v>
      </c>
      <c r="G8463">
        <f t="shared" si="132"/>
        <v>70.508333333335514</v>
      </c>
    </row>
    <row r="8464" spans="1:7" x14ac:dyDescent="0.3">
      <c r="A8464">
        <v>3.4347326013584598</v>
      </c>
      <c r="B8464">
        <v>0.1778143795418935</v>
      </c>
      <c r="C8464">
        <v>-0.73851090400523345</v>
      </c>
      <c r="D8464">
        <v>-4.1898612792042038E-2</v>
      </c>
      <c r="E8464">
        <v>0.21278674773571321</v>
      </c>
      <c r="F8464">
        <v>0.669315864762695</v>
      </c>
      <c r="G8464">
        <f t="shared" si="132"/>
        <v>70.516666666668854</v>
      </c>
    </row>
    <row r="8465" spans="1:7" x14ac:dyDescent="0.3">
      <c r="A8465">
        <v>3.4418092544560719</v>
      </c>
      <c r="B8465">
        <v>0.17130220902952889</v>
      </c>
      <c r="C8465">
        <v>-0.74026625715107874</v>
      </c>
      <c r="D8465">
        <v>-4.2091056894924712E-2</v>
      </c>
      <c r="E8465">
        <v>0.21288979858805901</v>
      </c>
      <c r="F8465">
        <v>0.66945347213567086</v>
      </c>
      <c r="G8465">
        <f t="shared" si="132"/>
        <v>70.525000000002194</v>
      </c>
    </row>
    <row r="8466" spans="1:7" x14ac:dyDescent="0.3">
      <c r="A8466">
        <v>3.4332595375711592</v>
      </c>
      <c r="B8466">
        <v>0.16722111155771149</v>
      </c>
      <c r="C8466">
        <v>-0.73401971001053601</v>
      </c>
      <c r="D8466">
        <v>-4.096872878921326E-2</v>
      </c>
      <c r="E8466">
        <v>0.21282851719014731</v>
      </c>
      <c r="F8466">
        <v>0.66870503495500833</v>
      </c>
      <c r="G8466">
        <f t="shared" si="132"/>
        <v>70.533333333335534</v>
      </c>
    </row>
    <row r="8467" spans="1:7" x14ac:dyDescent="0.3">
      <c r="A8467">
        <v>3.4404487325965278</v>
      </c>
      <c r="B8467">
        <v>0.16789090833169051</v>
      </c>
      <c r="C8467">
        <v>-0.72059242318762795</v>
      </c>
      <c r="D8467">
        <v>-4.1965616720064138E-2</v>
      </c>
      <c r="E8467">
        <v>0.2131067671429038</v>
      </c>
      <c r="F8467">
        <v>0.66936980966656112</v>
      </c>
      <c r="G8467">
        <f t="shared" si="132"/>
        <v>70.541666666668874</v>
      </c>
    </row>
    <row r="8468" spans="1:7" x14ac:dyDescent="0.3">
      <c r="A8468">
        <v>3.4496737853924651</v>
      </c>
      <c r="B8468">
        <v>0.1778839632638777</v>
      </c>
      <c r="C8468">
        <v>-0.73056087507496936</v>
      </c>
      <c r="D8468">
        <v>-4.0871223155418412E-2</v>
      </c>
      <c r="E8468">
        <v>0.21322480667968771</v>
      </c>
      <c r="F8468">
        <v>0.66976075901547805</v>
      </c>
      <c r="G8468">
        <f t="shared" si="132"/>
        <v>70.550000000002214</v>
      </c>
    </row>
    <row r="8469" spans="1:7" x14ac:dyDescent="0.3">
      <c r="A8469">
        <v>3.4496408238179161</v>
      </c>
      <c r="B8469">
        <v>0.14018768317193969</v>
      </c>
      <c r="C8469">
        <v>-0.73916056045869172</v>
      </c>
      <c r="D8469">
        <v>-4.0884145423954882E-2</v>
      </c>
      <c r="E8469">
        <v>0.2132327208747814</v>
      </c>
      <c r="F8469">
        <v>0.66945147050859255</v>
      </c>
      <c r="G8469">
        <f t="shared" si="132"/>
        <v>70.558333333335554</v>
      </c>
    </row>
    <row r="8470" spans="1:7" x14ac:dyDescent="0.3">
      <c r="A8470">
        <v>3.445501398770396</v>
      </c>
      <c r="B8470">
        <v>0.16272197770642249</v>
      </c>
      <c r="C8470">
        <v>-0.74380130854437698</v>
      </c>
      <c r="D8470">
        <v>-4.0819313813706889E-2</v>
      </c>
      <c r="E8470">
        <v>0.2131295964286434</v>
      </c>
      <c r="F8470">
        <v>0.6690219915091975</v>
      </c>
      <c r="G8470">
        <f t="shared" si="132"/>
        <v>70.566666666668894</v>
      </c>
    </row>
    <row r="8471" spans="1:7" x14ac:dyDescent="0.3">
      <c r="A8471">
        <v>3.4059765390988299</v>
      </c>
      <c r="B8471">
        <v>2.5649543048258752E-2</v>
      </c>
      <c r="C8471">
        <v>-0.5389974721349472</v>
      </c>
      <c r="D8471">
        <v>-4.1902989189871773E-2</v>
      </c>
      <c r="E8471">
        <v>0.21688025311470679</v>
      </c>
      <c r="F8471">
        <v>0.67111854847298169</v>
      </c>
      <c r="G8471">
        <f t="shared" si="132"/>
        <v>70.575000000002234</v>
      </c>
    </row>
    <row r="8472" spans="1:7" x14ac:dyDescent="0.3">
      <c r="A8472">
        <v>3.4186605301789941</v>
      </c>
      <c r="B8472">
        <v>5.0354999827610769E-2</v>
      </c>
      <c r="C8472">
        <v>-0.55684304972222787</v>
      </c>
      <c r="D8472">
        <v>-4.231045009572762E-2</v>
      </c>
      <c r="E8472">
        <v>0.21628929834098529</v>
      </c>
      <c r="F8472">
        <v>0.6711870909095915</v>
      </c>
      <c r="G8472">
        <f t="shared" si="132"/>
        <v>70.583333333335574</v>
      </c>
    </row>
    <row r="8473" spans="1:7" x14ac:dyDescent="0.3">
      <c r="A8473">
        <v>3.412545831881399</v>
      </c>
      <c r="B8473">
        <v>3.2374492562398001E-2</v>
      </c>
      <c r="C8473">
        <v>-0.52384783032399307</v>
      </c>
      <c r="D8473">
        <v>-4.3128967766247438E-2</v>
      </c>
      <c r="E8473">
        <v>0.21663636195139169</v>
      </c>
      <c r="F8473">
        <v>0.67122729878664922</v>
      </c>
      <c r="G8473">
        <f t="shared" si="132"/>
        <v>70.591666666668914</v>
      </c>
    </row>
    <row r="8474" spans="1:7" x14ac:dyDescent="0.3">
      <c r="A8474">
        <v>3.4134473092188151</v>
      </c>
      <c r="B8474">
        <v>3.0485125340738949E-2</v>
      </c>
      <c r="C8474">
        <v>-0.54085807546373343</v>
      </c>
      <c r="D8474">
        <v>-4.2315403379138493E-2</v>
      </c>
      <c r="E8474">
        <v>0.21627029489549029</v>
      </c>
      <c r="F8474">
        <v>0.6711736620584583</v>
      </c>
      <c r="G8474">
        <f t="shared" si="132"/>
        <v>70.600000000002254</v>
      </c>
    </row>
    <row r="8475" spans="1:7" x14ac:dyDescent="0.3">
      <c r="A8475">
        <v>3.412572578138747</v>
      </c>
      <c r="B8475">
        <v>3.0651244384450022E-2</v>
      </c>
      <c r="C8475">
        <v>-0.53639579045137875</v>
      </c>
      <c r="D8475">
        <v>-4.2449894077273981E-2</v>
      </c>
      <c r="E8475">
        <v>0.21638429331645451</v>
      </c>
      <c r="F8475">
        <v>0.67113730807474914</v>
      </c>
      <c r="G8475">
        <f t="shared" si="132"/>
        <v>70.608333333335594</v>
      </c>
    </row>
    <row r="8476" spans="1:7" x14ac:dyDescent="0.3">
      <c r="A8476">
        <v>3.406171641714407</v>
      </c>
      <c r="B8476">
        <v>3.4065117758404831E-2</v>
      </c>
      <c r="C8476">
        <v>-0.54258722074467247</v>
      </c>
      <c r="D8476">
        <v>-4.1662916353215479E-2</v>
      </c>
      <c r="E8476">
        <v>0.21643418571985759</v>
      </c>
      <c r="F8476">
        <v>0.67093280426080426</v>
      </c>
      <c r="G8476">
        <f t="shared" si="132"/>
        <v>70.616666666668934</v>
      </c>
    </row>
    <row r="8477" spans="1:7" x14ac:dyDescent="0.3">
      <c r="A8477">
        <v>3.3994319263113781</v>
      </c>
      <c r="B8477">
        <v>4.6328277146162757E-2</v>
      </c>
      <c r="C8477">
        <v>-0.53990942284696786</v>
      </c>
      <c r="D8477">
        <v>-4.2219889961032243E-2</v>
      </c>
      <c r="E8477">
        <v>0.2160371712242232</v>
      </c>
      <c r="F8477">
        <v>0.67075397224341182</v>
      </c>
      <c r="G8477">
        <f t="shared" si="132"/>
        <v>70.625000000002274</v>
      </c>
    </row>
    <row r="8478" spans="1:7" x14ac:dyDescent="0.3">
      <c r="A8478">
        <v>3.4149366610548579</v>
      </c>
      <c r="B8478">
        <v>2.5468890737899499E-2</v>
      </c>
      <c r="C8478">
        <v>-0.54774868471533456</v>
      </c>
      <c r="D8478">
        <v>-4.1974820519974018E-2</v>
      </c>
      <c r="E8478">
        <v>0.21599936643898751</v>
      </c>
      <c r="F8478">
        <v>0.67150686783197211</v>
      </c>
      <c r="G8478">
        <f t="shared" si="132"/>
        <v>70.633333333335614</v>
      </c>
    </row>
    <row r="8479" spans="1:7" x14ac:dyDescent="0.3">
      <c r="A8479">
        <v>3.416947931481837</v>
      </c>
      <c r="B8479">
        <v>2.2860385648754141E-2</v>
      </c>
      <c r="C8479">
        <v>-0.53745374087375797</v>
      </c>
      <c r="D8479">
        <v>-4.1879749144946653E-2</v>
      </c>
      <c r="E8479">
        <v>0.21620139813811329</v>
      </c>
      <c r="F8479">
        <v>0.67164171080063739</v>
      </c>
      <c r="G8479">
        <f t="shared" si="132"/>
        <v>70.641666666668954</v>
      </c>
    </row>
    <row r="8480" spans="1:7" x14ac:dyDescent="0.3">
      <c r="A8480">
        <v>3.42138557555442</v>
      </c>
      <c r="B8480">
        <v>5.3746486644466893E-2</v>
      </c>
      <c r="C8480">
        <v>-0.55535416415672301</v>
      </c>
      <c r="D8480">
        <v>-4.1433095153415103E-2</v>
      </c>
      <c r="E8480">
        <v>0.216182445059801</v>
      </c>
      <c r="F8480">
        <v>0.67191118805880745</v>
      </c>
      <c r="G8480">
        <f t="shared" si="132"/>
        <v>70.650000000002294</v>
      </c>
    </row>
    <row r="8481" spans="1:7" x14ac:dyDescent="0.3">
      <c r="A8481">
        <v>3.419563944007344</v>
      </c>
      <c r="B8481">
        <v>4.1691842222936093E-2</v>
      </c>
      <c r="C8481">
        <v>-0.57767044405125378</v>
      </c>
      <c r="D8481">
        <v>-4.1399872136633688E-2</v>
      </c>
      <c r="E8481">
        <v>0.21605220930721869</v>
      </c>
      <c r="F8481">
        <v>0.67107711559198746</v>
      </c>
      <c r="G8481">
        <f t="shared" si="132"/>
        <v>70.658333333335634</v>
      </c>
    </row>
    <row r="8482" spans="1:7" x14ac:dyDescent="0.3">
      <c r="A8482">
        <v>3.4093564304658992</v>
      </c>
      <c r="B8482">
        <v>2.4821701159269849E-2</v>
      </c>
      <c r="C8482">
        <v>-0.53198497238570064</v>
      </c>
      <c r="D8482">
        <v>-4.3177960683114282E-2</v>
      </c>
      <c r="E8482">
        <v>0.21633829688544601</v>
      </c>
      <c r="F8482">
        <v>0.6709838631471885</v>
      </c>
      <c r="G8482">
        <f t="shared" si="132"/>
        <v>70.666666666668974</v>
      </c>
    </row>
    <row r="8483" spans="1:7" x14ac:dyDescent="0.3">
      <c r="A8483">
        <v>3.4179182471770351</v>
      </c>
      <c r="B8483">
        <v>3.635122174045035E-2</v>
      </c>
      <c r="C8483">
        <v>-0.5599228702729484</v>
      </c>
      <c r="D8483">
        <v>-4.2352522121551911E-2</v>
      </c>
      <c r="E8483">
        <v>0.21625819095237589</v>
      </c>
      <c r="F8483">
        <v>0.67079409692106695</v>
      </c>
      <c r="G8483">
        <f t="shared" si="132"/>
        <v>70.675000000002314</v>
      </c>
    </row>
    <row r="8484" spans="1:7" x14ac:dyDescent="0.3">
      <c r="A8484">
        <v>3.408780912158957</v>
      </c>
      <c r="B8484">
        <v>4.3410064859013421E-2</v>
      </c>
      <c r="C8484">
        <v>-0.56069712740031652</v>
      </c>
      <c r="D8484">
        <v>-4.2342592682981593E-2</v>
      </c>
      <c r="E8484">
        <v>0.2160060357207477</v>
      </c>
      <c r="F8484">
        <v>0.67024219824792963</v>
      </c>
      <c r="G8484">
        <f t="shared" si="132"/>
        <v>70.683333333335653</v>
      </c>
    </row>
    <row r="8485" spans="1:7" x14ac:dyDescent="0.3">
      <c r="A8485">
        <v>3.4105951794360672</v>
      </c>
      <c r="B8485">
        <v>2.2989564802839431E-2</v>
      </c>
      <c r="C8485">
        <v>-0.55928944091326771</v>
      </c>
      <c r="D8485">
        <v>-4.2013297581891193E-2</v>
      </c>
      <c r="E8485">
        <v>0.21566715710791551</v>
      </c>
      <c r="F8485">
        <v>0.67075078749493156</v>
      </c>
      <c r="G8485">
        <f t="shared" si="132"/>
        <v>70.691666666668993</v>
      </c>
    </row>
    <row r="8486" spans="1:7" x14ac:dyDescent="0.3">
      <c r="A8486">
        <v>3.4113116886617632</v>
      </c>
      <c r="B8486">
        <v>4.757907343212308E-2</v>
      </c>
      <c r="C8486">
        <v>-0.53931601105907245</v>
      </c>
      <c r="D8486">
        <v>-4.2189647132217893E-2</v>
      </c>
      <c r="E8486">
        <v>0.2162391137455616</v>
      </c>
      <c r="F8486">
        <v>0.67055563770436544</v>
      </c>
      <c r="G8486">
        <f t="shared" si="132"/>
        <v>70.700000000002333</v>
      </c>
    </row>
    <row r="8487" spans="1:7" x14ac:dyDescent="0.3">
      <c r="A8487">
        <v>3.402205170451464</v>
      </c>
      <c r="B8487">
        <v>4.2795189044554358E-2</v>
      </c>
      <c r="C8487">
        <v>-0.54575389271936825</v>
      </c>
      <c r="D8487">
        <v>-4.1948038811023998E-2</v>
      </c>
      <c r="E8487">
        <v>0.21590700176395139</v>
      </c>
      <c r="F8487">
        <v>0.67021104511768115</v>
      </c>
      <c r="G8487">
        <f t="shared" si="132"/>
        <v>70.708333333335673</v>
      </c>
    </row>
    <row r="8488" spans="1:7" x14ac:dyDescent="0.3">
      <c r="A8488">
        <v>3.400682261631057</v>
      </c>
      <c r="B8488">
        <v>5.1951180639151467E-2</v>
      </c>
      <c r="C8488">
        <v>-0.53175108262821935</v>
      </c>
      <c r="D8488">
        <v>-4.2280490313018407E-2</v>
      </c>
      <c r="E8488">
        <v>0.2164760128346738</v>
      </c>
      <c r="F8488">
        <v>0.67017459789269485</v>
      </c>
      <c r="G8488">
        <f t="shared" si="132"/>
        <v>70.716666666669013</v>
      </c>
    </row>
    <row r="8489" spans="1:7" x14ac:dyDescent="0.3">
      <c r="A8489">
        <v>3.4179145015290109</v>
      </c>
      <c r="B8489">
        <v>3.672498856166543E-2</v>
      </c>
      <c r="C8489">
        <v>-0.56373234547472595</v>
      </c>
      <c r="D8489">
        <v>-4.1090060444053111E-2</v>
      </c>
      <c r="E8489">
        <v>0.21550717710538131</v>
      </c>
      <c r="F8489">
        <v>0.67103294983491413</v>
      </c>
      <c r="G8489">
        <f t="shared" si="132"/>
        <v>70.725000000002353</v>
      </c>
    </row>
    <row r="8490" spans="1:7" x14ac:dyDescent="0.3">
      <c r="A8490">
        <v>3.4174998225232218</v>
      </c>
      <c r="B8490">
        <v>4.703741838607621E-2</v>
      </c>
      <c r="C8490">
        <v>-0.5434724081923884</v>
      </c>
      <c r="D8490">
        <v>-4.2139872948954327E-2</v>
      </c>
      <c r="E8490">
        <v>0.21617433662885771</v>
      </c>
      <c r="F8490">
        <v>0.67136273897176368</v>
      </c>
      <c r="G8490">
        <f t="shared" si="132"/>
        <v>70.733333333335693</v>
      </c>
    </row>
    <row r="8491" spans="1:7" x14ac:dyDescent="0.3">
      <c r="A8491">
        <v>3.40716273452415</v>
      </c>
      <c r="B8491">
        <v>1.5194446562205619E-2</v>
      </c>
      <c r="C8491">
        <v>-0.52377448705199325</v>
      </c>
      <c r="D8491">
        <v>-4.3018635523959202E-2</v>
      </c>
      <c r="E8491">
        <v>0.21646818127850909</v>
      </c>
      <c r="F8491">
        <v>0.67060747699162759</v>
      </c>
      <c r="G8491">
        <f t="shared" si="132"/>
        <v>70.741666666669033</v>
      </c>
    </row>
    <row r="8492" spans="1:7" x14ac:dyDescent="0.3">
      <c r="A8492">
        <v>3.4160091383682309</v>
      </c>
      <c r="B8492">
        <v>4.998117801547533E-2</v>
      </c>
      <c r="C8492">
        <v>-0.56253777190196097</v>
      </c>
      <c r="D8492">
        <v>-4.2130590666986968E-2</v>
      </c>
      <c r="E8492">
        <v>0.21633823549355449</v>
      </c>
      <c r="F8492">
        <v>0.67100376404033646</v>
      </c>
      <c r="G8492">
        <f t="shared" si="132"/>
        <v>70.750000000002373</v>
      </c>
    </row>
    <row r="8493" spans="1:7" x14ac:dyDescent="0.3">
      <c r="A8493">
        <v>3.4117904907715131</v>
      </c>
      <c r="B8493">
        <v>4.5271439790684917E-2</v>
      </c>
      <c r="C8493">
        <v>-0.54122453514140201</v>
      </c>
      <c r="D8493">
        <v>-4.2569725380155882E-2</v>
      </c>
      <c r="E8493">
        <v>0.21645621664732331</v>
      </c>
      <c r="F8493">
        <v>0.67083622254981157</v>
      </c>
      <c r="G8493">
        <f t="shared" si="132"/>
        <v>70.758333333335713</v>
      </c>
    </row>
    <row r="8494" spans="1:7" x14ac:dyDescent="0.3">
      <c r="A8494">
        <v>3.4187212067203552</v>
      </c>
      <c r="B8494">
        <v>3.4760669769147698E-2</v>
      </c>
      <c r="C8494">
        <v>-0.55280413989904242</v>
      </c>
      <c r="D8494">
        <v>-4.2955358145594681E-2</v>
      </c>
      <c r="E8494">
        <v>0.21633829127745971</v>
      </c>
      <c r="F8494">
        <v>0.6710146545462804</v>
      </c>
      <c r="G8494">
        <f t="shared" si="132"/>
        <v>70.766666666669053</v>
      </c>
    </row>
    <row r="8495" spans="1:7" x14ac:dyDescent="0.3">
      <c r="A8495">
        <v>3.442306223134548</v>
      </c>
      <c r="B8495">
        <v>0.16954974974643089</v>
      </c>
      <c r="C8495">
        <v>-0.74673549972634734</v>
      </c>
      <c r="D8495">
        <v>-4.0809771955619203E-2</v>
      </c>
      <c r="E8495">
        <v>0.21279050971419741</v>
      </c>
      <c r="F8495">
        <v>0.66871463478967685</v>
      </c>
      <c r="G8495">
        <f t="shared" si="132"/>
        <v>70.775000000002393</v>
      </c>
    </row>
    <row r="8496" spans="1:7" x14ac:dyDescent="0.3">
      <c r="A8496">
        <v>3.447814519011831</v>
      </c>
      <c r="B8496">
        <v>0.16421934423730411</v>
      </c>
      <c r="C8496">
        <v>-0.74239776699230808</v>
      </c>
      <c r="D8496">
        <v>-4.1420218585853763E-2</v>
      </c>
      <c r="E8496">
        <v>0.21317562128938261</v>
      </c>
      <c r="F8496">
        <v>0.66897357491074727</v>
      </c>
      <c r="G8496">
        <f t="shared" si="132"/>
        <v>70.783333333335733</v>
      </c>
    </row>
    <row r="8497" spans="1:7" x14ac:dyDescent="0.3">
      <c r="A8497">
        <v>3.4443478189839811</v>
      </c>
      <c r="B8497">
        <v>0.16437173386061449</v>
      </c>
      <c r="C8497">
        <v>-0.72912971028180562</v>
      </c>
      <c r="D8497">
        <v>-4.16569058254386E-2</v>
      </c>
      <c r="E8497">
        <v>0.2131377248494076</v>
      </c>
      <c r="F8497">
        <v>0.66928927890257295</v>
      </c>
      <c r="G8497">
        <f t="shared" si="132"/>
        <v>70.791666666669073</v>
      </c>
    </row>
    <row r="8498" spans="1:7" x14ac:dyDescent="0.3">
      <c r="A8498">
        <v>3.4419292027062478</v>
      </c>
      <c r="B8498">
        <v>0.16990781324388701</v>
      </c>
      <c r="C8498">
        <v>-0.74217825162881801</v>
      </c>
      <c r="D8498">
        <v>-4.0319552240140021E-2</v>
      </c>
      <c r="E8498">
        <v>0.2128935540814253</v>
      </c>
      <c r="F8498">
        <v>0.66898491887899292</v>
      </c>
      <c r="G8498">
        <f t="shared" si="132"/>
        <v>70.800000000002413</v>
      </c>
    </row>
    <row r="8499" spans="1:7" x14ac:dyDescent="0.3">
      <c r="A8499">
        <v>3.4402485428588898</v>
      </c>
      <c r="B8499">
        <v>0.1597084855880492</v>
      </c>
      <c r="C8499">
        <v>-0.73978066699413569</v>
      </c>
      <c r="D8499">
        <v>-4.0719327184254507E-2</v>
      </c>
      <c r="E8499">
        <v>0.21271763556043041</v>
      </c>
      <c r="F8499">
        <v>0.66918458276663406</v>
      </c>
      <c r="G8499">
        <f t="shared" si="132"/>
        <v>70.808333333335753</v>
      </c>
    </row>
    <row r="8500" spans="1:7" x14ac:dyDescent="0.3">
      <c r="A8500">
        <v>3.431077558704196</v>
      </c>
      <c r="B8500">
        <v>0.15356174863097621</v>
      </c>
      <c r="C8500">
        <v>-0.73825185282537198</v>
      </c>
      <c r="D8500">
        <v>-4.1315535095608549E-2</v>
      </c>
      <c r="E8500">
        <v>0.2129354615788642</v>
      </c>
      <c r="F8500">
        <v>0.66842731336137984</v>
      </c>
      <c r="G8500">
        <f t="shared" si="132"/>
        <v>70.816666666669093</v>
      </c>
    </row>
    <row r="8501" spans="1:7" x14ac:dyDescent="0.3">
      <c r="A8501">
        <v>3.443526475867845</v>
      </c>
      <c r="B8501">
        <v>0.16058254771413541</v>
      </c>
      <c r="C8501">
        <v>-0.73380754561975947</v>
      </c>
      <c r="D8501">
        <v>-4.1841028261651113E-2</v>
      </c>
      <c r="E8501">
        <v>0.21307975588421851</v>
      </c>
      <c r="F8501">
        <v>0.66935805773331203</v>
      </c>
      <c r="G8501">
        <f t="shared" si="132"/>
        <v>70.825000000002433</v>
      </c>
    </row>
    <row r="8502" spans="1:7" x14ac:dyDescent="0.3">
      <c r="A8502">
        <v>3.4458165957700961</v>
      </c>
      <c r="B8502">
        <v>0.1558922151058367</v>
      </c>
      <c r="C8502">
        <v>-0.7486476334162715</v>
      </c>
      <c r="D8502">
        <v>-4.1362331736749178E-2</v>
      </c>
      <c r="E8502">
        <v>0.21336667156950651</v>
      </c>
      <c r="F8502">
        <v>0.66916626871750884</v>
      </c>
      <c r="G8502">
        <f t="shared" si="132"/>
        <v>70.833333333335773</v>
      </c>
    </row>
    <row r="8503" spans="1:7" x14ac:dyDescent="0.3">
      <c r="A8503">
        <v>3.4478537001981229</v>
      </c>
      <c r="B8503">
        <v>0.15778931775533611</v>
      </c>
      <c r="C8503">
        <v>-0.73801405851714719</v>
      </c>
      <c r="D8503">
        <v>-4.1486389439536822E-2</v>
      </c>
      <c r="E8503">
        <v>0.21371382225620911</v>
      </c>
      <c r="F8503">
        <v>0.66967587551407104</v>
      </c>
      <c r="G8503">
        <f t="shared" si="132"/>
        <v>70.841666666669113</v>
      </c>
    </row>
    <row r="8504" spans="1:7" x14ac:dyDescent="0.3">
      <c r="A8504">
        <v>3.445646059535548</v>
      </c>
      <c r="B8504">
        <v>0.17209714948727781</v>
      </c>
      <c r="C8504">
        <v>-0.71933204475916157</v>
      </c>
      <c r="D8504">
        <v>-4.2189332042247979E-2</v>
      </c>
      <c r="E8504">
        <v>0.21393471709682249</v>
      </c>
      <c r="F8504">
        <v>0.66913994812469246</v>
      </c>
      <c r="G8504">
        <f t="shared" si="132"/>
        <v>70.850000000002453</v>
      </c>
    </row>
    <row r="8505" spans="1:7" x14ac:dyDescent="0.3">
      <c r="A8505">
        <v>3.4463988442297189</v>
      </c>
      <c r="B8505">
        <v>0.1613552229369318</v>
      </c>
      <c r="C8505">
        <v>-0.72952352877758309</v>
      </c>
      <c r="D8505">
        <v>-4.2260913770239203E-2</v>
      </c>
      <c r="E8505">
        <v>0.21363671606320631</v>
      </c>
      <c r="F8505">
        <v>0.66911996212499836</v>
      </c>
      <c r="G8505">
        <f t="shared" si="132"/>
        <v>70.858333333335793</v>
      </c>
    </row>
    <row r="8506" spans="1:7" x14ac:dyDescent="0.3">
      <c r="A8506">
        <v>3.445623791612495</v>
      </c>
      <c r="B8506">
        <v>0.16394975734494341</v>
      </c>
      <c r="C8506">
        <v>-0.71297376578646987</v>
      </c>
      <c r="D8506">
        <v>-4.1931146476035901E-2</v>
      </c>
      <c r="E8506">
        <v>0.21394561865857031</v>
      </c>
      <c r="F8506">
        <v>0.66884744108315108</v>
      </c>
      <c r="G8506">
        <f t="shared" si="132"/>
        <v>70.866666666669133</v>
      </c>
    </row>
    <row r="8507" spans="1:7" x14ac:dyDescent="0.3">
      <c r="A8507">
        <v>3.4026009509905961</v>
      </c>
      <c r="B8507">
        <v>2.7767061285518511E-2</v>
      </c>
      <c r="C8507">
        <v>-0.54305998947983347</v>
      </c>
      <c r="D8507">
        <v>-4.2066337714933247E-2</v>
      </c>
      <c r="E8507">
        <v>0.21678803271133201</v>
      </c>
      <c r="F8507">
        <v>0.67029439881632902</v>
      </c>
      <c r="G8507">
        <f t="shared" si="132"/>
        <v>70.875000000002473</v>
      </c>
    </row>
    <row r="8508" spans="1:7" x14ac:dyDescent="0.3">
      <c r="A8508">
        <v>3.4064352575124559</v>
      </c>
      <c r="B8508">
        <v>4.8868394310807431E-2</v>
      </c>
      <c r="C8508">
        <v>-0.55480690623180562</v>
      </c>
      <c r="D8508">
        <v>-4.1054560306417499E-2</v>
      </c>
      <c r="E8508">
        <v>0.2160748921414796</v>
      </c>
      <c r="F8508">
        <v>0.67002360183842546</v>
      </c>
      <c r="G8508">
        <f t="shared" si="132"/>
        <v>70.883333333335813</v>
      </c>
    </row>
    <row r="8509" spans="1:7" x14ac:dyDescent="0.3">
      <c r="A8509">
        <v>3.4044727365138989</v>
      </c>
      <c r="B8509">
        <v>3.3099842551068598E-2</v>
      </c>
      <c r="C8509">
        <v>-0.5485582968527204</v>
      </c>
      <c r="D8509">
        <v>-4.103781114115166E-2</v>
      </c>
      <c r="E8509">
        <v>0.21629996735411941</v>
      </c>
      <c r="F8509">
        <v>0.67029591345057549</v>
      </c>
      <c r="G8509">
        <f t="shared" si="132"/>
        <v>70.891666666669153</v>
      </c>
    </row>
    <row r="8510" spans="1:7" x14ac:dyDescent="0.3">
      <c r="A8510">
        <v>3.408182492963816</v>
      </c>
      <c r="B8510">
        <v>3.3955858340273752E-2</v>
      </c>
      <c r="C8510">
        <v>-0.53213793990748814</v>
      </c>
      <c r="D8510">
        <v>-4.1605442955562968E-2</v>
      </c>
      <c r="E8510">
        <v>0.2166130255286863</v>
      </c>
      <c r="F8510">
        <v>0.6703739884312675</v>
      </c>
      <c r="G8510">
        <f t="shared" si="132"/>
        <v>70.900000000002493</v>
      </c>
    </row>
    <row r="8511" spans="1:7" x14ac:dyDescent="0.3">
      <c r="A8511">
        <v>3.4074524060895599</v>
      </c>
      <c r="B8511">
        <v>2.39032702407228E-2</v>
      </c>
      <c r="C8511">
        <v>-0.5383655779467984</v>
      </c>
      <c r="D8511">
        <v>-4.2075639253823238E-2</v>
      </c>
      <c r="E8511">
        <v>0.21653311206464579</v>
      </c>
      <c r="F8511">
        <v>0.67057561749506267</v>
      </c>
      <c r="G8511">
        <f t="shared" si="132"/>
        <v>70.908333333335833</v>
      </c>
    </row>
    <row r="8512" spans="1:7" x14ac:dyDescent="0.3">
      <c r="A8512">
        <v>3.4098632545458409</v>
      </c>
      <c r="B8512">
        <v>2.532625661799872E-2</v>
      </c>
      <c r="C8512">
        <v>-0.52618533914473176</v>
      </c>
      <c r="D8512">
        <v>-4.2077364036707289E-2</v>
      </c>
      <c r="E8512">
        <v>0.21676204347928221</v>
      </c>
      <c r="F8512">
        <v>0.67033032902708911</v>
      </c>
      <c r="G8512">
        <f t="shared" si="132"/>
        <v>70.916666666669173</v>
      </c>
    </row>
    <row r="8513" spans="1:7" x14ac:dyDescent="0.3">
      <c r="A8513">
        <v>3.41119497347246</v>
      </c>
      <c r="B8513">
        <v>3.0015609356571049E-2</v>
      </c>
      <c r="C8513">
        <v>-0.55596218257229613</v>
      </c>
      <c r="D8513">
        <v>-4.1377150708995711E-2</v>
      </c>
      <c r="E8513">
        <v>0.21562517526857169</v>
      </c>
      <c r="F8513">
        <v>0.67096084149101187</v>
      </c>
      <c r="G8513">
        <f t="shared" si="132"/>
        <v>70.925000000002512</v>
      </c>
    </row>
    <row r="8514" spans="1:7" x14ac:dyDescent="0.3">
      <c r="A8514">
        <v>3.4112319750804652</v>
      </c>
      <c r="B8514">
        <v>3.1110113253203089E-2</v>
      </c>
      <c r="C8514">
        <v>-0.55291578877989567</v>
      </c>
      <c r="D8514">
        <v>-4.2899130388441079E-2</v>
      </c>
      <c r="E8514">
        <v>0.2161252158314225</v>
      </c>
      <c r="F8514">
        <v>0.67075816615741812</v>
      </c>
      <c r="G8514">
        <f t="shared" si="132"/>
        <v>70.933333333335852</v>
      </c>
    </row>
    <row r="8515" spans="1:7" x14ac:dyDescent="0.3">
      <c r="A8515">
        <v>3.405030334592773</v>
      </c>
      <c r="B8515">
        <v>4.3660121677484988E-2</v>
      </c>
      <c r="C8515">
        <v>-0.56498187893335727</v>
      </c>
      <c r="D8515">
        <v>-4.1790522861341953E-2</v>
      </c>
      <c r="E8515">
        <v>0.2164338925563308</v>
      </c>
      <c r="F8515">
        <v>0.66985703407477915</v>
      </c>
      <c r="G8515">
        <f t="shared" si="132"/>
        <v>70.941666666669192</v>
      </c>
    </row>
    <row r="8516" spans="1:7" x14ac:dyDescent="0.3">
      <c r="A8516">
        <v>3.408837267795648</v>
      </c>
      <c r="B8516">
        <v>2.9425877119801311E-2</v>
      </c>
      <c r="C8516">
        <v>-0.56284335384466666</v>
      </c>
      <c r="D8516">
        <v>-4.2173451680983798E-2</v>
      </c>
      <c r="E8516">
        <v>0.21597602973190971</v>
      </c>
      <c r="F8516">
        <v>0.67025943083557427</v>
      </c>
      <c r="G8516">
        <f t="shared" ref="G8516:G8579" si="133">G8515+1/120</f>
        <v>70.950000000002532</v>
      </c>
    </row>
    <row r="8517" spans="1:7" x14ac:dyDescent="0.3">
      <c r="A8517">
        <v>3.4396475705617311</v>
      </c>
      <c r="B8517">
        <v>0.1596155697914291</v>
      </c>
      <c r="C8517">
        <v>-0.73653788377032614</v>
      </c>
      <c r="D8517">
        <v>-4.1633168923329439E-2</v>
      </c>
      <c r="E8517">
        <v>0.21335866493426839</v>
      </c>
      <c r="F8517">
        <v>0.66908075782838894</v>
      </c>
      <c r="G8517">
        <f t="shared" si="133"/>
        <v>70.958333333335872</v>
      </c>
    </row>
    <row r="8518" spans="1:7" x14ac:dyDescent="0.3">
      <c r="A8518">
        <v>3.4402914461289771</v>
      </c>
      <c r="B8518">
        <v>0.16672145809879951</v>
      </c>
      <c r="C8518">
        <v>-0.757997303124059</v>
      </c>
      <c r="D8518">
        <v>-4.1114681793909952E-2</v>
      </c>
      <c r="E8518">
        <v>0.21331269561472299</v>
      </c>
      <c r="F8518">
        <v>0.66930865236164294</v>
      </c>
      <c r="G8518">
        <f t="shared" si="133"/>
        <v>70.966666666669212</v>
      </c>
    </row>
    <row r="8519" spans="1:7" x14ac:dyDescent="0.3">
      <c r="A8519">
        <v>3.4433617929328042</v>
      </c>
      <c r="B8519">
        <v>0.17091013399664859</v>
      </c>
      <c r="C8519">
        <v>-0.74860049540295981</v>
      </c>
      <c r="D8519">
        <v>-4.1309742676685038E-2</v>
      </c>
      <c r="E8519">
        <v>0.21277069809416399</v>
      </c>
      <c r="F8519">
        <v>0.66927305826499672</v>
      </c>
      <c r="G8519">
        <f t="shared" si="133"/>
        <v>70.975000000002552</v>
      </c>
    </row>
    <row r="8520" spans="1:7" x14ac:dyDescent="0.3">
      <c r="A8520">
        <v>3.4484154154536708</v>
      </c>
      <c r="B8520">
        <v>0.16531686506425761</v>
      </c>
      <c r="C8520">
        <v>-0.73506919837269613</v>
      </c>
      <c r="D8520">
        <v>-4.1880415809062398E-2</v>
      </c>
      <c r="E8520">
        <v>0.212843665483467</v>
      </c>
      <c r="F8520">
        <v>0.66902635614485662</v>
      </c>
      <c r="G8520">
        <f t="shared" si="133"/>
        <v>70.983333333335892</v>
      </c>
    </row>
    <row r="8521" spans="1:7" x14ac:dyDescent="0.3">
      <c r="A8521">
        <v>3.440507682633406</v>
      </c>
      <c r="B8521">
        <v>0.1657167895034817</v>
      </c>
      <c r="C8521">
        <v>-0.73814179615671982</v>
      </c>
      <c r="D8521">
        <v>-4.1761053823963917E-2</v>
      </c>
      <c r="E8521">
        <v>0.2128966561803253</v>
      </c>
      <c r="F8521">
        <v>0.66902038098292826</v>
      </c>
      <c r="G8521">
        <f t="shared" si="133"/>
        <v>70.991666666669232</v>
      </c>
    </row>
    <row r="8522" spans="1:7" x14ac:dyDescent="0.3">
      <c r="A8522">
        <v>3.4408807026072461</v>
      </c>
      <c r="B8522">
        <v>0.16789001069662349</v>
      </c>
      <c r="C8522">
        <v>-0.74823904855041168</v>
      </c>
      <c r="D8522">
        <v>-4.1074770626487941E-2</v>
      </c>
      <c r="E8522">
        <v>0.21282456358747981</v>
      </c>
      <c r="F8522">
        <v>0.66884647574747125</v>
      </c>
      <c r="G8522">
        <f t="shared" si="133"/>
        <v>71.000000000002572</v>
      </c>
    </row>
    <row r="8523" spans="1:7" x14ac:dyDescent="0.3">
      <c r="A8523">
        <v>3.4423180631471979</v>
      </c>
      <c r="B8523">
        <v>0.1662206208562404</v>
      </c>
      <c r="C8523">
        <v>-0.77021452482980179</v>
      </c>
      <c r="D8523">
        <v>-3.9752383881915682E-2</v>
      </c>
      <c r="E8523">
        <v>0.21285440398687569</v>
      </c>
      <c r="F8523">
        <v>0.66857852827437303</v>
      </c>
      <c r="G8523">
        <f t="shared" si="133"/>
        <v>71.008333333335912</v>
      </c>
    </row>
    <row r="8524" spans="1:7" x14ac:dyDescent="0.3">
      <c r="A8524">
        <v>3.4445675732204979</v>
      </c>
      <c r="B8524">
        <v>0.17528578991339799</v>
      </c>
      <c r="C8524">
        <v>-0.75511101179326112</v>
      </c>
      <c r="D8524">
        <v>-4.1458410626487453E-2</v>
      </c>
      <c r="E8524">
        <v>0.21290863800337009</v>
      </c>
      <c r="F8524">
        <v>0.66902456797917276</v>
      </c>
      <c r="G8524">
        <f t="shared" si="133"/>
        <v>71.016666666669252</v>
      </c>
    </row>
    <row r="8525" spans="1:7" x14ac:dyDescent="0.3">
      <c r="A8525">
        <v>3.441945788489102</v>
      </c>
      <c r="B8525">
        <v>0.15488398783183269</v>
      </c>
      <c r="C8525">
        <v>-0.72994890226373221</v>
      </c>
      <c r="D8525">
        <v>-4.2100243732279101E-2</v>
      </c>
      <c r="E8525">
        <v>0.2135725080814693</v>
      </c>
      <c r="F8525">
        <v>0.66841411832217656</v>
      </c>
      <c r="G8525">
        <f t="shared" si="133"/>
        <v>71.025000000002592</v>
      </c>
    </row>
    <row r="8526" spans="1:7" x14ac:dyDescent="0.3">
      <c r="A8526">
        <v>3.4378510415079462</v>
      </c>
      <c r="B8526">
        <v>0.16817701493141879</v>
      </c>
      <c r="C8526">
        <v>-0.76143897972993868</v>
      </c>
      <c r="D8526">
        <v>-4.0758928537567428E-2</v>
      </c>
      <c r="E8526">
        <v>0.21320535275093089</v>
      </c>
      <c r="F8526">
        <v>0.66816579492075401</v>
      </c>
      <c r="G8526">
        <f t="shared" si="133"/>
        <v>71.033333333335932</v>
      </c>
    </row>
    <row r="8527" spans="1:7" x14ac:dyDescent="0.3">
      <c r="A8527">
        <v>3.4410451277360128</v>
      </c>
      <c r="B8527">
        <v>0.16985907572615111</v>
      </c>
      <c r="C8527">
        <v>-0.75269499645531557</v>
      </c>
      <c r="D8527">
        <v>-4.1061480493716912E-2</v>
      </c>
      <c r="E8527">
        <v>0.21301553729909109</v>
      </c>
      <c r="F8527">
        <v>0.66875562744619743</v>
      </c>
      <c r="G8527">
        <f t="shared" si="133"/>
        <v>71.041666666669272</v>
      </c>
    </row>
    <row r="8528" spans="1:7" x14ac:dyDescent="0.3">
      <c r="A8528">
        <v>3.4476510338600699</v>
      </c>
      <c r="B8528">
        <v>0.19113095512632389</v>
      </c>
      <c r="C8528">
        <v>-0.74144926845891967</v>
      </c>
      <c r="D8528">
        <v>-4.0908701719798157E-2</v>
      </c>
      <c r="E8528">
        <v>0.2128356170532503</v>
      </c>
      <c r="F8528">
        <v>0.66907526372601556</v>
      </c>
      <c r="G8528">
        <f t="shared" si="133"/>
        <v>71.050000000002612</v>
      </c>
    </row>
    <row r="8529" spans="1:7" x14ac:dyDescent="0.3">
      <c r="A8529">
        <v>3.4070236418261062</v>
      </c>
      <c r="B8529">
        <v>4.0510539884280043E-2</v>
      </c>
      <c r="C8529">
        <v>-0.53564095999107331</v>
      </c>
      <c r="D8529">
        <v>-4.2204406633375442E-2</v>
      </c>
      <c r="E8529">
        <v>0.216777204391147</v>
      </c>
      <c r="F8529">
        <v>0.67087580893082854</v>
      </c>
      <c r="G8529">
        <f t="shared" si="133"/>
        <v>71.058333333335952</v>
      </c>
    </row>
    <row r="8530" spans="1:7" x14ac:dyDescent="0.3">
      <c r="A8530">
        <v>3.413477746790972</v>
      </c>
      <c r="B8530">
        <v>2.705699710637708E-2</v>
      </c>
      <c r="C8530">
        <v>-0.54497804664051874</v>
      </c>
      <c r="D8530">
        <v>-4.2437429036581119E-2</v>
      </c>
      <c r="E8530">
        <v>0.21596436843109579</v>
      </c>
      <c r="F8530">
        <v>0.67140838687032822</v>
      </c>
      <c r="G8530">
        <f t="shared" si="133"/>
        <v>71.066666666669292</v>
      </c>
    </row>
    <row r="8531" spans="1:7" x14ac:dyDescent="0.3">
      <c r="A8531">
        <v>3.42436381688634</v>
      </c>
      <c r="B8531">
        <v>5.441019662916674E-2</v>
      </c>
      <c r="C8531">
        <v>-0.56019868385086302</v>
      </c>
      <c r="D8531">
        <v>-4.2397433105046539E-2</v>
      </c>
      <c r="E8531">
        <v>0.215961323526806</v>
      </c>
      <c r="F8531">
        <v>0.67125720137493106</v>
      </c>
      <c r="G8531">
        <f t="shared" si="133"/>
        <v>71.075000000002632</v>
      </c>
    </row>
    <row r="8532" spans="1:7" x14ac:dyDescent="0.3">
      <c r="A8532">
        <v>3.4124155916997072</v>
      </c>
      <c r="B8532">
        <v>3.8922169783175219E-2</v>
      </c>
      <c r="C8532">
        <v>-0.53071189193323065</v>
      </c>
      <c r="D8532">
        <v>-4.1693960078094387E-2</v>
      </c>
      <c r="E8532">
        <v>0.21682302991713201</v>
      </c>
      <c r="F8532">
        <v>0.67036941942128991</v>
      </c>
      <c r="G8532">
        <f t="shared" si="133"/>
        <v>71.083333333335972</v>
      </c>
    </row>
    <row r="8533" spans="1:7" x14ac:dyDescent="0.3">
      <c r="A8533">
        <v>3.413341954890718</v>
      </c>
      <c r="B8533">
        <v>3.317934883465893E-2</v>
      </c>
      <c r="C8533">
        <v>-0.56708820120460546</v>
      </c>
      <c r="D8533">
        <v>-4.1444658780918908E-2</v>
      </c>
      <c r="E8533">
        <v>0.21600305919317889</v>
      </c>
      <c r="F8533">
        <v>0.67053096778893029</v>
      </c>
      <c r="G8533">
        <f t="shared" si="133"/>
        <v>71.091666666669312</v>
      </c>
    </row>
    <row r="8534" spans="1:7" x14ac:dyDescent="0.3">
      <c r="A8534">
        <v>3.4099997678186869</v>
      </c>
      <c r="B8534">
        <v>6.4436137202649929E-2</v>
      </c>
      <c r="C8534">
        <v>-0.55904418561050973</v>
      </c>
      <c r="D8534">
        <v>-4.1932461707270073E-2</v>
      </c>
      <c r="E8534">
        <v>0.21605201937948401</v>
      </c>
      <c r="F8534">
        <v>0.67027746984968695</v>
      </c>
      <c r="G8534">
        <f t="shared" si="133"/>
        <v>71.100000000002652</v>
      </c>
    </row>
    <row r="8535" spans="1:7" x14ac:dyDescent="0.3">
      <c r="A8535">
        <v>3.4085424126388562</v>
      </c>
      <c r="B8535">
        <v>3.6598196130892137E-2</v>
      </c>
      <c r="C8535">
        <v>-0.5464472225729885</v>
      </c>
      <c r="D8535">
        <v>-4.0979394077526703E-2</v>
      </c>
      <c r="E8535">
        <v>0.2163649731603462</v>
      </c>
      <c r="F8535">
        <v>0.67032996769900532</v>
      </c>
      <c r="G8535">
        <f t="shared" si="133"/>
        <v>71.108333333335992</v>
      </c>
    </row>
    <row r="8536" spans="1:7" x14ac:dyDescent="0.3">
      <c r="A8536">
        <v>3.3992863645136899</v>
      </c>
      <c r="B8536">
        <v>1.174679601738644E-2</v>
      </c>
      <c r="C8536">
        <v>-0.55766239319611166</v>
      </c>
      <c r="D8536">
        <v>-4.1811320644827288E-2</v>
      </c>
      <c r="E8536">
        <v>0.2158307128034137</v>
      </c>
      <c r="F8536">
        <v>0.66921062813584919</v>
      </c>
      <c r="G8536">
        <f t="shared" si="133"/>
        <v>71.116666666669332</v>
      </c>
    </row>
    <row r="8537" spans="1:7" x14ac:dyDescent="0.3">
      <c r="A8537">
        <v>3.4143028862247138</v>
      </c>
      <c r="B8537">
        <v>6.7093698542976976E-2</v>
      </c>
      <c r="C8537">
        <v>-0.54247678235043773</v>
      </c>
      <c r="D8537">
        <v>-4.2272318788590807E-2</v>
      </c>
      <c r="E8537">
        <v>0.21648696105347201</v>
      </c>
      <c r="F8537">
        <v>0.66999159416952647</v>
      </c>
      <c r="G8537">
        <f t="shared" si="133"/>
        <v>71.125000000002672</v>
      </c>
    </row>
    <row r="8538" spans="1:7" x14ac:dyDescent="0.3">
      <c r="A8538">
        <v>3.4127023655485211</v>
      </c>
      <c r="B8538">
        <v>3.3321081350399288E-2</v>
      </c>
      <c r="C8538">
        <v>-0.52718304035789387</v>
      </c>
      <c r="D8538">
        <v>-4.188674107117249E-2</v>
      </c>
      <c r="E8538">
        <v>0.21625806243588949</v>
      </c>
      <c r="F8538">
        <v>0.6704415944436416</v>
      </c>
      <c r="G8538">
        <f t="shared" si="133"/>
        <v>71.133333333336012</v>
      </c>
    </row>
    <row r="8539" spans="1:7" x14ac:dyDescent="0.3">
      <c r="A8539">
        <v>3.4178420379747112</v>
      </c>
      <c r="B8539">
        <v>3.7410654934129761E-2</v>
      </c>
      <c r="C8539">
        <v>-0.54552990280698199</v>
      </c>
      <c r="D8539">
        <v>-4.2638867612441657E-2</v>
      </c>
      <c r="E8539">
        <v>0.21647601049326889</v>
      </c>
      <c r="F8539">
        <v>0.67008443298126574</v>
      </c>
      <c r="G8539">
        <f t="shared" si="133"/>
        <v>71.141666666669352</v>
      </c>
    </row>
    <row r="8540" spans="1:7" x14ac:dyDescent="0.3">
      <c r="A8540">
        <v>3.4125213279981379</v>
      </c>
      <c r="B8540">
        <v>5.3334206483934457E-2</v>
      </c>
      <c r="C8540">
        <v>-0.54087956627118483</v>
      </c>
      <c r="D8540">
        <v>-4.323086185038516E-2</v>
      </c>
      <c r="E8540">
        <v>0.21602508792204211</v>
      </c>
      <c r="F8540">
        <v>0.67022580008137611</v>
      </c>
      <c r="G8540">
        <f t="shared" si="133"/>
        <v>71.150000000002692</v>
      </c>
    </row>
    <row r="8541" spans="1:7" x14ac:dyDescent="0.3">
      <c r="A8541">
        <v>3.4044016499330301</v>
      </c>
      <c r="B8541">
        <v>4.443675398891276E-2</v>
      </c>
      <c r="C8541">
        <v>-0.55473000035181697</v>
      </c>
      <c r="D8541">
        <v>-4.1928269944480588E-2</v>
      </c>
      <c r="E8541">
        <v>0.21641789867716529</v>
      </c>
      <c r="F8541">
        <v>0.66984744570076638</v>
      </c>
      <c r="G8541">
        <f t="shared" si="133"/>
        <v>71.158333333336032</v>
      </c>
    </row>
    <row r="8542" spans="1:7" x14ac:dyDescent="0.3">
      <c r="A8542">
        <v>3.4146163394975182</v>
      </c>
      <c r="B8542">
        <v>2.8772584651089131E-2</v>
      </c>
      <c r="C8542">
        <v>-0.52777741477084672</v>
      </c>
      <c r="D8542">
        <v>-4.2770017670076127E-2</v>
      </c>
      <c r="E8542">
        <v>0.2168341259825651</v>
      </c>
      <c r="F8542">
        <v>0.6704667587045805</v>
      </c>
      <c r="G8542">
        <f t="shared" si="133"/>
        <v>71.166666666669371</v>
      </c>
    </row>
    <row r="8543" spans="1:7" x14ac:dyDescent="0.3">
      <c r="A8543">
        <v>3.4043832690354319</v>
      </c>
      <c r="B8543">
        <v>3.3204624020982787E-2</v>
      </c>
      <c r="C8543">
        <v>-0.52175775508089972</v>
      </c>
      <c r="D8543">
        <v>-4.2445951086373529E-2</v>
      </c>
      <c r="E8543">
        <v>0.2163730376859602</v>
      </c>
      <c r="F8543">
        <v>0.67022556701304381</v>
      </c>
      <c r="G8543">
        <f t="shared" si="133"/>
        <v>71.175000000002711</v>
      </c>
    </row>
    <row r="8544" spans="1:7" x14ac:dyDescent="0.3">
      <c r="A8544">
        <v>3.409124633583779</v>
      </c>
      <c r="B8544">
        <v>3.0724317377794051E-2</v>
      </c>
      <c r="C8544">
        <v>-0.55174700721121794</v>
      </c>
      <c r="D8544">
        <v>-4.2230197006894697E-2</v>
      </c>
      <c r="E8544">
        <v>0.2162089518722404</v>
      </c>
      <c r="F8544">
        <v>0.66996847165539875</v>
      </c>
      <c r="G8544">
        <f t="shared" si="133"/>
        <v>71.183333333336051</v>
      </c>
    </row>
    <row r="8545" spans="1:7" x14ac:dyDescent="0.3">
      <c r="A8545">
        <v>3.4125185223682779</v>
      </c>
      <c r="B8545">
        <v>3.6184275708118559E-2</v>
      </c>
      <c r="C8545">
        <v>-0.51664294140101952</v>
      </c>
      <c r="D8545">
        <v>-4.2559459025857248E-2</v>
      </c>
      <c r="E8545">
        <v>0.21662410550628841</v>
      </c>
      <c r="F8545">
        <v>0.67044174956847513</v>
      </c>
      <c r="G8545">
        <f t="shared" si="133"/>
        <v>71.191666666669391</v>
      </c>
    </row>
    <row r="8546" spans="1:7" x14ac:dyDescent="0.3">
      <c r="A8546">
        <v>3.4155356504491592</v>
      </c>
      <c r="B8546">
        <v>4.0895613899395833E-2</v>
      </c>
      <c r="C8546">
        <v>-0.55191983656000809</v>
      </c>
      <c r="D8546">
        <v>-4.1957115640097603E-2</v>
      </c>
      <c r="E8546">
        <v>0.21590296083150159</v>
      </c>
      <c r="F8546">
        <v>0.67006283822837187</v>
      </c>
      <c r="G8546">
        <f t="shared" si="133"/>
        <v>71.200000000002731</v>
      </c>
    </row>
    <row r="8547" spans="1:7" x14ac:dyDescent="0.3">
      <c r="A8547">
        <v>3.4111341212585802</v>
      </c>
      <c r="B8547">
        <v>2.012625110130558E-2</v>
      </c>
      <c r="C8547">
        <v>-0.52371881610129911</v>
      </c>
      <c r="D8547">
        <v>-4.2413703446282133E-2</v>
      </c>
      <c r="E8547">
        <v>0.21705919955116451</v>
      </c>
      <c r="F8547">
        <v>0.67081071228086608</v>
      </c>
      <c r="G8547">
        <f t="shared" si="133"/>
        <v>71.208333333336071</v>
      </c>
    </row>
    <row r="8548" spans="1:7" x14ac:dyDescent="0.3">
      <c r="A8548">
        <v>3.403801695347354</v>
      </c>
      <c r="B8548">
        <v>3.5427848959973647E-2</v>
      </c>
      <c r="C8548">
        <v>-0.55397771744330582</v>
      </c>
      <c r="D8548">
        <v>-4.242595418349239E-2</v>
      </c>
      <c r="E8548">
        <v>0.21611692526467829</v>
      </c>
      <c r="F8548">
        <v>0.66982880694507163</v>
      </c>
      <c r="G8548">
        <f t="shared" si="133"/>
        <v>71.216666666669411</v>
      </c>
    </row>
    <row r="8549" spans="1:7" x14ac:dyDescent="0.3">
      <c r="A8549">
        <v>3.4101875177591028</v>
      </c>
      <c r="B8549">
        <v>2.777335672752259E-2</v>
      </c>
      <c r="C8549">
        <v>-0.55803667338998464</v>
      </c>
      <c r="D8549">
        <v>-4.2072204015883297E-2</v>
      </c>
      <c r="E8549">
        <v>0.21623498014599901</v>
      </c>
      <c r="F8549">
        <v>0.67010547436980872</v>
      </c>
      <c r="G8549">
        <f t="shared" si="133"/>
        <v>71.225000000002751</v>
      </c>
    </row>
    <row r="8550" spans="1:7" x14ac:dyDescent="0.3">
      <c r="A8550">
        <v>3.4413186815058041</v>
      </c>
      <c r="B8550">
        <v>0.13782091089451359</v>
      </c>
      <c r="C8550">
        <v>-0.74000242351358547</v>
      </c>
      <c r="D8550">
        <v>-4.188935335814499E-2</v>
      </c>
      <c r="E8550">
        <v>0.21372052971782299</v>
      </c>
      <c r="F8550">
        <v>0.66853948117659123</v>
      </c>
      <c r="G8550">
        <f t="shared" si="133"/>
        <v>71.233333333336091</v>
      </c>
    </row>
    <row r="8551" spans="1:7" x14ac:dyDescent="0.3">
      <c r="A8551">
        <v>3.4356081523912629</v>
      </c>
      <c r="B8551">
        <v>0.17197800837591951</v>
      </c>
      <c r="C8551">
        <v>-0.73697389726959128</v>
      </c>
      <c r="D8551">
        <v>-4.1567666502526433E-2</v>
      </c>
      <c r="E8551">
        <v>0.2135724487316332</v>
      </c>
      <c r="F8551">
        <v>0.66832379949343623</v>
      </c>
      <c r="G8551">
        <f t="shared" si="133"/>
        <v>71.241666666669431</v>
      </c>
    </row>
    <row r="8552" spans="1:7" x14ac:dyDescent="0.3">
      <c r="A8552">
        <v>3.438315026188945</v>
      </c>
      <c r="B8552">
        <v>0.1752397738213736</v>
      </c>
      <c r="C8552">
        <v>-0.72389039805494182</v>
      </c>
      <c r="D8552">
        <v>-4.1748101182132603E-2</v>
      </c>
      <c r="E8552">
        <v>0.2139004570165054</v>
      </c>
      <c r="F8552">
        <v>0.66831214224468272</v>
      </c>
      <c r="G8552">
        <f t="shared" si="133"/>
        <v>71.250000000002771</v>
      </c>
    </row>
    <row r="8553" spans="1:7" x14ac:dyDescent="0.3">
      <c r="A8553">
        <v>3.4371687682760972</v>
      </c>
      <c r="B8553">
        <v>0.15095604738297891</v>
      </c>
      <c r="C8553">
        <v>-0.74040593199827054</v>
      </c>
      <c r="D8553">
        <v>-4.1508784347869809E-2</v>
      </c>
      <c r="E8553">
        <v>0.2134655385315459</v>
      </c>
      <c r="F8553">
        <v>0.66865785652596255</v>
      </c>
      <c r="G8553">
        <f t="shared" si="133"/>
        <v>71.258333333336111</v>
      </c>
    </row>
    <row r="8554" spans="1:7" x14ac:dyDescent="0.3">
      <c r="A8554">
        <v>3.447013032650911</v>
      </c>
      <c r="B8554">
        <v>0.1660968317420754</v>
      </c>
      <c r="C8554">
        <v>-0.73416012466013048</v>
      </c>
      <c r="D8554">
        <v>-4.1485691072265872E-2</v>
      </c>
      <c r="E8554">
        <v>0.21287766545828041</v>
      </c>
      <c r="F8554">
        <v>0.66911636383271866</v>
      </c>
      <c r="G8554">
        <f t="shared" si="133"/>
        <v>71.266666666669451</v>
      </c>
    </row>
    <row r="8555" spans="1:7" x14ac:dyDescent="0.3">
      <c r="A8555">
        <v>3.4436546144979081</v>
      </c>
      <c r="B8555">
        <v>0.1825031468211967</v>
      </c>
      <c r="C8555">
        <v>-0.73046841432450704</v>
      </c>
      <c r="D8555">
        <v>-4.1763275335931702E-2</v>
      </c>
      <c r="E8555">
        <v>0.21346966374823079</v>
      </c>
      <c r="F8555">
        <v>0.66904680809053363</v>
      </c>
      <c r="G8555">
        <f t="shared" si="133"/>
        <v>71.275000000002791</v>
      </c>
    </row>
    <row r="8556" spans="1:7" x14ac:dyDescent="0.3">
      <c r="A8556">
        <v>3.436629048712025</v>
      </c>
      <c r="B8556">
        <v>0.15054184817169461</v>
      </c>
      <c r="C8556">
        <v>-0.73836744324167836</v>
      </c>
      <c r="D8556">
        <v>-4.1468946666859033E-2</v>
      </c>
      <c r="E8556">
        <v>0.21329748346323449</v>
      </c>
      <c r="F8556">
        <v>0.66847037198477444</v>
      </c>
      <c r="G8556">
        <f t="shared" si="133"/>
        <v>71.283333333336131</v>
      </c>
    </row>
    <row r="8557" spans="1:7" x14ac:dyDescent="0.3">
      <c r="A8557">
        <v>3.4437805893785391</v>
      </c>
      <c r="B8557">
        <v>0.14733051044311801</v>
      </c>
      <c r="C8557">
        <v>-0.73504424668975488</v>
      </c>
      <c r="D8557">
        <v>-4.1812787971818803E-2</v>
      </c>
      <c r="E8557">
        <v>0.21307968277562711</v>
      </c>
      <c r="F8557">
        <v>0.66910349441960704</v>
      </c>
      <c r="G8557">
        <f t="shared" si="133"/>
        <v>71.291666666669471</v>
      </c>
    </row>
    <row r="8558" spans="1:7" x14ac:dyDescent="0.3">
      <c r="A8558">
        <v>3.4423977477996051</v>
      </c>
      <c r="B8558">
        <v>0.16659362276899531</v>
      </c>
      <c r="C8558">
        <v>-0.74411489534232389</v>
      </c>
      <c r="D8558">
        <v>-4.0865128663695842E-2</v>
      </c>
      <c r="E8558">
        <v>0.213129608550125</v>
      </c>
      <c r="F8558">
        <v>0.66905480917781457</v>
      </c>
      <c r="G8558">
        <f t="shared" si="133"/>
        <v>71.300000000002811</v>
      </c>
    </row>
    <row r="8559" spans="1:7" x14ac:dyDescent="0.3">
      <c r="A8559">
        <v>3.4429619201959318</v>
      </c>
      <c r="B8559">
        <v>0.15452739248329811</v>
      </c>
      <c r="C8559">
        <v>-0.75042358902117556</v>
      </c>
      <c r="D8559">
        <v>-4.1726363921320432E-2</v>
      </c>
      <c r="E8559">
        <v>0.21300771000753169</v>
      </c>
      <c r="F8559">
        <v>0.66922045511448836</v>
      </c>
      <c r="G8559">
        <f t="shared" si="133"/>
        <v>71.308333333336151</v>
      </c>
    </row>
    <row r="8560" spans="1:7" x14ac:dyDescent="0.3">
      <c r="A8560">
        <v>3.4395746904623299</v>
      </c>
      <c r="B8560">
        <v>0.1614421143046092</v>
      </c>
      <c r="C8560">
        <v>-0.74551681164246442</v>
      </c>
      <c r="D8560">
        <v>-4.1545466698187157E-2</v>
      </c>
      <c r="E8560">
        <v>0.21332769655900971</v>
      </c>
      <c r="F8560">
        <v>0.66921368743171061</v>
      </c>
      <c r="G8560">
        <f t="shared" si="133"/>
        <v>71.316666666669491</v>
      </c>
    </row>
    <row r="8561" spans="1:7" x14ac:dyDescent="0.3">
      <c r="A8561">
        <v>3.4491085763595528</v>
      </c>
      <c r="B8561">
        <v>0.15702350991141961</v>
      </c>
      <c r="C8561">
        <v>-0.74046532830323097</v>
      </c>
      <c r="D8561">
        <v>-4.2230708235575273E-2</v>
      </c>
      <c r="E8561">
        <v>0.21348463483289731</v>
      </c>
      <c r="F8561">
        <v>0.66883687393191649</v>
      </c>
      <c r="G8561">
        <f t="shared" si="133"/>
        <v>71.325000000002831</v>
      </c>
    </row>
    <row r="8562" spans="1:7" x14ac:dyDescent="0.3">
      <c r="A8562">
        <v>3.4099062591562861</v>
      </c>
      <c r="B8562">
        <v>2.6194298399665701E-2</v>
      </c>
      <c r="C8562">
        <v>-0.53552775943352493</v>
      </c>
      <c r="D8562">
        <v>-4.370166311345007E-2</v>
      </c>
      <c r="E8562">
        <v>0.21704022654578101</v>
      </c>
      <c r="F8562">
        <v>0.6706130916321128</v>
      </c>
      <c r="G8562">
        <f t="shared" si="133"/>
        <v>71.333333333336171</v>
      </c>
    </row>
    <row r="8563" spans="1:7" x14ac:dyDescent="0.3">
      <c r="A8563">
        <v>3.403988823707401</v>
      </c>
      <c r="B8563">
        <v>2.7623215382466999E-2</v>
      </c>
      <c r="C8563">
        <v>-0.56514151678461055</v>
      </c>
      <c r="D8563">
        <v>-4.2832661733842488E-2</v>
      </c>
      <c r="E8563">
        <v>0.21606398963457671</v>
      </c>
      <c r="F8563">
        <v>0.66996578792022821</v>
      </c>
      <c r="G8563">
        <f t="shared" si="133"/>
        <v>71.341666666669511</v>
      </c>
    </row>
    <row r="8564" spans="1:7" x14ac:dyDescent="0.3">
      <c r="A8564">
        <v>3.4024955411077258</v>
      </c>
      <c r="B8564">
        <v>3.6755779811860179E-2</v>
      </c>
      <c r="C8564">
        <v>-0.53135275731566833</v>
      </c>
      <c r="D8564">
        <v>-4.3293339414512792E-2</v>
      </c>
      <c r="E8564">
        <v>0.21659808223308541</v>
      </c>
      <c r="F8564">
        <v>0.67019114357413789</v>
      </c>
      <c r="G8564">
        <f t="shared" si="133"/>
        <v>71.350000000002851</v>
      </c>
    </row>
    <row r="8565" spans="1:7" x14ac:dyDescent="0.3">
      <c r="A8565">
        <v>3.406444355833897</v>
      </c>
      <c r="B8565">
        <v>2.946414114572217E-2</v>
      </c>
      <c r="C8565">
        <v>-0.53645065675077197</v>
      </c>
      <c r="D8565">
        <v>-4.3162421804007929E-2</v>
      </c>
      <c r="E8565">
        <v>0.21640303155783519</v>
      </c>
      <c r="F8565">
        <v>0.67004013756979297</v>
      </c>
      <c r="G8565">
        <f t="shared" si="133"/>
        <v>71.358333333336191</v>
      </c>
    </row>
    <row r="8566" spans="1:7" x14ac:dyDescent="0.3">
      <c r="A8566">
        <v>3.403288733314314</v>
      </c>
      <c r="B8566">
        <v>6.2565314886265086E-2</v>
      </c>
      <c r="C8566">
        <v>-0.54207505882447782</v>
      </c>
      <c r="D8566">
        <v>-4.3435786567157589E-2</v>
      </c>
      <c r="E8566">
        <v>0.2162280715950454</v>
      </c>
      <c r="F8566">
        <v>0.67012070256023126</v>
      </c>
      <c r="G8566">
        <f t="shared" si="133"/>
        <v>71.366666666669531</v>
      </c>
    </row>
    <row r="8567" spans="1:7" x14ac:dyDescent="0.3">
      <c r="A8567">
        <v>3.3976790569907669</v>
      </c>
      <c r="B8567">
        <v>4.9628685643791859E-2</v>
      </c>
      <c r="C8567">
        <v>-0.5548064943319303</v>
      </c>
      <c r="D8567">
        <v>-4.2437285541762661E-2</v>
      </c>
      <c r="E8567">
        <v>0.21641786616440059</v>
      </c>
      <c r="F8567">
        <v>0.6696151783533687</v>
      </c>
      <c r="G8567">
        <f t="shared" si="133"/>
        <v>71.375000000002871</v>
      </c>
    </row>
    <row r="8568" spans="1:7" x14ac:dyDescent="0.3">
      <c r="A8568">
        <v>3.4060025703935248</v>
      </c>
      <c r="B8568">
        <v>5.0976114167068563E-2</v>
      </c>
      <c r="C8568">
        <v>-0.55002070588673579</v>
      </c>
      <c r="D8568">
        <v>-4.2609342009621021E-2</v>
      </c>
      <c r="E8568">
        <v>0.21651395366078241</v>
      </c>
      <c r="F8568">
        <v>0.66988826582087058</v>
      </c>
      <c r="G8568">
        <f t="shared" si="133"/>
        <v>71.383333333336211</v>
      </c>
    </row>
    <row r="8569" spans="1:7" x14ac:dyDescent="0.3">
      <c r="A8569">
        <v>3.3985314836063552</v>
      </c>
      <c r="B8569">
        <v>3.9585157815953578E-2</v>
      </c>
      <c r="C8569">
        <v>-0.5317852296229586</v>
      </c>
      <c r="D8569">
        <v>-4.2499373666260963E-2</v>
      </c>
      <c r="E8569">
        <v>0.21725800557899361</v>
      </c>
      <c r="F8569">
        <v>0.6700986148319803</v>
      </c>
      <c r="G8569">
        <f t="shared" si="133"/>
        <v>71.391666666669551</v>
      </c>
    </row>
    <row r="8570" spans="1:7" x14ac:dyDescent="0.3">
      <c r="A8570">
        <v>3.4070752047782089</v>
      </c>
      <c r="B8570">
        <v>4.8906018639005407E-2</v>
      </c>
      <c r="C8570">
        <v>-0.54817793768361733</v>
      </c>
      <c r="D8570">
        <v>-4.2074861761506183E-2</v>
      </c>
      <c r="E8570">
        <v>0.21718115893103179</v>
      </c>
      <c r="F8570">
        <v>0.6707430201667034</v>
      </c>
      <c r="G8570">
        <f t="shared" si="133"/>
        <v>71.40000000000289</v>
      </c>
    </row>
    <row r="8571" spans="1:7" x14ac:dyDescent="0.3">
      <c r="A8571">
        <v>3.4033583118970672</v>
      </c>
      <c r="B8571">
        <v>1.9188907347060861E-2</v>
      </c>
      <c r="C8571">
        <v>-0.54728743840939997</v>
      </c>
      <c r="D8571">
        <v>-4.2994348628029408E-2</v>
      </c>
      <c r="E8571">
        <v>0.21698706498883</v>
      </c>
      <c r="F8571">
        <v>0.67019777119248158</v>
      </c>
      <c r="G8571">
        <f t="shared" si="133"/>
        <v>71.40833333333623</v>
      </c>
    </row>
    <row r="8572" spans="1:7" x14ac:dyDescent="0.3">
      <c r="A8572">
        <v>3.4058973771716592</v>
      </c>
      <c r="B8572">
        <v>2.532076621546419E-2</v>
      </c>
      <c r="C8572">
        <v>-0.54206319317657248</v>
      </c>
      <c r="D8572">
        <v>-4.2474840151966897E-2</v>
      </c>
      <c r="E8572">
        <v>0.21647896513916351</v>
      </c>
      <c r="F8572">
        <v>0.66995995301388567</v>
      </c>
      <c r="G8572">
        <f t="shared" si="133"/>
        <v>71.41666666666957</v>
      </c>
    </row>
    <row r="8573" spans="1:7" x14ac:dyDescent="0.3">
      <c r="A8573">
        <v>3.4099099606573962</v>
      </c>
      <c r="B8573">
        <v>4.6596923399739747E-2</v>
      </c>
      <c r="C8573">
        <v>-0.52430454997243392</v>
      </c>
      <c r="D8573">
        <v>-4.3066934397464382E-2</v>
      </c>
      <c r="E8573">
        <v>0.21643006802991299</v>
      </c>
      <c r="F8573">
        <v>0.67019214146569783</v>
      </c>
      <c r="G8573">
        <f t="shared" si="133"/>
        <v>71.42500000000291</v>
      </c>
    </row>
    <row r="8574" spans="1:7" x14ac:dyDescent="0.3">
      <c r="A8574">
        <v>3.411882140075194</v>
      </c>
      <c r="B8574">
        <v>2.5230361429661459E-2</v>
      </c>
      <c r="C8574">
        <v>-0.54035615840155271</v>
      </c>
      <c r="D8574">
        <v>-4.3280797412067848E-2</v>
      </c>
      <c r="E8574">
        <v>0.21636926230750589</v>
      </c>
      <c r="F8574">
        <v>0.67083693544450551</v>
      </c>
      <c r="G8574">
        <f t="shared" si="133"/>
        <v>71.43333333333625</v>
      </c>
    </row>
    <row r="8575" spans="1:7" x14ac:dyDescent="0.3">
      <c r="A8575">
        <v>3.4013002418031988</v>
      </c>
      <c r="B8575">
        <v>4.1658763750270569E-2</v>
      </c>
      <c r="C8575">
        <v>-0.55070320268459172</v>
      </c>
      <c r="D8575">
        <v>-4.2773871245429217E-2</v>
      </c>
      <c r="E8575">
        <v>0.2162429011756922</v>
      </c>
      <c r="F8575">
        <v>0.66966336877578303</v>
      </c>
      <c r="G8575">
        <f t="shared" si="133"/>
        <v>71.44166666666959</v>
      </c>
    </row>
    <row r="8576" spans="1:7" x14ac:dyDescent="0.3">
      <c r="A8576">
        <v>3.405237204448162</v>
      </c>
      <c r="B8576">
        <v>3.3034467800502253E-2</v>
      </c>
      <c r="C8576">
        <v>-0.52548044090242219</v>
      </c>
      <c r="D8576">
        <v>-4.2724287328451717E-2</v>
      </c>
      <c r="E8576">
        <v>0.2163530267379504</v>
      </c>
      <c r="F8576">
        <v>0.67012294879679435</v>
      </c>
      <c r="G8576">
        <f t="shared" si="133"/>
        <v>71.45000000000293</v>
      </c>
    </row>
    <row r="8577" spans="1:7" x14ac:dyDescent="0.3">
      <c r="A8577">
        <v>3.4096687891713211</v>
      </c>
      <c r="B8577">
        <v>3.54779197472333E-2</v>
      </c>
      <c r="C8577">
        <v>-0.52739375304626301</v>
      </c>
      <c r="D8577">
        <v>-4.3220943228844053E-2</v>
      </c>
      <c r="E8577">
        <v>0.21649829852063709</v>
      </c>
      <c r="F8577">
        <v>0.67097986596068027</v>
      </c>
      <c r="G8577">
        <f t="shared" si="133"/>
        <v>71.45833333333627</v>
      </c>
    </row>
    <row r="8578" spans="1:7" x14ac:dyDescent="0.3">
      <c r="A8578">
        <v>3.4071100632718072</v>
      </c>
      <c r="B8578">
        <v>4.6125404580678438E-2</v>
      </c>
      <c r="C8578">
        <v>-0.5603812868604201</v>
      </c>
      <c r="D8578">
        <v>-4.2271331756492739E-2</v>
      </c>
      <c r="E8578">
        <v>0.2163079748215585</v>
      </c>
      <c r="F8578">
        <v>0.67004100018691548</v>
      </c>
      <c r="G8578">
        <f t="shared" si="133"/>
        <v>71.46666666666961</v>
      </c>
    </row>
    <row r="8579" spans="1:7" x14ac:dyDescent="0.3">
      <c r="A8579">
        <v>3.4043167335869451</v>
      </c>
      <c r="B8579">
        <v>2.6089195496094571E-2</v>
      </c>
      <c r="C8579">
        <v>-0.52149698571240488</v>
      </c>
      <c r="D8579">
        <v>-4.2865228394803681E-2</v>
      </c>
      <c r="E8579">
        <v>0.21647611382687729</v>
      </c>
      <c r="F8579">
        <v>0.67040168018067114</v>
      </c>
      <c r="G8579">
        <f t="shared" si="133"/>
        <v>71.47500000000295</v>
      </c>
    </row>
    <row r="8580" spans="1:7" x14ac:dyDescent="0.3">
      <c r="A8580">
        <v>3.406134025185573</v>
      </c>
      <c r="B8580">
        <v>3.4734318300714023E-2</v>
      </c>
      <c r="C8580">
        <v>-0.55093990822581318</v>
      </c>
      <c r="D8580">
        <v>-4.2105023189512383E-2</v>
      </c>
      <c r="E8580">
        <v>0.2164789416742002</v>
      </c>
      <c r="F8580">
        <v>0.66996059623272952</v>
      </c>
      <c r="G8580">
        <f t="shared" ref="G8580:G8643" si="134">G8579+1/120</f>
        <v>71.48333333333629</v>
      </c>
    </row>
    <row r="8581" spans="1:7" x14ac:dyDescent="0.3">
      <c r="A8581">
        <v>3.407478590312047</v>
      </c>
      <c r="B8581">
        <v>2.4754438770076631E-2</v>
      </c>
      <c r="C8581">
        <v>-0.52510212641030585</v>
      </c>
      <c r="D8581">
        <v>-4.2822333076027348E-2</v>
      </c>
      <c r="E8581">
        <v>0.2169371356640942</v>
      </c>
      <c r="F8581">
        <v>0.67048936630972711</v>
      </c>
      <c r="G8581">
        <f t="shared" si="134"/>
        <v>71.49166666666963</v>
      </c>
    </row>
    <row r="8582" spans="1:7" x14ac:dyDescent="0.3">
      <c r="A8582">
        <v>3.4006352633549128</v>
      </c>
      <c r="B8582">
        <v>3.1825621671275672E-2</v>
      </c>
      <c r="C8582">
        <v>-0.52044724421225164</v>
      </c>
      <c r="D8582">
        <v>-4.3319335780764988E-2</v>
      </c>
      <c r="E8582">
        <v>0.21681510218915789</v>
      </c>
      <c r="F8582">
        <v>0.67025642395102247</v>
      </c>
      <c r="G8582">
        <f t="shared" si="134"/>
        <v>71.50000000000297</v>
      </c>
    </row>
    <row r="8583" spans="1:7" x14ac:dyDescent="0.3">
      <c r="A8583">
        <v>3.4014908177555472</v>
      </c>
      <c r="B8583">
        <v>4.2430548012938288E-2</v>
      </c>
      <c r="C8583">
        <v>-0.55887051556722867</v>
      </c>
      <c r="D8583">
        <v>-4.2477407848586987E-2</v>
      </c>
      <c r="E8583">
        <v>0.21665891079064861</v>
      </c>
      <c r="F8583">
        <v>0.66976530726015193</v>
      </c>
      <c r="G8583">
        <f t="shared" si="134"/>
        <v>71.50833333333631</v>
      </c>
    </row>
    <row r="8584" spans="1:7" x14ac:dyDescent="0.3">
      <c r="A8584">
        <v>3.4134766844192419</v>
      </c>
      <c r="B8584">
        <v>3.3097734750173372E-2</v>
      </c>
      <c r="C8584">
        <v>-0.54323396983937999</v>
      </c>
      <c r="D8584">
        <v>-4.1572791212722733E-2</v>
      </c>
      <c r="E8584">
        <v>0.21686120009976331</v>
      </c>
      <c r="F8584">
        <v>0.67100465256213038</v>
      </c>
      <c r="G8584">
        <f t="shared" si="134"/>
        <v>71.51666666666965</v>
      </c>
    </row>
    <row r="8585" spans="1:7" x14ac:dyDescent="0.3">
      <c r="A8585">
        <v>3.423835919849247</v>
      </c>
      <c r="B8585">
        <v>2.029662118131708E-2</v>
      </c>
      <c r="C8585">
        <v>-0.56821389114583531</v>
      </c>
      <c r="D8585">
        <v>-4.0564359363960169E-2</v>
      </c>
      <c r="E8585">
        <v>0.21561342320402799</v>
      </c>
      <c r="F8585">
        <v>0.67203154692128675</v>
      </c>
      <c r="G8585">
        <f t="shared" si="134"/>
        <v>71.52500000000299</v>
      </c>
    </row>
    <row r="8586" spans="1:7" x14ac:dyDescent="0.3">
      <c r="A8586">
        <v>3.4718199246890999</v>
      </c>
      <c r="B8586">
        <v>1.6469687996910232E-2</v>
      </c>
      <c r="C8586">
        <v>-0.57857804461306661</v>
      </c>
      <c r="D8586">
        <v>-4.0377824024951867E-2</v>
      </c>
      <c r="E8586">
        <v>0.21585130470841149</v>
      </c>
      <c r="F8586">
        <v>0.67522120692780419</v>
      </c>
      <c r="G8586">
        <f t="shared" si="134"/>
        <v>71.53333333333633</v>
      </c>
    </row>
    <row r="8587" spans="1:7" x14ac:dyDescent="0.3">
      <c r="A8587">
        <v>3.4966640884729951</v>
      </c>
      <c r="B8587">
        <v>1.8433645121084849E-2</v>
      </c>
      <c r="C8587">
        <v>-0.6296679687707144</v>
      </c>
      <c r="D8587">
        <v>-3.5390709713676957E-2</v>
      </c>
      <c r="E8587">
        <v>0.21532623787788591</v>
      </c>
      <c r="F8587">
        <v>0.67969124592872632</v>
      </c>
      <c r="G8587">
        <f t="shared" si="134"/>
        <v>71.54166666666967</v>
      </c>
    </row>
    <row r="8588" spans="1:7" x14ac:dyDescent="0.3">
      <c r="A8588">
        <v>3.5180582707359438</v>
      </c>
      <c r="B8588">
        <v>1.102559565564773E-2</v>
      </c>
      <c r="C8588">
        <v>-0.67275804165919806</v>
      </c>
      <c r="D8588">
        <v>-2.954272323524194E-2</v>
      </c>
      <c r="E8588">
        <v>0.21539112025954771</v>
      </c>
      <c r="F8588">
        <v>0.68417638588468799</v>
      </c>
      <c r="G8588">
        <f t="shared" si="134"/>
        <v>71.55000000000301</v>
      </c>
    </row>
    <row r="8589" spans="1:7" x14ac:dyDescent="0.3">
      <c r="A8589">
        <v>3.559681650496922</v>
      </c>
      <c r="B8589">
        <v>-9.3779009915987387E-3</v>
      </c>
      <c r="C8589">
        <v>-0.73786749618987713</v>
      </c>
      <c r="D8589">
        <v>-2.3008182143093889E-2</v>
      </c>
      <c r="E8589">
        <v>0.21429846265886571</v>
      </c>
      <c r="F8589">
        <v>0.69046075260558382</v>
      </c>
      <c r="G8589">
        <f t="shared" si="134"/>
        <v>71.55833333333635</v>
      </c>
    </row>
    <row r="8590" spans="1:7" x14ac:dyDescent="0.3">
      <c r="A8590">
        <v>3.592355072704712</v>
      </c>
      <c r="B8590">
        <v>1.0517556180305121E-2</v>
      </c>
      <c r="C8590">
        <v>-0.7808148965472308</v>
      </c>
      <c r="D8590">
        <v>-1.549935394323659E-2</v>
      </c>
      <c r="E8590">
        <v>0.2146694190331172</v>
      </c>
      <c r="F8590">
        <v>0.69558912851160204</v>
      </c>
      <c r="G8590">
        <f t="shared" si="134"/>
        <v>71.56666666666969</v>
      </c>
    </row>
    <row r="8591" spans="1:7" x14ac:dyDescent="0.3">
      <c r="A8591">
        <v>3.5808725749974841</v>
      </c>
      <c r="B8591">
        <v>-1.3117750365078149E-2</v>
      </c>
      <c r="C8591">
        <v>-0.87420447272290169</v>
      </c>
      <c r="D8591">
        <v>-6.7022982777803497E-3</v>
      </c>
      <c r="E8591">
        <v>0.21480643305075431</v>
      </c>
      <c r="F8591">
        <v>0.69764723098180581</v>
      </c>
      <c r="G8591">
        <f t="shared" si="134"/>
        <v>71.57500000000303</v>
      </c>
    </row>
    <row r="8592" spans="1:7" x14ac:dyDescent="0.3">
      <c r="A8592">
        <v>3.5789862960174261</v>
      </c>
      <c r="B8592">
        <v>-3.1276128176710859E-3</v>
      </c>
      <c r="C8592">
        <v>-0.93324662558478144</v>
      </c>
      <c r="D8592">
        <v>2.363071526427334E-3</v>
      </c>
      <c r="E8592">
        <v>0.2150880176525399</v>
      </c>
      <c r="F8592">
        <v>0.69823347446788908</v>
      </c>
      <c r="G8592">
        <f t="shared" si="134"/>
        <v>71.58333333333637</v>
      </c>
    </row>
    <row r="8593" spans="1:7" x14ac:dyDescent="0.3">
      <c r="A8593">
        <v>3.554633050762555</v>
      </c>
      <c r="B8593">
        <v>2.599548999172897E-2</v>
      </c>
      <c r="C8593">
        <v>-1.019863236809569</v>
      </c>
      <c r="D8593">
        <v>1.1070410994791681E-2</v>
      </c>
      <c r="E8593">
        <v>0.2154377796027479</v>
      </c>
      <c r="F8593">
        <v>0.69580098028272885</v>
      </c>
      <c r="G8593">
        <f t="shared" si="134"/>
        <v>71.59166666666971</v>
      </c>
    </row>
    <row r="8594" spans="1:7" x14ac:dyDescent="0.3">
      <c r="A8594">
        <v>3.5329755359606718</v>
      </c>
      <c r="B8594">
        <v>6.4411944266146949E-3</v>
      </c>
      <c r="C8594">
        <v>-1.0845855487910689</v>
      </c>
      <c r="D8594">
        <v>1.9298598125986471E-2</v>
      </c>
      <c r="E8594">
        <v>0.21582108292312049</v>
      </c>
      <c r="F8594">
        <v>0.69162172280099399</v>
      </c>
      <c r="G8594">
        <f t="shared" si="134"/>
        <v>71.60000000000305</v>
      </c>
    </row>
    <row r="8595" spans="1:7" x14ac:dyDescent="0.3">
      <c r="A8595">
        <v>3.4692371801150039</v>
      </c>
      <c r="B8595">
        <v>5.2263290512627077E-2</v>
      </c>
      <c r="C8595">
        <v>-1.1115841597745699</v>
      </c>
      <c r="D8595">
        <v>2.620734900046183E-2</v>
      </c>
      <c r="E8595">
        <v>0.21729525156855281</v>
      </c>
      <c r="F8595">
        <v>0.68309014527047729</v>
      </c>
      <c r="G8595">
        <f t="shared" si="134"/>
        <v>71.60833333333639</v>
      </c>
    </row>
    <row r="8596" spans="1:7" x14ac:dyDescent="0.3">
      <c r="A8596">
        <v>3.4377937768781379</v>
      </c>
      <c r="B8596">
        <v>6.5832589439750733E-2</v>
      </c>
      <c r="C8596">
        <v>-1.18628033380755</v>
      </c>
      <c r="D8596">
        <v>3.4391243193629413E-2</v>
      </c>
      <c r="E8596">
        <v>0.2171476501128505</v>
      </c>
      <c r="F8596">
        <v>0.67567065643058322</v>
      </c>
      <c r="G8596">
        <f t="shared" si="134"/>
        <v>71.61666666666973</v>
      </c>
    </row>
    <row r="8597" spans="1:7" x14ac:dyDescent="0.3">
      <c r="A8597">
        <v>3.3972960376917638</v>
      </c>
      <c r="B8597">
        <v>7.0746335983370517E-2</v>
      </c>
      <c r="C8597">
        <v>-1.2042567839230971</v>
      </c>
      <c r="D8597">
        <v>3.96457162575789E-2</v>
      </c>
      <c r="E8597">
        <v>0.21832306777746779</v>
      </c>
      <c r="F8597">
        <v>0.66765054520106049</v>
      </c>
      <c r="G8597">
        <f t="shared" si="134"/>
        <v>71.62500000000307</v>
      </c>
    </row>
    <row r="8598" spans="1:7" x14ac:dyDescent="0.3">
      <c r="A8598">
        <v>3.3342087627500301</v>
      </c>
      <c r="B8598">
        <v>3.2070061922278813E-2</v>
      </c>
      <c r="C8598">
        <v>-1.253282848618043</v>
      </c>
      <c r="D8598">
        <v>4.6165797762101092E-2</v>
      </c>
      <c r="E8598">
        <v>0.21852286434806689</v>
      </c>
      <c r="F8598">
        <v>0.65770206684983323</v>
      </c>
      <c r="G8598">
        <f t="shared" si="134"/>
        <v>71.63333333333641</v>
      </c>
    </row>
    <row r="8599" spans="1:7" x14ac:dyDescent="0.3">
      <c r="A8599">
        <v>3.267041080616703</v>
      </c>
      <c r="B8599">
        <v>-3.9924160264889368E-2</v>
      </c>
      <c r="C8599">
        <v>-1.3544820405167759</v>
      </c>
      <c r="D8599">
        <v>5.216680491082152E-2</v>
      </c>
      <c r="E8599">
        <v>0.2210912716662822</v>
      </c>
      <c r="F8599">
        <v>0.6498152210894087</v>
      </c>
      <c r="G8599">
        <f t="shared" si="134"/>
        <v>71.641666666669749</v>
      </c>
    </row>
    <row r="8600" spans="1:7" x14ac:dyDescent="0.3">
      <c r="A8600">
        <v>3.2359733159725619</v>
      </c>
      <c r="B8600">
        <v>-3.3133167711324067E-2</v>
      </c>
      <c r="C8600">
        <v>-1.382023643043802</v>
      </c>
      <c r="D8600">
        <v>5.5952918455974728E-2</v>
      </c>
      <c r="E8600">
        <v>0.2216997890946065</v>
      </c>
      <c r="F8600">
        <v>0.64538635218610718</v>
      </c>
      <c r="G8600">
        <f t="shared" si="134"/>
        <v>71.650000000003089</v>
      </c>
    </row>
    <row r="8601" spans="1:7" x14ac:dyDescent="0.3">
      <c r="A8601">
        <v>3.2040387200697928</v>
      </c>
      <c r="B8601">
        <v>-3.1577161008015393E-2</v>
      </c>
      <c r="C8601">
        <v>-1.3919237667331501</v>
      </c>
      <c r="D8601">
        <v>5.8801889894643383E-2</v>
      </c>
      <c r="E8601">
        <v>0.22237391103055171</v>
      </c>
      <c r="F8601">
        <v>0.64290174631049524</v>
      </c>
      <c r="G8601">
        <f t="shared" si="134"/>
        <v>71.658333333336429</v>
      </c>
    </row>
    <row r="8602" spans="1:7" x14ac:dyDescent="0.3">
      <c r="A8602">
        <v>3.208826734604826</v>
      </c>
      <c r="B8602">
        <v>-1.9042522747731751E-2</v>
      </c>
      <c r="C8602">
        <v>-1.3961637645266021</v>
      </c>
      <c r="D8602">
        <v>5.8894575925830597E-2</v>
      </c>
      <c r="E8602">
        <v>0.22222623895545021</v>
      </c>
      <c r="F8602">
        <v>0.64409367091291492</v>
      </c>
      <c r="G8602">
        <f t="shared" si="134"/>
        <v>71.666666666669769</v>
      </c>
    </row>
    <row r="8603" spans="1:7" x14ac:dyDescent="0.3">
      <c r="A8603">
        <v>3.236222975057204</v>
      </c>
      <c r="B8603">
        <v>-2.2615450806237138E-2</v>
      </c>
      <c r="C8603">
        <v>-1.3809208166700879</v>
      </c>
      <c r="D8603">
        <v>5.7084379765866278E-2</v>
      </c>
      <c r="E8603">
        <v>0.22234548431425419</v>
      </c>
      <c r="F8603">
        <v>0.64812658045899707</v>
      </c>
      <c r="G8603">
        <f t="shared" si="134"/>
        <v>71.675000000003109</v>
      </c>
    </row>
    <row r="8604" spans="1:7" x14ac:dyDescent="0.3">
      <c r="A8604">
        <v>3.294956971151521</v>
      </c>
      <c r="B8604">
        <v>4.5519236176597172E-2</v>
      </c>
      <c r="C8604">
        <v>-1.3099321882399599</v>
      </c>
      <c r="D8604">
        <v>5.5190342522774313E-2</v>
      </c>
      <c r="E8604">
        <v>0.21993649112685701</v>
      </c>
      <c r="F8604">
        <v>0.65485923935016987</v>
      </c>
      <c r="G8604">
        <f t="shared" si="134"/>
        <v>71.683333333336449</v>
      </c>
    </row>
    <row r="8605" spans="1:7" x14ac:dyDescent="0.3">
      <c r="A8605">
        <v>3.3236214417528451</v>
      </c>
      <c r="B8605">
        <v>9.2606245586507818E-2</v>
      </c>
      <c r="C8605">
        <v>-1.2851432904096911</v>
      </c>
      <c r="D8605">
        <v>4.9661333666112417E-2</v>
      </c>
      <c r="E8605">
        <v>0.21923252364831339</v>
      </c>
      <c r="F8605">
        <v>0.66085368776950881</v>
      </c>
      <c r="G8605">
        <f t="shared" si="134"/>
        <v>71.691666666669789</v>
      </c>
    </row>
    <row r="8606" spans="1:7" x14ac:dyDescent="0.3">
      <c r="A8606">
        <v>3.3582856134218328</v>
      </c>
      <c r="B8606">
        <v>8.9626274994258168E-2</v>
      </c>
      <c r="C8606">
        <v>-1.254271691877342</v>
      </c>
      <c r="D8606">
        <v>4.4538129447404401E-2</v>
      </c>
      <c r="E8606">
        <v>0.2187421577243914</v>
      </c>
      <c r="F8606">
        <v>0.66551822116461401</v>
      </c>
      <c r="G8606">
        <f t="shared" si="134"/>
        <v>71.700000000003129</v>
      </c>
    </row>
    <row r="8607" spans="1:7" x14ac:dyDescent="0.3">
      <c r="A8607">
        <v>3.3866260029685962</v>
      </c>
      <c r="B8607">
        <v>8.863014469375266E-2</v>
      </c>
      <c r="C8607">
        <v>-1.2110790807070799</v>
      </c>
      <c r="D8607">
        <v>3.9361466229945012E-2</v>
      </c>
      <c r="E8607">
        <v>0.217976591665206</v>
      </c>
      <c r="F8607">
        <v>0.66945607648725181</v>
      </c>
      <c r="G8607">
        <f t="shared" si="134"/>
        <v>71.708333333336469</v>
      </c>
    </row>
    <row r="8608" spans="1:7" x14ac:dyDescent="0.3">
      <c r="A8608">
        <v>3.4207660632190509</v>
      </c>
      <c r="B8608">
        <v>0.10272558940635609</v>
      </c>
      <c r="C8608">
        <v>-1.17081746247206</v>
      </c>
      <c r="D8608">
        <v>3.443649583397667E-2</v>
      </c>
      <c r="E8608">
        <v>0.2177718910404941</v>
      </c>
      <c r="F8608">
        <v>0.67297088135425021</v>
      </c>
      <c r="G8608">
        <f t="shared" si="134"/>
        <v>71.716666666669809</v>
      </c>
    </row>
    <row r="8609" spans="1:7" x14ac:dyDescent="0.3">
      <c r="A8609">
        <v>3.4234183462763079</v>
      </c>
      <c r="B8609">
        <v>6.1293181107419922E-2</v>
      </c>
      <c r="C8609">
        <v>-1.1717321839638579</v>
      </c>
      <c r="D8609">
        <v>3.060278983396322E-2</v>
      </c>
      <c r="E8609">
        <v>0.21750576115329431</v>
      </c>
      <c r="F8609">
        <v>0.6752022574293679</v>
      </c>
      <c r="G8609">
        <f t="shared" si="134"/>
        <v>71.725000000003149</v>
      </c>
    </row>
    <row r="8610" spans="1:7" x14ac:dyDescent="0.3">
      <c r="A8610">
        <v>3.437747034259548</v>
      </c>
      <c r="B8610">
        <v>7.4339005733953092E-2</v>
      </c>
      <c r="C8610">
        <v>-1.136133648140927</v>
      </c>
      <c r="D8610">
        <v>2.6195428811786121E-2</v>
      </c>
      <c r="E8610">
        <v>0.21722035959310379</v>
      </c>
      <c r="F8610">
        <v>0.67633277269667813</v>
      </c>
      <c r="G8610">
        <f t="shared" si="134"/>
        <v>71.733333333336489</v>
      </c>
    </row>
    <row r="8611" spans="1:7" x14ac:dyDescent="0.3">
      <c r="A8611">
        <v>3.433774570998462</v>
      </c>
      <c r="B8611">
        <v>5.6789117223289401E-2</v>
      </c>
      <c r="C8611">
        <v>-1.1287254187666591</v>
      </c>
      <c r="D8611">
        <v>2.4337404366915619E-2</v>
      </c>
      <c r="E8611">
        <v>0.21728142238739151</v>
      </c>
      <c r="F8611">
        <v>0.67613282395971241</v>
      </c>
      <c r="G8611">
        <f t="shared" si="134"/>
        <v>71.741666666669829</v>
      </c>
    </row>
    <row r="8612" spans="1:7" x14ac:dyDescent="0.3">
      <c r="A8612">
        <v>3.4291415048055569</v>
      </c>
      <c r="B8612">
        <v>5.4012628274724743E-2</v>
      </c>
      <c r="C8612">
        <v>-1.1305418802959379</v>
      </c>
      <c r="D8612">
        <v>2.5262679583969161E-2</v>
      </c>
      <c r="E8612">
        <v>0.21738428003350299</v>
      </c>
      <c r="F8612">
        <v>0.67583579184470544</v>
      </c>
      <c r="G8612">
        <f t="shared" si="134"/>
        <v>71.750000000003169</v>
      </c>
    </row>
    <row r="8613" spans="1:7" x14ac:dyDescent="0.3">
      <c r="A8613">
        <v>3.425243581299608</v>
      </c>
      <c r="B8613">
        <v>5.7554138253549589E-2</v>
      </c>
      <c r="C8613">
        <v>-1.1429558034831671</v>
      </c>
      <c r="D8613">
        <v>2.6810189824589929E-2</v>
      </c>
      <c r="E8613">
        <v>0.21740284660957401</v>
      </c>
      <c r="F8613">
        <v>0.67464164012175987</v>
      </c>
      <c r="G8613">
        <f t="shared" si="134"/>
        <v>71.758333333336509</v>
      </c>
    </row>
    <row r="8614" spans="1:7" x14ac:dyDescent="0.3">
      <c r="A8614">
        <v>3.4179008356759351</v>
      </c>
      <c r="B8614">
        <v>9.8938228943286619E-2</v>
      </c>
      <c r="C8614">
        <v>-1.145022223028108</v>
      </c>
      <c r="D8614">
        <v>2.9421595491924309E-2</v>
      </c>
      <c r="E8614">
        <v>0.2176240665522827</v>
      </c>
      <c r="F8614">
        <v>0.67245277279422</v>
      </c>
      <c r="G8614">
        <f t="shared" si="134"/>
        <v>71.766666666669849</v>
      </c>
    </row>
    <row r="8615" spans="1:7" x14ac:dyDescent="0.3">
      <c r="A8615">
        <v>3.4053159301595479</v>
      </c>
      <c r="B8615">
        <v>8.5213196907910654E-2</v>
      </c>
      <c r="C8615">
        <v>-1.158866557345225</v>
      </c>
      <c r="D8615">
        <v>3.2698438723814317E-2</v>
      </c>
      <c r="E8615">
        <v>0.2180613027322448</v>
      </c>
      <c r="F8615">
        <v>0.67047374071854504</v>
      </c>
      <c r="G8615">
        <f t="shared" si="134"/>
        <v>71.775000000003189</v>
      </c>
    </row>
    <row r="8616" spans="1:7" x14ac:dyDescent="0.3">
      <c r="A8616">
        <v>3.3922123402934941</v>
      </c>
      <c r="B8616">
        <v>8.5033597766323271E-2</v>
      </c>
      <c r="C8616">
        <v>-1.188351155719708</v>
      </c>
      <c r="D8616">
        <v>3.7206557086471269E-2</v>
      </c>
      <c r="E8616">
        <v>0.21869030955572741</v>
      </c>
      <c r="F8616">
        <v>0.66795689959437965</v>
      </c>
      <c r="G8616">
        <f t="shared" si="134"/>
        <v>71.783333333336529</v>
      </c>
    </row>
    <row r="8617" spans="1:7" x14ac:dyDescent="0.3">
      <c r="A8617">
        <v>3.3793792248836598</v>
      </c>
      <c r="B8617">
        <v>7.6037292913223115E-2</v>
      </c>
      <c r="C8617">
        <v>-1.2171784617233581</v>
      </c>
      <c r="D8617">
        <v>4.083313233125465E-2</v>
      </c>
      <c r="E8617">
        <v>0.21819761493573059</v>
      </c>
      <c r="F8617">
        <v>0.66630489232885237</v>
      </c>
      <c r="G8617">
        <f t="shared" si="134"/>
        <v>71.791666666669869</v>
      </c>
    </row>
    <row r="8618" spans="1:7" x14ac:dyDescent="0.3">
      <c r="A8618">
        <v>3.349190715652786</v>
      </c>
      <c r="B8618">
        <v>3.2564967704457583E-2</v>
      </c>
      <c r="C8618">
        <v>-1.241994218808369</v>
      </c>
      <c r="D8618">
        <v>4.5013039023408107E-2</v>
      </c>
      <c r="E8618">
        <v>0.2184550376608779</v>
      </c>
      <c r="F8618">
        <v>0.66162785923238387</v>
      </c>
      <c r="G8618">
        <f t="shared" si="134"/>
        <v>71.800000000003209</v>
      </c>
    </row>
    <row r="8619" spans="1:7" x14ac:dyDescent="0.3">
      <c r="A8619">
        <v>3.3235902359906251</v>
      </c>
      <c r="B8619">
        <v>8.4700583479927913E-2</v>
      </c>
      <c r="C8619">
        <v>-1.2552853444851111</v>
      </c>
      <c r="D8619">
        <v>4.6102745800797457E-2</v>
      </c>
      <c r="E8619">
        <v>0.2184858250138616</v>
      </c>
      <c r="F8619">
        <v>0.6611174140558892</v>
      </c>
      <c r="G8619">
        <f t="shared" si="134"/>
        <v>71.808333333336549</v>
      </c>
    </row>
    <row r="8620" spans="1:7" x14ac:dyDescent="0.3">
      <c r="A8620">
        <v>3.3389127803292871</v>
      </c>
      <c r="B8620">
        <v>7.2000343611368214E-2</v>
      </c>
      <c r="C8620">
        <v>-1.254566452211439</v>
      </c>
      <c r="D8620">
        <v>4.6266717557303522E-2</v>
      </c>
      <c r="E8620">
        <v>0.21887510787404749</v>
      </c>
      <c r="F8620">
        <v>0.66216464331341829</v>
      </c>
      <c r="G8620">
        <f t="shared" si="134"/>
        <v>71.816666666669889</v>
      </c>
    </row>
    <row r="8621" spans="1:7" x14ac:dyDescent="0.3">
      <c r="A8621">
        <v>3.3475126316863828</v>
      </c>
      <c r="B8621">
        <v>2.6727467697934871E-2</v>
      </c>
      <c r="C8621">
        <v>-1.2537552815891051</v>
      </c>
      <c r="D8621">
        <v>4.6722262487849768E-2</v>
      </c>
      <c r="E8621">
        <v>0.21904964540341021</v>
      </c>
      <c r="F8621">
        <v>0.66061750742181369</v>
      </c>
      <c r="G8621">
        <f t="shared" si="134"/>
        <v>71.825000000003229</v>
      </c>
    </row>
    <row r="8622" spans="1:7" x14ac:dyDescent="0.3">
      <c r="A8622">
        <v>3.346391236579664</v>
      </c>
      <c r="B8622">
        <v>8.0559077233812171E-2</v>
      </c>
      <c r="C8622">
        <v>-1.244839583694753</v>
      </c>
      <c r="D8622">
        <v>4.4319073074015197E-2</v>
      </c>
      <c r="E8622">
        <v>0.21900123629368939</v>
      </c>
      <c r="F8622">
        <v>0.66217852093851326</v>
      </c>
      <c r="G8622">
        <f t="shared" si="134"/>
        <v>71.833333333336569</v>
      </c>
    </row>
    <row r="8623" spans="1:7" x14ac:dyDescent="0.3">
      <c r="A8623">
        <v>3.3494033564195238</v>
      </c>
      <c r="B8623">
        <v>6.7184381265297258E-2</v>
      </c>
      <c r="C8623">
        <v>-1.227474827507653</v>
      </c>
      <c r="D8623">
        <v>4.1817097756761443E-2</v>
      </c>
      <c r="E8623">
        <v>0.21949365776588739</v>
      </c>
      <c r="F8623">
        <v>0.66311205487232339</v>
      </c>
      <c r="G8623">
        <f t="shared" si="134"/>
        <v>71.841666666669909</v>
      </c>
    </row>
    <row r="8624" spans="1:7" x14ac:dyDescent="0.3">
      <c r="A8624">
        <v>3.3669103721760192</v>
      </c>
      <c r="B8624">
        <v>7.2385867727473546E-2</v>
      </c>
      <c r="C8624">
        <v>-1.2038339666138449</v>
      </c>
      <c r="D8624">
        <v>3.9623201927438047E-2</v>
      </c>
      <c r="E8624">
        <v>0.21884528123658209</v>
      </c>
      <c r="F8624">
        <v>0.66483724905453467</v>
      </c>
      <c r="G8624">
        <f t="shared" si="134"/>
        <v>71.850000000003249</v>
      </c>
    </row>
    <row r="8625" spans="1:7" x14ac:dyDescent="0.3">
      <c r="A8625">
        <v>3.3734249862132182</v>
      </c>
      <c r="B8625">
        <v>7.2841190584640544E-2</v>
      </c>
      <c r="C8625">
        <v>-1.1946339901726251</v>
      </c>
      <c r="D8625">
        <v>3.7278569233735979E-2</v>
      </c>
      <c r="E8625">
        <v>0.21852590990353579</v>
      </c>
      <c r="F8625">
        <v>0.6665465379368587</v>
      </c>
      <c r="G8625">
        <f t="shared" si="134"/>
        <v>71.858333333336589</v>
      </c>
    </row>
    <row r="8626" spans="1:7" x14ac:dyDescent="0.3">
      <c r="A8626">
        <v>3.390098583028196</v>
      </c>
      <c r="B8626">
        <v>7.9721111364489325E-2</v>
      </c>
      <c r="C8626">
        <v>-1.1804550550096939</v>
      </c>
      <c r="D8626">
        <v>3.572101655282111E-2</v>
      </c>
      <c r="E8626">
        <v>0.21828959337532319</v>
      </c>
      <c r="F8626">
        <v>0.66863114129113932</v>
      </c>
      <c r="G8626">
        <f t="shared" si="134"/>
        <v>71.866666666669929</v>
      </c>
    </row>
    <row r="8627" spans="1:7" x14ac:dyDescent="0.3">
      <c r="A8627">
        <v>3.408572512506467</v>
      </c>
      <c r="B8627">
        <v>7.9313028435264082E-2</v>
      </c>
      <c r="C8627">
        <v>-1.164300553304916</v>
      </c>
      <c r="D8627">
        <v>3.4164911587352548E-2</v>
      </c>
      <c r="E8627">
        <v>0.21797733894816371</v>
      </c>
      <c r="F8627">
        <v>0.67093779720591229</v>
      </c>
      <c r="G8627">
        <f t="shared" si="134"/>
        <v>71.875000000003268</v>
      </c>
    </row>
    <row r="8628" spans="1:7" x14ac:dyDescent="0.3">
      <c r="A8628">
        <v>3.408418277090576</v>
      </c>
      <c r="B8628">
        <v>5.1734469684598022E-2</v>
      </c>
      <c r="C8628">
        <v>-1.191264659560991</v>
      </c>
      <c r="D8628">
        <v>3.414097437286906E-2</v>
      </c>
      <c r="E8628">
        <v>0.2174285666847714</v>
      </c>
      <c r="F8628">
        <v>0.67174547103407523</v>
      </c>
      <c r="G8628">
        <f t="shared" si="134"/>
        <v>71.883333333336608</v>
      </c>
    </row>
    <row r="8629" spans="1:7" x14ac:dyDescent="0.3">
      <c r="A8629">
        <v>3.4089977405978531</v>
      </c>
      <c r="B8629">
        <v>6.8373914095361144E-2</v>
      </c>
      <c r="C8629">
        <v>-1.167698779543118</v>
      </c>
      <c r="D8629">
        <v>3.3464805059139728E-2</v>
      </c>
      <c r="E8629">
        <v>0.2176877575347097</v>
      </c>
      <c r="F8629">
        <v>0.67227245126376123</v>
      </c>
      <c r="G8629">
        <f t="shared" si="134"/>
        <v>71.891666666669948</v>
      </c>
    </row>
    <row r="8630" spans="1:7" x14ac:dyDescent="0.3">
      <c r="A8630">
        <v>3.41539295159569</v>
      </c>
      <c r="B8630">
        <v>9.1203784753335404E-2</v>
      </c>
      <c r="C8630">
        <v>-1.16294112148873</v>
      </c>
      <c r="D8630">
        <v>3.3581606947289358E-2</v>
      </c>
      <c r="E8630">
        <v>0.21788670972862359</v>
      </c>
      <c r="F8630">
        <v>0.67212840841090016</v>
      </c>
      <c r="G8630">
        <f t="shared" si="134"/>
        <v>71.900000000003288</v>
      </c>
    </row>
    <row r="8631" spans="1:7" x14ac:dyDescent="0.3">
      <c r="A8631">
        <v>3.404953523735049</v>
      </c>
      <c r="B8631">
        <v>8.3353236747407258E-2</v>
      </c>
      <c r="C8631">
        <v>-1.163978725813928</v>
      </c>
      <c r="D8631">
        <v>3.4383701445774711E-2</v>
      </c>
      <c r="E8631">
        <v>0.21754638751210481</v>
      </c>
      <c r="F8631">
        <v>0.67116118444281758</v>
      </c>
      <c r="G8631">
        <f t="shared" si="134"/>
        <v>71.908333333336628</v>
      </c>
    </row>
    <row r="8632" spans="1:7" x14ac:dyDescent="0.3">
      <c r="A8632">
        <v>3.3979454864411149</v>
      </c>
      <c r="B8632">
        <v>9.2218404905007614E-2</v>
      </c>
      <c r="C8632">
        <v>-1.1586164857611649</v>
      </c>
      <c r="D8632">
        <v>3.4360520315453169E-2</v>
      </c>
      <c r="E8632">
        <v>0.2178509182349436</v>
      </c>
      <c r="F8632">
        <v>0.66948045166392234</v>
      </c>
      <c r="G8632">
        <f t="shared" si="134"/>
        <v>71.916666666669968</v>
      </c>
    </row>
    <row r="8633" spans="1:7" x14ac:dyDescent="0.3">
      <c r="A8633">
        <v>3.3950066092648532</v>
      </c>
      <c r="B8633">
        <v>7.5190924897051675E-2</v>
      </c>
      <c r="C8633">
        <v>-1.1797322981615641</v>
      </c>
      <c r="D8633">
        <v>3.5572254616158573E-2</v>
      </c>
      <c r="E8633">
        <v>0.21766446003670109</v>
      </c>
      <c r="F8633">
        <v>0.66812123522611633</v>
      </c>
      <c r="G8633">
        <f t="shared" si="134"/>
        <v>71.925000000003308</v>
      </c>
    </row>
    <row r="8634" spans="1:7" x14ac:dyDescent="0.3">
      <c r="A8634">
        <v>3.3783382259004431</v>
      </c>
      <c r="B8634">
        <v>7.8356362628314927E-2</v>
      </c>
      <c r="C8634">
        <v>-1.1845011719734551</v>
      </c>
      <c r="D8634">
        <v>3.72167980772279E-2</v>
      </c>
      <c r="E8634">
        <v>0.21825476128062571</v>
      </c>
      <c r="F8634">
        <v>0.66600186946106155</v>
      </c>
      <c r="G8634">
        <f t="shared" si="134"/>
        <v>71.933333333336648</v>
      </c>
    </row>
    <row r="8635" spans="1:7" x14ac:dyDescent="0.3">
      <c r="A8635">
        <v>3.3781689754086521</v>
      </c>
      <c r="B8635">
        <v>8.1195624555899099E-2</v>
      </c>
      <c r="C8635">
        <v>-1.202551934348961</v>
      </c>
      <c r="D8635">
        <v>3.9337844132517057E-2</v>
      </c>
      <c r="E8635">
        <v>0.21828140741950999</v>
      </c>
      <c r="F8635">
        <v>0.66522268808640383</v>
      </c>
      <c r="G8635">
        <f t="shared" si="134"/>
        <v>71.941666666669988</v>
      </c>
    </row>
    <row r="8636" spans="1:7" x14ac:dyDescent="0.3">
      <c r="A8636">
        <v>3.371136118751926</v>
      </c>
      <c r="B8636">
        <v>7.5917509309323644E-2</v>
      </c>
      <c r="C8636">
        <v>-1.2134079472430219</v>
      </c>
      <c r="D8636">
        <v>4.0048055499776122E-2</v>
      </c>
      <c r="E8636">
        <v>0.21852109700243591</v>
      </c>
      <c r="F8636">
        <v>0.66427653074343507</v>
      </c>
      <c r="G8636">
        <f t="shared" si="134"/>
        <v>71.950000000003328</v>
      </c>
    </row>
    <row r="8637" spans="1:7" x14ac:dyDescent="0.3">
      <c r="A8637">
        <v>3.343181122306103</v>
      </c>
      <c r="B8637">
        <v>6.4631928729245322E-2</v>
      </c>
      <c r="C8637">
        <v>-1.2210312352728721</v>
      </c>
      <c r="D8637">
        <v>4.0642091064712303E-2</v>
      </c>
      <c r="E8637">
        <v>0.2181045211166327</v>
      </c>
      <c r="F8637">
        <v>0.66235618408750119</v>
      </c>
      <c r="G8637">
        <f t="shared" si="134"/>
        <v>71.958333333336668</v>
      </c>
    </row>
    <row r="8638" spans="1:7" x14ac:dyDescent="0.3">
      <c r="A8638">
        <v>3.368888354431808</v>
      </c>
      <c r="B8638">
        <v>7.1431153446627885E-2</v>
      </c>
      <c r="C8638">
        <v>-1.2188796125383601</v>
      </c>
      <c r="D8638">
        <v>4.0671673576627217E-2</v>
      </c>
      <c r="E8638">
        <v>0.21828400046338961</v>
      </c>
      <c r="F8638">
        <v>0.6640742568563538</v>
      </c>
      <c r="G8638">
        <f t="shared" si="134"/>
        <v>71.966666666670008</v>
      </c>
    </row>
    <row r="8639" spans="1:7" x14ac:dyDescent="0.3">
      <c r="A8639">
        <v>3.3682310879632231</v>
      </c>
      <c r="B8639">
        <v>7.2269498313773481E-2</v>
      </c>
      <c r="C8639">
        <v>-1.228709132191121</v>
      </c>
      <c r="D8639">
        <v>4.1245453285294713E-2</v>
      </c>
      <c r="E8639">
        <v>0.21882219118177501</v>
      </c>
      <c r="F8639">
        <v>0.66488604845311061</v>
      </c>
      <c r="G8639">
        <f t="shared" si="134"/>
        <v>71.975000000003348</v>
      </c>
    </row>
    <row r="8640" spans="1:7" x14ac:dyDescent="0.3">
      <c r="A8640">
        <v>3.3831364204146519</v>
      </c>
      <c r="B8640">
        <v>7.8322795583511462E-2</v>
      </c>
      <c r="C8640">
        <v>-1.233907878221929</v>
      </c>
      <c r="D8640">
        <v>4.105595010897474E-2</v>
      </c>
      <c r="E8640">
        <v>0.21831948706678431</v>
      </c>
      <c r="F8640">
        <v>0.66589922322526851</v>
      </c>
      <c r="G8640">
        <f t="shared" si="134"/>
        <v>71.983333333336688</v>
      </c>
    </row>
    <row r="8641" spans="1:7" x14ac:dyDescent="0.3">
      <c r="A8641">
        <v>3.3779692133663972</v>
      </c>
      <c r="B8641">
        <v>8.7621644415844024E-2</v>
      </c>
      <c r="C8641">
        <v>-1.214603886736854</v>
      </c>
      <c r="D8641">
        <v>3.9574073592509203E-2</v>
      </c>
      <c r="E8641">
        <v>0.2181627243760503</v>
      </c>
      <c r="F8641">
        <v>0.66640821580747422</v>
      </c>
      <c r="G8641">
        <f t="shared" si="134"/>
        <v>71.991666666670028</v>
      </c>
    </row>
    <row r="8642" spans="1:7" x14ac:dyDescent="0.3">
      <c r="A8642">
        <v>3.3871120960576402</v>
      </c>
      <c r="B8642">
        <v>8.8838830923178388E-2</v>
      </c>
      <c r="C8642">
        <v>-1.1912786599861021</v>
      </c>
      <c r="D8642">
        <v>3.7220785998286897E-2</v>
      </c>
      <c r="E8642">
        <v>0.21808305372496839</v>
      </c>
      <c r="F8642">
        <v>0.66704687932312923</v>
      </c>
      <c r="G8642">
        <f t="shared" si="134"/>
        <v>72.000000000003368</v>
      </c>
    </row>
    <row r="8643" spans="1:7" x14ac:dyDescent="0.3">
      <c r="A8643">
        <v>3.3970519183241228</v>
      </c>
      <c r="B8643">
        <v>8.5246817873263325E-2</v>
      </c>
      <c r="C8643">
        <v>-1.183185816577381</v>
      </c>
      <c r="D8643">
        <v>3.5704971248633893E-2</v>
      </c>
      <c r="E8643">
        <v>0.217847535356927</v>
      </c>
      <c r="F8643">
        <v>0.66842040862498575</v>
      </c>
      <c r="G8643">
        <f t="shared" si="134"/>
        <v>72.008333333336708</v>
      </c>
    </row>
    <row r="8644" spans="1:7" x14ac:dyDescent="0.3">
      <c r="A8644">
        <v>3.379804062367167</v>
      </c>
      <c r="B8644">
        <v>6.6823041185557527E-2</v>
      </c>
      <c r="C8644">
        <v>-1.1862882773901</v>
      </c>
      <c r="D8644">
        <v>3.4471019094441627E-2</v>
      </c>
      <c r="E8644">
        <v>0.2175413343460525</v>
      </c>
      <c r="F8644">
        <v>0.66742114138240094</v>
      </c>
      <c r="G8644">
        <f t="shared" ref="G8644:G8707" si="135">G8643+1/120</f>
        <v>72.016666666670048</v>
      </c>
    </row>
    <row r="8645" spans="1:7" x14ac:dyDescent="0.3">
      <c r="A8645">
        <v>3.3928505865830041</v>
      </c>
      <c r="B8645">
        <v>6.3115016160464096E-2</v>
      </c>
      <c r="C8645">
        <v>-1.2023714645879171</v>
      </c>
      <c r="D8645">
        <v>3.492021956729742E-2</v>
      </c>
      <c r="E8645">
        <v>0.21748484504201801</v>
      </c>
      <c r="F8645">
        <v>0.66934695572799974</v>
      </c>
      <c r="G8645">
        <f t="shared" si="135"/>
        <v>72.025000000003388</v>
      </c>
    </row>
    <row r="8646" spans="1:7" x14ac:dyDescent="0.3">
      <c r="A8646">
        <v>3.3932700479742448</v>
      </c>
      <c r="B8646">
        <v>6.9492613062200073E-2</v>
      </c>
      <c r="C8646">
        <v>-1.1967442494832321</v>
      </c>
      <c r="D8646">
        <v>3.5591826456745503E-2</v>
      </c>
      <c r="E8646">
        <v>0.21799274433515201</v>
      </c>
      <c r="F8646">
        <v>0.66914064650840444</v>
      </c>
      <c r="G8646">
        <f t="shared" si="135"/>
        <v>72.033333333336728</v>
      </c>
    </row>
    <row r="8647" spans="1:7" x14ac:dyDescent="0.3">
      <c r="A8647">
        <v>3.3995457045595501</v>
      </c>
      <c r="B8647">
        <v>7.9575096149789484E-2</v>
      </c>
      <c r="C8647">
        <v>-1.1769939467442909</v>
      </c>
      <c r="D8647">
        <v>3.4848305112222117E-2</v>
      </c>
      <c r="E8647">
        <v>0.2181488926770864</v>
      </c>
      <c r="F8647">
        <v>0.66950050718359333</v>
      </c>
      <c r="G8647">
        <f t="shared" si="135"/>
        <v>72.041666666670068</v>
      </c>
    </row>
    <row r="8648" spans="1:7" x14ac:dyDescent="0.3">
      <c r="A8648">
        <v>3.4005527484932521</v>
      </c>
      <c r="B8648">
        <v>7.7026563990021946E-2</v>
      </c>
      <c r="C8648">
        <v>-1.180643530473829</v>
      </c>
      <c r="D8648">
        <v>3.5392738949406408E-2</v>
      </c>
      <c r="E8648">
        <v>0.21829378059226301</v>
      </c>
      <c r="F8648">
        <v>0.66922460087890312</v>
      </c>
      <c r="G8648">
        <f t="shared" si="135"/>
        <v>72.050000000003408</v>
      </c>
    </row>
    <row r="8649" spans="1:7" x14ac:dyDescent="0.3">
      <c r="A8649">
        <v>3.385226364558036</v>
      </c>
      <c r="B8649">
        <v>6.9367788634631333E-2</v>
      </c>
      <c r="C8649">
        <v>-1.202132437754283</v>
      </c>
      <c r="D8649">
        <v>3.6929211497244332E-2</v>
      </c>
      <c r="E8649">
        <v>0.218068591378659</v>
      </c>
      <c r="F8649">
        <v>0.66889983645994844</v>
      </c>
      <c r="G8649">
        <f t="shared" si="135"/>
        <v>72.058333333336748</v>
      </c>
    </row>
    <row r="8650" spans="1:7" x14ac:dyDescent="0.3">
      <c r="A8650">
        <v>3.3974802429361182</v>
      </c>
      <c r="B8650">
        <v>0.19759665695084</v>
      </c>
      <c r="C8650">
        <v>-1.4008409688986421</v>
      </c>
      <c r="D8650">
        <v>3.762372044003176E-2</v>
      </c>
      <c r="E8650">
        <v>0.21395557933192311</v>
      </c>
      <c r="F8650">
        <v>0.66544580313182899</v>
      </c>
      <c r="G8650">
        <f t="shared" si="135"/>
        <v>72.066666666670088</v>
      </c>
    </row>
    <row r="8651" spans="1:7" x14ac:dyDescent="0.3">
      <c r="A8651">
        <v>3.419827896722794</v>
      </c>
      <c r="B8651">
        <v>0.21982766408605581</v>
      </c>
      <c r="C8651">
        <v>-1.404712748859565</v>
      </c>
      <c r="D8651">
        <v>3.8904327769153681E-2</v>
      </c>
      <c r="E8651">
        <v>0.21524465293928649</v>
      </c>
      <c r="F8651">
        <v>0.66600072394004539</v>
      </c>
      <c r="G8651">
        <f t="shared" si="135"/>
        <v>72.075000000003428</v>
      </c>
    </row>
    <row r="8652" spans="1:7" x14ac:dyDescent="0.3">
      <c r="A8652">
        <v>3.412785186085757</v>
      </c>
      <c r="B8652">
        <v>0.20796638205922949</v>
      </c>
      <c r="C8652">
        <v>-1.4128545931249981</v>
      </c>
      <c r="D8652">
        <v>3.9640916838815453E-2</v>
      </c>
      <c r="E8652">
        <v>0.21466431547361439</v>
      </c>
      <c r="F8652">
        <v>0.66496414062530673</v>
      </c>
      <c r="G8652">
        <f t="shared" si="135"/>
        <v>72.083333333336768</v>
      </c>
    </row>
    <row r="8653" spans="1:7" x14ac:dyDescent="0.3">
      <c r="A8653">
        <v>3.4010900334599872</v>
      </c>
      <c r="B8653">
        <v>0.22422239391839791</v>
      </c>
      <c r="C8653">
        <v>-1.393984018564401</v>
      </c>
      <c r="D8653">
        <v>3.8455263700802773E-2</v>
      </c>
      <c r="E8653">
        <v>0.21472496455653689</v>
      </c>
      <c r="F8653">
        <v>0.66344065471298164</v>
      </c>
      <c r="G8653">
        <f t="shared" si="135"/>
        <v>72.091666666670108</v>
      </c>
    </row>
    <row r="8654" spans="1:7" x14ac:dyDescent="0.3">
      <c r="A8654">
        <v>3.4095740329192661</v>
      </c>
      <c r="B8654">
        <v>0.21052036818493861</v>
      </c>
      <c r="C8654">
        <v>-1.4069761443030391</v>
      </c>
      <c r="D8654">
        <v>3.9764250307216392E-2</v>
      </c>
      <c r="E8654">
        <v>0.21467232952676879</v>
      </c>
      <c r="F8654">
        <v>0.66504246450751658</v>
      </c>
      <c r="G8654">
        <f t="shared" si="135"/>
        <v>72.100000000003448</v>
      </c>
    </row>
    <row r="8655" spans="1:7" x14ac:dyDescent="0.3">
      <c r="A8655">
        <v>3.4173962095474342</v>
      </c>
      <c r="B8655">
        <v>0.1947436337889836</v>
      </c>
      <c r="C8655">
        <v>-1.3903261387174031</v>
      </c>
      <c r="D8655">
        <v>3.8269819019551107E-2</v>
      </c>
      <c r="E8655">
        <v>0.21465760435441519</v>
      </c>
      <c r="F8655">
        <v>0.66568251708015858</v>
      </c>
      <c r="G8655">
        <f t="shared" si="135"/>
        <v>72.108333333336788</v>
      </c>
    </row>
    <row r="8656" spans="1:7" x14ac:dyDescent="0.3">
      <c r="A8656">
        <v>3.4218746842412791</v>
      </c>
      <c r="B8656">
        <v>0.20343060661703019</v>
      </c>
      <c r="C8656">
        <v>-1.389882153236883</v>
      </c>
      <c r="D8656">
        <v>3.8696805026791799E-2</v>
      </c>
      <c r="E8656">
        <v>0.21503859417121021</v>
      </c>
      <c r="F8656">
        <v>0.6657435720481546</v>
      </c>
      <c r="G8656">
        <f t="shared" si="135"/>
        <v>72.116666666670127</v>
      </c>
    </row>
    <row r="8657" spans="1:7" x14ac:dyDescent="0.3">
      <c r="A8657">
        <v>3.3985671296240949</v>
      </c>
      <c r="B8657">
        <v>0.19103983714194681</v>
      </c>
      <c r="C8657">
        <v>-1.396006846725961</v>
      </c>
      <c r="D8657">
        <v>3.7912809251420918E-2</v>
      </c>
      <c r="E8657">
        <v>0.21458853339930969</v>
      </c>
      <c r="F8657">
        <v>0.66534771231821743</v>
      </c>
      <c r="G8657">
        <f t="shared" si="135"/>
        <v>72.125000000003467</v>
      </c>
    </row>
    <row r="8658" spans="1:7" x14ac:dyDescent="0.3">
      <c r="A8658">
        <v>3.416292719620722</v>
      </c>
      <c r="B8658">
        <v>0.208754934679097</v>
      </c>
      <c r="C8658">
        <v>-1.3664944243308439</v>
      </c>
      <c r="D8658">
        <v>3.6610387651792732E-2</v>
      </c>
      <c r="E8658">
        <v>0.21516066939847589</v>
      </c>
      <c r="F8658">
        <v>0.66553586750754579</v>
      </c>
      <c r="G8658">
        <f t="shared" si="135"/>
        <v>72.133333333336807</v>
      </c>
    </row>
    <row r="8659" spans="1:7" x14ac:dyDescent="0.3">
      <c r="A8659">
        <v>3.4162998891830778</v>
      </c>
      <c r="B8659">
        <v>0.20242645939896639</v>
      </c>
      <c r="C8659">
        <v>-1.374722494826885</v>
      </c>
      <c r="D8659">
        <v>3.678025861213758E-2</v>
      </c>
      <c r="E8659">
        <v>0.21508916330762179</v>
      </c>
      <c r="F8659">
        <v>0.66733799062648269</v>
      </c>
      <c r="G8659">
        <f t="shared" si="135"/>
        <v>72.141666666670147</v>
      </c>
    </row>
    <row r="8660" spans="1:7" x14ac:dyDescent="0.3">
      <c r="A8660">
        <v>3.4334789154598742</v>
      </c>
      <c r="B8660">
        <v>0.22331128141236151</v>
      </c>
      <c r="C8660">
        <v>-1.369237222039037</v>
      </c>
      <c r="D8660">
        <v>3.6258799837719957E-2</v>
      </c>
      <c r="E8660">
        <v>0.215314340615233</v>
      </c>
      <c r="F8660">
        <v>0.66785194288760918</v>
      </c>
      <c r="G8660">
        <f t="shared" si="135"/>
        <v>72.150000000003487</v>
      </c>
    </row>
    <row r="8661" spans="1:7" x14ac:dyDescent="0.3">
      <c r="A8661">
        <v>3.424101180008492</v>
      </c>
      <c r="B8661">
        <v>0.19606968751980541</v>
      </c>
      <c r="C8661">
        <v>-1.39269412827371</v>
      </c>
      <c r="D8661">
        <v>3.6122857925117637E-2</v>
      </c>
      <c r="E8661">
        <v>0.2145133740216493</v>
      </c>
      <c r="F8661">
        <v>0.66794029622571327</v>
      </c>
      <c r="G8661">
        <f t="shared" si="135"/>
        <v>72.158333333336827</v>
      </c>
    </row>
    <row r="8662" spans="1:7" x14ac:dyDescent="0.3">
      <c r="A8662">
        <v>3.3900077995609572</v>
      </c>
      <c r="B8662">
        <v>6.8238007530954881E-2</v>
      </c>
      <c r="C8662">
        <v>-1.1752118174004109</v>
      </c>
      <c r="D8662">
        <v>3.5219033055021789E-2</v>
      </c>
      <c r="E8662">
        <v>0.2184617086739532</v>
      </c>
      <c r="F8662">
        <v>0.66892816467728067</v>
      </c>
      <c r="G8662">
        <f t="shared" si="135"/>
        <v>72.166666666670167</v>
      </c>
    </row>
    <row r="8663" spans="1:7" x14ac:dyDescent="0.3">
      <c r="A8663">
        <v>3.390100625456224</v>
      </c>
      <c r="B8663">
        <v>6.0291103390660579E-2</v>
      </c>
      <c r="C8663">
        <v>-1.1892674847841469</v>
      </c>
      <c r="D8663">
        <v>3.5440226167378013E-2</v>
      </c>
      <c r="E8663">
        <v>0.2172068410526001</v>
      </c>
      <c r="F8663">
        <v>0.66945145413821427</v>
      </c>
      <c r="G8663">
        <f t="shared" si="135"/>
        <v>72.175000000003507</v>
      </c>
    </row>
    <row r="8664" spans="1:7" x14ac:dyDescent="0.3">
      <c r="A8664">
        <v>3.3891268417999392</v>
      </c>
      <c r="B8664">
        <v>7.3804879847014546E-2</v>
      </c>
      <c r="C8664">
        <v>-1.1894444247019369</v>
      </c>
      <c r="D8664">
        <v>3.5808998654650141E-2</v>
      </c>
      <c r="E8664">
        <v>0.21780566714617311</v>
      </c>
      <c r="F8664">
        <v>0.66891467004541394</v>
      </c>
      <c r="G8664">
        <f t="shared" si="135"/>
        <v>72.183333333336847</v>
      </c>
    </row>
    <row r="8665" spans="1:7" x14ac:dyDescent="0.3">
      <c r="A8665">
        <v>3.3872950181621002</v>
      </c>
      <c r="B8665">
        <v>7.242720746392016E-2</v>
      </c>
      <c r="C8665">
        <v>-1.1784902996256019</v>
      </c>
      <c r="D8665">
        <v>3.5477699755589308E-2</v>
      </c>
      <c r="E8665">
        <v>0.21840048059711681</v>
      </c>
      <c r="F8665">
        <v>0.66817294705260322</v>
      </c>
      <c r="G8665">
        <f t="shared" si="135"/>
        <v>72.191666666670187</v>
      </c>
    </row>
    <row r="8666" spans="1:7" x14ac:dyDescent="0.3">
      <c r="A8666">
        <v>3.3901092456697048</v>
      </c>
      <c r="B8666">
        <v>6.4373974809545903E-2</v>
      </c>
      <c r="C8666">
        <v>-1.1816625421494891</v>
      </c>
      <c r="D8666">
        <v>3.652414619962404E-2</v>
      </c>
      <c r="E8666">
        <v>0.21789235027908921</v>
      </c>
      <c r="F8666">
        <v>0.66794663439349622</v>
      </c>
      <c r="G8666">
        <f t="shared" si="135"/>
        <v>72.200000000003527</v>
      </c>
    </row>
    <row r="8667" spans="1:7" x14ac:dyDescent="0.3">
      <c r="A8667">
        <v>3.3899748956636251</v>
      </c>
      <c r="B8667">
        <v>7.9859792344643132E-2</v>
      </c>
      <c r="C8667">
        <v>-1.179917377389585</v>
      </c>
      <c r="D8667">
        <v>3.6542035528672363E-2</v>
      </c>
      <c r="E8667">
        <v>0.21857916249672649</v>
      </c>
      <c r="F8667">
        <v>0.66728020288942402</v>
      </c>
      <c r="G8667">
        <f t="shared" si="135"/>
        <v>72.208333333336867</v>
      </c>
    </row>
    <row r="8668" spans="1:7" x14ac:dyDescent="0.3">
      <c r="A8668">
        <v>3.384697618560248</v>
      </c>
      <c r="B8668">
        <v>7.7974208996066149E-2</v>
      </c>
      <c r="C8668">
        <v>-1.183623987023718</v>
      </c>
      <c r="D8668">
        <v>3.6565891830015081E-2</v>
      </c>
      <c r="E8668">
        <v>0.2184721008828244</v>
      </c>
      <c r="F8668">
        <v>0.6670656925453492</v>
      </c>
      <c r="G8668">
        <f t="shared" si="135"/>
        <v>72.216666666670207</v>
      </c>
    </row>
    <row r="8669" spans="1:7" x14ac:dyDescent="0.3">
      <c r="A8669">
        <v>3.381007242579976</v>
      </c>
      <c r="B8669">
        <v>6.2818417262584622E-2</v>
      </c>
      <c r="C8669">
        <v>-1.195299783273482</v>
      </c>
      <c r="D8669">
        <v>3.6554193554731197E-2</v>
      </c>
      <c r="E8669">
        <v>0.21845693827199639</v>
      </c>
      <c r="F8669">
        <v>0.66648247710866282</v>
      </c>
      <c r="G8669">
        <f t="shared" si="135"/>
        <v>72.225000000003547</v>
      </c>
    </row>
    <row r="8670" spans="1:7" x14ac:dyDescent="0.3">
      <c r="A8670">
        <v>3.378983548528308</v>
      </c>
      <c r="B8670">
        <v>7.7352379575796465E-2</v>
      </c>
      <c r="C8670">
        <v>-1.178499303647689</v>
      </c>
      <c r="D8670">
        <v>3.7031629881165318E-2</v>
      </c>
      <c r="E8670">
        <v>0.21860188917904591</v>
      </c>
      <c r="F8670">
        <v>0.6664161688230148</v>
      </c>
      <c r="G8670">
        <f t="shared" si="135"/>
        <v>72.233333333336887</v>
      </c>
    </row>
    <row r="8671" spans="1:7" x14ac:dyDescent="0.3">
      <c r="A8671">
        <v>3.3774882388342582</v>
      </c>
      <c r="B8671">
        <v>7.1604892709709961E-2</v>
      </c>
      <c r="C8671">
        <v>-1.187582180517897</v>
      </c>
      <c r="D8671">
        <v>3.759003040612538E-2</v>
      </c>
      <c r="E8671">
        <v>0.21882694201342531</v>
      </c>
      <c r="F8671">
        <v>0.66673222748127348</v>
      </c>
      <c r="G8671">
        <f t="shared" si="135"/>
        <v>72.241666666670227</v>
      </c>
    </row>
    <row r="8672" spans="1:7" x14ac:dyDescent="0.3">
      <c r="A8672">
        <v>3.4005310210461381</v>
      </c>
      <c r="B8672">
        <v>3.146520555827701E-3</v>
      </c>
      <c r="C8672">
        <v>-1.1806214889537281</v>
      </c>
      <c r="D8672">
        <v>3.7515171558765749E-2</v>
      </c>
      <c r="E8672">
        <v>0.21830392491733741</v>
      </c>
      <c r="F8672">
        <v>0.66665418089154849</v>
      </c>
      <c r="G8672">
        <f t="shared" si="135"/>
        <v>72.250000000003567</v>
      </c>
    </row>
    <row r="8673" spans="1:7" x14ac:dyDescent="0.3">
      <c r="A8673">
        <v>3.388562515926528</v>
      </c>
      <c r="B8673">
        <v>5.9150470095585141E-2</v>
      </c>
      <c r="C8673">
        <v>-1.1873358146198449</v>
      </c>
      <c r="D8673">
        <v>3.6823198245826423E-2</v>
      </c>
      <c r="E8673">
        <v>0.2183431966444743</v>
      </c>
      <c r="F8673">
        <v>0.66746633091809837</v>
      </c>
      <c r="G8673">
        <f t="shared" si="135"/>
        <v>72.258333333336907</v>
      </c>
    </row>
    <row r="8674" spans="1:7" x14ac:dyDescent="0.3">
      <c r="A8674">
        <v>3.3968412498652838</v>
      </c>
      <c r="B8674">
        <v>7.8301820666251062E-2</v>
      </c>
      <c r="C8674">
        <v>-1.17599711104927</v>
      </c>
      <c r="D8674">
        <v>3.6640034799912541E-2</v>
      </c>
      <c r="E8674">
        <v>0.21846838772285601</v>
      </c>
      <c r="F8674">
        <v>0.66810668343506052</v>
      </c>
      <c r="G8674">
        <f t="shared" si="135"/>
        <v>72.266666666670247</v>
      </c>
    </row>
    <row r="8675" spans="1:7" x14ac:dyDescent="0.3">
      <c r="A8675">
        <v>3.3981484238157571</v>
      </c>
      <c r="B8675">
        <v>6.4244570344165169E-2</v>
      </c>
      <c r="C8675">
        <v>-1.175632703483936</v>
      </c>
      <c r="D8675">
        <v>3.6223528789699339E-2</v>
      </c>
      <c r="E8675">
        <v>0.21815941379062229</v>
      </c>
      <c r="F8675">
        <v>0.6681047206157108</v>
      </c>
      <c r="G8675">
        <f t="shared" si="135"/>
        <v>72.275000000003587</v>
      </c>
    </row>
    <row r="8676" spans="1:7" x14ac:dyDescent="0.3">
      <c r="A8676">
        <v>3.3919442360236132</v>
      </c>
      <c r="B8676">
        <v>7.3786030751508067E-2</v>
      </c>
      <c r="C8676">
        <v>-1.189821665725981</v>
      </c>
      <c r="D8676">
        <v>3.6320649654099368E-2</v>
      </c>
      <c r="E8676">
        <v>0.21765640200968331</v>
      </c>
      <c r="F8676">
        <v>0.66808490431113188</v>
      </c>
      <c r="G8676">
        <f t="shared" si="135"/>
        <v>72.283333333336927</v>
      </c>
    </row>
    <row r="8677" spans="1:7" x14ac:dyDescent="0.3">
      <c r="A8677">
        <v>3.3781320972714872</v>
      </c>
      <c r="B8677">
        <v>8.9510188052600081E-2</v>
      </c>
      <c r="C8677">
        <v>-1.1592542273105251</v>
      </c>
      <c r="D8677">
        <v>3.5144783667027599E-2</v>
      </c>
      <c r="E8677">
        <v>0.21848401807484649</v>
      </c>
      <c r="F8677">
        <v>0.6664456606351864</v>
      </c>
      <c r="G8677">
        <f t="shared" si="135"/>
        <v>72.291666666670267</v>
      </c>
    </row>
    <row r="8678" spans="1:7" x14ac:dyDescent="0.3">
      <c r="A8678">
        <v>3.3946056442557402</v>
      </c>
      <c r="B8678">
        <v>6.9862739801620166E-2</v>
      </c>
      <c r="C8678">
        <v>-1.1581197691138949</v>
      </c>
      <c r="D8678">
        <v>3.4613338761327668E-2</v>
      </c>
      <c r="E8678">
        <v>0.2185523011179219</v>
      </c>
      <c r="F8678">
        <v>0.66733484944429022</v>
      </c>
      <c r="G8678">
        <f t="shared" si="135"/>
        <v>72.300000000003607</v>
      </c>
    </row>
    <row r="8679" spans="1:7" x14ac:dyDescent="0.3">
      <c r="A8679">
        <v>3.3713869724615901</v>
      </c>
      <c r="B8679">
        <v>6.9281035270538416E-2</v>
      </c>
      <c r="C8679">
        <v>-1.1746334511436569</v>
      </c>
      <c r="D8679">
        <v>3.514753851179709E-2</v>
      </c>
      <c r="E8679">
        <v>0.2184069065916977</v>
      </c>
      <c r="F8679">
        <v>0.66604828772468849</v>
      </c>
      <c r="G8679">
        <f t="shared" si="135"/>
        <v>72.308333333336947</v>
      </c>
    </row>
    <row r="8680" spans="1:7" x14ac:dyDescent="0.3">
      <c r="A8680">
        <v>3.3863902430747239</v>
      </c>
      <c r="B8680">
        <v>7.4232395144162078E-2</v>
      </c>
      <c r="C8680">
        <v>-1.17458715765644</v>
      </c>
      <c r="D8680">
        <v>3.5604774916960312E-2</v>
      </c>
      <c r="E8680">
        <v>0.21849513179932059</v>
      </c>
      <c r="F8680">
        <v>0.66695667485721022</v>
      </c>
      <c r="G8680">
        <f t="shared" si="135"/>
        <v>72.316666666670287</v>
      </c>
    </row>
    <row r="8681" spans="1:7" x14ac:dyDescent="0.3">
      <c r="A8681">
        <v>3.388320295088429</v>
      </c>
      <c r="B8681">
        <v>7.9668285719200177E-2</v>
      </c>
      <c r="C8681">
        <v>-1.17963276773426</v>
      </c>
      <c r="D8681">
        <v>3.609723277901121E-2</v>
      </c>
      <c r="E8681">
        <v>0.2186101349056363</v>
      </c>
      <c r="F8681">
        <v>0.66708015983460811</v>
      </c>
      <c r="G8681">
        <f t="shared" si="135"/>
        <v>72.325000000003627</v>
      </c>
    </row>
    <row r="8682" spans="1:7" x14ac:dyDescent="0.3">
      <c r="A8682">
        <v>3.362465549889627</v>
      </c>
      <c r="B8682">
        <v>8.9028334851568428E-2</v>
      </c>
      <c r="C8682">
        <v>-1.1795880470480311</v>
      </c>
      <c r="D8682">
        <v>3.6055666437426019E-2</v>
      </c>
      <c r="E8682">
        <v>0.21837672188556309</v>
      </c>
      <c r="F8682">
        <v>0.66559615659967342</v>
      </c>
      <c r="G8682">
        <f t="shared" si="135"/>
        <v>72.333333333336967</v>
      </c>
    </row>
    <row r="8683" spans="1:7" x14ac:dyDescent="0.3">
      <c r="A8683">
        <v>3.3966348615556892</v>
      </c>
      <c r="B8683">
        <v>7.5451211229794396E-2</v>
      </c>
      <c r="C8683">
        <v>-1.187942216810725</v>
      </c>
      <c r="D8683">
        <v>3.6625330917028701E-2</v>
      </c>
      <c r="E8683">
        <v>0.2179692175187736</v>
      </c>
      <c r="F8683">
        <v>0.667495744073765</v>
      </c>
      <c r="G8683">
        <f t="shared" si="135"/>
        <v>72.341666666670307</v>
      </c>
    </row>
    <row r="8684" spans="1:7" x14ac:dyDescent="0.3">
      <c r="A8684">
        <v>3.3820180880923418</v>
      </c>
      <c r="B8684">
        <v>8.1452894820701449E-2</v>
      </c>
      <c r="C8684">
        <v>-1.1850563482908389</v>
      </c>
      <c r="D8684">
        <v>3.6816636328837117E-2</v>
      </c>
      <c r="E8684">
        <v>0.21849908923467221</v>
      </c>
      <c r="F8684">
        <v>0.66708133943563441</v>
      </c>
      <c r="G8684">
        <f t="shared" si="135"/>
        <v>72.350000000003647</v>
      </c>
    </row>
    <row r="8685" spans="1:7" x14ac:dyDescent="0.3">
      <c r="A8685">
        <v>3.382672942411908</v>
      </c>
      <c r="B8685">
        <v>8.9954091282532955E-2</v>
      </c>
      <c r="C8685">
        <v>-1.19602409650215</v>
      </c>
      <c r="D8685">
        <v>3.7564220487451727E-2</v>
      </c>
      <c r="E8685">
        <v>0.21787315637722679</v>
      </c>
      <c r="F8685">
        <v>0.66749179038734541</v>
      </c>
      <c r="G8685">
        <f t="shared" si="135"/>
        <v>72.358333333336986</v>
      </c>
    </row>
    <row r="8686" spans="1:7" x14ac:dyDescent="0.3">
      <c r="A8686">
        <v>3.41550144028434</v>
      </c>
      <c r="B8686">
        <v>0.22542509443679509</v>
      </c>
      <c r="C8686">
        <v>-1.3870802795440651</v>
      </c>
      <c r="D8686">
        <v>3.7879490679983308E-2</v>
      </c>
      <c r="E8686">
        <v>0.21473361269001839</v>
      </c>
      <c r="F8686">
        <v>0.66562316625665763</v>
      </c>
      <c r="G8686">
        <f t="shared" si="135"/>
        <v>72.366666666670326</v>
      </c>
    </row>
    <row r="8687" spans="1:7" x14ac:dyDescent="0.3">
      <c r="A8687">
        <v>3.4235905485754738</v>
      </c>
      <c r="B8687">
        <v>0.22388916871759859</v>
      </c>
      <c r="C8687">
        <v>-1.3864815938484369</v>
      </c>
      <c r="D8687">
        <v>3.7702041636863803E-2</v>
      </c>
      <c r="E8687">
        <v>0.21511864046889481</v>
      </c>
      <c r="F8687">
        <v>0.66568177893944169</v>
      </c>
      <c r="G8687">
        <f t="shared" si="135"/>
        <v>72.375000000003666</v>
      </c>
    </row>
    <row r="8688" spans="1:7" x14ac:dyDescent="0.3">
      <c r="A8688">
        <v>3.422209958280507</v>
      </c>
      <c r="B8688">
        <v>0.21138999288589699</v>
      </c>
      <c r="C8688">
        <v>-1.378665715358155</v>
      </c>
      <c r="D8688">
        <v>3.6742299652080257E-2</v>
      </c>
      <c r="E8688">
        <v>0.214710652299685</v>
      </c>
      <c r="F8688">
        <v>0.6655049994824167</v>
      </c>
      <c r="G8688">
        <f t="shared" si="135"/>
        <v>72.383333333337006</v>
      </c>
    </row>
    <row r="8689" spans="1:7" x14ac:dyDescent="0.3">
      <c r="A8689">
        <v>3.4046013335607941</v>
      </c>
      <c r="B8689">
        <v>0.19388690625282279</v>
      </c>
      <c r="C8689">
        <v>-1.365799006915231</v>
      </c>
      <c r="D8689">
        <v>3.5812652899523678E-2</v>
      </c>
      <c r="E8689">
        <v>0.21458435908323911</v>
      </c>
      <c r="F8689">
        <v>0.66424597964979504</v>
      </c>
      <c r="G8689">
        <f t="shared" si="135"/>
        <v>72.391666666670346</v>
      </c>
    </row>
    <row r="8690" spans="1:7" x14ac:dyDescent="0.3">
      <c r="A8690">
        <v>3.4264315374612599</v>
      </c>
      <c r="B8690">
        <v>0.2180577695114746</v>
      </c>
      <c r="C8690">
        <v>-1.377722254868794</v>
      </c>
      <c r="D8690">
        <v>3.7046472554278127E-2</v>
      </c>
      <c r="E8690">
        <v>0.21533675759148049</v>
      </c>
      <c r="F8690">
        <v>0.6659502488610205</v>
      </c>
      <c r="G8690">
        <f t="shared" si="135"/>
        <v>72.400000000003686</v>
      </c>
    </row>
    <row r="8691" spans="1:7" x14ac:dyDescent="0.3">
      <c r="A8691">
        <v>3.4166122998764532</v>
      </c>
      <c r="B8691">
        <v>0.18331332261197891</v>
      </c>
      <c r="C8691">
        <v>-1.411041627725707</v>
      </c>
      <c r="D8691">
        <v>3.6935876590515199E-2</v>
      </c>
      <c r="E8691">
        <v>0.21468382514025219</v>
      </c>
      <c r="F8691">
        <v>0.66616625984900613</v>
      </c>
      <c r="G8691">
        <f t="shared" si="135"/>
        <v>72.408333333337026</v>
      </c>
    </row>
    <row r="8692" spans="1:7" x14ac:dyDescent="0.3">
      <c r="A8692">
        <v>3.407088473789643</v>
      </c>
      <c r="B8692">
        <v>0.20604123197338151</v>
      </c>
      <c r="C8692">
        <v>-1.375747439599103</v>
      </c>
      <c r="D8692">
        <v>3.5956994212680768E-2</v>
      </c>
      <c r="E8692">
        <v>0.2152364306317017</v>
      </c>
      <c r="F8692">
        <v>0.66453427165628498</v>
      </c>
      <c r="G8692">
        <f t="shared" si="135"/>
        <v>72.416666666670366</v>
      </c>
    </row>
    <row r="8693" spans="1:7" x14ac:dyDescent="0.3">
      <c r="A8693">
        <v>3.4208738556822791</v>
      </c>
      <c r="B8693">
        <v>0.19543943680522699</v>
      </c>
      <c r="C8693">
        <v>-1.395313903838568</v>
      </c>
      <c r="D8693">
        <v>3.6231594220960388E-2</v>
      </c>
      <c r="E8693">
        <v>0.21464209730150671</v>
      </c>
      <c r="F8693">
        <v>0.66697716189697931</v>
      </c>
      <c r="G8693">
        <f t="shared" si="135"/>
        <v>72.425000000003706</v>
      </c>
    </row>
    <row r="8694" spans="1:7" x14ac:dyDescent="0.3">
      <c r="A8694">
        <v>3.416417684447338</v>
      </c>
      <c r="B8694">
        <v>0.20409414836413259</v>
      </c>
      <c r="C8694">
        <v>-1.3771731757527079</v>
      </c>
      <c r="D8694">
        <v>3.6318836400353598E-2</v>
      </c>
      <c r="E8694">
        <v>0.21558796963948301</v>
      </c>
      <c r="F8694">
        <v>0.66654116267405861</v>
      </c>
      <c r="G8694">
        <f t="shared" si="135"/>
        <v>72.433333333337046</v>
      </c>
    </row>
    <row r="8695" spans="1:7" x14ac:dyDescent="0.3">
      <c r="A8695">
        <v>3.4392457794224929</v>
      </c>
      <c r="B8695">
        <v>0.20132660025382629</v>
      </c>
      <c r="C8695">
        <v>-1.377270388751568</v>
      </c>
      <c r="D8695">
        <v>3.6660984238808668E-2</v>
      </c>
      <c r="E8695">
        <v>0.2154702696384431</v>
      </c>
      <c r="F8695">
        <v>0.66769032652938964</v>
      </c>
      <c r="G8695">
        <f t="shared" si="135"/>
        <v>72.441666666670386</v>
      </c>
    </row>
    <row r="8696" spans="1:7" x14ac:dyDescent="0.3">
      <c r="A8696">
        <v>3.4152976166040832</v>
      </c>
      <c r="B8696">
        <v>0.2227379690768663</v>
      </c>
      <c r="C8696">
        <v>-1.3688904597459479</v>
      </c>
      <c r="D8696">
        <v>3.6329370880620361E-2</v>
      </c>
      <c r="E8696">
        <v>0.21508090461477</v>
      </c>
      <c r="F8696">
        <v>0.66631149316055371</v>
      </c>
      <c r="G8696">
        <f t="shared" si="135"/>
        <v>72.450000000003726</v>
      </c>
    </row>
    <row r="8697" spans="1:7" x14ac:dyDescent="0.3">
      <c r="A8697">
        <v>3.4198361313076191</v>
      </c>
      <c r="B8697">
        <v>0.21602551258985181</v>
      </c>
      <c r="C8697">
        <v>-1.3606602258383691</v>
      </c>
      <c r="D8697">
        <v>3.5758447021900723E-2</v>
      </c>
      <c r="E8697">
        <v>0.21501193881124089</v>
      </c>
      <c r="F8697">
        <v>0.66630326725706512</v>
      </c>
      <c r="G8697">
        <f t="shared" si="135"/>
        <v>72.458333333337066</v>
      </c>
    </row>
    <row r="8698" spans="1:7" x14ac:dyDescent="0.3">
      <c r="A8698">
        <v>3.385627176960301</v>
      </c>
      <c r="B8698">
        <v>8.0801172328396315E-2</v>
      </c>
      <c r="C8698">
        <v>-1.1952538381995641</v>
      </c>
      <c r="D8698">
        <v>3.6609843225058822E-2</v>
      </c>
      <c r="E8698">
        <v>0.21790433655595459</v>
      </c>
      <c r="F8698">
        <v>0.66791720058642301</v>
      </c>
      <c r="G8698">
        <f t="shared" si="135"/>
        <v>72.466666666670406</v>
      </c>
    </row>
    <row r="8699" spans="1:7" x14ac:dyDescent="0.3">
      <c r="A8699">
        <v>3.3740734667518399</v>
      </c>
      <c r="B8699">
        <v>3.8393549484231612E-2</v>
      </c>
      <c r="C8699">
        <v>-1.20356022742408</v>
      </c>
      <c r="D8699">
        <v>3.6651450126328963E-2</v>
      </c>
      <c r="E8699">
        <v>0.21766740552101871</v>
      </c>
      <c r="F8699">
        <v>0.66817294958535189</v>
      </c>
      <c r="G8699">
        <f t="shared" si="135"/>
        <v>72.475000000003746</v>
      </c>
    </row>
    <row r="8700" spans="1:7" x14ac:dyDescent="0.3">
      <c r="A8700">
        <v>3.3734155661624161</v>
      </c>
      <c r="B8700">
        <v>8.4798357579612404E-2</v>
      </c>
      <c r="C8700">
        <v>-1.1723583399866979</v>
      </c>
      <c r="D8700">
        <v>3.6451949368155982E-2</v>
      </c>
      <c r="E8700">
        <v>0.2177700216473927</v>
      </c>
      <c r="F8700">
        <v>0.66675690319553915</v>
      </c>
      <c r="G8700">
        <f t="shared" si="135"/>
        <v>72.483333333337086</v>
      </c>
    </row>
    <row r="8701" spans="1:7" x14ac:dyDescent="0.3">
      <c r="A8701">
        <v>3.3829924851958801</v>
      </c>
      <c r="B8701">
        <v>5.5935320974755252E-2</v>
      </c>
      <c r="C8701">
        <v>-1.1758189519926781</v>
      </c>
      <c r="D8701">
        <v>3.6764772842812377E-2</v>
      </c>
      <c r="E8701">
        <v>0.21822418291840009</v>
      </c>
      <c r="F8701">
        <v>0.66740400752531259</v>
      </c>
      <c r="G8701">
        <f t="shared" si="135"/>
        <v>72.491666666670426</v>
      </c>
    </row>
    <row r="8702" spans="1:7" x14ac:dyDescent="0.3">
      <c r="A8702">
        <v>3.368558174448538</v>
      </c>
      <c r="B8702">
        <v>6.5800353604632267E-2</v>
      </c>
      <c r="C8702">
        <v>-1.1759680691620511</v>
      </c>
      <c r="D8702">
        <v>3.5823825550698567E-2</v>
      </c>
      <c r="E8702">
        <v>0.21834588605850469</v>
      </c>
      <c r="F8702">
        <v>0.66612936383425336</v>
      </c>
      <c r="G8702">
        <f t="shared" si="135"/>
        <v>72.500000000003766</v>
      </c>
    </row>
    <row r="8703" spans="1:7" x14ac:dyDescent="0.3">
      <c r="A8703">
        <v>3.3709956029851851</v>
      </c>
      <c r="B8703">
        <v>5.3464867536085918E-2</v>
      </c>
      <c r="C8703">
        <v>-1.1981971163555161</v>
      </c>
      <c r="D8703">
        <v>3.6848869101849951E-2</v>
      </c>
      <c r="E8703">
        <v>0.2181711028707761</v>
      </c>
      <c r="F8703">
        <v>0.66713742859186509</v>
      </c>
      <c r="G8703">
        <f t="shared" si="135"/>
        <v>72.508333333337106</v>
      </c>
    </row>
    <row r="8704" spans="1:7" x14ac:dyDescent="0.3">
      <c r="A8704">
        <v>3.3789989125330471</v>
      </c>
      <c r="B8704">
        <v>6.4066659203759882E-2</v>
      </c>
      <c r="C8704">
        <v>-1.1995485665148129</v>
      </c>
      <c r="D8704">
        <v>3.6606439192407227E-2</v>
      </c>
      <c r="E8704">
        <v>0.2183500451732073</v>
      </c>
      <c r="F8704">
        <v>0.66687607367721635</v>
      </c>
      <c r="G8704">
        <f t="shared" si="135"/>
        <v>72.516666666670446</v>
      </c>
    </row>
    <row r="8705" spans="1:7" x14ac:dyDescent="0.3">
      <c r="A8705">
        <v>3.3826250986548629</v>
      </c>
      <c r="B8705">
        <v>8.1249373750584789E-2</v>
      </c>
      <c r="C8705">
        <v>-1.1801829268944739</v>
      </c>
      <c r="D8705">
        <v>3.6437353371267418E-2</v>
      </c>
      <c r="E8705">
        <v>0.218880088771331</v>
      </c>
      <c r="F8705">
        <v>0.66699305132113251</v>
      </c>
      <c r="G8705">
        <f t="shared" si="135"/>
        <v>72.525000000003786</v>
      </c>
    </row>
    <row r="8706" spans="1:7" x14ac:dyDescent="0.3">
      <c r="A8706">
        <v>3.3816054235387929</v>
      </c>
      <c r="B8706">
        <v>7.0532385782773599E-2</v>
      </c>
      <c r="C8706">
        <v>-1.180587941648273</v>
      </c>
      <c r="D8706">
        <v>3.6326248779182738E-2</v>
      </c>
      <c r="E8706">
        <v>0.21840423049974411</v>
      </c>
      <c r="F8706">
        <v>0.66747375359383176</v>
      </c>
      <c r="G8706">
        <f t="shared" si="135"/>
        <v>72.533333333337126</v>
      </c>
    </row>
    <row r="8707" spans="1:7" x14ac:dyDescent="0.3">
      <c r="A8707">
        <v>3.388270165523767</v>
      </c>
      <c r="B8707">
        <v>6.1920118885498997E-2</v>
      </c>
      <c r="C8707">
        <v>-1.189441482166721</v>
      </c>
      <c r="D8707">
        <v>3.5924510584061861E-2</v>
      </c>
      <c r="E8707">
        <v>0.21820134189359519</v>
      </c>
      <c r="F8707">
        <v>0.66777977424031765</v>
      </c>
      <c r="G8707">
        <f t="shared" si="135"/>
        <v>72.541666666670466</v>
      </c>
    </row>
    <row r="8708" spans="1:7" x14ac:dyDescent="0.3">
      <c r="A8708">
        <v>3.3779253460875078</v>
      </c>
      <c r="B8708">
        <v>7.6422113441294848E-2</v>
      </c>
      <c r="C8708">
        <v>-1.1703560062864711</v>
      </c>
      <c r="D8708">
        <v>3.4744633382887899E-2</v>
      </c>
      <c r="E8708">
        <v>0.21780123146508401</v>
      </c>
      <c r="F8708">
        <v>0.66711625827582388</v>
      </c>
      <c r="G8708">
        <f t="shared" ref="G8708:G8771" si="136">G8707+1/120</f>
        <v>72.550000000003806</v>
      </c>
    </row>
    <row r="8709" spans="1:7" x14ac:dyDescent="0.3">
      <c r="A8709">
        <v>3.384563122936731</v>
      </c>
      <c r="B8709">
        <v>6.404619287627486E-2</v>
      </c>
      <c r="C8709">
        <v>-1.187612551064773</v>
      </c>
      <c r="D8709">
        <v>3.6099344344567817E-2</v>
      </c>
      <c r="E8709">
        <v>0.21799541199820921</v>
      </c>
      <c r="F8709">
        <v>0.6680699983509244</v>
      </c>
      <c r="G8709">
        <f t="shared" si="136"/>
        <v>72.558333333337146</v>
      </c>
    </row>
    <row r="8710" spans="1:7" x14ac:dyDescent="0.3">
      <c r="A8710">
        <v>3.3768275346075192</v>
      </c>
      <c r="B8710">
        <v>7.7657830111809753E-2</v>
      </c>
      <c r="C8710">
        <v>-1.193539740123797</v>
      </c>
      <c r="D8710">
        <v>3.6918723858212973E-2</v>
      </c>
      <c r="E8710">
        <v>0.21799510466631031</v>
      </c>
      <c r="F8710">
        <v>0.66715981039331995</v>
      </c>
      <c r="G8710">
        <f t="shared" si="136"/>
        <v>72.566666666670486</v>
      </c>
    </row>
    <row r="8711" spans="1:7" x14ac:dyDescent="0.3">
      <c r="A8711">
        <v>3.3643909055671801</v>
      </c>
      <c r="B8711">
        <v>7.8034014853270842E-2</v>
      </c>
      <c r="C8711">
        <v>-1.195361399372816</v>
      </c>
      <c r="D8711">
        <v>3.7238923118327813E-2</v>
      </c>
      <c r="E8711">
        <v>0.21813987442713401</v>
      </c>
      <c r="F8711">
        <v>0.66641088840127471</v>
      </c>
      <c r="G8711">
        <f t="shared" si="136"/>
        <v>72.575000000003826</v>
      </c>
    </row>
    <row r="8712" spans="1:7" x14ac:dyDescent="0.3">
      <c r="A8712">
        <v>3.3791431327355359</v>
      </c>
      <c r="B8712">
        <v>6.8781615123319692E-2</v>
      </c>
      <c r="C8712">
        <v>-1.1922833453691439</v>
      </c>
      <c r="D8712">
        <v>3.7340184905677171E-2</v>
      </c>
      <c r="E8712">
        <v>0.21827408996813741</v>
      </c>
      <c r="F8712">
        <v>0.66720350005838069</v>
      </c>
      <c r="G8712">
        <f t="shared" si="136"/>
        <v>72.583333333337166</v>
      </c>
    </row>
    <row r="8713" spans="1:7" x14ac:dyDescent="0.3">
      <c r="A8713">
        <v>3.386182607098434</v>
      </c>
      <c r="B8713">
        <v>8.2317075663099287E-2</v>
      </c>
      <c r="C8713">
        <v>-1.179805334374888</v>
      </c>
      <c r="D8713">
        <v>3.633886938606435E-2</v>
      </c>
      <c r="E8713">
        <v>0.2184720486628072</v>
      </c>
      <c r="F8713">
        <v>0.66682743678525935</v>
      </c>
      <c r="G8713">
        <f t="shared" si="136"/>
        <v>72.591666666670505</v>
      </c>
    </row>
    <row r="8714" spans="1:7" x14ac:dyDescent="0.3">
      <c r="A8714">
        <v>3.3880261062454222</v>
      </c>
      <c r="B8714">
        <v>8.0110063207708526E-2</v>
      </c>
      <c r="C8714">
        <v>-1.1883004576086429</v>
      </c>
      <c r="D8714">
        <v>3.7327089716538212E-2</v>
      </c>
      <c r="E8714">
        <v>0.21849893060672809</v>
      </c>
      <c r="F8714">
        <v>0.66663153135009123</v>
      </c>
      <c r="G8714">
        <f t="shared" si="136"/>
        <v>72.600000000003845</v>
      </c>
    </row>
    <row r="8715" spans="1:7" x14ac:dyDescent="0.3">
      <c r="A8715">
        <v>3.3635759619535128</v>
      </c>
      <c r="B8715">
        <v>5.0455944979848198E-2</v>
      </c>
      <c r="C8715">
        <v>-1.197264802730847</v>
      </c>
      <c r="D8715">
        <v>3.6494384355829738E-2</v>
      </c>
      <c r="E8715">
        <v>0.21876570029575049</v>
      </c>
      <c r="F8715">
        <v>0.66561916495630657</v>
      </c>
      <c r="G8715">
        <f t="shared" si="136"/>
        <v>72.608333333337185</v>
      </c>
    </row>
    <row r="8716" spans="1:7" x14ac:dyDescent="0.3">
      <c r="A8716">
        <v>3.3669265459687101</v>
      </c>
      <c r="B8716">
        <v>6.1635752118158443E-2</v>
      </c>
      <c r="C8716">
        <v>-1.1876289804873781</v>
      </c>
      <c r="D8716">
        <v>3.5773193012373153E-2</v>
      </c>
      <c r="E8716">
        <v>0.218387649683674</v>
      </c>
      <c r="F8716">
        <v>0.66527390305451195</v>
      </c>
      <c r="G8716">
        <f t="shared" si="136"/>
        <v>72.616666666670525</v>
      </c>
    </row>
    <row r="8717" spans="1:7" x14ac:dyDescent="0.3">
      <c r="A8717">
        <v>3.37455230797576</v>
      </c>
      <c r="B8717">
        <v>6.8222270698127363E-2</v>
      </c>
      <c r="C8717">
        <v>-1.183954884682707</v>
      </c>
      <c r="D8717">
        <v>3.6384111296701091E-2</v>
      </c>
      <c r="E8717">
        <v>0.21850302160348609</v>
      </c>
      <c r="F8717">
        <v>0.66674115326153072</v>
      </c>
      <c r="G8717">
        <f t="shared" si="136"/>
        <v>72.625000000003865</v>
      </c>
    </row>
    <row r="8718" spans="1:7" x14ac:dyDescent="0.3">
      <c r="A8718">
        <v>3.3838989002764301</v>
      </c>
      <c r="B8718">
        <v>5.7126074168273477E-2</v>
      </c>
      <c r="C8718">
        <v>-1.203346356580268</v>
      </c>
      <c r="D8718">
        <v>3.7170334030485301E-2</v>
      </c>
      <c r="E8718">
        <v>0.21825509659839931</v>
      </c>
      <c r="F8718">
        <v>0.66718840263797763</v>
      </c>
      <c r="G8718">
        <f t="shared" si="136"/>
        <v>72.633333333337205</v>
      </c>
    </row>
    <row r="8719" spans="1:7" x14ac:dyDescent="0.3">
      <c r="A8719">
        <v>3.3781930688598059</v>
      </c>
      <c r="B8719">
        <v>7.6132732753927554E-2</v>
      </c>
      <c r="C8719">
        <v>-1.195432658686064</v>
      </c>
      <c r="D8719">
        <v>3.6678988578579652E-2</v>
      </c>
      <c r="E8719">
        <v>0.2187010045107102</v>
      </c>
      <c r="F8719">
        <v>0.66674741082328048</v>
      </c>
      <c r="G8719">
        <f t="shared" si="136"/>
        <v>72.641666666670545</v>
      </c>
    </row>
    <row r="8720" spans="1:7" x14ac:dyDescent="0.3">
      <c r="A8720">
        <v>3.386586869392219</v>
      </c>
      <c r="B8720">
        <v>7.7769682632041343E-2</v>
      </c>
      <c r="C8720">
        <v>-1.1864837031262849</v>
      </c>
      <c r="D8720">
        <v>3.6944537370110601E-2</v>
      </c>
      <c r="E8720">
        <v>0.2186021613801464</v>
      </c>
      <c r="F8720">
        <v>0.66736809099442673</v>
      </c>
      <c r="G8720">
        <f t="shared" si="136"/>
        <v>72.650000000003885</v>
      </c>
    </row>
    <row r="8721" spans="1:7" x14ac:dyDescent="0.3">
      <c r="A8721">
        <v>3.3837325393539439</v>
      </c>
      <c r="B8721">
        <v>7.977371627570079E-2</v>
      </c>
      <c r="C8721">
        <v>-1.174603342975779</v>
      </c>
      <c r="D8721">
        <v>3.6060817897676928E-2</v>
      </c>
      <c r="E8721">
        <v>0.21838104815678769</v>
      </c>
      <c r="F8721">
        <v>0.66676217364321499</v>
      </c>
      <c r="G8721">
        <f t="shared" si="136"/>
        <v>72.658333333337225</v>
      </c>
    </row>
    <row r="8722" spans="1:7" x14ac:dyDescent="0.3">
      <c r="A8722">
        <v>3.382175035970973</v>
      </c>
      <c r="B8722">
        <v>7.3142233595566875E-2</v>
      </c>
      <c r="C8722">
        <v>-1.176026216843221</v>
      </c>
      <c r="D8722">
        <v>3.6285091275865128E-2</v>
      </c>
      <c r="E8722">
        <v>0.21883518213655359</v>
      </c>
      <c r="F8722">
        <v>0.66729163070497577</v>
      </c>
      <c r="G8722">
        <f t="shared" si="136"/>
        <v>72.666666666670565</v>
      </c>
    </row>
    <row r="8723" spans="1:7" x14ac:dyDescent="0.3">
      <c r="A8723">
        <v>3.3760795128233498</v>
      </c>
      <c r="B8723">
        <v>4.7191106762674927E-2</v>
      </c>
      <c r="C8723">
        <v>-1.191621309860015</v>
      </c>
      <c r="D8723">
        <v>3.6008347986864891E-2</v>
      </c>
      <c r="E8723">
        <v>0.2179190952233373</v>
      </c>
      <c r="F8723">
        <v>0.66691829986053985</v>
      </c>
      <c r="G8723">
        <f t="shared" si="136"/>
        <v>72.675000000003905</v>
      </c>
    </row>
    <row r="8724" spans="1:7" x14ac:dyDescent="0.3">
      <c r="A8724">
        <v>3.3727248487423349</v>
      </c>
      <c r="B8724">
        <v>6.1859609063402952E-2</v>
      </c>
      <c r="C8724">
        <v>-1.2057395376070621</v>
      </c>
      <c r="D8724">
        <v>3.7122580319973522E-2</v>
      </c>
      <c r="E8724">
        <v>0.21782799038030651</v>
      </c>
      <c r="F8724">
        <v>0.66679834897295442</v>
      </c>
      <c r="G8724">
        <f t="shared" si="136"/>
        <v>72.683333333337245</v>
      </c>
    </row>
    <row r="8725" spans="1:7" x14ac:dyDescent="0.3">
      <c r="A8725">
        <v>3.3796383004725392</v>
      </c>
      <c r="B8725">
        <v>5.9726774328311118E-2</v>
      </c>
      <c r="C8725">
        <v>-1.1988170737865149</v>
      </c>
      <c r="D8725">
        <v>3.5992279775708472E-2</v>
      </c>
      <c r="E8725">
        <v>0.21873932775316179</v>
      </c>
      <c r="F8725">
        <v>0.66774468077125981</v>
      </c>
      <c r="G8725">
        <f t="shared" si="136"/>
        <v>72.691666666670585</v>
      </c>
    </row>
    <row r="8726" spans="1:7" x14ac:dyDescent="0.3">
      <c r="A8726">
        <v>3.3969168868694761</v>
      </c>
      <c r="B8726">
        <v>-1.0950834962929199E-2</v>
      </c>
      <c r="C8726">
        <v>-1.1923096652341689</v>
      </c>
      <c r="D8726">
        <v>3.6968868474008917E-2</v>
      </c>
      <c r="E8726">
        <v>0.21815198796353019</v>
      </c>
      <c r="F8726">
        <v>0.66675458558095135</v>
      </c>
      <c r="G8726">
        <f t="shared" si="136"/>
        <v>72.700000000003925</v>
      </c>
    </row>
    <row r="8727" spans="1:7" x14ac:dyDescent="0.3">
      <c r="A8727">
        <v>3.382936411361503</v>
      </c>
      <c r="B8727">
        <v>5.7453902311030362E-2</v>
      </c>
      <c r="C8727">
        <v>-1.1799990121478769</v>
      </c>
      <c r="D8727">
        <v>3.5546501170038471E-2</v>
      </c>
      <c r="E8727">
        <v>0.21828514409201469</v>
      </c>
      <c r="F8727">
        <v>0.66698729075503271</v>
      </c>
      <c r="G8727">
        <f t="shared" si="136"/>
        <v>72.708333333337265</v>
      </c>
    </row>
    <row r="8728" spans="1:7" x14ac:dyDescent="0.3">
      <c r="A8728">
        <v>3.3878249517157162</v>
      </c>
      <c r="B8728">
        <v>7.9744744210048096E-2</v>
      </c>
      <c r="C8728">
        <v>-1.18936823794966</v>
      </c>
      <c r="D8728">
        <v>3.6189508240814378E-2</v>
      </c>
      <c r="E8728">
        <v>0.21830427217049139</v>
      </c>
      <c r="F8728">
        <v>0.66759132636950369</v>
      </c>
      <c r="G8728">
        <f t="shared" si="136"/>
        <v>72.716666666670605</v>
      </c>
    </row>
    <row r="8729" spans="1:7" x14ac:dyDescent="0.3">
      <c r="A8729">
        <v>3.361810204495745</v>
      </c>
      <c r="B8729">
        <v>8.552547481736969E-2</v>
      </c>
      <c r="C8729">
        <v>-1.1798556484206291</v>
      </c>
      <c r="D8729">
        <v>3.5991994229085153E-2</v>
      </c>
      <c r="E8729">
        <v>0.21836190393697269</v>
      </c>
      <c r="F8729">
        <v>0.66623157793885213</v>
      </c>
      <c r="G8729">
        <f t="shared" si="136"/>
        <v>72.725000000003945</v>
      </c>
    </row>
    <row r="8730" spans="1:7" x14ac:dyDescent="0.3">
      <c r="A8730">
        <v>3.3757668055038059</v>
      </c>
      <c r="B8730">
        <v>7.2527895086298089E-2</v>
      </c>
      <c r="C8730">
        <v>-1.1995976416112031</v>
      </c>
      <c r="D8730">
        <v>3.7113659978706831E-2</v>
      </c>
      <c r="E8730">
        <v>0.21788496753827599</v>
      </c>
      <c r="F8730">
        <v>0.66671475452946205</v>
      </c>
      <c r="G8730">
        <f t="shared" si="136"/>
        <v>72.733333333337285</v>
      </c>
    </row>
    <row r="8731" spans="1:7" x14ac:dyDescent="0.3">
      <c r="A8731">
        <v>3.3819938252008068</v>
      </c>
      <c r="B8731">
        <v>7.8586734553919735E-2</v>
      </c>
      <c r="C8731">
        <v>-1.2065829462469291</v>
      </c>
      <c r="D8731">
        <v>3.7976992250880047E-2</v>
      </c>
      <c r="E8731">
        <v>0.21796528944022231</v>
      </c>
      <c r="F8731">
        <v>0.66806105567701157</v>
      </c>
      <c r="G8731">
        <f t="shared" si="136"/>
        <v>72.741666666670625</v>
      </c>
    </row>
    <row r="8732" spans="1:7" x14ac:dyDescent="0.3">
      <c r="A8732">
        <v>3.3780975156900568</v>
      </c>
      <c r="B8732">
        <v>9.1438478169405424E-2</v>
      </c>
      <c r="C8732">
        <v>-1.181610555240509</v>
      </c>
      <c r="D8732">
        <v>3.6933438974243338E-2</v>
      </c>
      <c r="E8732">
        <v>0.21785013058708561</v>
      </c>
      <c r="F8732">
        <v>0.66725573214118195</v>
      </c>
      <c r="G8732">
        <f t="shared" si="136"/>
        <v>72.750000000003965</v>
      </c>
    </row>
    <row r="8733" spans="1:7" x14ac:dyDescent="0.3">
      <c r="A8733">
        <v>3.3824794767190078</v>
      </c>
      <c r="B8733">
        <v>5.9669906313403548E-2</v>
      </c>
      <c r="C8733">
        <v>-1.201171908063182</v>
      </c>
      <c r="D8733">
        <v>3.6967776128518127E-2</v>
      </c>
      <c r="E8733">
        <v>0.21845724894637711</v>
      </c>
      <c r="F8733">
        <v>0.66768604279367794</v>
      </c>
      <c r="G8733">
        <f t="shared" si="136"/>
        <v>72.758333333337305</v>
      </c>
    </row>
    <row r="8734" spans="1:7" x14ac:dyDescent="0.3">
      <c r="A8734">
        <v>3.379209770156764</v>
      </c>
      <c r="B8734">
        <v>6.6169053012920892E-2</v>
      </c>
      <c r="C8734">
        <v>-1.209590003946418</v>
      </c>
      <c r="D8734">
        <v>3.7565080785277941E-2</v>
      </c>
      <c r="E8734">
        <v>0.21821314014784099</v>
      </c>
      <c r="F8734">
        <v>0.66743399509681667</v>
      </c>
      <c r="G8734">
        <f t="shared" si="136"/>
        <v>72.766666666670645</v>
      </c>
    </row>
    <row r="8735" spans="1:7" x14ac:dyDescent="0.3">
      <c r="A8735">
        <v>3.3755407396049351</v>
      </c>
      <c r="B8735">
        <v>4.1845155279630557E-2</v>
      </c>
      <c r="C8735">
        <v>-1.190753961326386</v>
      </c>
      <c r="D8735">
        <v>3.6853100495024861E-2</v>
      </c>
      <c r="E8735">
        <v>0.219174209633996</v>
      </c>
      <c r="F8735">
        <v>0.66751940884908634</v>
      </c>
      <c r="G8735">
        <f t="shared" si="136"/>
        <v>72.775000000003985</v>
      </c>
    </row>
    <row r="8736" spans="1:7" x14ac:dyDescent="0.3">
      <c r="A8736">
        <v>3.3645162160255402</v>
      </c>
      <c r="B8736">
        <v>6.7769915595049385E-2</v>
      </c>
      <c r="C8736">
        <v>-1.1678094827911329</v>
      </c>
      <c r="D8736">
        <v>3.6029166782067773E-2</v>
      </c>
      <c r="E8736">
        <v>0.21858684375618281</v>
      </c>
      <c r="F8736">
        <v>0.66602517474352274</v>
      </c>
      <c r="G8736">
        <f t="shared" si="136"/>
        <v>72.783333333337325</v>
      </c>
    </row>
    <row r="8737" spans="1:7" x14ac:dyDescent="0.3">
      <c r="A8737">
        <v>3.3773958390847389</v>
      </c>
      <c r="B8737">
        <v>7.0831390979523318E-2</v>
      </c>
      <c r="C8737">
        <v>-1.1852610645245769</v>
      </c>
      <c r="D8737">
        <v>3.6377470612026543E-2</v>
      </c>
      <c r="E8737">
        <v>0.21864801691306171</v>
      </c>
      <c r="F8737">
        <v>0.66672287044145695</v>
      </c>
      <c r="G8737">
        <f t="shared" si="136"/>
        <v>72.791666666670665</v>
      </c>
    </row>
    <row r="8738" spans="1:7" x14ac:dyDescent="0.3">
      <c r="A8738">
        <v>3.3727982821206859</v>
      </c>
      <c r="B8738">
        <v>6.6156489092159598E-2</v>
      </c>
      <c r="C8738">
        <v>-1.181334333238647</v>
      </c>
      <c r="D8738">
        <v>3.6897970911717141E-2</v>
      </c>
      <c r="E8738">
        <v>0.21893383770677791</v>
      </c>
      <c r="F8738">
        <v>0.66620184557458806</v>
      </c>
      <c r="G8738">
        <f t="shared" si="136"/>
        <v>72.800000000004005</v>
      </c>
    </row>
    <row r="8739" spans="1:7" x14ac:dyDescent="0.3">
      <c r="A8739">
        <v>3.361850942897965</v>
      </c>
      <c r="B8739">
        <v>5.6363741725194517E-2</v>
      </c>
      <c r="C8739">
        <v>-1.1954844748647211</v>
      </c>
      <c r="D8739">
        <v>3.7137785130124043E-2</v>
      </c>
      <c r="E8739">
        <v>0.21795663539012361</v>
      </c>
      <c r="F8739">
        <v>0.66553442758489134</v>
      </c>
      <c r="G8739">
        <f t="shared" si="136"/>
        <v>72.808333333337345</v>
      </c>
    </row>
    <row r="8740" spans="1:7" x14ac:dyDescent="0.3">
      <c r="A8740">
        <v>3.381976479471883</v>
      </c>
      <c r="B8740">
        <v>8.0542377133777016E-2</v>
      </c>
      <c r="C8740">
        <v>-1.1877302497677451</v>
      </c>
      <c r="D8740">
        <v>3.7241492189233817E-2</v>
      </c>
      <c r="E8740">
        <v>0.21859109484525241</v>
      </c>
      <c r="F8740">
        <v>0.66719833715145238</v>
      </c>
      <c r="G8740">
        <f t="shared" si="136"/>
        <v>72.816666666670685</v>
      </c>
    </row>
    <row r="8741" spans="1:7" x14ac:dyDescent="0.3">
      <c r="A8741">
        <v>3.3696182581180518</v>
      </c>
      <c r="B8741">
        <v>7.3986124659899927E-2</v>
      </c>
      <c r="C8741">
        <v>-1.1852676262821751</v>
      </c>
      <c r="D8741">
        <v>3.7449337624502997E-2</v>
      </c>
      <c r="E8741">
        <v>0.21802206928752951</v>
      </c>
      <c r="F8741">
        <v>0.66715461999578463</v>
      </c>
      <c r="G8741">
        <f t="shared" si="136"/>
        <v>72.825000000004025</v>
      </c>
    </row>
    <row r="8742" spans="1:7" x14ac:dyDescent="0.3">
      <c r="A8742">
        <v>3.363623572698677</v>
      </c>
      <c r="B8742">
        <v>6.8835901183081763E-2</v>
      </c>
      <c r="C8742">
        <v>-1.197445617522082</v>
      </c>
      <c r="D8742">
        <v>3.7912673266443653E-2</v>
      </c>
      <c r="E8742">
        <v>0.21770890651632011</v>
      </c>
      <c r="F8742">
        <v>0.66667931045281992</v>
      </c>
      <c r="G8742">
        <f t="shared" si="136"/>
        <v>72.833333333337364</v>
      </c>
    </row>
    <row r="8743" spans="1:7" x14ac:dyDescent="0.3">
      <c r="A8743">
        <v>3.3620610672279732</v>
      </c>
      <c r="B8743">
        <v>7.8434940472662307E-2</v>
      </c>
      <c r="C8743">
        <v>-1.1826867981442739</v>
      </c>
      <c r="D8743">
        <v>3.695699412054488E-2</v>
      </c>
      <c r="E8743">
        <v>0.21801778151789569</v>
      </c>
      <c r="F8743">
        <v>0.66601485006762418</v>
      </c>
      <c r="G8743">
        <f t="shared" si="136"/>
        <v>72.841666666670704</v>
      </c>
    </row>
    <row r="8744" spans="1:7" x14ac:dyDescent="0.3">
      <c r="A8744">
        <v>3.3706990600046591</v>
      </c>
      <c r="B8744">
        <v>7.6721813341991241E-2</v>
      </c>
      <c r="C8744">
        <v>-1.188120114167476</v>
      </c>
      <c r="D8744">
        <v>3.7764181191165397E-2</v>
      </c>
      <c r="E8744">
        <v>0.21783067465721839</v>
      </c>
      <c r="F8744">
        <v>0.66581762163228086</v>
      </c>
      <c r="G8744">
        <f t="shared" si="136"/>
        <v>72.850000000004044</v>
      </c>
    </row>
    <row r="8745" spans="1:7" x14ac:dyDescent="0.3">
      <c r="A8745">
        <v>3.3913572921946948</v>
      </c>
      <c r="B8745">
        <v>7.2201128812151794E-2</v>
      </c>
      <c r="C8745">
        <v>-1.1870377433000121</v>
      </c>
      <c r="D8745">
        <v>3.7574557429521933E-2</v>
      </c>
      <c r="E8745">
        <v>0.21861010066732969</v>
      </c>
      <c r="F8745">
        <v>0.66729514791758826</v>
      </c>
      <c r="G8745">
        <f t="shared" si="136"/>
        <v>72.858333333337384</v>
      </c>
    </row>
    <row r="8746" spans="1:7" x14ac:dyDescent="0.3">
      <c r="A8746">
        <v>3.376674517865609</v>
      </c>
      <c r="B8746">
        <v>7.9294185388242733E-2</v>
      </c>
      <c r="C8746">
        <v>-1.1809057106267971</v>
      </c>
      <c r="D8746">
        <v>3.7139276571944088E-2</v>
      </c>
      <c r="E8746">
        <v>0.21892588929046941</v>
      </c>
      <c r="F8746">
        <v>0.66644109105734661</v>
      </c>
      <c r="G8746">
        <f t="shared" si="136"/>
        <v>72.866666666670724</v>
      </c>
    </row>
    <row r="8747" spans="1:7" x14ac:dyDescent="0.3">
      <c r="A8747">
        <v>3.3854981922047518</v>
      </c>
      <c r="B8747">
        <v>7.577371671195432E-2</v>
      </c>
      <c r="C8747">
        <v>-1.1888431927088099</v>
      </c>
      <c r="D8747">
        <v>3.7529472627337301E-2</v>
      </c>
      <c r="E8747">
        <v>0.2185369282320854</v>
      </c>
      <c r="F8747">
        <v>0.66666924524517479</v>
      </c>
      <c r="G8747">
        <f t="shared" si="136"/>
        <v>72.875000000004064</v>
      </c>
    </row>
    <row r="8748" spans="1:7" x14ac:dyDescent="0.3">
      <c r="A8748">
        <v>3.380546174130409</v>
      </c>
      <c r="B8748">
        <v>6.3973228400119556E-2</v>
      </c>
      <c r="C8748">
        <v>-1.1981747645752181</v>
      </c>
      <c r="D8748">
        <v>3.7424947771163772E-2</v>
      </c>
      <c r="E8748">
        <v>0.2186059042975502</v>
      </c>
      <c r="F8748">
        <v>0.66655992527062535</v>
      </c>
      <c r="G8748">
        <f t="shared" si="136"/>
        <v>72.883333333337404</v>
      </c>
    </row>
    <row r="8749" spans="1:7" x14ac:dyDescent="0.3">
      <c r="A8749">
        <v>3.3731459727350441</v>
      </c>
      <c r="B8749">
        <v>6.677130456459178E-2</v>
      </c>
      <c r="C8749">
        <v>-1.212854196155029</v>
      </c>
      <c r="D8749">
        <v>3.7349840639963078E-2</v>
      </c>
      <c r="E8749">
        <v>0.21847590249296781</v>
      </c>
      <c r="F8749">
        <v>0.66653635729133454</v>
      </c>
      <c r="G8749">
        <f t="shared" si="136"/>
        <v>72.891666666670744</v>
      </c>
    </row>
    <row r="8750" spans="1:7" x14ac:dyDescent="0.3">
      <c r="A8750">
        <v>3.376218441391909</v>
      </c>
      <c r="B8750">
        <v>5.0102248680226752E-2</v>
      </c>
      <c r="C8750">
        <v>-1.20535833854914</v>
      </c>
      <c r="D8750">
        <v>3.7200223516770103E-2</v>
      </c>
      <c r="E8750">
        <v>0.21883088606765849</v>
      </c>
      <c r="F8750">
        <v>0.6664435112997934</v>
      </c>
      <c r="G8750">
        <f t="shared" si="136"/>
        <v>72.900000000004084</v>
      </c>
    </row>
    <row r="8751" spans="1:7" x14ac:dyDescent="0.3">
      <c r="A8751">
        <v>3.3802567817690949</v>
      </c>
      <c r="B8751">
        <v>9.2800443374033231E-2</v>
      </c>
      <c r="C8751">
        <v>-1.1854340815799149</v>
      </c>
      <c r="D8751">
        <v>3.7343323729790989E-2</v>
      </c>
      <c r="E8751">
        <v>0.21828490402619749</v>
      </c>
      <c r="F8751">
        <v>0.66654037171187885</v>
      </c>
      <c r="G8751">
        <f t="shared" si="136"/>
        <v>72.908333333337424</v>
      </c>
    </row>
    <row r="8752" spans="1:7" x14ac:dyDescent="0.3">
      <c r="A8752">
        <v>3.376841101941618</v>
      </c>
      <c r="B8752">
        <v>6.8512087082496856E-2</v>
      </c>
      <c r="C8752">
        <v>-1.1747487917350801</v>
      </c>
      <c r="D8752">
        <v>3.6786951590284812E-2</v>
      </c>
      <c r="E8752">
        <v>0.21879985293588311</v>
      </c>
      <c r="F8752">
        <v>0.6662308936629211</v>
      </c>
      <c r="G8752">
        <f t="shared" si="136"/>
        <v>72.916666666670764</v>
      </c>
    </row>
    <row r="8753" spans="1:7" x14ac:dyDescent="0.3">
      <c r="A8753">
        <v>3.3796714781851591</v>
      </c>
      <c r="B8753">
        <v>6.8692007310546588E-2</v>
      </c>
      <c r="C8753">
        <v>-1.2180961922032241</v>
      </c>
      <c r="D8753">
        <v>3.8772289175502059E-2</v>
      </c>
      <c r="E8753">
        <v>0.21739697614409359</v>
      </c>
      <c r="F8753">
        <v>0.66712416091283666</v>
      </c>
      <c r="G8753">
        <f t="shared" si="136"/>
        <v>72.925000000004104</v>
      </c>
    </row>
    <row r="8754" spans="1:7" x14ac:dyDescent="0.3">
      <c r="A8754">
        <v>3.372686956435758</v>
      </c>
      <c r="B8754">
        <v>6.5722347393500594E-2</v>
      </c>
      <c r="C8754">
        <v>-1.1800901423136261</v>
      </c>
      <c r="D8754">
        <v>3.7514460588791362E-2</v>
      </c>
      <c r="E8754">
        <v>0.21827769212441619</v>
      </c>
      <c r="F8754">
        <v>0.66582291358490242</v>
      </c>
      <c r="G8754">
        <f t="shared" si="136"/>
        <v>72.933333333337444</v>
      </c>
    </row>
    <row r="8755" spans="1:7" x14ac:dyDescent="0.3">
      <c r="A8755">
        <v>3.3855181759166491</v>
      </c>
      <c r="B8755">
        <v>7.6604417829070945E-2</v>
      </c>
      <c r="C8755">
        <v>-1.1949370414882181</v>
      </c>
      <c r="D8755">
        <v>3.766261031477626E-2</v>
      </c>
      <c r="E8755">
        <v>0.21835780658794049</v>
      </c>
      <c r="F8755">
        <v>0.66626537299708344</v>
      </c>
      <c r="G8755">
        <f t="shared" si="136"/>
        <v>72.941666666670784</v>
      </c>
    </row>
    <row r="8756" spans="1:7" x14ac:dyDescent="0.3">
      <c r="A8756">
        <v>3.3784035271021389</v>
      </c>
      <c r="B8756">
        <v>8.2516866748410758E-2</v>
      </c>
      <c r="C8756">
        <v>-1.1828609400394261</v>
      </c>
      <c r="D8756">
        <v>3.8140961044648772E-2</v>
      </c>
      <c r="E8756">
        <v>0.21877360686116951</v>
      </c>
      <c r="F8756">
        <v>0.66566144608758604</v>
      </c>
      <c r="G8756">
        <f t="shared" si="136"/>
        <v>72.950000000004124</v>
      </c>
    </row>
    <row r="8757" spans="1:7" x14ac:dyDescent="0.3">
      <c r="A8757">
        <v>3.3820051469084369</v>
      </c>
      <c r="B8757">
        <v>7.5312166651965273E-2</v>
      </c>
      <c r="C8757">
        <v>-1.1835505549616929</v>
      </c>
      <c r="D8757">
        <v>3.6827494798743338E-2</v>
      </c>
      <c r="E8757">
        <v>0.21878477939715479</v>
      </c>
      <c r="F8757">
        <v>0.66597760521731575</v>
      </c>
      <c r="G8757">
        <f t="shared" si="136"/>
        <v>72.958333333337464</v>
      </c>
    </row>
    <row r="8758" spans="1:7" x14ac:dyDescent="0.3">
      <c r="A8758">
        <v>3.379071068093956</v>
      </c>
      <c r="B8758">
        <v>7.1109463692760888E-2</v>
      </c>
      <c r="C8758">
        <v>-1.193747953882565</v>
      </c>
      <c r="D8758">
        <v>3.7312549324159013E-2</v>
      </c>
      <c r="E8758">
        <v>0.21860973291837621</v>
      </c>
      <c r="F8758">
        <v>0.66592241610930014</v>
      </c>
      <c r="G8758">
        <f t="shared" si="136"/>
        <v>72.966666666670804</v>
      </c>
    </row>
    <row r="8759" spans="1:7" x14ac:dyDescent="0.3">
      <c r="A8759">
        <v>3.365193596778731</v>
      </c>
      <c r="B8759">
        <v>7.1059737469710116E-2</v>
      </c>
      <c r="C8759">
        <v>-1.2046421701825769</v>
      </c>
      <c r="D8759">
        <v>3.7539240156302632E-2</v>
      </c>
      <c r="E8759">
        <v>0.21863570339947511</v>
      </c>
      <c r="F8759">
        <v>0.66586877097220587</v>
      </c>
      <c r="G8759">
        <f t="shared" si="136"/>
        <v>72.975000000004144</v>
      </c>
    </row>
    <row r="8760" spans="1:7" x14ac:dyDescent="0.3">
      <c r="A8760">
        <v>3.3778055926986559</v>
      </c>
      <c r="B8760">
        <v>7.8221535322332739E-2</v>
      </c>
      <c r="C8760">
        <v>-1.1888497469685511</v>
      </c>
      <c r="D8760">
        <v>3.7233935624637199E-2</v>
      </c>
      <c r="E8760">
        <v>0.2184837778821308</v>
      </c>
      <c r="F8760">
        <v>0.66606501770497717</v>
      </c>
      <c r="G8760">
        <f t="shared" si="136"/>
        <v>72.983333333337484</v>
      </c>
    </row>
    <row r="8761" spans="1:7" x14ac:dyDescent="0.3">
      <c r="A8761">
        <v>3.3800794956201372</v>
      </c>
      <c r="B8761">
        <v>7.331040319490166E-2</v>
      </c>
      <c r="C8761">
        <v>-1.1881660752422789</v>
      </c>
      <c r="D8761">
        <v>3.6941290425120822E-2</v>
      </c>
      <c r="E8761">
        <v>0.21816298715294499</v>
      </c>
      <c r="F8761">
        <v>0.66674539487631068</v>
      </c>
      <c r="G8761">
        <f t="shared" si="136"/>
        <v>72.991666666670824</v>
      </c>
    </row>
    <row r="8762" spans="1:7" x14ac:dyDescent="0.3">
      <c r="A8762">
        <v>3.3754953400551289</v>
      </c>
      <c r="B8762">
        <v>6.0776924580042427E-2</v>
      </c>
      <c r="C8762">
        <v>-1.191694501263693</v>
      </c>
      <c r="D8762">
        <v>3.6607691916117763E-2</v>
      </c>
      <c r="E8762">
        <v>0.21854876265205159</v>
      </c>
      <c r="F8762">
        <v>0.66586768347779568</v>
      </c>
      <c r="G8762">
        <f t="shared" si="136"/>
        <v>73.000000000004164</v>
      </c>
    </row>
    <row r="8763" spans="1:7" x14ac:dyDescent="0.3">
      <c r="A8763">
        <v>3.3832039166544141</v>
      </c>
      <c r="B8763">
        <v>6.0497686610647902E-2</v>
      </c>
      <c r="C8763">
        <v>-1.1835895080659771</v>
      </c>
      <c r="D8763">
        <v>3.7154730635729348E-2</v>
      </c>
      <c r="E8763">
        <v>0.2181018079198821</v>
      </c>
      <c r="F8763">
        <v>0.66615423383400774</v>
      </c>
      <c r="G8763">
        <f t="shared" si="136"/>
        <v>73.008333333337504</v>
      </c>
    </row>
    <row r="8764" spans="1:7" x14ac:dyDescent="0.3">
      <c r="A8764">
        <v>3.3612980149143161</v>
      </c>
      <c r="B8764">
        <v>7.0730985648621486E-2</v>
      </c>
      <c r="C8764">
        <v>-1.1825307848162401</v>
      </c>
      <c r="D8764">
        <v>3.7024952863244469E-2</v>
      </c>
      <c r="E8764">
        <v>0.2178954552868789</v>
      </c>
      <c r="F8764">
        <v>0.66486568258527257</v>
      </c>
      <c r="G8764">
        <f t="shared" si="136"/>
        <v>73.016666666670844</v>
      </c>
    </row>
    <row r="8765" spans="1:7" x14ac:dyDescent="0.3">
      <c r="A8765">
        <v>3.3714483300272748</v>
      </c>
      <c r="B8765">
        <v>7.8279587821697028E-2</v>
      </c>
      <c r="C8765">
        <v>-1.1922931674949151</v>
      </c>
      <c r="D8765">
        <v>3.7371575521472251E-2</v>
      </c>
      <c r="E8765">
        <v>0.21848382892887541</v>
      </c>
      <c r="F8765">
        <v>0.66627868159100834</v>
      </c>
      <c r="G8765">
        <f t="shared" si="136"/>
        <v>73.025000000004184</v>
      </c>
    </row>
    <row r="8766" spans="1:7" x14ac:dyDescent="0.3">
      <c r="A8766">
        <v>3.361037099630475</v>
      </c>
      <c r="B8766">
        <v>6.8752492756455993E-2</v>
      </c>
      <c r="C8766">
        <v>-1.1635446164406831</v>
      </c>
      <c r="D8766">
        <v>3.6165830347804913E-2</v>
      </c>
      <c r="E8766">
        <v>0.2181707308079345</v>
      </c>
      <c r="F8766">
        <v>0.66565318807158302</v>
      </c>
      <c r="G8766">
        <f t="shared" si="136"/>
        <v>73.033333333337524</v>
      </c>
    </row>
    <row r="8767" spans="1:7" x14ac:dyDescent="0.3">
      <c r="A8767">
        <v>3.409301144929421</v>
      </c>
      <c r="B8767">
        <v>0.21741648572984881</v>
      </c>
      <c r="C8767">
        <v>-1.3962621091825951</v>
      </c>
      <c r="D8767">
        <v>3.7662946035655481E-2</v>
      </c>
      <c r="E8767">
        <v>0.2151915327671422</v>
      </c>
      <c r="F8767">
        <v>0.66528833104349849</v>
      </c>
      <c r="G8767">
        <f t="shared" si="136"/>
        <v>73.041666666670864</v>
      </c>
    </row>
    <row r="8768" spans="1:7" x14ac:dyDescent="0.3">
      <c r="A8768">
        <v>3.4125951494285012</v>
      </c>
      <c r="B8768">
        <v>0.20561068186177439</v>
      </c>
      <c r="C8768">
        <v>-1.383559255706023</v>
      </c>
      <c r="D8768">
        <v>3.7535533769776988E-2</v>
      </c>
      <c r="E8768">
        <v>0.21521055252532731</v>
      </c>
      <c r="F8768">
        <v>0.66532978418936506</v>
      </c>
      <c r="G8768">
        <f t="shared" si="136"/>
        <v>73.050000000004204</v>
      </c>
    </row>
    <row r="8769" spans="1:7" x14ac:dyDescent="0.3">
      <c r="A8769">
        <v>3.4094662590362379</v>
      </c>
      <c r="B8769">
        <v>0.19286742970781001</v>
      </c>
      <c r="C8769">
        <v>-1.396197608024158</v>
      </c>
      <c r="D8769">
        <v>3.7352762005144972E-2</v>
      </c>
      <c r="E8769">
        <v>0.21529746542454931</v>
      </c>
      <c r="F8769">
        <v>0.6649770865426442</v>
      </c>
      <c r="G8769">
        <f t="shared" si="136"/>
        <v>73.058333333337544</v>
      </c>
    </row>
    <row r="8770" spans="1:7" x14ac:dyDescent="0.3">
      <c r="A8770">
        <v>3.4186252419288401</v>
      </c>
      <c r="B8770">
        <v>0.20895894100406251</v>
      </c>
      <c r="C8770">
        <v>-1.395035682354836</v>
      </c>
      <c r="D8770">
        <v>3.7665438557962262E-2</v>
      </c>
      <c r="E8770">
        <v>0.2155536383186413</v>
      </c>
      <c r="F8770">
        <v>0.6656656828116212</v>
      </c>
      <c r="G8770">
        <f t="shared" si="136"/>
        <v>73.066666666670884</v>
      </c>
    </row>
    <row r="8771" spans="1:7" x14ac:dyDescent="0.3">
      <c r="A8771">
        <v>3.3968562461955201</v>
      </c>
      <c r="B8771">
        <v>0.2054947948845838</v>
      </c>
      <c r="C8771">
        <v>-1.3886704648463719</v>
      </c>
      <c r="D8771">
        <v>3.7434714239074733E-2</v>
      </c>
      <c r="E8771">
        <v>0.2152941142492287</v>
      </c>
      <c r="F8771">
        <v>0.66374204055120112</v>
      </c>
      <c r="G8771">
        <f t="shared" si="136"/>
        <v>73.075000000004223</v>
      </c>
    </row>
    <row r="8772" spans="1:7" x14ac:dyDescent="0.3">
      <c r="A8772">
        <v>3.4068410702256662</v>
      </c>
      <c r="B8772">
        <v>0.2158067157166817</v>
      </c>
      <c r="C8772">
        <v>-1.3907702466166689</v>
      </c>
      <c r="D8772">
        <v>3.793672377500959E-2</v>
      </c>
      <c r="E8772">
        <v>0.21476330765865251</v>
      </c>
      <c r="F8772">
        <v>0.66454721431457653</v>
      </c>
      <c r="G8772">
        <f t="shared" ref="G8772:G8835" si="137">G8771+1/120</f>
        <v>73.083333333337563</v>
      </c>
    </row>
    <row r="8773" spans="1:7" x14ac:dyDescent="0.3">
      <c r="A8773">
        <v>3.4016958660350229</v>
      </c>
      <c r="B8773">
        <v>0.2197204734074667</v>
      </c>
      <c r="C8773">
        <v>-1.378566046440872</v>
      </c>
      <c r="D8773">
        <v>3.7446628275826857E-2</v>
      </c>
      <c r="E8773">
        <v>0.2150571942249796</v>
      </c>
      <c r="F8773">
        <v>0.66403032159088149</v>
      </c>
      <c r="G8773">
        <f t="shared" si="137"/>
        <v>73.091666666670903</v>
      </c>
    </row>
    <row r="8774" spans="1:7" x14ac:dyDescent="0.3">
      <c r="A8774">
        <v>3.416910487821796</v>
      </c>
      <c r="B8774">
        <v>0.23163457272948751</v>
      </c>
      <c r="C8774">
        <v>-1.3984238302166481</v>
      </c>
      <c r="D8774">
        <v>3.8053376504554308E-2</v>
      </c>
      <c r="E8774">
        <v>0.21487871457145649</v>
      </c>
      <c r="F8774">
        <v>0.66602657072368476</v>
      </c>
      <c r="G8774">
        <f t="shared" si="137"/>
        <v>73.100000000004243</v>
      </c>
    </row>
    <row r="8775" spans="1:7" x14ac:dyDescent="0.3">
      <c r="A8775">
        <v>3.418353910506339</v>
      </c>
      <c r="B8775">
        <v>0.20467981951426631</v>
      </c>
      <c r="C8775">
        <v>-1.3698974827505179</v>
      </c>
      <c r="D8775">
        <v>3.7650108260607433E-2</v>
      </c>
      <c r="E8775">
        <v>0.2150116034312449</v>
      </c>
      <c r="F8775">
        <v>0.66553770952214564</v>
      </c>
      <c r="G8775">
        <f t="shared" si="137"/>
        <v>73.108333333337583</v>
      </c>
    </row>
    <row r="8776" spans="1:7" x14ac:dyDescent="0.3">
      <c r="A8776">
        <v>3.4024144980307822</v>
      </c>
      <c r="B8776">
        <v>0.20178595673461799</v>
      </c>
      <c r="C8776">
        <v>-1.3877652827124289</v>
      </c>
      <c r="D8776">
        <v>3.8007973944253003E-2</v>
      </c>
      <c r="E8776">
        <v>0.21476326063558371</v>
      </c>
      <c r="F8776">
        <v>0.66439559831551542</v>
      </c>
      <c r="G8776">
        <f t="shared" si="137"/>
        <v>73.116666666670923</v>
      </c>
    </row>
    <row r="8777" spans="1:7" x14ac:dyDescent="0.3">
      <c r="A8777">
        <v>3.4172984034163019</v>
      </c>
      <c r="B8777">
        <v>0.2278342149859055</v>
      </c>
      <c r="C8777">
        <v>-1.389744404677002</v>
      </c>
      <c r="D8777">
        <v>3.8673175456620253E-2</v>
      </c>
      <c r="E8777">
        <v>0.21514156521770519</v>
      </c>
      <c r="F8777">
        <v>0.66563479426091088</v>
      </c>
      <c r="G8777">
        <f t="shared" si="137"/>
        <v>73.125000000004263</v>
      </c>
    </row>
    <row r="8778" spans="1:7" x14ac:dyDescent="0.3">
      <c r="A8778">
        <v>3.4177847734016278</v>
      </c>
      <c r="B8778">
        <v>0.2151444754498413</v>
      </c>
      <c r="C8778">
        <v>-1.403757377483706</v>
      </c>
      <c r="D8778">
        <v>3.9078466882367692E-2</v>
      </c>
      <c r="E8778">
        <v>0.2150385140161831</v>
      </c>
      <c r="F8778">
        <v>0.66554452627057314</v>
      </c>
      <c r="G8778">
        <f t="shared" si="137"/>
        <v>73.133333333337603</v>
      </c>
    </row>
    <row r="8779" spans="1:7" x14ac:dyDescent="0.3">
      <c r="A8779">
        <v>3.386522492105311</v>
      </c>
      <c r="B8779">
        <v>7.0614463420805684E-2</v>
      </c>
      <c r="C8779">
        <v>-1.198974014487544</v>
      </c>
      <c r="D8779">
        <v>3.7709114434432423E-2</v>
      </c>
      <c r="E8779">
        <v>0.21829300151633699</v>
      </c>
      <c r="F8779">
        <v>0.66697192424755825</v>
      </c>
      <c r="G8779">
        <f t="shared" si="137"/>
        <v>73.141666666670943</v>
      </c>
    </row>
    <row r="8780" spans="1:7" x14ac:dyDescent="0.3">
      <c r="A8780">
        <v>3.3913106246813451</v>
      </c>
      <c r="B8780">
        <v>8.5628709799243585E-2</v>
      </c>
      <c r="C8780">
        <v>-1.183826912559754</v>
      </c>
      <c r="D8780">
        <v>3.6665339897788349E-2</v>
      </c>
      <c r="E8780">
        <v>0.21868611911065869</v>
      </c>
      <c r="F8780">
        <v>0.66715343808637539</v>
      </c>
      <c r="G8780">
        <f t="shared" si="137"/>
        <v>73.150000000004283</v>
      </c>
    </row>
    <row r="8781" spans="1:7" x14ac:dyDescent="0.3">
      <c r="A8781">
        <v>3.3607471852964821</v>
      </c>
      <c r="B8781">
        <v>4.6539923799518781E-2</v>
      </c>
      <c r="C8781">
        <v>-1.2092485752910549</v>
      </c>
      <c r="D8781">
        <v>3.7414853075441727E-2</v>
      </c>
      <c r="E8781">
        <v>0.21835761420056221</v>
      </c>
      <c r="F8781">
        <v>0.66552196374684192</v>
      </c>
      <c r="G8781">
        <f t="shared" si="137"/>
        <v>73.158333333337623</v>
      </c>
    </row>
    <row r="8782" spans="1:7" x14ac:dyDescent="0.3">
      <c r="A8782">
        <v>3.3816696611334969</v>
      </c>
      <c r="B8782">
        <v>7.5749966053677148E-2</v>
      </c>
      <c r="C8782">
        <v>-1.191137180146423</v>
      </c>
      <c r="D8782">
        <v>3.7188927671059913E-2</v>
      </c>
      <c r="E8782">
        <v>0.21836896365490521</v>
      </c>
      <c r="F8782">
        <v>0.66671800007636439</v>
      </c>
      <c r="G8782">
        <f t="shared" si="137"/>
        <v>73.166666666670963</v>
      </c>
    </row>
    <row r="8783" spans="1:7" x14ac:dyDescent="0.3">
      <c r="A8783">
        <v>3.3742608357624859</v>
      </c>
      <c r="B8783">
        <v>7.5150338688711057E-2</v>
      </c>
      <c r="C8783">
        <v>-1.1870009148391321</v>
      </c>
      <c r="D8783">
        <v>3.7083621314272508E-2</v>
      </c>
      <c r="E8783">
        <v>0.218204843323791</v>
      </c>
      <c r="F8783">
        <v>0.66626438450328795</v>
      </c>
      <c r="G8783">
        <f t="shared" si="137"/>
        <v>73.175000000004303</v>
      </c>
    </row>
    <row r="8784" spans="1:7" x14ac:dyDescent="0.3">
      <c r="A8784">
        <v>3.3686730857130809</v>
      </c>
      <c r="B8784">
        <v>6.8493937040786948E-2</v>
      </c>
      <c r="C8784">
        <v>-1.1923584878589191</v>
      </c>
      <c r="D8784">
        <v>3.7314813848234561E-2</v>
      </c>
      <c r="E8784">
        <v>0.2184037570236913</v>
      </c>
      <c r="F8784">
        <v>0.66600902328416001</v>
      </c>
      <c r="G8784">
        <f t="shared" si="137"/>
        <v>73.183333333337643</v>
      </c>
    </row>
    <row r="8785" spans="1:7" x14ac:dyDescent="0.3">
      <c r="A8785">
        <v>3.3616576207939288</v>
      </c>
      <c r="B8785">
        <v>7.5476257418651951E-2</v>
      </c>
      <c r="C8785">
        <v>-1.183302727546139</v>
      </c>
      <c r="D8785">
        <v>3.7329554193927042E-2</v>
      </c>
      <c r="E8785">
        <v>0.2185595633623055</v>
      </c>
      <c r="F8785">
        <v>0.66532096216256154</v>
      </c>
      <c r="G8785">
        <f t="shared" si="137"/>
        <v>73.191666666670983</v>
      </c>
    </row>
    <row r="8786" spans="1:7" x14ac:dyDescent="0.3">
      <c r="A8786">
        <v>3.3757598771647461</v>
      </c>
      <c r="B8786">
        <v>7.3019414898569335E-2</v>
      </c>
      <c r="C8786">
        <v>-1.1932660618709281</v>
      </c>
      <c r="D8786">
        <v>3.6988212555310457E-2</v>
      </c>
      <c r="E8786">
        <v>0.21763276159043329</v>
      </c>
      <c r="F8786">
        <v>0.66595088863557894</v>
      </c>
      <c r="G8786">
        <f t="shared" si="137"/>
        <v>73.200000000004323</v>
      </c>
    </row>
    <row r="8787" spans="1:7" x14ac:dyDescent="0.3">
      <c r="A8787">
        <v>3.3701108506548358</v>
      </c>
      <c r="B8787">
        <v>8.0002595623215184E-2</v>
      </c>
      <c r="C8787">
        <v>-1.186541211766023</v>
      </c>
      <c r="D8787">
        <v>3.7594063076324541E-2</v>
      </c>
      <c r="E8787">
        <v>0.21868984482990289</v>
      </c>
      <c r="F8787">
        <v>0.66638620710637997</v>
      </c>
      <c r="G8787">
        <f t="shared" si="137"/>
        <v>73.208333333337663</v>
      </c>
    </row>
    <row r="8788" spans="1:7" x14ac:dyDescent="0.3">
      <c r="A8788">
        <v>3.381728308139321</v>
      </c>
      <c r="B8788">
        <v>8.2576575165400984E-2</v>
      </c>
      <c r="C8788">
        <v>-1.1923858340606761</v>
      </c>
      <c r="D8788">
        <v>3.7603957007072662E-2</v>
      </c>
      <c r="E8788">
        <v>0.21810989531788341</v>
      </c>
      <c r="F8788">
        <v>0.66656880139338082</v>
      </c>
      <c r="G8788">
        <f t="shared" si="137"/>
        <v>73.216666666671003</v>
      </c>
    </row>
    <row r="8789" spans="1:7" x14ac:dyDescent="0.3">
      <c r="A8789">
        <v>3.3849764159906508</v>
      </c>
      <c r="B8789">
        <v>8.5266565301365754E-2</v>
      </c>
      <c r="C8789">
        <v>-1.1941631263473771</v>
      </c>
      <c r="D8789">
        <v>3.7854650436789858E-2</v>
      </c>
      <c r="E8789">
        <v>0.21817879652501759</v>
      </c>
      <c r="F8789">
        <v>0.66627330955262398</v>
      </c>
      <c r="G8789">
        <f t="shared" si="137"/>
        <v>73.225000000004343</v>
      </c>
    </row>
    <row r="8790" spans="1:7" x14ac:dyDescent="0.3">
      <c r="A8790">
        <v>3.3872483391870372</v>
      </c>
      <c r="B8790">
        <v>6.6400999621063383E-2</v>
      </c>
      <c r="C8790">
        <v>-1.1877809651985971</v>
      </c>
      <c r="D8790">
        <v>3.7125107859248621E-2</v>
      </c>
      <c r="E8790">
        <v>0.21845289615644861</v>
      </c>
      <c r="F8790">
        <v>0.66646243918967552</v>
      </c>
      <c r="G8790">
        <f t="shared" si="137"/>
        <v>73.233333333337683</v>
      </c>
    </row>
    <row r="8791" spans="1:7" x14ac:dyDescent="0.3">
      <c r="A8791">
        <v>3.380567257036394</v>
      </c>
      <c r="B8791">
        <v>6.3042773276528657E-2</v>
      </c>
      <c r="C8791">
        <v>-1.2018170598568809</v>
      </c>
      <c r="D8791">
        <v>3.7340579528076512E-2</v>
      </c>
      <c r="E8791">
        <v>0.2182818117870883</v>
      </c>
      <c r="F8791">
        <v>0.66621043701013505</v>
      </c>
      <c r="G8791">
        <f t="shared" si="137"/>
        <v>73.241666666671023</v>
      </c>
    </row>
    <row r="8792" spans="1:7" x14ac:dyDescent="0.3">
      <c r="A8792">
        <v>3.3849070355788591</v>
      </c>
      <c r="B8792">
        <v>8.26069000636169E-2</v>
      </c>
      <c r="C8792">
        <v>-1.199543764272897</v>
      </c>
      <c r="D8792">
        <v>3.7567694157685128E-2</v>
      </c>
      <c r="E8792">
        <v>0.21834977712954781</v>
      </c>
      <c r="F8792">
        <v>0.6661385366816166</v>
      </c>
      <c r="G8792">
        <f t="shared" si="137"/>
        <v>73.250000000004363</v>
      </c>
    </row>
    <row r="8793" spans="1:7" x14ac:dyDescent="0.3">
      <c r="A8793">
        <v>3.3770871341894328</v>
      </c>
      <c r="B8793">
        <v>7.4823082345920805E-2</v>
      </c>
      <c r="C8793">
        <v>-1.184695731460472</v>
      </c>
      <c r="D8793">
        <v>3.7247027743816941E-2</v>
      </c>
      <c r="E8793">
        <v>0.2184036879599921</v>
      </c>
      <c r="F8793">
        <v>0.66574698122784448</v>
      </c>
      <c r="G8793">
        <f t="shared" si="137"/>
        <v>73.258333333337703</v>
      </c>
    </row>
    <row r="8794" spans="1:7" x14ac:dyDescent="0.3">
      <c r="A8794">
        <v>3.380259906307181</v>
      </c>
      <c r="B8794">
        <v>9.0597896415490292E-2</v>
      </c>
      <c r="C8794">
        <v>-1.181410587550916</v>
      </c>
      <c r="D8794">
        <v>3.6894258301225023E-2</v>
      </c>
      <c r="E8794">
        <v>0.21846482877178891</v>
      </c>
      <c r="F8794">
        <v>0.66616916782344693</v>
      </c>
      <c r="G8794">
        <f t="shared" si="137"/>
        <v>73.266666666671043</v>
      </c>
    </row>
    <row r="8795" spans="1:7" x14ac:dyDescent="0.3">
      <c r="A8795">
        <v>3.3845896207593751</v>
      </c>
      <c r="B8795">
        <v>8.8100551648048711E-2</v>
      </c>
      <c r="C8795">
        <v>-1.1956543973088221</v>
      </c>
      <c r="D8795">
        <v>3.7422322909630087E-2</v>
      </c>
      <c r="E8795">
        <v>0.2180828301728194</v>
      </c>
      <c r="F8795">
        <v>0.66629476575232116</v>
      </c>
      <c r="G8795">
        <f t="shared" si="137"/>
        <v>73.275000000004383</v>
      </c>
    </row>
    <row r="8796" spans="1:7" x14ac:dyDescent="0.3">
      <c r="A8796">
        <v>3.387176611462428</v>
      </c>
      <c r="B8796">
        <v>6.6441597591996013E-2</v>
      </c>
      <c r="C8796">
        <v>-1.19310194943349</v>
      </c>
      <c r="D8796">
        <v>3.8378550297509147E-2</v>
      </c>
      <c r="E8796">
        <v>0.2182928730407957</v>
      </c>
      <c r="F8796">
        <v>0.66666605563406522</v>
      </c>
      <c r="G8796">
        <f t="shared" si="137"/>
        <v>73.283333333337723</v>
      </c>
    </row>
    <row r="8797" spans="1:7" x14ac:dyDescent="0.3">
      <c r="A8797">
        <v>3.3730296647766531</v>
      </c>
      <c r="B8797">
        <v>6.509606880955511E-2</v>
      </c>
      <c r="C8797">
        <v>-1.2109219403781091</v>
      </c>
      <c r="D8797">
        <v>3.8163795647910843E-2</v>
      </c>
      <c r="E8797">
        <v>0.21761383230115841</v>
      </c>
      <c r="F8797">
        <v>0.66647168713250449</v>
      </c>
      <c r="G8797">
        <f t="shared" si="137"/>
        <v>73.291666666671063</v>
      </c>
    </row>
    <row r="8798" spans="1:7" x14ac:dyDescent="0.3">
      <c r="A8798">
        <v>3.3778529312085448</v>
      </c>
      <c r="B8798">
        <v>9.3410938055284679E-2</v>
      </c>
      <c r="C8798">
        <v>-1.181512989430211</v>
      </c>
      <c r="D8798">
        <v>3.7631396333869672E-2</v>
      </c>
      <c r="E8798">
        <v>0.21816289387708579</v>
      </c>
      <c r="F8798">
        <v>0.6665699131792342</v>
      </c>
      <c r="G8798">
        <f t="shared" si="137"/>
        <v>73.300000000004403</v>
      </c>
    </row>
    <row r="8799" spans="1:7" x14ac:dyDescent="0.3">
      <c r="A8799">
        <v>3.3613141864502492</v>
      </c>
      <c r="B8799">
        <v>5.7502200611786521E-2</v>
      </c>
      <c r="C8799">
        <v>-1.2044912815176481</v>
      </c>
      <c r="D8799">
        <v>3.8312959466233087E-2</v>
      </c>
      <c r="E8799">
        <v>0.21792250355176229</v>
      </c>
      <c r="F8799">
        <v>0.66533200155553396</v>
      </c>
      <c r="G8799">
        <f t="shared" si="137"/>
        <v>73.308333333337742</v>
      </c>
    </row>
    <row r="8800" spans="1:7" x14ac:dyDescent="0.3">
      <c r="A8800">
        <v>3.3647094572872449</v>
      </c>
      <c r="B8800">
        <v>8.4312058898751235E-2</v>
      </c>
      <c r="C8800">
        <v>-1.199644568919475</v>
      </c>
      <c r="D8800">
        <v>3.786553995163075E-2</v>
      </c>
      <c r="E8800">
        <v>0.2183195520507136</v>
      </c>
      <c r="F8800">
        <v>0.66540296117384012</v>
      </c>
      <c r="G8800">
        <f t="shared" si="137"/>
        <v>73.316666666671082</v>
      </c>
    </row>
    <row r="8801" spans="1:7" x14ac:dyDescent="0.3">
      <c r="A8801">
        <v>3.3789054240099659</v>
      </c>
      <c r="B8801">
        <v>7.3887619951906236E-2</v>
      </c>
      <c r="C8801">
        <v>-1.186500027786469</v>
      </c>
      <c r="D8801">
        <v>3.6776136647823782E-2</v>
      </c>
      <c r="E8801">
        <v>0.21854877116502519</v>
      </c>
      <c r="F8801">
        <v>0.66593652657685465</v>
      </c>
      <c r="G8801">
        <f t="shared" si="137"/>
        <v>73.325000000004422</v>
      </c>
    </row>
    <row r="8802" spans="1:7" x14ac:dyDescent="0.3">
      <c r="A8802">
        <v>3.377577024754661</v>
      </c>
      <c r="B8802">
        <v>8.0520498954751232E-2</v>
      </c>
      <c r="C8802">
        <v>-1.195627750157505</v>
      </c>
      <c r="D8802">
        <v>3.7966206697049802E-2</v>
      </c>
      <c r="E8802">
        <v>0.21861670313539081</v>
      </c>
      <c r="F8802">
        <v>0.66596529331701815</v>
      </c>
      <c r="G8802">
        <f t="shared" si="137"/>
        <v>73.333333333337762</v>
      </c>
    </row>
    <row r="8803" spans="1:7" x14ac:dyDescent="0.3">
      <c r="A8803">
        <v>3.379468398158703</v>
      </c>
      <c r="B8803">
        <v>7.0867472984071839E-2</v>
      </c>
      <c r="C8803">
        <v>-1.186448501215595</v>
      </c>
      <c r="D8803">
        <v>3.7421435027560311E-2</v>
      </c>
      <c r="E8803">
        <v>0.218971903518414</v>
      </c>
      <c r="F8803">
        <v>0.66655628783139487</v>
      </c>
      <c r="G8803">
        <f t="shared" si="137"/>
        <v>73.341666666671102</v>
      </c>
    </row>
    <row r="8804" spans="1:7" x14ac:dyDescent="0.3">
      <c r="A8804">
        <v>3.3764330244060039</v>
      </c>
      <c r="B8804">
        <v>7.7586262978976334E-2</v>
      </c>
      <c r="C8804">
        <v>-1.203265889170785</v>
      </c>
      <c r="D8804">
        <v>3.8223896576707737E-2</v>
      </c>
      <c r="E8804">
        <v>0.21822376010216801</v>
      </c>
      <c r="F8804">
        <v>0.66622755406239609</v>
      </c>
      <c r="G8804">
        <f t="shared" si="137"/>
        <v>73.350000000004442</v>
      </c>
    </row>
    <row r="8805" spans="1:7" x14ac:dyDescent="0.3">
      <c r="A8805">
        <v>3.3824314280579579</v>
      </c>
      <c r="B8805">
        <v>6.9451145658421351E-2</v>
      </c>
      <c r="C8805">
        <v>-1.197512144626603</v>
      </c>
      <c r="D8805">
        <v>3.7872369014961903E-2</v>
      </c>
      <c r="E8805">
        <v>0.2178728934423807</v>
      </c>
      <c r="F8805">
        <v>0.66662341004679149</v>
      </c>
      <c r="G8805">
        <f t="shared" si="137"/>
        <v>73.358333333337782</v>
      </c>
    </row>
    <row r="8806" spans="1:7" x14ac:dyDescent="0.3">
      <c r="A8806">
        <v>3.3720351178727852</v>
      </c>
      <c r="B8806">
        <v>8.96089230645081E-2</v>
      </c>
      <c r="C8806">
        <v>-1.1885294894845291</v>
      </c>
      <c r="D8806">
        <v>3.7657319345504703E-2</v>
      </c>
      <c r="E8806">
        <v>0.21826972140743531</v>
      </c>
      <c r="F8806">
        <v>0.66596006985818601</v>
      </c>
      <c r="G8806">
        <f t="shared" si="137"/>
        <v>73.366666666671122</v>
      </c>
    </row>
    <row r="8807" spans="1:7" x14ac:dyDescent="0.3">
      <c r="A8807">
        <v>3.369563787401316</v>
      </c>
      <c r="B8807">
        <v>6.4952543657692791E-2</v>
      </c>
      <c r="C8807">
        <v>-1.19695823775457</v>
      </c>
      <c r="D8807">
        <v>3.797532289268532E-2</v>
      </c>
      <c r="E8807">
        <v>0.21822384905188791</v>
      </c>
      <c r="F8807">
        <v>0.66648837797943505</v>
      </c>
      <c r="G8807">
        <f t="shared" si="137"/>
        <v>73.375000000004462</v>
      </c>
    </row>
    <row r="8808" spans="1:7" x14ac:dyDescent="0.3">
      <c r="A8808">
        <v>3.3841844564478478</v>
      </c>
      <c r="B8808">
        <v>5.7743238420674033E-2</v>
      </c>
      <c r="C8808">
        <v>-1.1802241013592041</v>
      </c>
      <c r="D8808">
        <v>3.7630282129707232E-2</v>
      </c>
      <c r="E8808">
        <v>0.21847188973801721</v>
      </c>
      <c r="F8808">
        <v>0.66655483616108979</v>
      </c>
      <c r="G8808">
        <f t="shared" si="137"/>
        <v>73.383333333337802</v>
      </c>
    </row>
    <row r="8809" spans="1:7" x14ac:dyDescent="0.3">
      <c r="A8809">
        <v>3.3774362582959618</v>
      </c>
      <c r="B8809">
        <v>8.6250177043867976E-2</v>
      </c>
      <c r="C8809">
        <v>-1.1822635090196369</v>
      </c>
      <c r="D8809">
        <v>3.7337399586447051E-2</v>
      </c>
      <c r="E8809">
        <v>0.2183539224657555</v>
      </c>
      <c r="F8809">
        <v>0.66660484154610411</v>
      </c>
      <c r="G8809">
        <f t="shared" si="137"/>
        <v>73.391666666671142</v>
      </c>
    </row>
    <row r="8810" spans="1:7" x14ac:dyDescent="0.3">
      <c r="A8810">
        <v>3.3811605981773378</v>
      </c>
      <c r="B8810">
        <v>7.2900427320863895E-2</v>
      </c>
      <c r="C8810">
        <v>-1.187593785115969</v>
      </c>
      <c r="D8810">
        <v>3.7667198474380242E-2</v>
      </c>
      <c r="E8810">
        <v>0.21806793797544971</v>
      </c>
      <c r="F8810">
        <v>0.66673553800672036</v>
      </c>
      <c r="G8810">
        <f t="shared" si="137"/>
        <v>73.400000000004482</v>
      </c>
    </row>
    <row r="8811" spans="1:7" x14ac:dyDescent="0.3">
      <c r="A8811">
        <v>3.3714152410995788</v>
      </c>
      <c r="B8811">
        <v>8.0101639927689011E-2</v>
      </c>
      <c r="C8811">
        <v>-1.2011778137454261</v>
      </c>
      <c r="D8811">
        <v>3.756363025073893E-2</v>
      </c>
      <c r="E8811">
        <v>0.21862880894997491</v>
      </c>
      <c r="F8811">
        <v>0.66625117205727047</v>
      </c>
      <c r="G8811">
        <f t="shared" si="137"/>
        <v>73.408333333337822</v>
      </c>
    </row>
    <row r="8812" spans="1:7" x14ac:dyDescent="0.3">
      <c r="A8812">
        <v>3.3729626163385569</v>
      </c>
      <c r="B8812">
        <v>6.0077593037959613E-2</v>
      </c>
      <c r="C8812">
        <v>-1.2048467989323679</v>
      </c>
      <c r="D8812">
        <v>3.7883447172201712E-2</v>
      </c>
      <c r="E8812">
        <v>0.2184039143419553</v>
      </c>
      <c r="F8812">
        <v>0.66670047546480848</v>
      </c>
      <c r="G8812">
        <f t="shared" si="137"/>
        <v>73.416666666671162</v>
      </c>
    </row>
    <row r="8813" spans="1:7" x14ac:dyDescent="0.3">
      <c r="A8813">
        <v>3.3743874511650218</v>
      </c>
      <c r="B8813">
        <v>7.5320601397378256E-2</v>
      </c>
      <c r="C8813">
        <v>-1.1867236847719991</v>
      </c>
      <c r="D8813">
        <v>3.7148527495947492E-2</v>
      </c>
      <c r="E8813">
        <v>0.21796885355866161</v>
      </c>
      <c r="F8813">
        <v>0.66631577534225461</v>
      </c>
      <c r="G8813">
        <f t="shared" si="137"/>
        <v>73.425000000004502</v>
      </c>
    </row>
    <row r="8814" spans="1:7" x14ac:dyDescent="0.3">
      <c r="A8814">
        <v>3.372971671081225</v>
      </c>
      <c r="B8814">
        <v>7.5214634773777947E-2</v>
      </c>
      <c r="C8814">
        <v>-1.199779575559383</v>
      </c>
      <c r="D8814">
        <v>3.8124880874009469E-2</v>
      </c>
      <c r="E8814">
        <v>0.21818573673017261</v>
      </c>
      <c r="F8814">
        <v>0.66612151579665302</v>
      </c>
      <c r="G8814">
        <f t="shared" si="137"/>
        <v>73.433333333337842</v>
      </c>
    </row>
    <row r="8815" spans="1:7" x14ac:dyDescent="0.3">
      <c r="A8815">
        <v>3.3656740332078598</v>
      </c>
      <c r="B8815">
        <v>6.8218860039028995E-2</v>
      </c>
      <c r="C8815">
        <v>-1.1909648285420009</v>
      </c>
      <c r="D8815">
        <v>3.7612298054688978E-2</v>
      </c>
      <c r="E8815">
        <v>0.21859761035182559</v>
      </c>
      <c r="F8815">
        <v>0.66555325795630249</v>
      </c>
      <c r="G8815">
        <f t="shared" si="137"/>
        <v>73.441666666671182</v>
      </c>
    </row>
    <row r="8816" spans="1:7" x14ac:dyDescent="0.3">
      <c r="A8816">
        <v>3.3628930357130509</v>
      </c>
      <c r="B8816">
        <v>7.8608404516298469E-2</v>
      </c>
      <c r="C8816">
        <v>-1.2019109659351941</v>
      </c>
      <c r="D8816">
        <v>3.8864702260761608E-2</v>
      </c>
      <c r="E8816">
        <v>0.21777757746376519</v>
      </c>
      <c r="F8816">
        <v>0.66572184552137204</v>
      </c>
      <c r="G8816">
        <f t="shared" si="137"/>
        <v>73.450000000004522</v>
      </c>
    </row>
    <row r="8817" spans="1:7" x14ac:dyDescent="0.3">
      <c r="A8817">
        <v>3.3778005817301699</v>
      </c>
      <c r="B8817">
        <v>7.64279051491141E-2</v>
      </c>
      <c r="C8817">
        <v>-1.2018072433143749</v>
      </c>
      <c r="D8817">
        <v>3.7747870198552927E-2</v>
      </c>
      <c r="E8817">
        <v>0.218232015596595</v>
      </c>
      <c r="F8817">
        <v>0.66703104876313468</v>
      </c>
      <c r="G8817">
        <f t="shared" si="137"/>
        <v>73.458333333337862</v>
      </c>
    </row>
    <row r="8818" spans="1:7" x14ac:dyDescent="0.3">
      <c r="A8818">
        <v>3.3792691625155742</v>
      </c>
      <c r="B8818">
        <v>7.1763808744312221E-2</v>
      </c>
      <c r="C8818">
        <v>-1.190829214962366</v>
      </c>
      <c r="D8818">
        <v>3.7782261493737687E-2</v>
      </c>
      <c r="E8818">
        <v>0.2181400649346826</v>
      </c>
      <c r="F8818">
        <v>0.66721505776994905</v>
      </c>
      <c r="G8818">
        <f t="shared" si="137"/>
        <v>73.466666666671202</v>
      </c>
    </row>
    <row r="8819" spans="1:7" x14ac:dyDescent="0.3">
      <c r="A8819">
        <v>3.3737056764636781</v>
      </c>
      <c r="B8819">
        <v>7.4266168624464557E-2</v>
      </c>
      <c r="C8819">
        <v>-1.198420032650557</v>
      </c>
      <c r="D8819">
        <v>3.7465379918670202E-2</v>
      </c>
      <c r="E8819">
        <v>0.21826591368593051</v>
      </c>
      <c r="F8819">
        <v>0.66660272276425725</v>
      </c>
      <c r="G8819">
        <f t="shared" si="137"/>
        <v>73.475000000004542</v>
      </c>
    </row>
    <row r="8820" spans="1:7" x14ac:dyDescent="0.3">
      <c r="A8820">
        <v>3.372943985219242</v>
      </c>
      <c r="B8820">
        <v>6.5305977454969202E-2</v>
      </c>
      <c r="C8820">
        <v>-1.1862386998624239</v>
      </c>
      <c r="D8820">
        <v>3.6927189354195138E-2</v>
      </c>
      <c r="E8820">
        <v>0.21840402963886621</v>
      </c>
      <c r="F8820">
        <v>0.66689382223154881</v>
      </c>
      <c r="G8820">
        <f t="shared" si="137"/>
        <v>73.483333333337882</v>
      </c>
    </row>
    <row r="8821" spans="1:7" x14ac:dyDescent="0.3">
      <c r="A8821">
        <v>3.370902949504857</v>
      </c>
      <c r="B8821">
        <v>6.8550197352654968E-2</v>
      </c>
      <c r="C8821">
        <v>-1.1845816974164189</v>
      </c>
      <c r="D8821">
        <v>3.6563943910142983E-2</v>
      </c>
      <c r="E8821">
        <v>0.21838093301633499</v>
      </c>
      <c r="F8821">
        <v>0.6664659504126581</v>
      </c>
      <c r="G8821">
        <f t="shared" si="137"/>
        <v>73.491666666671222</v>
      </c>
    </row>
    <row r="8822" spans="1:7" x14ac:dyDescent="0.3">
      <c r="A8822">
        <v>3.3883121201328348</v>
      </c>
      <c r="B8822">
        <v>5.6718824702629803E-2</v>
      </c>
      <c r="C8822">
        <v>-1.2048120993248479</v>
      </c>
      <c r="D8822">
        <v>3.7514088610960707E-2</v>
      </c>
      <c r="E8822">
        <v>0.21804925920260451</v>
      </c>
      <c r="F8822">
        <v>0.66784742445468415</v>
      </c>
      <c r="G8822">
        <f t="shared" si="137"/>
        <v>73.500000000004562</v>
      </c>
    </row>
    <row r="8823" spans="1:7" x14ac:dyDescent="0.3">
      <c r="A8823">
        <v>3.3854361484834801</v>
      </c>
      <c r="B8823">
        <v>3.810274501635795E-2</v>
      </c>
      <c r="C8823">
        <v>-1.197471642889046</v>
      </c>
      <c r="D8823">
        <v>3.7378290719561343E-2</v>
      </c>
      <c r="E8823">
        <v>0.2181634312078046</v>
      </c>
      <c r="F8823">
        <v>0.6684304962220704</v>
      </c>
      <c r="G8823">
        <f t="shared" si="137"/>
        <v>73.508333333337902</v>
      </c>
    </row>
    <row r="8824" spans="1:7" x14ac:dyDescent="0.3">
      <c r="A8824">
        <v>3.391700978626901</v>
      </c>
      <c r="B8824">
        <v>7.5486430002329505E-2</v>
      </c>
      <c r="C8824">
        <v>-1.1829676476315321</v>
      </c>
      <c r="D8824">
        <v>3.7207414067398983E-2</v>
      </c>
      <c r="E8824">
        <v>0.21876654459532521</v>
      </c>
      <c r="F8824">
        <v>0.66879621388850374</v>
      </c>
      <c r="G8824">
        <f t="shared" si="137"/>
        <v>73.516666666671242</v>
      </c>
    </row>
    <row r="8825" spans="1:7" x14ac:dyDescent="0.3">
      <c r="A8825">
        <v>3.3904175602679341</v>
      </c>
      <c r="B8825">
        <v>7.5287506247318572E-2</v>
      </c>
      <c r="C8825">
        <v>-1.195879032787182</v>
      </c>
      <c r="D8825">
        <v>3.8087179856581901E-2</v>
      </c>
      <c r="E8825">
        <v>0.2187204663990833</v>
      </c>
      <c r="F8825">
        <v>0.66871786878006589</v>
      </c>
      <c r="G8825">
        <f t="shared" si="137"/>
        <v>73.525000000004582</v>
      </c>
    </row>
    <row r="8826" spans="1:7" x14ac:dyDescent="0.3">
      <c r="A8826">
        <v>3.3652728140710981</v>
      </c>
      <c r="B8826">
        <v>5.2267935775088308E-2</v>
      </c>
      <c r="C8826">
        <v>-1.230203804994277</v>
      </c>
      <c r="D8826">
        <v>3.9925591933438233E-2</v>
      </c>
      <c r="E8826">
        <v>0.21785010348203401</v>
      </c>
      <c r="F8826">
        <v>0.66784197242301802</v>
      </c>
      <c r="G8826">
        <f t="shared" si="137"/>
        <v>73.533333333337922</v>
      </c>
    </row>
    <row r="8827" spans="1:7" x14ac:dyDescent="0.3">
      <c r="A8827">
        <v>3.380139774218613</v>
      </c>
      <c r="B8827">
        <v>9.4666488200422852E-2</v>
      </c>
      <c r="C8827">
        <v>-1.2547191083543909</v>
      </c>
      <c r="D8827">
        <v>4.3015000271324523E-2</v>
      </c>
      <c r="E8827">
        <v>0.2185911536681934</v>
      </c>
      <c r="F8827">
        <v>0.66872624599119823</v>
      </c>
      <c r="G8827">
        <f t="shared" si="137"/>
        <v>73.541666666671262</v>
      </c>
    </row>
    <row r="8828" spans="1:7" x14ac:dyDescent="0.3">
      <c r="A8828">
        <v>3.3615852957642152</v>
      </c>
      <c r="B8828">
        <v>9.1633146217045866E-2</v>
      </c>
      <c r="C8828">
        <v>-1.2748780624366041</v>
      </c>
      <c r="D8828">
        <v>4.6036926288874243E-2</v>
      </c>
      <c r="E8828">
        <v>0.21807538187289249</v>
      </c>
      <c r="F8828">
        <v>0.66666069216724977</v>
      </c>
      <c r="G8828">
        <f t="shared" si="137"/>
        <v>73.550000000004601</v>
      </c>
    </row>
    <row r="8829" spans="1:7" x14ac:dyDescent="0.3">
      <c r="A8829">
        <v>3.3879060165484249</v>
      </c>
      <c r="B8829">
        <v>2.749168435963309E-2</v>
      </c>
      <c r="C8829">
        <v>-1.290306789842312</v>
      </c>
      <c r="D8829">
        <v>5.0648333301454157E-2</v>
      </c>
      <c r="E8829">
        <v>0.21844495037087461</v>
      </c>
      <c r="F8829">
        <v>0.66617273674959043</v>
      </c>
      <c r="G8829">
        <f t="shared" si="137"/>
        <v>73.558333333337941</v>
      </c>
    </row>
    <row r="8830" spans="1:7" x14ac:dyDescent="0.3">
      <c r="A8830">
        <v>3.3421599660332451</v>
      </c>
      <c r="B8830">
        <v>8.8191746838201052E-2</v>
      </c>
      <c r="C8830">
        <v>-1.3566693131871039</v>
      </c>
      <c r="D8830">
        <v>5.5589943654000412E-2</v>
      </c>
      <c r="E8830">
        <v>0.21874902077478611</v>
      </c>
      <c r="F8830">
        <v>0.66398188798413793</v>
      </c>
      <c r="G8830">
        <f t="shared" si="137"/>
        <v>73.566666666671281</v>
      </c>
    </row>
    <row r="8831" spans="1:7" x14ac:dyDescent="0.3">
      <c r="A8831">
        <v>3.3207843476095942</v>
      </c>
      <c r="B8831">
        <v>0.10357527343722769</v>
      </c>
      <c r="C8831">
        <v>-1.384992969587272</v>
      </c>
      <c r="D8831">
        <v>6.1203174145531801E-2</v>
      </c>
      <c r="E8831">
        <v>0.21851066228492369</v>
      </c>
      <c r="F8831">
        <v>0.66041320676003645</v>
      </c>
      <c r="G8831">
        <f t="shared" si="137"/>
        <v>73.575000000004621</v>
      </c>
    </row>
    <row r="8832" spans="1:7" x14ac:dyDescent="0.3">
      <c r="A8832">
        <v>3.2699112966469048</v>
      </c>
      <c r="B8832">
        <v>3.246635934644073E-2</v>
      </c>
      <c r="C8832">
        <v>-1.4761722725349</v>
      </c>
      <c r="D8832">
        <v>6.6779249123402953E-2</v>
      </c>
      <c r="E8832">
        <v>0.2210650786561158</v>
      </c>
      <c r="F8832">
        <v>0.65603184968217321</v>
      </c>
      <c r="G8832">
        <f t="shared" si="137"/>
        <v>73.583333333337961</v>
      </c>
    </row>
    <row r="8833" spans="1:7" x14ac:dyDescent="0.3">
      <c r="A8833">
        <v>3.2812535788789772</v>
      </c>
      <c r="B8833">
        <v>5.1526952568552373E-2</v>
      </c>
      <c r="C8833">
        <v>-1.4445604042733871</v>
      </c>
      <c r="D8833">
        <v>7.117758559027805E-2</v>
      </c>
      <c r="E8833">
        <v>0.21977922796911631</v>
      </c>
      <c r="F8833">
        <v>0.65399894207608178</v>
      </c>
      <c r="G8833">
        <f t="shared" si="137"/>
        <v>73.591666666671301</v>
      </c>
    </row>
    <row r="8834" spans="1:7" x14ac:dyDescent="0.3">
      <c r="A8834">
        <v>3.257645039186293</v>
      </c>
      <c r="B8834">
        <v>6.5014273279437845E-2</v>
      </c>
      <c r="C8834">
        <v>-1.4788385011990819</v>
      </c>
      <c r="D8834">
        <v>7.5160934425118689E-2</v>
      </c>
      <c r="E8834">
        <v>0.21990316460570311</v>
      </c>
      <c r="F8834">
        <v>0.65111180910891875</v>
      </c>
      <c r="G8834">
        <f t="shared" si="137"/>
        <v>73.600000000004641</v>
      </c>
    </row>
    <row r="8835" spans="1:7" x14ac:dyDescent="0.3">
      <c r="A8835">
        <v>3.2178310917628581</v>
      </c>
      <c r="B8835">
        <v>-1.0520297412341031E-2</v>
      </c>
      <c r="C8835">
        <v>-1.534414772941189</v>
      </c>
      <c r="D8835">
        <v>7.776400241228075E-2</v>
      </c>
      <c r="E8835">
        <v>0.2220809629036119</v>
      </c>
      <c r="F8835">
        <v>0.64741540915384743</v>
      </c>
      <c r="G8835">
        <f t="shared" si="137"/>
        <v>73.608333333337981</v>
      </c>
    </row>
    <row r="8836" spans="1:7" x14ac:dyDescent="0.3">
      <c r="A8836">
        <v>3.206157621876796</v>
      </c>
      <c r="B8836">
        <v>-9.3882842369058268E-3</v>
      </c>
      <c r="C8836">
        <v>-1.5678600603802619</v>
      </c>
      <c r="D8836">
        <v>7.9497585045138278E-2</v>
      </c>
      <c r="E8836">
        <v>0.22232043287500339</v>
      </c>
      <c r="F8836">
        <v>0.64591880453410067</v>
      </c>
      <c r="G8836">
        <f t="shared" ref="G8836:G8899" si="138">G8835+1/120</f>
        <v>73.616666666671321</v>
      </c>
    </row>
    <row r="8837" spans="1:7" x14ac:dyDescent="0.3">
      <c r="A8837">
        <v>3.1887914427027599</v>
      </c>
      <c r="B8837">
        <v>1.9821365710074292E-2</v>
      </c>
      <c r="C8837">
        <v>-1.5406124815859581</v>
      </c>
      <c r="D8837">
        <v>8.0053096513259606E-2</v>
      </c>
      <c r="E8837">
        <v>0.22287689463309779</v>
      </c>
      <c r="F8837">
        <v>0.64412391559030069</v>
      </c>
      <c r="G8837">
        <f t="shared" si="138"/>
        <v>73.625000000004661</v>
      </c>
    </row>
    <row r="8838" spans="1:7" x14ac:dyDescent="0.3">
      <c r="A8838">
        <v>3.203720983651698</v>
      </c>
      <c r="B8838">
        <v>7.5108245806266467E-3</v>
      </c>
      <c r="C8838">
        <v>-1.5380581900830339</v>
      </c>
      <c r="D8838">
        <v>7.9726623579837869E-2</v>
      </c>
      <c r="E8838">
        <v>0.22275526926247849</v>
      </c>
      <c r="F8838">
        <v>0.64538689884156142</v>
      </c>
      <c r="G8838">
        <f t="shared" si="138"/>
        <v>73.633333333338001</v>
      </c>
    </row>
    <row r="8839" spans="1:7" x14ac:dyDescent="0.3">
      <c r="A8839">
        <v>3.2158879830635261</v>
      </c>
      <c r="B8839">
        <v>3.2653675369786338E-3</v>
      </c>
      <c r="C8839">
        <v>-1.5385812312682381</v>
      </c>
      <c r="D8839">
        <v>7.7835845429971226E-2</v>
      </c>
      <c r="E8839">
        <v>0.2223057072770179</v>
      </c>
      <c r="F8839">
        <v>0.6465191466100404</v>
      </c>
      <c r="G8839">
        <f t="shared" si="138"/>
        <v>73.641666666671341</v>
      </c>
    </row>
    <row r="8840" spans="1:7" x14ac:dyDescent="0.3">
      <c r="A8840">
        <v>3.2315902538397179</v>
      </c>
      <c r="B8840">
        <v>-2.3384156486698979E-2</v>
      </c>
      <c r="C8840">
        <v>-1.5110830351798381</v>
      </c>
      <c r="D8840">
        <v>7.4142112884307415E-2</v>
      </c>
      <c r="E8840">
        <v>0.22155856369796281</v>
      </c>
      <c r="F8840">
        <v>0.64873366266402743</v>
      </c>
      <c r="G8840">
        <f t="shared" si="138"/>
        <v>73.650000000004681</v>
      </c>
    </row>
    <row r="8841" spans="1:7" x14ac:dyDescent="0.3">
      <c r="A8841">
        <v>3.2408948427010591</v>
      </c>
      <c r="B8841">
        <v>-9.4236930327228872E-3</v>
      </c>
      <c r="C8841">
        <v>-1.476970541148233</v>
      </c>
      <c r="D8841">
        <v>7.0245614439233203E-2</v>
      </c>
      <c r="E8841">
        <v>0.2218681466193001</v>
      </c>
      <c r="F8841">
        <v>0.64992529989168701</v>
      </c>
      <c r="G8841">
        <f t="shared" si="138"/>
        <v>73.658333333338021</v>
      </c>
    </row>
    <row r="8842" spans="1:7" x14ac:dyDescent="0.3">
      <c r="A8842">
        <v>3.2672159247762589</v>
      </c>
      <c r="B8842">
        <v>-1.602964980431338E-2</v>
      </c>
      <c r="C8842">
        <v>-1.458136977688709</v>
      </c>
      <c r="D8842">
        <v>6.6336382253764578E-2</v>
      </c>
      <c r="E8842">
        <v>0.2216362356663476</v>
      </c>
      <c r="F8842">
        <v>0.6529210619032586</v>
      </c>
      <c r="G8842">
        <f t="shared" si="138"/>
        <v>73.666666666671361</v>
      </c>
    </row>
    <row r="8843" spans="1:7" x14ac:dyDescent="0.3">
      <c r="A8843">
        <v>3.268038634356826</v>
      </c>
      <c r="B8843">
        <v>3.6497460287444453E-2</v>
      </c>
      <c r="C8843">
        <v>-1.4382982921377181</v>
      </c>
      <c r="D8843">
        <v>6.2561452775248758E-2</v>
      </c>
      <c r="E8843">
        <v>0.22104227652136321</v>
      </c>
      <c r="F8843">
        <v>0.65577548075240055</v>
      </c>
      <c r="G8843">
        <f t="shared" si="138"/>
        <v>73.675000000004701</v>
      </c>
    </row>
    <row r="8844" spans="1:7" x14ac:dyDescent="0.3">
      <c r="A8844">
        <v>3.3083984877979109</v>
      </c>
      <c r="B8844">
        <v>0.120263042026893</v>
      </c>
      <c r="C8844">
        <v>-1.36450158461025</v>
      </c>
      <c r="D8844">
        <v>5.8817512471326383E-2</v>
      </c>
      <c r="E8844">
        <v>0.21975864522874311</v>
      </c>
      <c r="F8844">
        <v>0.65980756169222066</v>
      </c>
      <c r="G8844">
        <f t="shared" si="138"/>
        <v>73.683333333338041</v>
      </c>
    </row>
    <row r="8845" spans="1:7" x14ac:dyDescent="0.3">
      <c r="A8845">
        <v>3.313383170205852</v>
      </c>
      <c r="B8845">
        <v>0.1002791234758256</v>
      </c>
      <c r="C8845">
        <v>-1.3592870234575369</v>
      </c>
      <c r="D8845">
        <v>5.6532163368529578E-2</v>
      </c>
      <c r="E8845">
        <v>0.21986527139373491</v>
      </c>
      <c r="F8845">
        <v>0.66152138792007631</v>
      </c>
      <c r="G8845">
        <f t="shared" si="138"/>
        <v>73.691666666671381</v>
      </c>
    </row>
    <row r="8846" spans="1:7" x14ac:dyDescent="0.3">
      <c r="A8846">
        <v>3.3389905470354102</v>
      </c>
      <c r="B8846">
        <v>9.4539700371580146E-2</v>
      </c>
      <c r="C8846">
        <v>-1.350950530945076</v>
      </c>
      <c r="D8846">
        <v>5.4020985080758047E-2</v>
      </c>
      <c r="E8846">
        <v>0.21904604161388791</v>
      </c>
      <c r="F8846">
        <v>0.66369810176778976</v>
      </c>
      <c r="G8846">
        <f t="shared" si="138"/>
        <v>73.700000000004721</v>
      </c>
    </row>
    <row r="8847" spans="1:7" x14ac:dyDescent="0.3">
      <c r="A8847">
        <v>3.342169647363654</v>
      </c>
      <c r="B8847">
        <v>7.775229028116519E-2</v>
      </c>
      <c r="C8847">
        <v>-1.3289799049108151</v>
      </c>
      <c r="D8847">
        <v>5.1950295319693439E-2</v>
      </c>
      <c r="E8847">
        <v>0.21935537409813191</v>
      </c>
      <c r="F8847">
        <v>0.66441240935392787</v>
      </c>
      <c r="G8847">
        <f t="shared" si="138"/>
        <v>73.708333333338061</v>
      </c>
    </row>
    <row r="8848" spans="1:7" x14ac:dyDescent="0.3">
      <c r="A8848">
        <v>3.3265203183433192</v>
      </c>
      <c r="B8848">
        <v>9.2422243504489812E-2</v>
      </c>
      <c r="C8848">
        <v>-1.346222776699687</v>
      </c>
      <c r="D8848">
        <v>5.2976670196991718E-2</v>
      </c>
      <c r="E8848">
        <v>0.2195039643096891</v>
      </c>
      <c r="F8848">
        <v>0.66318366301709697</v>
      </c>
      <c r="G8848">
        <f t="shared" si="138"/>
        <v>73.716666666671401</v>
      </c>
    </row>
    <row r="8849" spans="1:7" x14ac:dyDescent="0.3">
      <c r="A8849">
        <v>3.370859732260707</v>
      </c>
      <c r="B8849">
        <v>2.904872922045116E-2</v>
      </c>
      <c r="C8849">
        <v>-1.3333084902139041</v>
      </c>
      <c r="D8849">
        <v>5.3225071627320888E-2</v>
      </c>
      <c r="E8849">
        <v>0.21943951993997621</v>
      </c>
      <c r="F8849">
        <v>0.6652240655883126</v>
      </c>
      <c r="G8849">
        <f t="shared" si="138"/>
        <v>73.725000000004741</v>
      </c>
    </row>
    <row r="8850" spans="1:7" x14ac:dyDescent="0.3">
      <c r="A8850">
        <v>3.332150147345132</v>
      </c>
      <c r="B8850">
        <v>9.5556726236387918E-2</v>
      </c>
      <c r="C8850">
        <v>-1.3377161561670661</v>
      </c>
      <c r="D8850">
        <v>5.3807280605875848E-2</v>
      </c>
      <c r="E8850">
        <v>0.21925200667634309</v>
      </c>
      <c r="F8850">
        <v>0.66352455698837698</v>
      </c>
      <c r="G8850">
        <f t="shared" si="138"/>
        <v>73.733333333338081</v>
      </c>
    </row>
    <row r="8851" spans="1:7" x14ac:dyDescent="0.3">
      <c r="A8851">
        <v>3.330723795261703</v>
      </c>
      <c r="B8851">
        <v>0.10929013029225609</v>
      </c>
      <c r="C8851">
        <v>-1.341766654547669</v>
      </c>
      <c r="D8851">
        <v>5.5776791658686091E-2</v>
      </c>
      <c r="E8851">
        <v>0.2191525576630077</v>
      </c>
      <c r="F8851">
        <v>0.6623710947624647</v>
      </c>
      <c r="G8851">
        <f t="shared" si="138"/>
        <v>73.741666666671421</v>
      </c>
    </row>
    <row r="8852" spans="1:7" x14ac:dyDescent="0.3">
      <c r="A8852">
        <v>3.3080001780275672</v>
      </c>
      <c r="B8852">
        <v>9.0795330767861018E-2</v>
      </c>
      <c r="C8852">
        <v>-1.3786044042353169</v>
      </c>
      <c r="D8852">
        <v>5.9898203834615402E-2</v>
      </c>
      <c r="E8852">
        <v>0.2188735857780871</v>
      </c>
      <c r="F8852">
        <v>0.6598421296849063</v>
      </c>
      <c r="G8852">
        <f t="shared" si="138"/>
        <v>73.750000000004761</v>
      </c>
    </row>
    <row r="8853" spans="1:7" x14ac:dyDescent="0.3">
      <c r="A8853">
        <v>3.293890271622248</v>
      </c>
      <c r="B8853">
        <v>9.4026955711526902E-2</v>
      </c>
      <c r="C8853">
        <v>-1.413186632031955</v>
      </c>
      <c r="D8853">
        <v>6.3716719975985547E-2</v>
      </c>
      <c r="E8853">
        <v>0.21928483721078421</v>
      </c>
      <c r="F8853">
        <v>0.65804120221906559</v>
      </c>
      <c r="G8853">
        <f t="shared" si="138"/>
        <v>73.758333333338101</v>
      </c>
    </row>
    <row r="8854" spans="1:7" x14ac:dyDescent="0.3">
      <c r="A8854">
        <v>3.2960036697347821</v>
      </c>
      <c r="B8854">
        <v>4.5752822278277157E-2</v>
      </c>
      <c r="C8854">
        <v>-1.412458984273067</v>
      </c>
      <c r="D8854">
        <v>6.5755552496681718E-2</v>
      </c>
      <c r="E8854">
        <v>0.21893622084692979</v>
      </c>
      <c r="F8854">
        <v>0.65630613173536623</v>
      </c>
      <c r="G8854">
        <f t="shared" si="138"/>
        <v>73.766666666671441</v>
      </c>
    </row>
    <row r="8855" spans="1:7" x14ac:dyDescent="0.3">
      <c r="A8855">
        <v>3.2628014791261188</v>
      </c>
      <c r="B8855">
        <v>-1.995638027098403E-2</v>
      </c>
      <c r="C8855">
        <v>-1.451124779187007</v>
      </c>
      <c r="D8855">
        <v>6.7582781894351754E-2</v>
      </c>
      <c r="E8855">
        <v>0.2211940588022793</v>
      </c>
      <c r="F8855">
        <v>0.65257420522273246</v>
      </c>
      <c r="G8855">
        <f t="shared" si="138"/>
        <v>73.775000000004781</v>
      </c>
    </row>
    <row r="8856" spans="1:7" x14ac:dyDescent="0.3">
      <c r="A8856">
        <v>3.2759262576134272</v>
      </c>
      <c r="B8856">
        <v>5.1762739164165517E-2</v>
      </c>
      <c r="C8856">
        <v>-1.4260209213506441</v>
      </c>
      <c r="D8856">
        <v>6.8692932612515745E-2</v>
      </c>
      <c r="E8856">
        <v>0.21950015222122199</v>
      </c>
      <c r="F8856">
        <v>0.65316138652148881</v>
      </c>
      <c r="G8856">
        <f t="shared" si="138"/>
        <v>73.78333333333812</v>
      </c>
    </row>
    <row r="8857" spans="1:7" x14ac:dyDescent="0.3">
      <c r="A8857">
        <v>3.233977989263666</v>
      </c>
      <c r="B8857">
        <v>4.0871043450257181E-2</v>
      </c>
      <c r="C8857">
        <v>-1.488596762186509</v>
      </c>
      <c r="D8857">
        <v>6.9810520710055293E-2</v>
      </c>
      <c r="E8857">
        <v>0.2215935291552534</v>
      </c>
      <c r="F8857">
        <v>0.65119173887374193</v>
      </c>
      <c r="G8857">
        <f t="shared" si="138"/>
        <v>73.79166666667146</v>
      </c>
    </row>
    <row r="8858" spans="1:7" x14ac:dyDescent="0.3">
      <c r="A8858">
        <v>3.2684847329473059</v>
      </c>
      <c r="B8858">
        <v>4.2338834771440549E-2</v>
      </c>
      <c r="C8858">
        <v>-1.434790269378825</v>
      </c>
      <c r="D8858">
        <v>7.0084474642518116E-2</v>
      </c>
      <c r="E8858">
        <v>0.22023191579842169</v>
      </c>
      <c r="F8858">
        <v>0.65263485366799201</v>
      </c>
      <c r="G8858">
        <f t="shared" si="138"/>
        <v>73.8000000000048</v>
      </c>
    </row>
    <row r="8859" spans="1:7" x14ac:dyDescent="0.3">
      <c r="A8859">
        <v>3.271216062740439</v>
      </c>
      <c r="B8859">
        <v>5.5079829892085937E-2</v>
      </c>
      <c r="C8859">
        <v>-1.43828957135124</v>
      </c>
      <c r="D8859">
        <v>7.0405882835228306E-2</v>
      </c>
      <c r="E8859">
        <v>0.22019105978266229</v>
      </c>
      <c r="F8859">
        <v>0.65322227392610077</v>
      </c>
      <c r="G8859">
        <f t="shared" si="138"/>
        <v>73.80833333333814</v>
      </c>
    </row>
    <row r="8860" spans="1:7" x14ac:dyDescent="0.3">
      <c r="A8860">
        <v>3.283530957439412</v>
      </c>
      <c r="B8860">
        <v>4.0843947603719892E-2</v>
      </c>
      <c r="C8860">
        <v>-1.4275921327694141</v>
      </c>
      <c r="D8860">
        <v>6.8804155172721981E-2</v>
      </c>
      <c r="E8860">
        <v>0.22002342613229031</v>
      </c>
      <c r="F8860">
        <v>0.65416460531920462</v>
      </c>
      <c r="G8860">
        <f t="shared" si="138"/>
        <v>73.81666666667148</v>
      </c>
    </row>
    <row r="8861" spans="1:7" x14ac:dyDescent="0.3">
      <c r="A8861">
        <v>3.2852390615055218</v>
      </c>
      <c r="B8861">
        <v>3.9754719766990229E-2</v>
      </c>
      <c r="C8861">
        <v>-1.422425791918462</v>
      </c>
      <c r="D8861">
        <v>6.7502104444159411E-2</v>
      </c>
      <c r="E8861">
        <v>0.21977156098962611</v>
      </c>
      <c r="F8861">
        <v>0.6543488900178529</v>
      </c>
      <c r="G8861">
        <f t="shared" si="138"/>
        <v>73.82500000000482</v>
      </c>
    </row>
    <row r="8862" spans="1:7" x14ac:dyDescent="0.3">
      <c r="A8862">
        <v>3.289393225910493</v>
      </c>
      <c r="B8862">
        <v>3.2087557800864933E-2</v>
      </c>
      <c r="C8862">
        <v>-1.40412908824488</v>
      </c>
      <c r="D8862">
        <v>6.5770169828237302E-2</v>
      </c>
      <c r="E8862">
        <v>0.2194590189800866</v>
      </c>
      <c r="F8862">
        <v>0.65558869362264471</v>
      </c>
      <c r="G8862">
        <f t="shared" si="138"/>
        <v>73.83333333333816</v>
      </c>
    </row>
    <row r="8863" spans="1:7" x14ac:dyDescent="0.3">
      <c r="A8863">
        <v>3.2784630825024941</v>
      </c>
      <c r="B8863">
        <v>8.5613710061306997E-2</v>
      </c>
      <c r="C8863">
        <v>-1.410639232490688</v>
      </c>
      <c r="D8863">
        <v>6.4338808716202581E-2</v>
      </c>
      <c r="E8863">
        <v>0.21954750228670719</v>
      </c>
      <c r="F8863">
        <v>0.65698743200826093</v>
      </c>
      <c r="G8863">
        <f t="shared" si="138"/>
        <v>73.8416666666715</v>
      </c>
    </row>
    <row r="8864" spans="1:7" x14ac:dyDescent="0.3">
      <c r="A8864">
        <v>3.2681580481698558</v>
      </c>
      <c r="B8864">
        <v>3.1592430152543399E-2</v>
      </c>
      <c r="C8864">
        <v>-1.4415381549902071</v>
      </c>
      <c r="D8864">
        <v>6.1937672731589462E-2</v>
      </c>
      <c r="E8864">
        <v>0.22071062803480651</v>
      </c>
      <c r="F8864">
        <v>0.6568881018642343</v>
      </c>
      <c r="G8864">
        <f t="shared" si="138"/>
        <v>73.85000000000484</v>
      </c>
    </row>
    <row r="8865" spans="1:7" x14ac:dyDescent="0.3">
      <c r="A8865">
        <v>3.3383192959905088</v>
      </c>
      <c r="B8865">
        <v>3.5294484839677842E-2</v>
      </c>
      <c r="C8865">
        <v>-1.350820759217936</v>
      </c>
      <c r="D8865">
        <v>5.9263764423642291E-2</v>
      </c>
      <c r="E8865">
        <v>0.21927377652743721</v>
      </c>
      <c r="F8865">
        <v>0.66037825560102714</v>
      </c>
      <c r="G8865">
        <f t="shared" si="138"/>
        <v>73.85833333333818</v>
      </c>
    </row>
    <row r="8866" spans="1:7" x14ac:dyDescent="0.3">
      <c r="A8866">
        <v>3.336330864244478</v>
      </c>
      <c r="B8866">
        <v>0.2426829441195123</v>
      </c>
      <c r="C8866">
        <v>-1.5743753172781261</v>
      </c>
      <c r="D8866">
        <v>6.0090219413092012E-2</v>
      </c>
      <c r="E8866">
        <v>0.21619510723924479</v>
      </c>
      <c r="F8866">
        <v>0.65817789300265483</v>
      </c>
      <c r="G8866">
        <f t="shared" si="138"/>
        <v>73.86666666667152</v>
      </c>
    </row>
    <row r="8867" spans="1:7" x14ac:dyDescent="0.3">
      <c r="A8867">
        <v>3.3636278726298339</v>
      </c>
      <c r="B8867">
        <v>0.17497467913025619</v>
      </c>
      <c r="C8867">
        <v>-1.5651572487989891</v>
      </c>
      <c r="D8867">
        <v>5.9515863267319183E-2</v>
      </c>
      <c r="E8867">
        <v>0.21608831297867109</v>
      </c>
      <c r="F8867">
        <v>0.65878132568632541</v>
      </c>
      <c r="G8867">
        <f t="shared" si="138"/>
        <v>73.87500000000486</v>
      </c>
    </row>
    <row r="8868" spans="1:7" x14ac:dyDescent="0.3">
      <c r="A8868">
        <v>3.3492165980220281</v>
      </c>
      <c r="B8868">
        <v>0.23691129817737261</v>
      </c>
      <c r="C8868">
        <v>-1.558646840933481</v>
      </c>
      <c r="D8868">
        <v>5.9539630132389963E-2</v>
      </c>
      <c r="E8868">
        <v>0.21629853204938321</v>
      </c>
      <c r="F8868">
        <v>0.65956883827570467</v>
      </c>
      <c r="G8868">
        <f t="shared" si="138"/>
        <v>73.8833333333382</v>
      </c>
    </row>
    <row r="8869" spans="1:7" x14ac:dyDescent="0.3">
      <c r="A8869">
        <v>3.360279571727498</v>
      </c>
      <c r="B8869">
        <v>0.23891771198794301</v>
      </c>
      <c r="C8869">
        <v>-1.5563227863151079</v>
      </c>
      <c r="D8869">
        <v>5.8638837769753323E-2</v>
      </c>
      <c r="E8869">
        <v>0.2155587663843522</v>
      </c>
      <c r="F8869">
        <v>0.66019994039126539</v>
      </c>
      <c r="G8869">
        <f t="shared" si="138"/>
        <v>73.89166666667154</v>
      </c>
    </row>
    <row r="8870" spans="1:7" x14ac:dyDescent="0.3">
      <c r="A8870">
        <v>3.3611607571110098</v>
      </c>
      <c r="B8870">
        <v>0.1743031591027403</v>
      </c>
      <c r="C8870">
        <v>-1.5688587702390919</v>
      </c>
      <c r="D8870">
        <v>6.0760841728478572E-2</v>
      </c>
      <c r="E8870">
        <v>0.21630905616462359</v>
      </c>
      <c r="F8870">
        <v>0.65814861242022671</v>
      </c>
      <c r="G8870">
        <f t="shared" si="138"/>
        <v>73.90000000000488</v>
      </c>
    </row>
    <row r="8871" spans="1:7" x14ac:dyDescent="0.3">
      <c r="A8871">
        <v>3.34546395348129</v>
      </c>
      <c r="B8871">
        <v>0.24790082624762841</v>
      </c>
      <c r="C8871">
        <v>-1.588382943593611</v>
      </c>
      <c r="D8871">
        <v>6.207396487160656E-2</v>
      </c>
      <c r="E8871">
        <v>0.21644977019615599</v>
      </c>
      <c r="F8871">
        <v>0.65742738002195389</v>
      </c>
      <c r="G8871">
        <f t="shared" si="138"/>
        <v>73.90833333333822</v>
      </c>
    </row>
    <row r="8872" spans="1:7" x14ac:dyDescent="0.3">
      <c r="A8872">
        <v>3.358108905335643</v>
      </c>
      <c r="B8872">
        <v>0.18297416248484419</v>
      </c>
      <c r="C8872">
        <v>-1.584245787160961</v>
      </c>
      <c r="D8872">
        <v>6.2938185420422649E-2</v>
      </c>
      <c r="E8872">
        <v>0.21652946866712869</v>
      </c>
      <c r="F8872">
        <v>0.65654813318702721</v>
      </c>
      <c r="G8872">
        <f t="shared" si="138"/>
        <v>73.91666666667156</v>
      </c>
    </row>
    <row r="8873" spans="1:7" x14ac:dyDescent="0.3">
      <c r="A8873">
        <v>3.315366291374461</v>
      </c>
      <c r="B8873">
        <v>0.22112905273301511</v>
      </c>
      <c r="C8873">
        <v>-1.588121074298416</v>
      </c>
      <c r="D8873">
        <v>6.3265828887663217E-2</v>
      </c>
      <c r="E8873">
        <v>0.2163459598083145</v>
      </c>
      <c r="F8873">
        <v>0.65480624103849483</v>
      </c>
      <c r="G8873">
        <f t="shared" si="138"/>
        <v>73.9250000000049</v>
      </c>
    </row>
    <row r="8874" spans="1:7" x14ac:dyDescent="0.3">
      <c r="A8874">
        <v>3.3165011538766871</v>
      </c>
      <c r="B8874">
        <v>0.23089055251262389</v>
      </c>
      <c r="C8874">
        <v>-1.6020959170934519</v>
      </c>
      <c r="D8874">
        <v>6.5287598646988215E-2</v>
      </c>
      <c r="E8874">
        <v>0.21643783725362739</v>
      </c>
      <c r="F8874">
        <v>0.6548301904711874</v>
      </c>
      <c r="G8874">
        <f t="shared" si="138"/>
        <v>73.93333333333824</v>
      </c>
    </row>
    <row r="8875" spans="1:7" x14ac:dyDescent="0.3">
      <c r="A8875">
        <v>3.3200151378384972</v>
      </c>
      <c r="B8875">
        <v>0.22577000669553779</v>
      </c>
      <c r="C8875">
        <v>-1.594157610794229</v>
      </c>
      <c r="D8875">
        <v>6.5865755801729903E-2</v>
      </c>
      <c r="E8875">
        <v>0.21635362291995969</v>
      </c>
      <c r="F8875">
        <v>0.65419697072226435</v>
      </c>
      <c r="G8875">
        <f t="shared" si="138"/>
        <v>73.94166666667158</v>
      </c>
    </row>
    <row r="8876" spans="1:7" x14ac:dyDescent="0.3">
      <c r="A8876">
        <v>3.303483294673744</v>
      </c>
      <c r="B8876">
        <v>0.1172876237258632</v>
      </c>
      <c r="C8876">
        <v>-1.642428305382944</v>
      </c>
      <c r="D8876">
        <v>6.7303710121966592E-2</v>
      </c>
      <c r="E8876">
        <v>0.2181496275719258</v>
      </c>
      <c r="F8876">
        <v>0.65097138788143927</v>
      </c>
      <c r="G8876">
        <f t="shared" si="138"/>
        <v>73.95000000000492</v>
      </c>
    </row>
    <row r="8877" spans="1:7" x14ac:dyDescent="0.3">
      <c r="A8877">
        <v>3.317424137608453</v>
      </c>
      <c r="B8877">
        <v>0.15888559305197369</v>
      </c>
      <c r="C8877">
        <v>-1.60216093867776</v>
      </c>
      <c r="D8877">
        <v>6.7414547087216864E-2</v>
      </c>
      <c r="E8877">
        <v>0.21613499809689241</v>
      </c>
      <c r="F8877">
        <v>0.65231982002487077</v>
      </c>
      <c r="G8877">
        <f t="shared" si="138"/>
        <v>73.95833333333826</v>
      </c>
    </row>
    <row r="8878" spans="1:7" x14ac:dyDescent="0.3">
      <c r="A8878">
        <v>3.2493024745731458</v>
      </c>
      <c r="B8878">
        <v>-2.571086363912314E-2</v>
      </c>
      <c r="C8878">
        <v>-1.472977237267743</v>
      </c>
      <c r="D8878">
        <v>6.7889416644511397E-2</v>
      </c>
      <c r="E8878">
        <v>0.22115186817853461</v>
      </c>
      <c r="F8878">
        <v>0.65196364803354712</v>
      </c>
      <c r="G8878">
        <f t="shared" si="138"/>
        <v>73.9666666666716</v>
      </c>
    </row>
    <row r="8879" spans="1:7" x14ac:dyDescent="0.3">
      <c r="A8879">
        <v>3.2602148491799801</v>
      </c>
      <c r="B8879">
        <v>-3.6004071833729452E-2</v>
      </c>
      <c r="C8879">
        <v>-1.482145975260027</v>
      </c>
      <c r="D8879">
        <v>6.7234957183321536E-2</v>
      </c>
      <c r="E8879">
        <v>0.2212741891959108</v>
      </c>
      <c r="F8879">
        <v>0.65296032319746355</v>
      </c>
      <c r="G8879">
        <f t="shared" si="138"/>
        <v>73.97500000000494</v>
      </c>
    </row>
    <row r="8880" spans="1:7" x14ac:dyDescent="0.3">
      <c r="A8880">
        <v>3.2738231572085028</v>
      </c>
      <c r="B8880">
        <v>8.0737025534326864E-2</v>
      </c>
      <c r="C8880">
        <v>-1.4309211596653899</v>
      </c>
      <c r="D8880">
        <v>6.6213363337358846E-2</v>
      </c>
      <c r="E8880">
        <v>0.21932597034560461</v>
      </c>
      <c r="F8880">
        <v>0.65551624657760776</v>
      </c>
      <c r="G8880">
        <f t="shared" si="138"/>
        <v>73.98333333333828</v>
      </c>
    </row>
    <row r="8881" spans="1:7" x14ac:dyDescent="0.3">
      <c r="A8881">
        <v>3.28958708697545</v>
      </c>
      <c r="B8881">
        <v>3.038954149070482E-2</v>
      </c>
      <c r="C8881">
        <v>-1.409351657484099</v>
      </c>
      <c r="D8881">
        <v>6.5239649281483361E-2</v>
      </c>
      <c r="E8881">
        <v>0.21984093379836259</v>
      </c>
      <c r="F8881">
        <v>0.65516342427145713</v>
      </c>
      <c r="G8881">
        <f t="shared" si="138"/>
        <v>73.99166666667162</v>
      </c>
    </row>
    <row r="8882" spans="1:7" x14ac:dyDescent="0.3">
      <c r="A8882">
        <v>3.2691972368498892</v>
      </c>
      <c r="B8882">
        <v>-3.4588858738253937E-2</v>
      </c>
      <c r="C8882">
        <v>-1.46198857809128</v>
      </c>
      <c r="D8882">
        <v>6.4959782079032635E-2</v>
      </c>
      <c r="E8882">
        <v>0.22178552992414841</v>
      </c>
      <c r="F8882">
        <v>0.65365735612673004</v>
      </c>
      <c r="G8882">
        <f t="shared" si="138"/>
        <v>74.00000000000496</v>
      </c>
    </row>
    <row r="8883" spans="1:7" x14ac:dyDescent="0.3">
      <c r="A8883">
        <v>3.287384994388141</v>
      </c>
      <c r="B8883">
        <v>0.1000963565887705</v>
      </c>
      <c r="C8883">
        <v>-1.423339999956923</v>
      </c>
      <c r="D8883">
        <v>6.4288789441966851E-2</v>
      </c>
      <c r="E8883">
        <v>0.21971133035645629</v>
      </c>
      <c r="F8883">
        <v>0.65636217091418336</v>
      </c>
      <c r="G8883">
        <f t="shared" si="138"/>
        <v>74.0083333333383</v>
      </c>
    </row>
    <row r="8884" spans="1:7" x14ac:dyDescent="0.3">
      <c r="A8884">
        <v>3.2732859973126809</v>
      </c>
      <c r="B8884">
        <v>9.435721301160073E-2</v>
      </c>
      <c r="C8884">
        <v>-1.4109509153345949</v>
      </c>
      <c r="D8884">
        <v>6.3365510194106356E-2</v>
      </c>
      <c r="E8884">
        <v>0.2198414744753602</v>
      </c>
      <c r="F8884">
        <v>0.6566659256487698</v>
      </c>
      <c r="G8884">
        <f t="shared" si="138"/>
        <v>74.01666666667164</v>
      </c>
    </row>
    <row r="8885" spans="1:7" x14ac:dyDescent="0.3">
      <c r="A8885">
        <v>3.3086316374106648</v>
      </c>
      <c r="B8885">
        <v>5.2019980273180617E-2</v>
      </c>
      <c r="C8885">
        <v>-1.3890990228318221</v>
      </c>
      <c r="D8885">
        <v>6.2336529172279248E-2</v>
      </c>
      <c r="E8885">
        <v>0.21986376851945991</v>
      </c>
      <c r="F8885">
        <v>0.65748082566246568</v>
      </c>
      <c r="G8885">
        <f t="shared" si="138"/>
        <v>74.025000000004979</v>
      </c>
    </row>
    <row r="8886" spans="1:7" x14ac:dyDescent="0.3">
      <c r="A8886">
        <v>3.2897939680045689</v>
      </c>
      <c r="B8886">
        <v>9.6009961045880637E-2</v>
      </c>
      <c r="C8886">
        <v>-1.414676512159259</v>
      </c>
      <c r="D8886">
        <v>6.3098805468978642E-2</v>
      </c>
      <c r="E8886">
        <v>0.21968876253209149</v>
      </c>
      <c r="F8886">
        <v>0.65763347805147776</v>
      </c>
      <c r="G8886">
        <f t="shared" si="138"/>
        <v>74.033333333338319</v>
      </c>
    </row>
    <row r="8887" spans="1:7" x14ac:dyDescent="0.3">
      <c r="A8887">
        <v>3.294389885852806</v>
      </c>
      <c r="B8887">
        <v>0.111542315254652</v>
      </c>
      <c r="C8887">
        <v>-1.396980855931194</v>
      </c>
      <c r="D8887">
        <v>6.206723821068922E-2</v>
      </c>
      <c r="E8887">
        <v>0.21977298440785939</v>
      </c>
      <c r="F8887">
        <v>0.65819012575628055</v>
      </c>
      <c r="G8887">
        <f t="shared" si="138"/>
        <v>74.041666666671659</v>
      </c>
    </row>
    <row r="8888" spans="1:7" x14ac:dyDescent="0.3">
      <c r="A8888">
        <v>3.3043658152630959</v>
      </c>
      <c r="B8888">
        <v>8.8443613770362264E-2</v>
      </c>
      <c r="C8888">
        <v>-1.394755289908385</v>
      </c>
      <c r="D8888">
        <v>6.1553504995604323E-2</v>
      </c>
      <c r="E8888">
        <v>0.2193911388629316</v>
      </c>
      <c r="F8888">
        <v>0.65862434363193789</v>
      </c>
      <c r="G8888">
        <f t="shared" si="138"/>
        <v>74.050000000004999</v>
      </c>
    </row>
    <row r="8889" spans="1:7" x14ac:dyDescent="0.3">
      <c r="A8889">
        <v>3.2910021117364399</v>
      </c>
      <c r="B8889">
        <v>8.5081147110840777E-2</v>
      </c>
      <c r="C8889">
        <v>-1.4093254196330209</v>
      </c>
      <c r="D8889">
        <v>6.2786618580764481E-2</v>
      </c>
      <c r="E8889">
        <v>0.21939492884529291</v>
      </c>
      <c r="F8889">
        <v>0.65815602480664004</v>
      </c>
      <c r="G8889">
        <f t="shared" si="138"/>
        <v>74.058333333338339</v>
      </c>
    </row>
    <row r="8890" spans="1:7" x14ac:dyDescent="0.3">
      <c r="A8890">
        <v>3.2885119548283881</v>
      </c>
      <c r="B8890">
        <v>8.9172697592322159E-2</v>
      </c>
      <c r="C8890">
        <v>-1.4018009436483909</v>
      </c>
      <c r="D8890">
        <v>6.2407973030901773E-2</v>
      </c>
      <c r="E8890">
        <v>0.2196468287217673</v>
      </c>
      <c r="F8890">
        <v>0.6577120980111012</v>
      </c>
      <c r="G8890">
        <f t="shared" si="138"/>
        <v>74.066666666671679</v>
      </c>
    </row>
    <row r="8891" spans="1:7" x14ac:dyDescent="0.3">
      <c r="A8891">
        <v>3.2923539860587709</v>
      </c>
      <c r="B8891">
        <v>8.7433702629903701E-2</v>
      </c>
      <c r="C8891">
        <v>-1.415541426961481</v>
      </c>
      <c r="D8891">
        <v>6.3076775908832081E-2</v>
      </c>
      <c r="E8891">
        <v>0.2201697662212759</v>
      </c>
      <c r="F8891">
        <v>0.65764154957327525</v>
      </c>
      <c r="G8891">
        <f t="shared" si="138"/>
        <v>74.075000000005019</v>
      </c>
    </row>
    <row r="8892" spans="1:7" x14ac:dyDescent="0.3">
      <c r="A8892">
        <v>3.279720494882659</v>
      </c>
      <c r="B8892">
        <v>9.4230107161474397E-2</v>
      </c>
      <c r="C8892">
        <v>-1.4058915265420939</v>
      </c>
      <c r="D8892">
        <v>6.3025148302945158E-2</v>
      </c>
      <c r="E8892">
        <v>0.2202075220274852</v>
      </c>
      <c r="F8892">
        <v>0.65675794723658487</v>
      </c>
      <c r="G8892">
        <f t="shared" si="138"/>
        <v>74.083333333338359</v>
      </c>
    </row>
    <row r="8893" spans="1:7" x14ac:dyDescent="0.3">
      <c r="A8893">
        <v>3.2700346273060812</v>
      </c>
      <c r="B8893">
        <v>-2.7319480834140639E-2</v>
      </c>
      <c r="C8893">
        <v>-1.4545572533430431</v>
      </c>
      <c r="D8893">
        <v>6.5179864665258422E-2</v>
      </c>
      <c r="E8893">
        <v>0.22167880640003021</v>
      </c>
      <c r="F8893">
        <v>0.65469467369846868</v>
      </c>
      <c r="G8893">
        <f t="shared" si="138"/>
        <v>74.091666666671699</v>
      </c>
    </row>
    <row r="8894" spans="1:7" x14ac:dyDescent="0.3">
      <c r="A8894">
        <v>3.2541972754981399</v>
      </c>
      <c r="B8894">
        <v>4.2722320635104297E-2</v>
      </c>
      <c r="C8894">
        <v>-1.451366774543223</v>
      </c>
      <c r="D8894">
        <v>6.4950363720017029E-2</v>
      </c>
      <c r="E8894">
        <v>0.22164886620401891</v>
      </c>
      <c r="F8894">
        <v>0.6548558006695071</v>
      </c>
      <c r="G8894">
        <f t="shared" si="138"/>
        <v>74.100000000005039</v>
      </c>
    </row>
    <row r="8895" spans="1:7" x14ac:dyDescent="0.3">
      <c r="A8895">
        <v>3.3026428778160288</v>
      </c>
      <c r="B8895">
        <v>4.7165041491555891E-2</v>
      </c>
      <c r="C8895">
        <v>-1.3963624262947929</v>
      </c>
      <c r="D8895">
        <v>6.5436147811858206E-2</v>
      </c>
      <c r="E8895">
        <v>0.2191543259270429</v>
      </c>
      <c r="F8895">
        <v>0.65660834328600748</v>
      </c>
      <c r="G8895">
        <f t="shared" si="138"/>
        <v>74.108333333338379</v>
      </c>
    </row>
    <row r="8896" spans="1:7" x14ac:dyDescent="0.3">
      <c r="A8896">
        <v>3.2832060247188601</v>
      </c>
      <c r="B8896">
        <v>9.3233166849609458E-2</v>
      </c>
      <c r="C8896">
        <v>-1.409290825383704</v>
      </c>
      <c r="D8896">
        <v>6.5326827287421479E-2</v>
      </c>
      <c r="E8896">
        <v>0.21970327304785259</v>
      </c>
      <c r="F8896">
        <v>0.65639452073926463</v>
      </c>
      <c r="G8896">
        <f t="shared" si="138"/>
        <v>74.116666666671719</v>
      </c>
    </row>
    <row r="8897" spans="1:7" x14ac:dyDescent="0.3">
      <c r="A8897">
        <v>3.264931539339937</v>
      </c>
      <c r="B8897">
        <v>3.2829624935502948E-2</v>
      </c>
      <c r="C8897">
        <v>-1.460589104573506</v>
      </c>
      <c r="D8897">
        <v>6.5662712842522522E-2</v>
      </c>
      <c r="E8897">
        <v>0.2213968625822765</v>
      </c>
      <c r="F8897">
        <v>0.65500551340209079</v>
      </c>
      <c r="G8897">
        <f t="shared" si="138"/>
        <v>74.125000000005059</v>
      </c>
    </row>
    <row r="8898" spans="1:7" x14ac:dyDescent="0.3">
      <c r="A8898">
        <v>3.2918865366466901</v>
      </c>
      <c r="B8898">
        <v>3.6846904027547249E-2</v>
      </c>
      <c r="C8898">
        <v>-1.3976536488394109</v>
      </c>
      <c r="D8898">
        <v>6.5574499179358106E-2</v>
      </c>
      <c r="E8898">
        <v>0.2194211270457963</v>
      </c>
      <c r="F8898">
        <v>0.65592984637213092</v>
      </c>
      <c r="G8898">
        <f t="shared" si="138"/>
        <v>74.133333333338399</v>
      </c>
    </row>
    <row r="8899" spans="1:7" x14ac:dyDescent="0.3">
      <c r="A8899">
        <v>3.2710219273166712</v>
      </c>
      <c r="B8899">
        <v>-1.119893552275429E-2</v>
      </c>
      <c r="C8899">
        <v>-1.4518763585350369</v>
      </c>
      <c r="D8899">
        <v>6.6324214714798616E-2</v>
      </c>
      <c r="E8899">
        <v>0.22157146385984039</v>
      </c>
      <c r="F8899">
        <v>0.65373298219742404</v>
      </c>
      <c r="G8899">
        <f t="shared" si="138"/>
        <v>74.141666666671739</v>
      </c>
    </row>
    <row r="8900" spans="1:7" x14ac:dyDescent="0.3">
      <c r="A8900">
        <v>3.2537863921968109</v>
      </c>
      <c r="B8900">
        <v>2.164384893643112E-2</v>
      </c>
      <c r="C8900">
        <v>-1.4653186893942369</v>
      </c>
      <c r="D8900">
        <v>6.5135058113876751E-2</v>
      </c>
      <c r="E8900">
        <v>0.22154586199553961</v>
      </c>
      <c r="F8900">
        <v>0.65488295051134848</v>
      </c>
      <c r="G8900">
        <f t="shared" ref="G8900:G8963" si="139">G8899+1/120</f>
        <v>74.150000000005079</v>
      </c>
    </row>
    <row r="8901" spans="1:7" x14ac:dyDescent="0.3">
      <c r="A8901">
        <v>3.285231264784334</v>
      </c>
      <c r="B8901">
        <v>9.6419189697617591E-2</v>
      </c>
      <c r="C8901">
        <v>-1.421262284062633</v>
      </c>
      <c r="D8901">
        <v>6.468462333883325E-2</v>
      </c>
      <c r="E8901">
        <v>0.2196805302637411</v>
      </c>
      <c r="F8901">
        <v>0.6571662330264485</v>
      </c>
      <c r="G8901">
        <f t="shared" si="139"/>
        <v>74.158333333338419</v>
      </c>
    </row>
    <row r="8902" spans="1:7" x14ac:dyDescent="0.3">
      <c r="A8902">
        <v>3.2753468473157459</v>
      </c>
      <c r="B8902">
        <v>8.5869070181130477E-2</v>
      </c>
      <c r="C8902">
        <v>-1.4074883930514159</v>
      </c>
      <c r="D8902">
        <v>6.4450292924125158E-2</v>
      </c>
      <c r="E8902">
        <v>0.2199092999714963</v>
      </c>
      <c r="F8902">
        <v>0.65629052835159751</v>
      </c>
      <c r="G8902">
        <f t="shared" si="139"/>
        <v>74.166666666671759</v>
      </c>
    </row>
    <row r="8903" spans="1:7" x14ac:dyDescent="0.3">
      <c r="A8903">
        <v>3.289934035327716</v>
      </c>
      <c r="B8903">
        <v>0.1032955526835455</v>
      </c>
      <c r="C8903">
        <v>-1.40198721932776</v>
      </c>
      <c r="D8903">
        <v>6.3255570072821149E-2</v>
      </c>
      <c r="E8903">
        <v>0.21997483591363609</v>
      </c>
      <c r="F8903">
        <v>0.65793120423331863</v>
      </c>
      <c r="G8903">
        <f t="shared" si="139"/>
        <v>74.175000000005099</v>
      </c>
    </row>
    <row r="8904" spans="1:7" x14ac:dyDescent="0.3">
      <c r="A8904">
        <v>3.2576717032538189</v>
      </c>
      <c r="B8904">
        <v>3.6119814483467211E-2</v>
      </c>
      <c r="C8904">
        <v>-1.4599325642958729</v>
      </c>
      <c r="D8904">
        <v>6.4146006470827688E-2</v>
      </c>
      <c r="E8904">
        <v>0.22138225149175569</v>
      </c>
      <c r="F8904">
        <v>0.65604777215024124</v>
      </c>
      <c r="G8904">
        <f t="shared" si="139"/>
        <v>74.183333333338439</v>
      </c>
    </row>
    <row r="8905" spans="1:7" x14ac:dyDescent="0.3">
      <c r="A8905">
        <v>3.3175901799399701</v>
      </c>
      <c r="B8905">
        <v>3.4225216236502452E-2</v>
      </c>
      <c r="C8905">
        <v>-1.385920901505018</v>
      </c>
      <c r="D8905">
        <v>6.339225039600424E-2</v>
      </c>
      <c r="E8905">
        <v>0.21943699205321521</v>
      </c>
      <c r="F8905">
        <v>0.65851992697880801</v>
      </c>
      <c r="G8905">
        <f t="shared" si="139"/>
        <v>74.191666666671779</v>
      </c>
    </row>
    <row r="8906" spans="1:7" x14ac:dyDescent="0.3">
      <c r="A8906">
        <v>3.2590270504006549</v>
      </c>
      <c r="B8906">
        <v>2.9712212585544129E-2</v>
      </c>
      <c r="C8906">
        <v>-1.454112921681215</v>
      </c>
      <c r="D8906">
        <v>6.3869567217160125E-2</v>
      </c>
      <c r="E8906">
        <v>0.22111536089166331</v>
      </c>
      <c r="F8906">
        <v>0.65637528512191079</v>
      </c>
      <c r="G8906">
        <f t="shared" si="139"/>
        <v>74.200000000005119</v>
      </c>
    </row>
    <row r="8907" spans="1:7" x14ac:dyDescent="0.3">
      <c r="A8907">
        <v>3.2707937087887511</v>
      </c>
      <c r="B8907">
        <v>2.407273065137374E-2</v>
      </c>
      <c r="C8907">
        <v>-1.450647501877107</v>
      </c>
      <c r="D8907">
        <v>6.3619663727717407E-2</v>
      </c>
      <c r="E8907">
        <v>0.22106936226681531</v>
      </c>
      <c r="F8907">
        <v>0.65632315669899022</v>
      </c>
      <c r="G8907">
        <f t="shared" si="139"/>
        <v>74.208333333338459</v>
      </c>
    </row>
    <row r="8908" spans="1:7" x14ac:dyDescent="0.3">
      <c r="A8908">
        <v>3.2672752966359941</v>
      </c>
      <c r="B8908">
        <v>2.5630166890374399E-2</v>
      </c>
      <c r="C8908">
        <v>-1.4572745637108211</v>
      </c>
      <c r="D8908">
        <v>6.4405947866855162E-2</v>
      </c>
      <c r="E8908">
        <v>0.2211912691702983</v>
      </c>
      <c r="F8908">
        <v>0.6561702516322897</v>
      </c>
      <c r="G8908">
        <f t="shared" si="139"/>
        <v>74.216666666671799</v>
      </c>
    </row>
    <row r="8909" spans="1:7" x14ac:dyDescent="0.3">
      <c r="A8909">
        <v>3.2911702426867908</v>
      </c>
      <c r="B8909">
        <v>8.8724967869733634E-2</v>
      </c>
      <c r="C8909">
        <v>-1.406586562048886</v>
      </c>
      <c r="D8909">
        <v>6.4224216994764743E-2</v>
      </c>
      <c r="E8909">
        <v>0.2195516729391028</v>
      </c>
      <c r="F8909">
        <v>0.65757053092185791</v>
      </c>
      <c r="G8909">
        <f t="shared" si="139"/>
        <v>74.225000000005139</v>
      </c>
    </row>
    <row r="8910" spans="1:7" x14ac:dyDescent="0.3">
      <c r="A8910">
        <v>3.2824179088445562</v>
      </c>
      <c r="B8910">
        <v>8.5141350236391869E-2</v>
      </c>
      <c r="C8910">
        <v>-1.4149196821184311</v>
      </c>
      <c r="D8910">
        <v>6.3981220852435752E-2</v>
      </c>
      <c r="E8910">
        <v>0.21954340450923429</v>
      </c>
      <c r="F8910">
        <v>0.65655672546326083</v>
      </c>
      <c r="G8910">
        <f t="shared" si="139"/>
        <v>74.233333333338479</v>
      </c>
    </row>
    <row r="8911" spans="1:7" x14ac:dyDescent="0.3">
      <c r="A8911">
        <v>3.2524944358664558</v>
      </c>
      <c r="B8911">
        <v>2.596144142363593E-2</v>
      </c>
      <c r="C8911">
        <v>-1.450805275899884</v>
      </c>
      <c r="D8911">
        <v>6.4397006462725906E-2</v>
      </c>
      <c r="E8911">
        <v>0.2215527220137542</v>
      </c>
      <c r="F8911">
        <v>0.65421471873989068</v>
      </c>
      <c r="G8911">
        <f t="shared" si="139"/>
        <v>74.241666666671819</v>
      </c>
    </row>
    <row r="8912" spans="1:7" x14ac:dyDescent="0.3">
      <c r="A8912">
        <v>3.2549379852896778</v>
      </c>
      <c r="B8912">
        <v>1.5042728542755049E-2</v>
      </c>
      <c r="C8912">
        <v>-1.4534727113796431</v>
      </c>
      <c r="D8912">
        <v>6.4313318418188908E-2</v>
      </c>
      <c r="E8912">
        <v>0.22170976523184499</v>
      </c>
      <c r="F8912">
        <v>0.65434988803690364</v>
      </c>
      <c r="G8912">
        <f t="shared" si="139"/>
        <v>74.250000000005159</v>
      </c>
    </row>
    <row r="8913" spans="1:7" x14ac:dyDescent="0.3">
      <c r="A8913">
        <v>3.2870511587903151</v>
      </c>
      <c r="B8913">
        <v>7.0769809740942227E-2</v>
      </c>
      <c r="C8913">
        <v>-1.4262454734423959</v>
      </c>
      <c r="D8913">
        <v>6.4846002994237151E-2</v>
      </c>
      <c r="E8913">
        <v>0.2196613216407434</v>
      </c>
      <c r="F8913">
        <v>0.65645825517677703</v>
      </c>
      <c r="G8913">
        <f t="shared" si="139"/>
        <v>74.258333333338499</v>
      </c>
    </row>
    <row r="8914" spans="1:7" x14ac:dyDescent="0.3">
      <c r="A8914">
        <v>3.2624134530627331</v>
      </c>
      <c r="B8914">
        <v>-5.9235888356341561E-2</v>
      </c>
      <c r="C8914">
        <v>-1.450250703251549</v>
      </c>
      <c r="D8914">
        <v>6.4170865224052326E-2</v>
      </c>
      <c r="E8914">
        <v>0.22187745974201761</v>
      </c>
      <c r="F8914">
        <v>0.6532266972077303</v>
      </c>
      <c r="G8914">
        <f t="shared" si="139"/>
        <v>74.266666666671838</v>
      </c>
    </row>
    <row r="8915" spans="1:7" x14ac:dyDescent="0.3">
      <c r="A8915">
        <v>3.2575089478398649</v>
      </c>
      <c r="B8915">
        <v>-4.6188209814978287E-2</v>
      </c>
      <c r="C8915">
        <v>-1.4586197877096889</v>
      </c>
      <c r="D8915">
        <v>6.5290187502900499E-2</v>
      </c>
      <c r="E8915">
        <v>0.2217473566345857</v>
      </c>
      <c r="F8915">
        <v>0.65311411027461141</v>
      </c>
      <c r="G8915">
        <f t="shared" si="139"/>
        <v>74.275000000005178</v>
      </c>
    </row>
    <row r="8916" spans="1:7" x14ac:dyDescent="0.3">
      <c r="A8916">
        <v>3.276018997484655</v>
      </c>
      <c r="B8916">
        <v>-1.9325971002484871E-2</v>
      </c>
      <c r="C8916">
        <v>-1.4622017148400419</v>
      </c>
      <c r="D8916">
        <v>6.5596469046107914E-2</v>
      </c>
      <c r="E8916">
        <v>0.2209695868195555</v>
      </c>
      <c r="F8916">
        <v>0.65400593690075792</v>
      </c>
      <c r="G8916">
        <f t="shared" si="139"/>
        <v>74.283333333338518</v>
      </c>
    </row>
    <row r="8917" spans="1:7" x14ac:dyDescent="0.3">
      <c r="A8917">
        <v>3.2538153950239872</v>
      </c>
      <c r="B8917">
        <v>3.5119279202039617E-2</v>
      </c>
      <c r="C8917">
        <v>-1.4752309278340641</v>
      </c>
      <c r="D8917">
        <v>6.6073950289891048E-2</v>
      </c>
      <c r="E8917">
        <v>0.22101462091266011</v>
      </c>
      <c r="F8917">
        <v>0.65423664145704341</v>
      </c>
      <c r="G8917">
        <f t="shared" si="139"/>
        <v>74.291666666671858</v>
      </c>
    </row>
    <row r="8918" spans="1:7" x14ac:dyDescent="0.3">
      <c r="A8918">
        <v>3.2884273877550192</v>
      </c>
      <c r="B8918">
        <v>0.1194520522637862</v>
      </c>
      <c r="C8918">
        <v>-1.4178581402468149</v>
      </c>
      <c r="D8918">
        <v>6.5363637429496566E-2</v>
      </c>
      <c r="E8918">
        <v>0.21958534873256769</v>
      </c>
      <c r="F8918">
        <v>0.65667314749552863</v>
      </c>
      <c r="G8918">
        <f t="shared" si="139"/>
        <v>74.300000000005198</v>
      </c>
    </row>
    <row r="8919" spans="1:7" x14ac:dyDescent="0.3">
      <c r="A8919">
        <v>3.2800500874826302</v>
      </c>
      <c r="B8919">
        <v>-2.9048065912205979E-2</v>
      </c>
      <c r="C8919">
        <v>-1.4479114768837289</v>
      </c>
      <c r="D8919">
        <v>6.5425354053619614E-2</v>
      </c>
      <c r="E8919">
        <v>0.22097660489837909</v>
      </c>
      <c r="F8919">
        <v>0.65403142034470529</v>
      </c>
      <c r="G8919">
        <f t="shared" si="139"/>
        <v>74.308333333338538</v>
      </c>
    </row>
    <row r="8920" spans="1:7" x14ac:dyDescent="0.3">
      <c r="A8920">
        <v>3.2619441431520961</v>
      </c>
      <c r="B8920">
        <v>3.1003498416438301E-2</v>
      </c>
      <c r="C8920">
        <v>-1.453406228050717</v>
      </c>
      <c r="D8920">
        <v>6.3589498585570059E-2</v>
      </c>
      <c r="E8920">
        <v>0.22103506972256101</v>
      </c>
      <c r="F8920">
        <v>0.65527184509646219</v>
      </c>
      <c r="G8920">
        <f t="shared" si="139"/>
        <v>74.316666666671878</v>
      </c>
    </row>
    <row r="8921" spans="1:7" x14ac:dyDescent="0.3">
      <c r="A8921">
        <v>3.3047991038891991</v>
      </c>
      <c r="B8921">
        <v>5.8819880638447508E-2</v>
      </c>
      <c r="C8921">
        <v>-1.390878856718998</v>
      </c>
      <c r="D8921">
        <v>6.4051318246617986E-2</v>
      </c>
      <c r="E8921">
        <v>0.21965031176447711</v>
      </c>
      <c r="F8921">
        <v>0.65624159661007808</v>
      </c>
      <c r="G8921">
        <f t="shared" si="139"/>
        <v>74.325000000005218</v>
      </c>
    </row>
    <row r="8922" spans="1:7" x14ac:dyDescent="0.3">
      <c r="A8922">
        <v>3.2993593309957099</v>
      </c>
      <c r="B8922">
        <v>5.139306523657497E-2</v>
      </c>
      <c r="C8922">
        <v>-1.40081373825764</v>
      </c>
      <c r="D8922">
        <v>6.3401844555761866E-2</v>
      </c>
      <c r="E8922">
        <v>0.21959625057001719</v>
      </c>
      <c r="F8922">
        <v>0.65587487694583757</v>
      </c>
      <c r="G8922">
        <f t="shared" si="139"/>
        <v>74.333333333338558</v>
      </c>
    </row>
    <row r="8923" spans="1:7" x14ac:dyDescent="0.3">
      <c r="A8923">
        <v>3.2940319451909961</v>
      </c>
      <c r="B8923">
        <v>4.5946802841257371E-2</v>
      </c>
      <c r="C8923">
        <v>-1.395224847239932</v>
      </c>
      <c r="D8923">
        <v>6.3794163002926091E-2</v>
      </c>
      <c r="E8923">
        <v>0.21960424994713351</v>
      </c>
      <c r="F8923">
        <v>0.65596220532598626</v>
      </c>
      <c r="G8923">
        <f t="shared" si="139"/>
        <v>74.341666666671898</v>
      </c>
    </row>
    <row r="8924" spans="1:7" x14ac:dyDescent="0.3">
      <c r="A8924">
        <v>3.2609062388839138</v>
      </c>
      <c r="B8924">
        <v>2.5642384282094529E-2</v>
      </c>
      <c r="C8924">
        <v>-1.4515082564780419</v>
      </c>
      <c r="D8924">
        <v>6.4065588536067059E-2</v>
      </c>
      <c r="E8924">
        <v>0.22144964415398979</v>
      </c>
      <c r="F8924">
        <v>0.65386111003989145</v>
      </c>
      <c r="G8924">
        <f t="shared" si="139"/>
        <v>74.350000000005238</v>
      </c>
    </row>
    <row r="8925" spans="1:7" x14ac:dyDescent="0.3">
      <c r="A8925">
        <v>3.2558978097719402</v>
      </c>
      <c r="B8925">
        <v>2.412833314506025E-2</v>
      </c>
      <c r="C8925">
        <v>-1.4602277142442719</v>
      </c>
      <c r="D8925">
        <v>6.4071057089521571E-2</v>
      </c>
      <c r="E8925">
        <v>0.22194951595755069</v>
      </c>
      <c r="F8925">
        <v>0.65340460234561482</v>
      </c>
      <c r="G8925">
        <f t="shared" si="139"/>
        <v>74.358333333338578</v>
      </c>
    </row>
    <row r="8926" spans="1:7" x14ac:dyDescent="0.3">
      <c r="A8926">
        <v>3.250567944204183</v>
      </c>
      <c r="B8926">
        <v>3.3655703599300153E-2</v>
      </c>
      <c r="C8926">
        <v>-1.465140378985436</v>
      </c>
      <c r="D8926">
        <v>6.457902210101063E-2</v>
      </c>
      <c r="E8926">
        <v>0.22147672855208081</v>
      </c>
      <c r="F8926">
        <v>0.6542796209833186</v>
      </c>
      <c r="G8926">
        <f t="shared" si="139"/>
        <v>74.366666666671918</v>
      </c>
    </row>
    <row r="8927" spans="1:7" x14ac:dyDescent="0.3">
      <c r="A8927">
        <v>3.2501891385517281</v>
      </c>
      <c r="B8927">
        <v>1.110308136189498E-2</v>
      </c>
      <c r="C8927">
        <v>-1.446915478491837</v>
      </c>
      <c r="D8927">
        <v>6.4134736058429898E-2</v>
      </c>
      <c r="E8927">
        <v>0.22157161488827459</v>
      </c>
      <c r="F8927">
        <v>0.65377239273531762</v>
      </c>
      <c r="G8927">
        <f t="shared" si="139"/>
        <v>74.375000000005258</v>
      </c>
    </row>
    <row r="8928" spans="1:7" x14ac:dyDescent="0.3">
      <c r="A8928">
        <v>3.248553117167944</v>
      </c>
      <c r="B8928">
        <v>2.5206918537948261E-2</v>
      </c>
      <c r="C8928">
        <v>-1.4726263270190421</v>
      </c>
      <c r="D8928">
        <v>6.5160715049309564E-2</v>
      </c>
      <c r="E8928">
        <v>0.2214617365298571</v>
      </c>
      <c r="F8928">
        <v>0.65444088645751841</v>
      </c>
      <c r="G8928">
        <f t="shared" si="139"/>
        <v>74.383333333338598</v>
      </c>
    </row>
    <row r="8929" spans="1:7" x14ac:dyDescent="0.3">
      <c r="A8929">
        <v>3.263101960741607</v>
      </c>
      <c r="B8929">
        <v>2.9998843815394121E-2</v>
      </c>
      <c r="C8929">
        <v>-1.4708351928096171</v>
      </c>
      <c r="D8929">
        <v>6.5226659946030288E-2</v>
      </c>
      <c r="E8929">
        <v>0.22126282192007909</v>
      </c>
      <c r="F8929">
        <v>0.65476082590274731</v>
      </c>
      <c r="G8929">
        <f t="shared" si="139"/>
        <v>74.391666666671938</v>
      </c>
    </row>
    <row r="8930" spans="1:7" x14ac:dyDescent="0.3">
      <c r="A8930">
        <v>3.2618859523444188</v>
      </c>
      <c r="B8930">
        <v>3.2916025284369342E-2</v>
      </c>
      <c r="C8930">
        <v>-1.48083933579031</v>
      </c>
      <c r="D8930">
        <v>6.5975762838776236E-2</v>
      </c>
      <c r="E8930">
        <v>0.2215379649870092</v>
      </c>
      <c r="F8930">
        <v>0.6554425532300574</v>
      </c>
      <c r="G8930">
        <f t="shared" si="139"/>
        <v>74.400000000005278</v>
      </c>
    </row>
    <row r="8931" spans="1:7" x14ac:dyDescent="0.3">
      <c r="A8931">
        <v>3.258170820259386</v>
      </c>
      <c r="B8931">
        <v>3.2749165870047683E-2</v>
      </c>
      <c r="C8931">
        <v>-1.44742969067685</v>
      </c>
      <c r="D8931">
        <v>6.4749323406921092E-2</v>
      </c>
      <c r="E8931">
        <v>0.22132378214924359</v>
      </c>
      <c r="F8931">
        <v>0.65450986837867209</v>
      </c>
      <c r="G8931">
        <f t="shared" si="139"/>
        <v>74.408333333338618</v>
      </c>
    </row>
    <row r="8932" spans="1:7" x14ac:dyDescent="0.3">
      <c r="A8932">
        <v>3.292537577710049</v>
      </c>
      <c r="B8932">
        <v>4.9276060828521193E-2</v>
      </c>
      <c r="C8932">
        <v>-1.404918508042184</v>
      </c>
      <c r="D8932">
        <v>6.3965963160358269E-2</v>
      </c>
      <c r="E8932">
        <v>0.2198711678408877</v>
      </c>
      <c r="F8932">
        <v>0.65570824953475459</v>
      </c>
      <c r="G8932">
        <f t="shared" si="139"/>
        <v>74.416666666671958</v>
      </c>
    </row>
    <row r="8933" spans="1:7" x14ac:dyDescent="0.3">
      <c r="A8933">
        <v>3.2480502285110542</v>
      </c>
      <c r="B8933">
        <v>3.6950020532047982E-2</v>
      </c>
      <c r="C8933">
        <v>-1.463617676885391</v>
      </c>
      <c r="D8933">
        <v>6.4322747419305604E-2</v>
      </c>
      <c r="E8933">
        <v>0.22174368615587031</v>
      </c>
      <c r="F8933">
        <v>0.65406972118509754</v>
      </c>
      <c r="G8933">
        <f t="shared" si="139"/>
        <v>74.425000000005298</v>
      </c>
    </row>
    <row r="8934" spans="1:7" x14ac:dyDescent="0.3">
      <c r="A8934">
        <v>3.255229297746558</v>
      </c>
      <c r="B8934">
        <v>-1.400845416110135E-3</v>
      </c>
      <c r="C8934">
        <v>-1.470110808165745</v>
      </c>
      <c r="D8934">
        <v>6.4198452748480753E-2</v>
      </c>
      <c r="E8934">
        <v>0.22195392543526701</v>
      </c>
      <c r="F8934">
        <v>0.65489558453953256</v>
      </c>
      <c r="G8934">
        <f t="shared" si="139"/>
        <v>74.433333333338638</v>
      </c>
    </row>
    <row r="8935" spans="1:7" x14ac:dyDescent="0.3">
      <c r="A8935">
        <v>3.2869642417514058</v>
      </c>
      <c r="B8935">
        <v>0.10643339910278481</v>
      </c>
      <c r="C8935">
        <v>-1.417579474193698</v>
      </c>
      <c r="D8935">
        <v>6.3797310692813303E-2</v>
      </c>
      <c r="E8935">
        <v>0.22013071279052551</v>
      </c>
      <c r="F8935">
        <v>0.65761527307008349</v>
      </c>
      <c r="G8935">
        <f t="shared" si="139"/>
        <v>74.441666666671978</v>
      </c>
    </row>
    <row r="8936" spans="1:7" x14ac:dyDescent="0.3">
      <c r="A8936">
        <v>3.2913772948152862</v>
      </c>
      <c r="B8936">
        <v>9.1765565280834877E-2</v>
      </c>
      <c r="C8936">
        <v>-1.407820823209849</v>
      </c>
      <c r="D8936">
        <v>6.3443866933911297E-2</v>
      </c>
      <c r="E8936">
        <v>0.2198027178699852</v>
      </c>
      <c r="F8936">
        <v>0.65755277633906195</v>
      </c>
      <c r="G8936">
        <f t="shared" si="139"/>
        <v>74.450000000005318</v>
      </c>
    </row>
    <row r="8937" spans="1:7" x14ac:dyDescent="0.3">
      <c r="A8937">
        <v>3.2896242126614341</v>
      </c>
      <c r="B8937">
        <v>8.1249805867393096E-2</v>
      </c>
      <c r="C8937">
        <v>-1.4074560081918011</v>
      </c>
      <c r="D8937">
        <v>6.434458336452703E-2</v>
      </c>
      <c r="E8937">
        <v>0.2194487031498854</v>
      </c>
      <c r="F8937">
        <v>0.6577058792116095</v>
      </c>
      <c r="G8937">
        <f t="shared" si="139"/>
        <v>74.458333333338658</v>
      </c>
    </row>
    <row r="8938" spans="1:7" x14ac:dyDescent="0.3">
      <c r="A8938">
        <v>3.270150777635306</v>
      </c>
      <c r="B8938">
        <v>-5.5454849449475617E-2</v>
      </c>
      <c r="C8938">
        <v>-1.46228161787307</v>
      </c>
      <c r="D8938">
        <v>6.5463893368800097E-2</v>
      </c>
      <c r="E8938">
        <v>0.22163288155382099</v>
      </c>
      <c r="F8938">
        <v>0.65502782622219691</v>
      </c>
      <c r="G8938">
        <f t="shared" si="139"/>
        <v>74.466666666671998</v>
      </c>
    </row>
    <row r="8939" spans="1:7" x14ac:dyDescent="0.3">
      <c r="A8939">
        <v>3.2538476308053532</v>
      </c>
      <c r="B8939">
        <v>4.3650322071257928E-2</v>
      </c>
      <c r="C8939">
        <v>-1.4722996390776659</v>
      </c>
      <c r="D8939">
        <v>6.5551786171035367E-2</v>
      </c>
      <c r="E8939">
        <v>0.22127902634988819</v>
      </c>
      <c r="F8939">
        <v>0.65556488706601146</v>
      </c>
      <c r="G8939">
        <f t="shared" si="139"/>
        <v>74.475000000005338</v>
      </c>
    </row>
    <row r="8940" spans="1:7" x14ac:dyDescent="0.3">
      <c r="A8940">
        <v>3.2724526857641898</v>
      </c>
      <c r="B8940">
        <v>-3.0971739202583351E-2</v>
      </c>
      <c r="C8940">
        <v>-1.454225535746241</v>
      </c>
      <c r="D8940">
        <v>6.5421473774348107E-2</v>
      </c>
      <c r="E8940">
        <v>0.22130170036183949</v>
      </c>
      <c r="F8940">
        <v>0.65437130691853373</v>
      </c>
      <c r="G8940">
        <f t="shared" si="139"/>
        <v>74.483333333338678</v>
      </c>
    </row>
    <row r="8941" spans="1:7" x14ac:dyDescent="0.3">
      <c r="A8941">
        <v>3.2572184535110811</v>
      </c>
      <c r="B8941">
        <v>1.5722924967490459E-2</v>
      </c>
      <c r="C8941">
        <v>-1.4608390509149569</v>
      </c>
      <c r="D8941">
        <v>6.5041122122052458E-2</v>
      </c>
      <c r="E8941">
        <v>0.22149982055263701</v>
      </c>
      <c r="F8941">
        <v>0.65471355684270649</v>
      </c>
      <c r="G8941">
        <f t="shared" si="139"/>
        <v>74.491666666672018</v>
      </c>
    </row>
    <row r="8942" spans="1:7" x14ac:dyDescent="0.3">
      <c r="A8942">
        <v>3.2771387836694359</v>
      </c>
      <c r="B8942">
        <v>9.9345260176606262E-2</v>
      </c>
      <c r="C8942">
        <v>-1.4087099520987301</v>
      </c>
      <c r="D8942">
        <v>6.4585092741870076E-2</v>
      </c>
      <c r="E8942">
        <v>0.21937938726659109</v>
      </c>
      <c r="F8942">
        <v>0.65663303460602351</v>
      </c>
      <c r="G8942">
        <f t="shared" si="139"/>
        <v>74.500000000005357</v>
      </c>
    </row>
    <row r="8943" spans="1:7" x14ac:dyDescent="0.3">
      <c r="A8943">
        <v>3.2503378413714832</v>
      </c>
      <c r="B8943">
        <v>3.9341606085761968E-2</v>
      </c>
      <c r="C8943">
        <v>-1.452696260726049</v>
      </c>
      <c r="D8943">
        <v>6.4842310868649597E-2</v>
      </c>
      <c r="E8943">
        <v>0.22159863778479499</v>
      </c>
      <c r="F8943">
        <v>0.65401564908365362</v>
      </c>
      <c r="G8943">
        <f t="shared" si="139"/>
        <v>74.508333333338697</v>
      </c>
    </row>
    <row r="8944" spans="1:7" x14ac:dyDescent="0.3">
      <c r="A8944">
        <v>3.2790812350706</v>
      </c>
      <c r="B8944">
        <v>8.7305138339829141E-2</v>
      </c>
      <c r="C8944">
        <v>-1.4068314677332261</v>
      </c>
      <c r="D8944">
        <v>6.4858497274080523E-2</v>
      </c>
      <c r="E8944">
        <v>0.22017634720372939</v>
      </c>
      <c r="F8944">
        <v>0.65655229539389837</v>
      </c>
      <c r="G8944">
        <f t="shared" si="139"/>
        <v>74.516666666672037</v>
      </c>
    </row>
    <row r="8945" spans="1:7" x14ac:dyDescent="0.3">
      <c r="A8945">
        <v>3.2751799028630559</v>
      </c>
      <c r="B8945">
        <v>8.9463733846162768E-2</v>
      </c>
      <c r="C8945">
        <v>-1.4069005509684249</v>
      </c>
      <c r="D8945">
        <v>6.4590837590630321E-2</v>
      </c>
      <c r="E8945">
        <v>0.21990524574187209</v>
      </c>
      <c r="F8945">
        <v>0.65612900200718582</v>
      </c>
      <c r="G8945">
        <f t="shared" si="139"/>
        <v>74.525000000005377</v>
      </c>
    </row>
    <row r="8946" spans="1:7" x14ac:dyDescent="0.3">
      <c r="A8946">
        <v>3.256660164425869</v>
      </c>
      <c r="B8946">
        <v>2.7255654340815689E-2</v>
      </c>
      <c r="C8946">
        <v>-1.468045083228247</v>
      </c>
      <c r="D8946">
        <v>6.5684714012691214E-2</v>
      </c>
      <c r="E8946">
        <v>0.22154174795802339</v>
      </c>
      <c r="F8946">
        <v>0.65460128676218354</v>
      </c>
      <c r="G8946">
        <f t="shared" si="139"/>
        <v>74.533333333338717</v>
      </c>
    </row>
    <row r="8947" spans="1:7" x14ac:dyDescent="0.3">
      <c r="A8947">
        <v>3.24712230222082</v>
      </c>
      <c r="B8947">
        <v>3.1425044585768898E-2</v>
      </c>
      <c r="C8947">
        <v>-1.459389895363661</v>
      </c>
      <c r="D8947">
        <v>6.5572476433646554E-2</v>
      </c>
      <c r="E8947">
        <v>0.22140762240477621</v>
      </c>
      <c r="F8947">
        <v>0.65412744073042184</v>
      </c>
      <c r="G8947">
        <f t="shared" si="139"/>
        <v>74.541666666672057</v>
      </c>
    </row>
    <row r="8948" spans="1:7" x14ac:dyDescent="0.3">
      <c r="A8948">
        <v>3.2998851033051388</v>
      </c>
      <c r="B8948">
        <v>3.392675798562042E-2</v>
      </c>
      <c r="C8948">
        <v>-1.4109059280040821</v>
      </c>
      <c r="D8948">
        <v>6.4796791167209475E-2</v>
      </c>
      <c r="E8948">
        <v>0.2194323530810699</v>
      </c>
      <c r="F8948">
        <v>0.65655930266447293</v>
      </c>
      <c r="G8948">
        <f t="shared" si="139"/>
        <v>74.550000000005397</v>
      </c>
    </row>
    <row r="8949" spans="1:7" x14ac:dyDescent="0.3">
      <c r="A8949">
        <v>3.2743429626063079</v>
      </c>
      <c r="B8949">
        <v>9.7309091780848858E-2</v>
      </c>
      <c r="C8949">
        <v>-1.410816877207635</v>
      </c>
      <c r="D8949">
        <v>6.4479910723480235E-2</v>
      </c>
      <c r="E8949">
        <v>0.22034012257916849</v>
      </c>
      <c r="F8949">
        <v>0.65566390592406676</v>
      </c>
      <c r="G8949">
        <f t="shared" si="139"/>
        <v>74.558333333338737</v>
      </c>
    </row>
    <row r="8950" spans="1:7" x14ac:dyDescent="0.3">
      <c r="A8950">
        <v>3.251018403245987</v>
      </c>
      <c r="B8950">
        <v>2.810859101264326E-2</v>
      </c>
      <c r="C8950">
        <v>-1.4612130639173611</v>
      </c>
      <c r="D8950">
        <v>6.5181462131474327E-2</v>
      </c>
      <c r="E8950">
        <v>0.2216366491981675</v>
      </c>
      <c r="F8950">
        <v>0.65413380810099353</v>
      </c>
      <c r="G8950">
        <f t="shared" si="139"/>
        <v>74.566666666672077</v>
      </c>
    </row>
    <row r="8951" spans="1:7" x14ac:dyDescent="0.3">
      <c r="A8951">
        <v>3.2668259356664962</v>
      </c>
      <c r="B8951">
        <v>-2.6711027436827E-2</v>
      </c>
      <c r="C8951">
        <v>-1.45980539546207</v>
      </c>
      <c r="D8951">
        <v>6.5079221543076424E-2</v>
      </c>
      <c r="E8951">
        <v>0.2209695070614387</v>
      </c>
      <c r="F8951">
        <v>0.65360311682398953</v>
      </c>
      <c r="G8951">
        <f t="shared" si="139"/>
        <v>74.575000000005417</v>
      </c>
    </row>
    <row r="8952" spans="1:7" x14ac:dyDescent="0.3">
      <c r="A8952">
        <v>3.2464097136638581</v>
      </c>
      <c r="B8952">
        <v>1.893206760569514E-2</v>
      </c>
      <c r="C8952">
        <v>-1.4583408525303889</v>
      </c>
      <c r="D8952">
        <v>6.5008296469135085E-2</v>
      </c>
      <c r="E8952">
        <v>0.22189252685554661</v>
      </c>
      <c r="F8952">
        <v>0.6536574591975236</v>
      </c>
      <c r="G8952">
        <f t="shared" si="139"/>
        <v>74.583333333338757</v>
      </c>
    </row>
    <row r="8953" spans="1:7" x14ac:dyDescent="0.3">
      <c r="A8953">
        <v>3.2527489241722369</v>
      </c>
      <c r="B8953">
        <v>2.7621498303526851E-2</v>
      </c>
      <c r="C8953">
        <v>-1.4638188878613729</v>
      </c>
      <c r="D8953">
        <v>6.5054982940526002E-2</v>
      </c>
      <c r="E8953">
        <v>0.22114862926387591</v>
      </c>
      <c r="F8953">
        <v>0.6540338403161976</v>
      </c>
      <c r="G8953">
        <f t="shared" si="139"/>
        <v>74.591666666672097</v>
      </c>
    </row>
    <row r="8954" spans="1:7" x14ac:dyDescent="0.3">
      <c r="A8954">
        <v>3.243556789063903</v>
      </c>
      <c r="B8954">
        <v>4.1439983730944046E-3</v>
      </c>
      <c r="C8954">
        <v>-1.460379042534615</v>
      </c>
      <c r="D8954">
        <v>6.5558856905345228E-2</v>
      </c>
      <c r="E8954">
        <v>0.2218695055321657</v>
      </c>
      <c r="F8954">
        <v>0.65370700942202942</v>
      </c>
      <c r="G8954">
        <f t="shared" si="139"/>
        <v>74.600000000005437</v>
      </c>
    </row>
    <row r="8955" spans="1:7" x14ac:dyDescent="0.3">
      <c r="A8955">
        <v>3.2744483153782529</v>
      </c>
      <c r="B8955">
        <v>7.9846526269700444E-2</v>
      </c>
      <c r="C8955">
        <v>-1.41641958747682</v>
      </c>
      <c r="D8955">
        <v>6.5560283912694667E-2</v>
      </c>
      <c r="E8955">
        <v>0.22001594769861799</v>
      </c>
      <c r="F8955">
        <v>0.65528621502021733</v>
      </c>
      <c r="G8955">
        <f t="shared" si="139"/>
        <v>74.608333333338777</v>
      </c>
    </row>
    <row r="8956" spans="1:7" x14ac:dyDescent="0.3">
      <c r="A8956">
        <v>3.2783504422840868</v>
      </c>
      <c r="B8956">
        <v>-3.458126672058421E-2</v>
      </c>
      <c r="C8956">
        <v>-1.45363042579177</v>
      </c>
      <c r="D8956">
        <v>6.5578756968902654E-2</v>
      </c>
      <c r="E8956">
        <v>0.22143448395406659</v>
      </c>
      <c r="F8956">
        <v>0.65363457866853403</v>
      </c>
      <c r="G8956">
        <f t="shared" si="139"/>
        <v>74.616666666672117</v>
      </c>
    </row>
    <row r="8957" spans="1:7" x14ac:dyDescent="0.3">
      <c r="A8957">
        <v>3.277427115674282</v>
      </c>
      <c r="B8957">
        <v>-3.29467367223421E-2</v>
      </c>
      <c r="C8957">
        <v>-1.464673500363888</v>
      </c>
      <c r="D8957">
        <v>6.5728960194781638E-2</v>
      </c>
      <c r="E8957">
        <v>0.22180845785069461</v>
      </c>
      <c r="F8957">
        <v>0.65357561668437303</v>
      </c>
      <c r="G8957">
        <f t="shared" si="139"/>
        <v>74.625000000005457</v>
      </c>
    </row>
    <row r="8958" spans="1:7" x14ac:dyDescent="0.3">
      <c r="A8958">
        <v>3.2647401867830461</v>
      </c>
      <c r="B8958">
        <v>-4.132586881729533E-2</v>
      </c>
      <c r="C8958">
        <v>-1.466051203717881</v>
      </c>
      <c r="D8958">
        <v>6.5795288718669548E-2</v>
      </c>
      <c r="E8958">
        <v>0.2216172472351591</v>
      </c>
      <c r="F8958">
        <v>0.65283885347449666</v>
      </c>
      <c r="G8958">
        <f t="shared" si="139"/>
        <v>74.633333333338797</v>
      </c>
    </row>
    <row r="8959" spans="1:7" x14ac:dyDescent="0.3">
      <c r="A8959">
        <v>3.2482806445675272</v>
      </c>
      <c r="B8959">
        <v>7.7163163808860943E-3</v>
      </c>
      <c r="C8959">
        <v>-1.4676868894918269</v>
      </c>
      <c r="D8959">
        <v>6.4879812228996886E-2</v>
      </c>
      <c r="E8959">
        <v>0.2215644496854213</v>
      </c>
      <c r="F8959">
        <v>0.65335266882615395</v>
      </c>
      <c r="G8959">
        <f t="shared" si="139"/>
        <v>74.641666666672137</v>
      </c>
    </row>
    <row r="8960" spans="1:7" x14ac:dyDescent="0.3">
      <c r="A8960">
        <v>3.2631311741744962</v>
      </c>
      <c r="B8960">
        <v>-4.3957219427319193E-2</v>
      </c>
      <c r="C8960">
        <v>-1.4524454094346759</v>
      </c>
      <c r="D8960">
        <v>6.5212433477515944E-2</v>
      </c>
      <c r="E8960">
        <v>0.22174317769134419</v>
      </c>
      <c r="F8960">
        <v>0.65245750548635106</v>
      </c>
      <c r="G8960">
        <f t="shared" si="139"/>
        <v>74.650000000005477</v>
      </c>
    </row>
    <row r="8961" spans="1:7" x14ac:dyDescent="0.3">
      <c r="A8961">
        <v>3.270038990195272</v>
      </c>
      <c r="B8961">
        <v>-1.9229146776603659E-2</v>
      </c>
      <c r="C8961">
        <v>-1.452836833463393</v>
      </c>
      <c r="D8961">
        <v>6.5806552551356257E-2</v>
      </c>
      <c r="E8961">
        <v>0.221156442729839</v>
      </c>
      <c r="F8961">
        <v>0.6535394406096573</v>
      </c>
      <c r="G8961">
        <f t="shared" si="139"/>
        <v>74.658333333338817</v>
      </c>
    </row>
    <row r="8962" spans="1:7" x14ac:dyDescent="0.3">
      <c r="A8962">
        <v>3.278781550359446</v>
      </c>
      <c r="B8962">
        <v>8.6427418561864838E-2</v>
      </c>
      <c r="C8962">
        <v>-1.425077580207776</v>
      </c>
      <c r="D8962">
        <v>6.554624674933833E-2</v>
      </c>
      <c r="E8962">
        <v>0.21957693502620829</v>
      </c>
      <c r="F8962">
        <v>0.65523783287989301</v>
      </c>
      <c r="G8962">
        <f t="shared" si="139"/>
        <v>74.666666666672157</v>
      </c>
    </row>
    <row r="8963" spans="1:7" x14ac:dyDescent="0.3">
      <c r="A8963">
        <v>3.2660597463834802</v>
      </c>
      <c r="B8963">
        <v>-3.0549006661365691E-2</v>
      </c>
      <c r="C8963">
        <v>-1.4644474075173399</v>
      </c>
      <c r="D8963">
        <v>6.63558818903804E-2</v>
      </c>
      <c r="E8963">
        <v>0.22106449623565391</v>
      </c>
      <c r="F8963">
        <v>0.65385587246565913</v>
      </c>
      <c r="G8963">
        <f t="shared" si="139"/>
        <v>74.675000000005497</v>
      </c>
    </row>
    <row r="8964" spans="1:7" x14ac:dyDescent="0.3">
      <c r="A8964">
        <v>3.2944122257737201</v>
      </c>
      <c r="B8964">
        <v>4.7695084556190093E-2</v>
      </c>
      <c r="C8964">
        <v>-1.415660713888391</v>
      </c>
      <c r="D8964">
        <v>6.6580376005017511E-2</v>
      </c>
      <c r="E8964">
        <v>0.21941297716195071</v>
      </c>
      <c r="F8964">
        <v>0.65562434614136955</v>
      </c>
      <c r="G8964">
        <f t="shared" ref="G8964:G9027" si="140">G8963+1/120</f>
        <v>74.683333333338837</v>
      </c>
    </row>
    <row r="8965" spans="1:7" x14ac:dyDescent="0.3">
      <c r="A8965">
        <v>3.2887737392411829</v>
      </c>
      <c r="B8965">
        <v>3.9894681238406358E-2</v>
      </c>
      <c r="C8965">
        <v>-1.425243826430693</v>
      </c>
      <c r="D8965">
        <v>6.7036243609977508E-2</v>
      </c>
      <c r="E8965">
        <v>0.21972579420746211</v>
      </c>
      <c r="F8965">
        <v>0.65507518202856763</v>
      </c>
      <c r="G8965">
        <f t="shared" si="140"/>
        <v>74.691666666672177</v>
      </c>
    </row>
    <row r="8966" spans="1:7" x14ac:dyDescent="0.3">
      <c r="A8966">
        <v>3.2894689932728691</v>
      </c>
      <c r="B8966">
        <v>4.5856105678125578E-2</v>
      </c>
      <c r="C8966">
        <v>-1.413575069064595</v>
      </c>
      <c r="D8966">
        <v>6.6387843190776966E-2</v>
      </c>
      <c r="E8966">
        <v>0.2198098537162102</v>
      </c>
      <c r="F8966">
        <v>0.65513961723143932</v>
      </c>
      <c r="G8966">
        <f t="shared" si="140"/>
        <v>74.700000000005517</v>
      </c>
    </row>
    <row r="8967" spans="1:7" x14ac:dyDescent="0.3">
      <c r="A8967">
        <v>3.2759854968705011</v>
      </c>
      <c r="B8967">
        <v>-1.9017709881068951E-2</v>
      </c>
      <c r="C8967">
        <v>-1.462198083652813</v>
      </c>
      <c r="D8967">
        <v>6.6184926618978457E-2</v>
      </c>
      <c r="E8967">
        <v>0.22125952447756</v>
      </c>
      <c r="F8967">
        <v>0.65391764851311307</v>
      </c>
      <c r="G8967">
        <f t="shared" si="140"/>
        <v>74.708333333338857</v>
      </c>
    </row>
    <row r="8968" spans="1:7" x14ac:dyDescent="0.3">
      <c r="A8968">
        <v>3.27968369295297</v>
      </c>
      <c r="B8968">
        <v>9.9486201214162059E-2</v>
      </c>
      <c r="C8968">
        <v>-1.4150673836985459</v>
      </c>
      <c r="D8968">
        <v>6.5346985320008724E-2</v>
      </c>
      <c r="E8968">
        <v>0.21982915295692679</v>
      </c>
      <c r="F8968">
        <v>0.65597035932870273</v>
      </c>
      <c r="G8968">
        <f t="shared" si="140"/>
        <v>74.716666666672197</v>
      </c>
    </row>
    <row r="8969" spans="1:7" x14ac:dyDescent="0.3">
      <c r="A8969">
        <v>3.2942909008435239</v>
      </c>
      <c r="B8969">
        <v>4.4416783661123498E-2</v>
      </c>
      <c r="C8969">
        <v>-1.4068409555873509</v>
      </c>
      <c r="D8969">
        <v>6.5318589144369721E-2</v>
      </c>
      <c r="E8969">
        <v>0.2198939666144345</v>
      </c>
      <c r="F8969">
        <v>0.65529859460276696</v>
      </c>
      <c r="G8969">
        <f t="shared" si="140"/>
        <v>74.725000000005537</v>
      </c>
    </row>
    <row r="8970" spans="1:7" x14ac:dyDescent="0.3">
      <c r="A8970">
        <v>3.2990759724220702</v>
      </c>
      <c r="B8970">
        <v>5.6514010757753211E-2</v>
      </c>
      <c r="C8970">
        <v>-1.410906770421632</v>
      </c>
      <c r="D8970">
        <v>6.583779847202445E-2</v>
      </c>
      <c r="E8970">
        <v>0.21942106599138481</v>
      </c>
      <c r="F8970">
        <v>0.65577197465599979</v>
      </c>
      <c r="G8970">
        <f t="shared" si="140"/>
        <v>74.733333333338877</v>
      </c>
    </row>
    <row r="8971" spans="1:7" x14ac:dyDescent="0.3">
      <c r="A8971">
        <v>3.2674485554385622</v>
      </c>
      <c r="B8971">
        <v>-2.5885044366307949E-2</v>
      </c>
      <c r="C8971">
        <v>-1.4592619927338619</v>
      </c>
      <c r="D8971">
        <v>6.6376147641495145E-2</v>
      </c>
      <c r="E8971">
        <v>0.22149951872958709</v>
      </c>
      <c r="F8971">
        <v>0.65394074135933333</v>
      </c>
      <c r="G8971">
        <f t="shared" si="140"/>
        <v>74.741666666672216</v>
      </c>
    </row>
    <row r="8972" spans="1:7" x14ac:dyDescent="0.3">
      <c r="A8972">
        <v>3.278018607028037</v>
      </c>
      <c r="B8972">
        <v>9.4406434721162003E-2</v>
      </c>
      <c r="C8972">
        <v>-1.406104026964075</v>
      </c>
      <c r="D8972">
        <v>6.5304022127548114E-2</v>
      </c>
      <c r="E8972">
        <v>0.21981420411239239</v>
      </c>
      <c r="F8972">
        <v>0.65614318784527337</v>
      </c>
      <c r="G8972">
        <f t="shared" si="140"/>
        <v>74.750000000005556</v>
      </c>
    </row>
    <row r="8973" spans="1:7" x14ac:dyDescent="0.3">
      <c r="A8973">
        <v>3.2929955956307411</v>
      </c>
      <c r="B8973">
        <v>4.0661370529229038E-2</v>
      </c>
      <c r="C8973">
        <v>-1.4110069979020621</v>
      </c>
      <c r="D8973">
        <v>6.5950667521476672E-2</v>
      </c>
      <c r="E8973">
        <v>0.2194860760377865</v>
      </c>
      <c r="F8973">
        <v>0.65583359666134056</v>
      </c>
      <c r="G8973">
        <f t="shared" si="140"/>
        <v>74.758333333338896</v>
      </c>
    </row>
    <row r="8974" spans="1:7" x14ac:dyDescent="0.3">
      <c r="A8974">
        <v>3.2904227838371201</v>
      </c>
      <c r="B8974">
        <v>2.1851579849317231E-2</v>
      </c>
      <c r="C8974">
        <v>-1.4068574420452</v>
      </c>
      <c r="D8974">
        <v>6.5911393066217516E-2</v>
      </c>
      <c r="E8974">
        <v>0.2192801658633198</v>
      </c>
      <c r="F8974">
        <v>0.65614535380594807</v>
      </c>
      <c r="G8974">
        <f t="shared" si="140"/>
        <v>74.766666666672236</v>
      </c>
    </row>
    <row r="8975" spans="1:7" x14ac:dyDescent="0.3">
      <c r="A8975">
        <v>3.2718981591173781</v>
      </c>
      <c r="B8975">
        <v>-2.6971783045531859E-2</v>
      </c>
      <c r="C8975">
        <v>-1.4506734304998079</v>
      </c>
      <c r="D8975">
        <v>6.6027753930586811E-2</v>
      </c>
      <c r="E8975">
        <v>0.22138566390251521</v>
      </c>
      <c r="F8975">
        <v>0.6543795225127047</v>
      </c>
      <c r="G8975">
        <f t="shared" si="140"/>
        <v>74.775000000005576</v>
      </c>
    </row>
    <row r="8976" spans="1:7" x14ac:dyDescent="0.3">
      <c r="A8976">
        <v>3.2772255962727308</v>
      </c>
      <c r="B8976">
        <v>8.6339570031184615E-2</v>
      </c>
      <c r="C8976">
        <v>-1.418284675039333</v>
      </c>
      <c r="D8976">
        <v>6.5799405535811595E-2</v>
      </c>
      <c r="E8976">
        <v>0.21937119306922051</v>
      </c>
      <c r="F8976">
        <v>0.65621690686890821</v>
      </c>
      <c r="G8976">
        <f t="shared" si="140"/>
        <v>74.783333333338916</v>
      </c>
    </row>
    <row r="8977" spans="1:7" x14ac:dyDescent="0.3">
      <c r="A8977">
        <v>3.289741056872078</v>
      </c>
      <c r="B8977">
        <v>0.1107722987953219</v>
      </c>
      <c r="C8977">
        <v>-1.407876498676452</v>
      </c>
      <c r="D8977">
        <v>6.5164170520700532E-2</v>
      </c>
      <c r="E8977">
        <v>0.21977623987964601</v>
      </c>
      <c r="F8977">
        <v>0.65623896490460509</v>
      </c>
      <c r="G8977">
        <f t="shared" si="140"/>
        <v>74.791666666672256</v>
      </c>
    </row>
    <row r="8978" spans="1:7" x14ac:dyDescent="0.3">
      <c r="A8978">
        <v>3.2729654673946729</v>
      </c>
      <c r="B8978">
        <v>9.8470580805042979E-2</v>
      </c>
      <c r="C8978">
        <v>-1.4219272593459089</v>
      </c>
      <c r="D8978">
        <v>6.5266216267657884E-2</v>
      </c>
      <c r="E8978">
        <v>0.21959315429140039</v>
      </c>
      <c r="F8978">
        <v>0.65595672151157847</v>
      </c>
      <c r="G8978">
        <f t="shared" si="140"/>
        <v>74.800000000005596</v>
      </c>
    </row>
    <row r="8979" spans="1:7" x14ac:dyDescent="0.3">
      <c r="A8979">
        <v>3.266026119482945</v>
      </c>
      <c r="B8979">
        <v>-2.142978594458252E-2</v>
      </c>
      <c r="C8979">
        <v>-1.4508764908110019</v>
      </c>
      <c r="D8979">
        <v>6.561724032901825E-2</v>
      </c>
      <c r="E8979">
        <v>0.2212555272105815</v>
      </c>
      <c r="F8979">
        <v>0.6537978223972295</v>
      </c>
      <c r="G8979">
        <f t="shared" si="140"/>
        <v>74.808333333338936</v>
      </c>
    </row>
    <row r="8980" spans="1:7" x14ac:dyDescent="0.3">
      <c r="A8980">
        <v>3.266839824835893</v>
      </c>
      <c r="B8980">
        <v>-2.7036907963649132E-2</v>
      </c>
      <c r="C8980">
        <v>-1.4452845558663689</v>
      </c>
      <c r="D8980">
        <v>6.5406269103908746E-2</v>
      </c>
      <c r="E8980">
        <v>0.22152256074349511</v>
      </c>
      <c r="F8980">
        <v>0.6538693432646594</v>
      </c>
      <c r="G8980">
        <f t="shared" si="140"/>
        <v>74.816666666672276</v>
      </c>
    </row>
    <row r="8981" spans="1:7" x14ac:dyDescent="0.3">
      <c r="A8981">
        <v>3.294695767338192</v>
      </c>
      <c r="B8981">
        <v>4.0873884518890777E-2</v>
      </c>
      <c r="C8981">
        <v>-1.3923328403148081</v>
      </c>
      <c r="D8981">
        <v>6.488242924946909E-2</v>
      </c>
      <c r="E8981">
        <v>0.2197452125921012</v>
      </c>
      <c r="F8981">
        <v>0.65607723623209191</v>
      </c>
      <c r="G8981">
        <f t="shared" si="140"/>
        <v>74.825000000005616</v>
      </c>
    </row>
    <row r="8982" spans="1:7" x14ac:dyDescent="0.3">
      <c r="A8982">
        <v>3.2732669272031232</v>
      </c>
      <c r="B8982">
        <v>-2.3750778165932261E-2</v>
      </c>
      <c r="C8982">
        <v>-1.46550588979246</v>
      </c>
      <c r="D8982">
        <v>6.6396460368606941E-2</v>
      </c>
      <c r="E8982">
        <v>0.22112170167935261</v>
      </c>
      <c r="F8982">
        <v>0.65459859443538626</v>
      </c>
      <c r="G8982">
        <f t="shared" si="140"/>
        <v>74.833333333338956</v>
      </c>
    </row>
    <row r="8983" spans="1:7" x14ac:dyDescent="0.3">
      <c r="A8983">
        <v>3.2599420595088531</v>
      </c>
      <c r="B8983">
        <v>7.8633433220623751E-3</v>
      </c>
      <c r="C8983">
        <v>-1.476566192190323</v>
      </c>
      <c r="D8983">
        <v>6.6713041861882899E-2</v>
      </c>
      <c r="E8983">
        <v>0.2216677553183416</v>
      </c>
      <c r="F8983">
        <v>0.65486227906039229</v>
      </c>
      <c r="G8983">
        <f t="shared" si="140"/>
        <v>74.841666666672296</v>
      </c>
    </row>
    <row r="8984" spans="1:7" x14ac:dyDescent="0.3">
      <c r="A8984">
        <v>3.3008177050811849</v>
      </c>
      <c r="B8984">
        <v>3.5604222184488027E-2</v>
      </c>
      <c r="C8984">
        <v>-1.4323282711410019</v>
      </c>
      <c r="D8984">
        <v>6.7363112625565269E-2</v>
      </c>
      <c r="E8984">
        <v>0.21968007909888559</v>
      </c>
      <c r="F8984">
        <v>0.65616691128781501</v>
      </c>
      <c r="G8984">
        <f t="shared" si="140"/>
        <v>74.850000000005636</v>
      </c>
    </row>
    <row r="8985" spans="1:7" x14ac:dyDescent="0.3">
      <c r="A8985">
        <v>3.2664654415648551</v>
      </c>
      <c r="B8985">
        <v>-1.911633332266428E-2</v>
      </c>
      <c r="C8985">
        <v>-1.459488893851125</v>
      </c>
      <c r="D8985">
        <v>6.6936622290373129E-2</v>
      </c>
      <c r="E8985">
        <v>0.2211755518437247</v>
      </c>
      <c r="F8985">
        <v>0.65418694985802561</v>
      </c>
      <c r="G8985">
        <f t="shared" si="140"/>
        <v>74.858333333338976</v>
      </c>
    </row>
    <row r="8986" spans="1:7" x14ac:dyDescent="0.3">
      <c r="A8986">
        <v>3.293938775789889</v>
      </c>
      <c r="B8986">
        <v>4.5886291347824938E-2</v>
      </c>
      <c r="C8986">
        <v>-1.406893704761466</v>
      </c>
      <c r="D8986">
        <v>6.6691063859244948E-2</v>
      </c>
      <c r="E8986">
        <v>0.21951611561018819</v>
      </c>
      <c r="F8986">
        <v>0.6561438802205416</v>
      </c>
      <c r="G8986">
        <f t="shared" si="140"/>
        <v>74.866666666672316</v>
      </c>
    </row>
    <row r="8987" spans="1:7" x14ac:dyDescent="0.3">
      <c r="A8987">
        <v>3.2466187603856471</v>
      </c>
      <c r="B8987">
        <v>2.969712555944027E-2</v>
      </c>
      <c r="C8987">
        <v>-1.4806151141848649</v>
      </c>
      <c r="D8987">
        <v>6.7188242631500278E-2</v>
      </c>
      <c r="E8987">
        <v>0.2208893876053247</v>
      </c>
      <c r="F8987">
        <v>0.65365807063495696</v>
      </c>
      <c r="G8987">
        <f t="shared" si="140"/>
        <v>74.875000000005656</v>
      </c>
    </row>
    <row r="8988" spans="1:7" x14ac:dyDescent="0.3">
      <c r="A8988">
        <v>3.284459273930262</v>
      </c>
      <c r="B8988">
        <v>9.9715098286392023E-2</v>
      </c>
      <c r="C8988">
        <v>-1.4107806941950189</v>
      </c>
      <c r="D8988">
        <v>6.5650202724705509E-2</v>
      </c>
      <c r="E8988">
        <v>0.21950518339927391</v>
      </c>
      <c r="F8988">
        <v>0.65614830575659766</v>
      </c>
      <c r="G8988">
        <f t="shared" si="140"/>
        <v>74.883333333338996</v>
      </c>
    </row>
    <row r="8989" spans="1:7" x14ac:dyDescent="0.3">
      <c r="A8989">
        <v>3.2485548455899562</v>
      </c>
      <c r="B8989">
        <v>4.0430464193697231E-2</v>
      </c>
      <c r="C8989">
        <v>-1.476572597988324</v>
      </c>
      <c r="D8989">
        <v>6.6446203770523932E-2</v>
      </c>
      <c r="E8989">
        <v>0.22120940025441571</v>
      </c>
      <c r="F8989">
        <v>0.65353379982894988</v>
      </c>
      <c r="G8989">
        <f t="shared" si="140"/>
        <v>74.891666666672336</v>
      </c>
    </row>
    <row r="8990" spans="1:7" x14ac:dyDescent="0.3">
      <c r="A8990">
        <v>3.2571321429810389</v>
      </c>
      <c r="B8990">
        <v>-1.8885931736143832E-2</v>
      </c>
      <c r="C8990">
        <v>-1.4719993292645861</v>
      </c>
      <c r="D8990">
        <v>6.6580652261246515E-2</v>
      </c>
      <c r="E8990">
        <v>0.22118209511714229</v>
      </c>
      <c r="F8990">
        <v>0.65247510391754782</v>
      </c>
      <c r="G8990">
        <f t="shared" si="140"/>
        <v>74.900000000005676</v>
      </c>
    </row>
    <row r="8991" spans="1:7" x14ac:dyDescent="0.3">
      <c r="A8991">
        <v>3.253728516738565</v>
      </c>
      <c r="B8991">
        <v>-2.71374600900617E-2</v>
      </c>
      <c r="C8991">
        <v>-1.459145706175325</v>
      </c>
      <c r="D8991">
        <v>6.5874299843035611E-2</v>
      </c>
      <c r="E8991">
        <v>0.22181215157966169</v>
      </c>
      <c r="F8991">
        <v>0.65251535457384813</v>
      </c>
      <c r="G8991">
        <f t="shared" si="140"/>
        <v>74.908333333339016</v>
      </c>
    </row>
    <row r="8992" spans="1:7" x14ac:dyDescent="0.3">
      <c r="A8992">
        <v>3.2459200030300241</v>
      </c>
      <c r="B8992">
        <v>2.2008720059631032E-2</v>
      </c>
      <c r="C8992">
        <v>-1.4755909612963529</v>
      </c>
      <c r="D8992">
        <v>6.6593810910692969E-2</v>
      </c>
      <c r="E8992">
        <v>0.22185426434414851</v>
      </c>
      <c r="F8992">
        <v>0.65308217671401769</v>
      </c>
      <c r="G8992">
        <f t="shared" si="140"/>
        <v>74.916666666672356</v>
      </c>
    </row>
    <row r="8993" spans="1:7" x14ac:dyDescent="0.3">
      <c r="A8993">
        <v>3.2914139994744391</v>
      </c>
      <c r="B8993">
        <v>4.4058630640463628E-2</v>
      </c>
      <c r="C8993">
        <v>-1.420764746068774</v>
      </c>
      <c r="D8993">
        <v>6.6287448242479882E-2</v>
      </c>
      <c r="E8993">
        <v>0.21969589500287209</v>
      </c>
      <c r="F8993">
        <v>0.65526411729573031</v>
      </c>
      <c r="G8993">
        <f t="shared" si="140"/>
        <v>74.925000000005696</v>
      </c>
    </row>
    <row r="8994" spans="1:7" x14ac:dyDescent="0.3">
      <c r="A8994">
        <v>3.2901979627162761</v>
      </c>
      <c r="B8994">
        <v>3.063572970638441E-2</v>
      </c>
      <c r="C8994">
        <v>-1.4159383836350341</v>
      </c>
      <c r="D8994">
        <v>6.6036256738917498E-2</v>
      </c>
      <c r="E8994">
        <v>0.21943589397283861</v>
      </c>
      <c r="F8994">
        <v>0.65520313948895337</v>
      </c>
      <c r="G8994">
        <f t="shared" si="140"/>
        <v>74.933333333339036</v>
      </c>
    </row>
    <row r="8995" spans="1:7" x14ac:dyDescent="0.3">
      <c r="A8995">
        <v>3.247030198394377</v>
      </c>
      <c r="B8995">
        <v>1.7416487950773621E-2</v>
      </c>
      <c r="C8995">
        <v>-1.476257288910799</v>
      </c>
      <c r="D8995">
        <v>6.6393345953772234E-2</v>
      </c>
      <c r="E8995">
        <v>0.22138144054855419</v>
      </c>
      <c r="F8995">
        <v>0.65366556548608168</v>
      </c>
      <c r="G8995">
        <f t="shared" si="140"/>
        <v>74.941666666672376</v>
      </c>
    </row>
    <row r="8996" spans="1:7" x14ac:dyDescent="0.3">
      <c r="A8996">
        <v>3.258291955678613</v>
      </c>
      <c r="B8996">
        <v>2.1635475195216129E-2</v>
      </c>
      <c r="C8996">
        <v>-1.4764078477872411</v>
      </c>
      <c r="D8996">
        <v>6.7098502654823478E-2</v>
      </c>
      <c r="E8996">
        <v>0.22135044700453971</v>
      </c>
      <c r="F8996">
        <v>0.65384958295044804</v>
      </c>
      <c r="G8996">
        <f t="shared" si="140"/>
        <v>74.950000000005716</v>
      </c>
    </row>
    <row r="8997" spans="1:7" x14ac:dyDescent="0.3">
      <c r="A8997">
        <v>3.2872449572406821</v>
      </c>
      <c r="B8997">
        <v>4.577030674220782E-2</v>
      </c>
      <c r="C8997">
        <v>-1.4162691288918261</v>
      </c>
      <c r="D8997">
        <v>6.6668746984871116E-2</v>
      </c>
      <c r="E8997">
        <v>0.21970668359647391</v>
      </c>
      <c r="F8997">
        <v>0.6545963981367291</v>
      </c>
      <c r="G8997">
        <f t="shared" si="140"/>
        <v>74.958333333339056</v>
      </c>
    </row>
    <row r="8998" spans="1:7" x14ac:dyDescent="0.3">
      <c r="A8998">
        <v>3.2631743651337648</v>
      </c>
      <c r="B8998">
        <v>1.8084029617661611E-2</v>
      </c>
      <c r="C8998">
        <v>-1.472293485082379</v>
      </c>
      <c r="D8998">
        <v>6.6309952045957854E-2</v>
      </c>
      <c r="E8998">
        <v>0.22148050807175021</v>
      </c>
      <c r="F8998">
        <v>0.65388758368800926</v>
      </c>
      <c r="G8998">
        <f t="shared" si="140"/>
        <v>74.966666666672396</v>
      </c>
    </row>
    <row r="8999" spans="1:7" x14ac:dyDescent="0.3">
      <c r="A8999">
        <v>3.2613888042408381</v>
      </c>
      <c r="B8999">
        <v>-3.1469945441614931E-2</v>
      </c>
      <c r="C8999">
        <v>-1.476996828414135</v>
      </c>
      <c r="D8999">
        <v>6.6812692863229758E-2</v>
      </c>
      <c r="E8999">
        <v>0.22122402429651519</v>
      </c>
      <c r="F8999">
        <v>0.65227522369604263</v>
      </c>
      <c r="G8999">
        <f t="shared" si="140"/>
        <v>74.975000000005736</v>
      </c>
    </row>
    <row r="9000" spans="1:7" x14ac:dyDescent="0.3">
      <c r="A9000">
        <v>3.27879833349153</v>
      </c>
      <c r="B9000">
        <v>3.5433478878709207E-2</v>
      </c>
      <c r="C9000">
        <v>-1.4241573012562989</v>
      </c>
      <c r="D9000">
        <v>6.629593769706954E-2</v>
      </c>
      <c r="E9000">
        <v>0.21948946404325709</v>
      </c>
      <c r="F9000">
        <v>0.65372748910775691</v>
      </c>
      <c r="G9000">
        <f t="shared" si="140"/>
        <v>74.983333333339075</v>
      </c>
    </row>
    <row r="9001" spans="1:7" x14ac:dyDescent="0.3">
      <c r="A9001">
        <v>3.2874414136267749</v>
      </c>
      <c r="B9001">
        <v>4.5013014800838448E-2</v>
      </c>
      <c r="C9001">
        <v>-1.417726063141046</v>
      </c>
      <c r="D9001">
        <v>6.6252399568624346E-2</v>
      </c>
      <c r="E9001">
        <v>0.220389634631693</v>
      </c>
      <c r="F9001">
        <v>0.65432644682170449</v>
      </c>
      <c r="G9001">
        <f t="shared" si="140"/>
        <v>74.991666666672415</v>
      </c>
    </row>
    <row r="9002" spans="1:7" x14ac:dyDescent="0.3">
      <c r="A9002">
        <v>3.2702986909003728</v>
      </c>
      <c r="B9002">
        <v>0.13124221922053689</v>
      </c>
      <c r="C9002">
        <v>-1.421612560345886</v>
      </c>
      <c r="D9002">
        <v>6.7059435469123477E-2</v>
      </c>
      <c r="E9002">
        <v>0.22054947599487729</v>
      </c>
      <c r="F9002">
        <v>0.65394428351378509</v>
      </c>
      <c r="G9002">
        <f t="shared" si="140"/>
        <v>75.000000000005755</v>
      </c>
    </row>
    <row r="9003" spans="1:7" x14ac:dyDescent="0.3">
      <c r="A9003">
        <v>3.2439573217755502</v>
      </c>
      <c r="B9003">
        <v>1.2960046944692461E-2</v>
      </c>
      <c r="C9003">
        <v>-1.474983773700927</v>
      </c>
      <c r="D9003">
        <v>6.6300252748842728E-2</v>
      </c>
      <c r="E9003">
        <v>0.22174711775154449</v>
      </c>
      <c r="F9003">
        <v>0.65249182324929911</v>
      </c>
      <c r="G9003">
        <f t="shared" si="140"/>
        <v>75.008333333339095</v>
      </c>
    </row>
    <row r="9004" spans="1:7" x14ac:dyDescent="0.3">
      <c r="A9004">
        <v>3.2448130455441748</v>
      </c>
      <c r="B9004">
        <v>2.8691755595791929E-2</v>
      </c>
      <c r="C9004">
        <v>-1.4682647446828461</v>
      </c>
      <c r="D9004">
        <v>6.6040915876129994E-2</v>
      </c>
      <c r="E9004">
        <v>0.22169418829894591</v>
      </c>
      <c r="F9004">
        <v>0.65268449877835877</v>
      </c>
      <c r="G9004">
        <f t="shared" si="140"/>
        <v>75.016666666672435</v>
      </c>
    </row>
    <row r="9005" spans="1:7" x14ac:dyDescent="0.3">
      <c r="A9005">
        <v>3.255690762536207</v>
      </c>
      <c r="B9005">
        <v>-4.0992534372914113E-2</v>
      </c>
      <c r="C9005">
        <v>-1.459007371507441</v>
      </c>
      <c r="D9005">
        <v>6.62076148308436E-2</v>
      </c>
      <c r="E9005">
        <v>0.22148014012796921</v>
      </c>
      <c r="F9005">
        <v>0.65255060389795461</v>
      </c>
      <c r="G9005">
        <f t="shared" si="140"/>
        <v>75.025000000005775</v>
      </c>
    </row>
    <row r="9006" spans="1:7" x14ac:dyDescent="0.3">
      <c r="A9006">
        <v>3.268762039933208</v>
      </c>
      <c r="B9006">
        <v>-3.0201075008338719E-2</v>
      </c>
      <c r="C9006">
        <v>-1.4584470985395721</v>
      </c>
      <c r="D9006">
        <v>6.6612895403961314E-2</v>
      </c>
      <c r="E9006">
        <v>0.22114832434981521</v>
      </c>
      <c r="F9006">
        <v>0.65330086714936486</v>
      </c>
      <c r="G9006">
        <f t="shared" si="140"/>
        <v>75.033333333339115</v>
      </c>
    </row>
    <row r="9007" spans="1:7" x14ac:dyDescent="0.3">
      <c r="A9007">
        <v>3.2901997608430129</v>
      </c>
      <c r="B9007">
        <v>4.3509657211337698E-2</v>
      </c>
      <c r="C9007">
        <v>-1.4113986958473601</v>
      </c>
      <c r="D9007">
        <v>6.6062580450930788E-2</v>
      </c>
      <c r="E9007">
        <v>0.21943192405745879</v>
      </c>
      <c r="F9007">
        <v>0.65531655598668537</v>
      </c>
      <c r="G9007">
        <f t="shared" si="140"/>
        <v>75.041666666672455</v>
      </c>
    </row>
    <row r="9008" spans="1:7" x14ac:dyDescent="0.3">
      <c r="A9008">
        <v>3.2791876159699598</v>
      </c>
      <c r="B9008">
        <v>9.1415109788082261E-2</v>
      </c>
      <c r="C9008">
        <v>-1.429616250195388</v>
      </c>
      <c r="D9008">
        <v>6.6763118126456078E-2</v>
      </c>
      <c r="E9008">
        <v>0.21968397908551371</v>
      </c>
      <c r="F9008">
        <v>0.65567288761313769</v>
      </c>
      <c r="G9008">
        <f t="shared" si="140"/>
        <v>75.050000000005795</v>
      </c>
    </row>
    <row r="9009" spans="1:7" x14ac:dyDescent="0.3">
      <c r="A9009">
        <v>3.3015308675764792</v>
      </c>
      <c r="B9009">
        <v>4.289642501434536E-2</v>
      </c>
      <c r="C9009">
        <v>-1.421114491363179</v>
      </c>
      <c r="D9009">
        <v>6.6519543433087719E-2</v>
      </c>
      <c r="E9009">
        <v>0.21973014277840991</v>
      </c>
      <c r="F9009">
        <v>0.65620169124607808</v>
      </c>
      <c r="G9009">
        <f t="shared" si="140"/>
        <v>75.058333333339135</v>
      </c>
    </row>
    <row r="9010" spans="1:7" x14ac:dyDescent="0.3">
      <c r="A9010">
        <v>3.2874678221672</v>
      </c>
      <c r="B9010">
        <v>4.6072821895482077E-2</v>
      </c>
      <c r="C9010">
        <v>-1.418000487960579</v>
      </c>
      <c r="D9010">
        <v>6.6809026703481059E-2</v>
      </c>
      <c r="E9010">
        <v>0.21975688206678781</v>
      </c>
      <c r="F9010">
        <v>0.65533698352284242</v>
      </c>
      <c r="G9010">
        <f t="shared" si="140"/>
        <v>75.066666666672475</v>
      </c>
    </row>
    <row r="9011" spans="1:7" x14ac:dyDescent="0.3">
      <c r="A9011">
        <v>3.252078648419511</v>
      </c>
      <c r="B9011">
        <v>2.441942868806098E-2</v>
      </c>
      <c r="C9011">
        <v>-1.472476906791399</v>
      </c>
      <c r="D9011">
        <v>6.6650876840298676E-2</v>
      </c>
      <c r="E9011">
        <v>0.2210984576321379</v>
      </c>
      <c r="F9011">
        <v>0.6537853841469633</v>
      </c>
      <c r="G9011">
        <f t="shared" si="140"/>
        <v>75.075000000005815</v>
      </c>
    </row>
    <row r="9012" spans="1:7" x14ac:dyDescent="0.3">
      <c r="A9012">
        <v>3.2555309515812878</v>
      </c>
      <c r="B9012">
        <v>1.647258326828583E-2</v>
      </c>
      <c r="C9012">
        <v>-1.468059262263312</v>
      </c>
      <c r="D9012">
        <v>6.6399082462108294E-2</v>
      </c>
      <c r="E9012">
        <v>0.22148855822130281</v>
      </c>
      <c r="F9012">
        <v>0.65408697015698281</v>
      </c>
      <c r="G9012">
        <f t="shared" si="140"/>
        <v>75.083333333339155</v>
      </c>
    </row>
    <row r="9013" spans="1:7" x14ac:dyDescent="0.3">
      <c r="A9013">
        <v>3.296586229129391</v>
      </c>
      <c r="B9013">
        <v>3.45626928740932E-2</v>
      </c>
      <c r="C9013">
        <v>-1.414357578926815</v>
      </c>
      <c r="D9013">
        <v>6.5982319462424416E-2</v>
      </c>
      <c r="E9013">
        <v>0.2196770113392171</v>
      </c>
      <c r="F9013">
        <v>0.6556098091163296</v>
      </c>
      <c r="G9013">
        <f t="shared" si="140"/>
        <v>75.091666666672495</v>
      </c>
    </row>
    <row r="9014" spans="1:7" x14ac:dyDescent="0.3">
      <c r="A9014">
        <v>3.253579812557049</v>
      </c>
      <c r="B9014">
        <v>-2.8834190480008449E-2</v>
      </c>
      <c r="C9014">
        <v>-1.4669886316249201</v>
      </c>
      <c r="D9014">
        <v>6.6998147513838355E-2</v>
      </c>
      <c r="E9014">
        <v>0.22142307489079471</v>
      </c>
      <c r="F9014">
        <v>0.65249815739355577</v>
      </c>
      <c r="G9014">
        <f t="shared" si="140"/>
        <v>75.100000000005835</v>
      </c>
    </row>
    <row r="9015" spans="1:7" x14ac:dyDescent="0.3">
      <c r="A9015">
        <v>3.2490348208899968</v>
      </c>
      <c r="B9015">
        <v>2.5516539396201309E-2</v>
      </c>
      <c r="C9015">
        <v>-1.4548484525315319</v>
      </c>
      <c r="D9015">
        <v>6.5613935502339613E-2</v>
      </c>
      <c r="E9015">
        <v>0.22172439426865481</v>
      </c>
      <c r="F9015">
        <v>0.65332237444006114</v>
      </c>
      <c r="G9015">
        <f t="shared" si="140"/>
        <v>75.108333333339175</v>
      </c>
    </row>
    <row r="9016" spans="1:7" x14ac:dyDescent="0.3">
      <c r="A9016">
        <v>3.2595498128978289</v>
      </c>
      <c r="B9016">
        <v>-3.4563456165405709E-2</v>
      </c>
      <c r="C9016">
        <v>-1.470365221208678</v>
      </c>
      <c r="D9016">
        <v>6.69171314338253E-2</v>
      </c>
      <c r="E9016">
        <v>0.221827297212665</v>
      </c>
      <c r="F9016">
        <v>0.65327333008998112</v>
      </c>
      <c r="G9016">
        <f t="shared" si="140"/>
        <v>75.116666666672515</v>
      </c>
    </row>
    <row r="9017" spans="1:7" x14ac:dyDescent="0.3">
      <c r="A9017">
        <v>3.2534083131121321</v>
      </c>
      <c r="B9017">
        <v>-4.182090319132592E-2</v>
      </c>
      <c r="C9017">
        <v>-1.479534002933061</v>
      </c>
      <c r="D9017">
        <v>6.7529431233818646E-2</v>
      </c>
      <c r="E9017">
        <v>0.22110224459305489</v>
      </c>
      <c r="F9017">
        <v>0.65322534411575495</v>
      </c>
      <c r="G9017">
        <f t="shared" si="140"/>
        <v>75.125000000005855</v>
      </c>
    </row>
    <row r="9018" spans="1:7" x14ac:dyDescent="0.3">
      <c r="A9018">
        <v>3.272625349193802</v>
      </c>
      <c r="B9018">
        <v>-1.986374320242433E-2</v>
      </c>
      <c r="C9018">
        <v>-1.4756592249468219</v>
      </c>
      <c r="D9018">
        <v>6.7390694122482914E-2</v>
      </c>
      <c r="E9018">
        <v>0.2217134149060801</v>
      </c>
      <c r="F9018">
        <v>0.65380163038351902</v>
      </c>
      <c r="G9018">
        <f t="shared" si="140"/>
        <v>75.133333333339195</v>
      </c>
    </row>
    <row r="9019" spans="1:7" x14ac:dyDescent="0.3">
      <c r="A9019">
        <v>3.246737906249376</v>
      </c>
      <c r="B9019">
        <v>1.6730590361824871E-3</v>
      </c>
      <c r="C9019">
        <v>-1.4800838491679831</v>
      </c>
      <c r="D9019">
        <v>6.6514245301203465E-2</v>
      </c>
      <c r="E9019">
        <v>0.22149962405509649</v>
      </c>
      <c r="F9019">
        <v>0.65434829384097182</v>
      </c>
      <c r="G9019">
        <f t="shared" si="140"/>
        <v>75.141666666672535</v>
      </c>
    </row>
    <row r="9020" spans="1:7" x14ac:dyDescent="0.3">
      <c r="A9020">
        <v>3.2733167486297301</v>
      </c>
      <c r="B9020">
        <v>9.1249142922303142E-2</v>
      </c>
      <c r="C9020">
        <v>-1.423813041803409</v>
      </c>
      <c r="D9020">
        <v>6.656643773793533E-2</v>
      </c>
      <c r="E9020">
        <v>0.21985203377157539</v>
      </c>
      <c r="F9020">
        <v>0.65582320543398009</v>
      </c>
      <c r="G9020">
        <f t="shared" si="140"/>
        <v>75.150000000005875</v>
      </c>
    </row>
    <row r="9021" spans="1:7" x14ac:dyDescent="0.3">
      <c r="A9021">
        <v>3.264208279128288</v>
      </c>
      <c r="B9021">
        <v>-3.0679159203937711E-2</v>
      </c>
      <c r="C9021">
        <v>-1.45953112559005</v>
      </c>
      <c r="D9021">
        <v>6.6870231862355828E-2</v>
      </c>
      <c r="E9021">
        <v>0.22080149141927299</v>
      </c>
      <c r="F9021">
        <v>0.65395612501117639</v>
      </c>
      <c r="G9021">
        <f t="shared" si="140"/>
        <v>75.158333333339215</v>
      </c>
    </row>
    <row r="9022" spans="1:7" x14ac:dyDescent="0.3">
      <c r="A9022">
        <v>3.2630495203901959</v>
      </c>
      <c r="B9022">
        <v>9.9058588155003097E-2</v>
      </c>
      <c r="C9022">
        <v>-1.427909524589454</v>
      </c>
      <c r="D9022">
        <v>6.6552464215740431E-2</v>
      </c>
      <c r="E9022">
        <v>0.21964587083807829</v>
      </c>
      <c r="F9022">
        <v>0.65523834683095805</v>
      </c>
      <c r="G9022">
        <f t="shared" si="140"/>
        <v>75.166666666672555</v>
      </c>
    </row>
    <row r="9023" spans="1:7" x14ac:dyDescent="0.3">
      <c r="A9023">
        <v>3.2992294722057109</v>
      </c>
      <c r="B9023">
        <v>5.0750305187960712E-2</v>
      </c>
      <c r="C9023">
        <v>-1.403756349861254</v>
      </c>
      <c r="D9023">
        <v>6.6170580246250471E-2</v>
      </c>
      <c r="E9023">
        <v>0.21968404552016041</v>
      </c>
      <c r="F9023">
        <v>0.65577481335134313</v>
      </c>
      <c r="G9023">
        <f t="shared" si="140"/>
        <v>75.175000000005895</v>
      </c>
    </row>
    <row r="9024" spans="1:7" x14ac:dyDescent="0.3">
      <c r="A9024">
        <v>3.2981264981349918</v>
      </c>
      <c r="B9024">
        <v>3.9988704602485742E-2</v>
      </c>
      <c r="C9024">
        <v>-1.416550528724319</v>
      </c>
      <c r="D9024">
        <v>6.6123694410590017E-2</v>
      </c>
      <c r="E9024">
        <v>0.21944795080613699</v>
      </c>
      <c r="F9024">
        <v>0.6554260010745695</v>
      </c>
      <c r="G9024">
        <f t="shared" si="140"/>
        <v>75.183333333339235</v>
      </c>
    </row>
    <row r="9025" spans="1:7" x14ac:dyDescent="0.3">
      <c r="A9025">
        <v>3.2586084894917908</v>
      </c>
      <c r="B9025">
        <v>1.2643279499463349E-2</v>
      </c>
      <c r="C9025">
        <v>-1.4754766912022641</v>
      </c>
      <c r="D9025">
        <v>6.6623642776662134E-2</v>
      </c>
      <c r="E9025">
        <v>0.22171649298234619</v>
      </c>
      <c r="F9025">
        <v>0.65390528248585911</v>
      </c>
      <c r="G9025">
        <f t="shared" si="140"/>
        <v>75.191666666672575</v>
      </c>
    </row>
    <row r="9026" spans="1:7" x14ac:dyDescent="0.3">
      <c r="A9026">
        <v>3.2590387428691669</v>
      </c>
      <c r="B9026">
        <v>-2.9541343440173711E-2</v>
      </c>
      <c r="C9026">
        <v>-1.450094786027984</v>
      </c>
      <c r="D9026">
        <v>6.6284406513733574E-2</v>
      </c>
      <c r="E9026">
        <v>0.22166734491340381</v>
      </c>
      <c r="F9026">
        <v>0.65329922289701048</v>
      </c>
      <c r="G9026">
        <f t="shared" si="140"/>
        <v>75.200000000005915</v>
      </c>
    </row>
    <row r="9027" spans="1:7" x14ac:dyDescent="0.3">
      <c r="A9027">
        <v>3.2933557052067468</v>
      </c>
      <c r="B9027">
        <v>3.7320202135001652E-2</v>
      </c>
      <c r="C9027">
        <v>-1.406728078208064</v>
      </c>
      <c r="D9027">
        <v>6.6834360253350752E-2</v>
      </c>
      <c r="E9027">
        <v>0.2195199360302463</v>
      </c>
      <c r="F9027">
        <v>0.65553545968519911</v>
      </c>
      <c r="G9027">
        <f t="shared" si="140"/>
        <v>75.208333333339255</v>
      </c>
    </row>
    <row r="9028" spans="1:7" x14ac:dyDescent="0.3">
      <c r="A9028">
        <v>3.274440139790328</v>
      </c>
      <c r="B9028">
        <v>9.0276901120037265E-2</v>
      </c>
      <c r="C9028">
        <v>-1.431975596307955</v>
      </c>
      <c r="D9028">
        <v>6.6904844648660311E-2</v>
      </c>
      <c r="E9028">
        <v>0.21970300424109801</v>
      </c>
      <c r="F9028">
        <v>0.65579504585624315</v>
      </c>
      <c r="G9028">
        <f t="shared" ref="G9028:G9091" si="141">G9027+1/120</f>
        <v>75.216666666672594</v>
      </c>
    </row>
    <row r="9029" spans="1:7" x14ac:dyDescent="0.3">
      <c r="A9029">
        <v>3.2555641967565681</v>
      </c>
      <c r="B9029">
        <v>3.1107891823331461E-2</v>
      </c>
      <c r="C9029">
        <v>-1.474162095703428</v>
      </c>
      <c r="D9029">
        <v>6.7224953569679224E-2</v>
      </c>
      <c r="E9029">
        <v>0.22126248082624811</v>
      </c>
      <c r="F9029">
        <v>0.65399920954437341</v>
      </c>
      <c r="G9029">
        <f t="shared" si="141"/>
        <v>75.225000000005934</v>
      </c>
    </row>
    <row r="9030" spans="1:7" x14ac:dyDescent="0.3">
      <c r="A9030">
        <v>3.2585365953537688</v>
      </c>
      <c r="B9030">
        <v>-2.40791716184846E-2</v>
      </c>
      <c r="C9030">
        <v>-1.475715158677088</v>
      </c>
      <c r="D9030">
        <v>6.7979467927624035E-2</v>
      </c>
      <c r="E9030">
        <v>0.22114803678873471</v>
      </c>
      <c r="F9030">
        <v>0.65258617039207312</v>
      </c>
      <c r="G9030">
        <f t="shared" si="141"/>
        <v>75.233333333339274</v>
      </c>
    </row>
    <row r="9031" spans="1:7" x14ac:dyDescent="0.3">
      <c r="A9031">
        <v>3.2640944752341801</v>
      </c>
      <c r="B9031">
        <v>-2.243597471359467E-2</v>
      </c>
      <c r="C9031">
        <v>-1.4613214643043211</v>
      </c>
      <c r="D9031">
        <v>6.7439256646410761E-2</v>
      </c>
      <c r="E9031">
        <v>0.22156405787102931</v>
      </c>
      <c r="F9031">
        <v>0.65253806393993707</v>
      </c>
      <c r="G9031">
        <f t="shared" si="141"/>
        <v>75.241666666672614</v>
      </c>
    </row>
    <row r="9032" spans="1:7" x14ac:dyDescent="0.3">
      <c r="A9032">
        <v>3.2828071497897571</v>
      </c>
      <c r="B9032">
        <v>5.1151790594663273E-2</v>
      </c>
      <c r="C9032">
        <v>-1.4184346134503889</v>
      </c>
      <c r="D9032">
        <v>6.7425645977506679E-2</v>
      </c>
      <c r="E9032">
        <v>0.2200993844467064</v>
      </c>
      <c r="F9032">
        <v>0.65370110156174088</v>
      </c>
      <c r="G9032">
        <f t="shared" si="141"/>
        <v>75.250000000005954</v>
      </c>
    </row>
    <row r="9033" spans="1:7" x14ac:dyDescent="0.3">
      <c r="A9033">
        <v>3.2594329946251932</v>
      </c>
      <c r="B9033">
        <v>-1.137189189514598E-2</v>
      </c>
      <c r="C9033">
        <v>-1.467430329328669</v>
      </c>
      <c r="D9033">
        <v>6.7936364199217697E-2</v>
      </c>
      <c r="E9033">
        <v>0.22124684829631089</v>
      </c>
      <c r="F9033">
        <v>0.65190336781843428</v>
      </c>
      <c r="G9033">
        <f t="shared" si="141"/>
        <v>75.258333333339294</v>
      </c>
    </row>
    <row r="9034" spans="1:7" x14ac:dyDescent="0.3">
      <c r="A9034">
        <v>3.2564240415746508</v>
      </c>
      <c r="B9034">
        <v>-2.4273099557048899E-2</v>
      </c>
      <c r="C9034">
        <v>-1.4705856635427039</v>
      </c>
      <c r="D9034">
        <v>6.7902279534079457E-2</v>
      </c>
      <c r="E9034">
        <v>0.22122784901231479</v>
      </c>
      <c r="F9034">
        <v>0.65189814643836985</v>
      </c>
      <c r="G9034">
        <f t="shared" si="141"/>
        <v>75.266666666672634</v>
      </c>
    </row>
    <row r="9035" spans="1:7" x14ac:dyDescent="0.3">
      <c r="A9035">
        <v>3.2647441121063698</v>
      </c>
      <c r="B9035">
        <v>-7.9826091560476244E-3</v>
      </c>
      <c r="C9035">
        <v>-1.463978975937029</v>
      </c>
      <c r="D9035">
        <v>6.7638167607361743E-2</v>
      </c>
      <c r="E9035">
        <v>0.22119397183548989</v>
      </c>
      <c r="F9035">
        <v>0.65227636228554731</v>
      </c>
      <c r="G9035">
        <f t="shared" si="141"/>
        <v>75.275000000005974</v>
      </c>
    </row>
    <row r="9036" spans="1:7" x14ac:dyDescent="0.3">
      <c r="A9036">
        <v>3.2504747223471719</v>
      </c>
      <c r="B9036">
        <v>2.641810470955561E-2</v>
      </c>
      <c r="C9036">
        <v>-1.4743485075031699</v>
      </c>
      <c r="D9036">
        <v>6.7084528305360117E-2</v>
      </c>
      <c r="E9036">
        <v>0.22113305459915131</v>
      </c>
      <c r="F9036">
        <v>0.6524454735317643</v>
      </c>
      <c r="G9036">
        <f t="shared" si="141"/>
        <v>75.283333333339314</v>
      </c>
    </row>
    <row r="9037" spans="1:7" x14ac:dyDescent="0.3">
      <c r="A9037">
        <v>3.27229963767474</v>
      </c>
      <c r="B9037">
        <v>-9.338304373697261E-3</v>
      </c>
      <c r="C9037">
        <v>-1.456296840545003</v>
      </c>
      <c r="D9037">
        <v>6.7071906643069792E-2</v>
      </c>
      <c r="E9037">
        <v>0.22131620869842161</v>
      </c>
      <c r="F9037">
        <v>0.65299272509143491</v>
      </c>
      <c r="G9037">
        <f t="shared" si="141"/>
        <v>75.291666666672654</v>
      </c>
    </row>
    <row r="9038" spans="1:7" x14ac:dyDescent="0.3">
      <c r="A9038">
        <v>3.260327618199907</v>
      </c>
      <c r="B9038">
        <v>-3.225946811099429E-2</v>
      </c>
      <c r="C9038">
        <v>-1.482443354589942</v>
      </c>
      <c r="D9038">
        <v>6.8220288223779998E-2</v>
      </c>
      <c r="E9038">
        <v>0.22118598457868949</v>
      </c>
      <c r="F9038">
        <v>0.65245473770893825</v>
      </c>
      <c r="G9038">
        <f t="shared" si="141"/>
        <v>75.300000000005994</v>
      </c>
    </row>
    <row r="9039" spans="1:7" x14ac:dyDescent="0.3">
      <c r="A9039">
        <v>3.263838517802208</v>
      </c>
      <c r="B9039">
        <v>-2.667842612502393E-2</v>
      </c>
      <c r="C9039">
        <v>-1.4786158078862459</v>
      </c>
      <c r="D9039">
        <v>6.7795907535873889E-2</v>
      </c>
      <c r="E9039">
        <v>0.22113705701136971</v>
      </c>
      <c r="F9039">
        <v>0.65261646935361184</v>
      </c>
      <c r="G9039">
        <f t="shared" si="141"/>
        <v>75.308333333339334</v>
      </c>
    </row>
    <row r="9040" spans="1:7" x14ac:dyDescent="0.3">
      <c r="A9040">
        <v>3.2905543420261072</v>
      </c>
      <c r="B9040">
        <v>5.6658927386707789E-2</v>
      </c>
      <c r="C9040">
        <v>-1.4240608454176189</v>
      </c>
      <c r="D9040">
        <v>6.7934922704129819E-2</v>
      </c>
      <c r="E9040">
        <v>0.21973364896388509</v>
      </c>
      <c r="F9040">
        <v>0.65476177623963705</v>
      </c>
      <c r="G9040">
        <f t="shared" si="141"/>
        <v>75.316666666672674</v>
      </c>
    </row>
    <row r="9041" spans="1:7" x14ac:dyDescent="0.3">
      <c r="A9041">
        <v>3.2786675042324469</v>
      </c>
      <c r="B9041">
        <v>9.0454058961883313E-2</v>
      </c>
      <c r="C9041">
        <v>-1.4299553764061459</v>
      </c>
      <c r="D9041">
        <v>6.6747480163403469E-2</v>
      </c>
      <c r="E9041">
        <v>0.21998181687356841</v>
      </c>
      <c r="F9041">
        <v>0.65509015087487976</v>
      </c>
      <c r="G9041">
        <f t="shared" si="141"/>
        <v>75.325000000006014</v>
      </c>
    </row>
    <row r="9042" spans="1:7" x14ac:dyDescent="0.3">
      <c r="A9042">
        <v>3.253022262464718</v>
      </c>
      <c r="B9042">
        <v>-3.5910446268259552E-2</v>
      </c>
      <c r="C9042">
        <v>-1.4723648419844331</v>
      </c>
      <c r="D9042">
        <v>6.7345442681247814E-2</v>
      </c>
      <c r="E9042">
        <v>0.2217469612322748</v>
      </c>
      <c r="F9042">
        <v>0.65217160616558234</v>
      </c>
      <c r="G9042">
        <f t="shared" si="141"/>
        <v>75.333333333339354</v>
      </c>
    </row>
    <row r="9043" spans="1:7" x14ac:dyDescent="0.3">
      <c r="A9043">
        <v>3.2839599579911618</v>
      </c>
      <c r="B9043">
        <v>4.6085872277757033E-2</v>
      </c>
      <c r="C9043">
        <v>-1.4139403276461051</v>
      </c>
      <c r="D9043">
        <v>6.7102619475066863E-2</v>
      </c>
      <c r="E9043">
        <v>0.22019859148661719</v>
      </c>
      <c r="F9043">
        <v>0.65436651710255311</v>
      </c>
      <c r="G9043">
        <f t="shared" si="141"/>
        <v>75.341666666672694</v>
      </c>
    </row>
    <row r="9044" spans="1:7" x14ac:dyDescent="0.3">
      <c r="A9044">
        <v>3.2886887761453409</v>
      </c>
      <c r="B9044">
        <v>4.0389591934732717E-2</v>
      </c>
      <c r="C9044">
        <v>-1.4296440291000161</v>
      </c>
      <c r="D9044">
        <v>6.8247104674049736E-2</v>
      </c>
      <c r="E9044">
        <v>0.21975950246695691</v>
      </c>
      <c r="F9044">
        <v>0.65431001522534105</v>
      </c>
      <c r="G9044">
        <f t="shared" si="141"/>
        <v>75.350000000006034</v>
      </c>
    </row>
    <row r="9045" spans="1:7" x14ac:dyDescent="0.3">
      <c r="A9045">
        <v>3.2595624348736951</v>
      </c>
      <c r="B9045">
        <v>-3.8425227181162043E-2</v>
      </c>
      <c r="C9045">
        <v>-1.4694577249746339</v>
      </c>
      <c r="D9045">
        <v>6.7408810368441152E-2</v>
      </c>
      <c r="E9045">
        <v>0.22154099624275</v>
      </c>
      <c r="F9045">
        <v>0.65231109437048351</v>
      </c>
      <c r="G9045">
        <f t="shared" si="141"/>
        <v>75.358333333339374</v>
      </c>
    </row>
    <row r="9046" spans="1:7" x14ac:dyDescent="0.3">
      <c r="A9046">
        <v>3.2802298128482001</v>
      </c>
      <c r="B9046">
        <v>5.2281106801993542E-2</v>
      </c>
      <c r="C9046">
        <v>-1.418380172942578</v>
      </c>
      <c r="D9046">
        <v>6.7508966436203785E-2</v>
      </c>
      <c r="E9046">
        <v>0.21986244143386849</v>
      </c>
      <c r="F9046">
        <v>0.65392360933651561</v>
      </c>
      <c r="G9046">
        <f t="shared" si="141"/>
        <v>75.366666666672714</v>
      </c>
    </row>
    <row r="9047" spans="1:7" x14ac:dyDescent="0.3">
      <c r="A9047">
        <v>3.285247260066896</v>
      </c>
      <c r="B9047">
        <v>4.2037302655799129E-2</v>
      </c>
      <c r="C9047">
        <v>-1.4064751719574939</v>
      </c>
      <c r="D9047">
        <v>6.7224044290924156E-2</v>
      </c>
      <c r="E9047">
        <v>0.2203474772741493</v>
      </c>
      <c r="F9047">
        <v>0.65398645521764009</v>
      </c>
      <c r="G9047">
        <f t="shared" si="141"/>
        <v>75.375000000006054</v>
      </c>
    </row>
    <row r="9048" spans="1:7" x14ac:dyDescent="0.3">
      <c r="A9048">
        <v>3.2606834698856022</v>
      </c>
      <c r="B9048">
        <v>-1.203516720531252E-2</v>
      </c>
      <c r="C9048">
        <v>-1.4671589500895801</v>
      </c>
      <c r="D9048">
        <v>6.7697854433499544E-2</v>
      </c>
      <c r="E9048">
        <v>0.22143418377405799</v>
      </c>
      <c r="F9048">
        <v>0.65304660686187133</v>
      </c>
      <c r="G9048">
        <f t="shared" si="141"/>
        <v>75.383333333339394</v>
      </c>
    </row>
    <row r="9049" spans="1:7" x14ac:dyDescent="0.3">
      <c r="A9049">
        <v>3.2688734575092822</v>
      </c>
      <c r="B9049">
        <v>-1.129038353614106E-2</v>
      </c>
      <c r="C9049">
        <v>-1.4744454795696069</v>
      </c>
      <c r="D9049">
        <v>6.7662603598857632E-2</v>
      </c>
      <c r="E9049">
        <v>0.22104516651536291</v>
      </c>
      <c r="F9049">
        <v>0.6529770011789976</v>
      </c>
      <c r="G9049">
        <f t="shared" si="141"/>
        <v>75.391666666672734</v>
      </c>
    </row>
    <row r="9050" spans="1:7" x14ac:dyDescent="0.3">
      <c r="A9050">
        <v>3.2894689045170682</v>
      </c>
      <c r="B9050">
        <v>5.2781396687350587E-2</v>
      </c>
      <c r="C9050">
        <v>-1.4358902652770611</v>
      </c>
      <c r="D9050">
        <v>6.8144053368912952E-2</v>
      </c>
      <c r="E9050">
        <v>0.21996556042988841</v>
      </c>
      <c r="F9050">
        <v>0.65449339882445101</v>
      </c>
      <c r="G9050">
        <f t="shared" si="141"/>
        <v>75.400000000006074</v>
      </c>
    </row>
    <row r="9051" spans="1:7" x14ac:dyDescent="0.3">
      <c r="A9051">
        <v>3.2770455975074122</v>
      </c>
      <c r="B9051">
        <v>4.0659355545594543E-2</v>
      </c>
      <c r="C9051">
        <v>-1.4244329285516719</v>
      </c>
      <c r="D9051">
        <v>6.775806165998377E-2</v>
      </c>
      <c r="E9051">
        <v>0.21988550776859961</v>
      </c>
      <c r="F9051">
        <v>0.65421729201168044</v>
      </c>
      <c r="G9051">
        <f t="shared" si="141"/>
        <v>75.408333333339414</v>
      </c>
    </row>
    <row r="9052" spans="1:7" x14ac:dyDescent="0.3">
      <c r="A9052">
        <v>3.2303649134749919</v>
      </c>
      <c r="B9052">
        <v>2.847878707778655E-2</v>
      </c>
      <c r="C9052">
        <v>-1.461646450091947</v>
      </c>
      <c r="D9052">
        <v>6.6893037409920461E-2</v>
      </c>
      <c r="E9052">
        <v>0.2215980082880126</v>
      </c>
      <c r="F9052">
        <v>0.65223635561245141</v>
      </c>
      <c r="G9052">
        <f t="shared" si="141"/>
        <v>75.416666666672754</v>
      </c>
    </row>
    <row r="9053" spans="1:7" x14ac:dyDescent="0.3">
      <c r="A9053">
        <v>3.2481834934101639</v>
      </c>
      <c r="B9053">
        <v>6.1947458964829581E-2</v>
      </c>
      <c r="C9053">
        <v>-1.40252550878461</v>
      </c>
      <c r="D9053">
        <v>6.6544121139062648E-2</v>
      </c>
      <c r="E9053">
        <v>0.22073984201321509</v>
      </c>
      <c r="F9053">
        <v>0.65156320772324638</v>
      </c>
      <c r="G9053">
        <f t="shared" si="141"/>
        <v>75.425000000006094</v>
      </c>
    </row>
    <row r="9054" spans="1:7" x14ac:dyDescent="0.3">
      <c r="A9054">
        <v>3.1949535958484958</v>
      </c>
      <c r="B9054">
        <v>0.11718199474109051</v>
      </c>
      <c r="C9054">
        <v>-1.4100291147541519</v>
      </c>
      <c r="D9054">
        <v>6.4888994039846715E-2</v>
      </c>
      <c r="E9054">
        <v>0.22117809624337131</v>
      </c>
      <c r="F9054">
        <v>0.64852281161168479</v>
      </c>
      <c r="G9054">
        <f t="shared" si="141"/>
        <v>75.433333333339434</v>
      </c>
    </row>
    <row r="9055" spans="1:7" x14ac:dyDescent="0.3">
      <c r="A9055">
        <v>3.1796011565672142</v>
      </c>
      <c r="B9055">
        <v>5.7437690597080968E-2</v>
      </c>
      <c r="C9055">
        <v>-1.3757041085876149</v>
      </c>
      <c r="D9055">
        <v>6.229846130461035E-2</v>
      </c>
      <c r="E9055">
        <v>0.2210121710525231</v>
      </c>
      <c r="F9055">
        <v>0.64462841987757213</v>
      </c>
      <c r="G9055">
        <f t="shared" si="141"/>
        <v>75.441666666672774</v>
      </c>
    </row>
    <row r="9056" spans="1:7" x14ac:dyDescent="0.3">
      <c r="A9056">
        <v>3.137389288535211</v>
      </c>
      <c r="B9056">
        <v>-9.9271368265500676E-3</v>
      </c>
      <c r="C9056">
        <v>-1.431412629661291</v>
      </c>
      <c r="D9056">
        <v>6.3096166834960762E-2</v>
      </c>
      <c r="E9056">
        <v>0.2240665719390994</v>
      </c>
      <c r="F9056">
        <v>0.63910096249547332</v>
      </c>
      <c r="G9056">
        <f t="shared" si="141"/>
        <v>75.450000000006114</v>
      </c>
    </row>
    <row r="9057" spans="1:7" x14ac:dyDescent="0.3">
      <c r="A9057">
        <v>3.0899117814129511</v>
      </c>
      <c r="B9057">
        <v>-1.8321267878137992E-2</v>
      </c>
      <c r="C9057">
        <v>-1.420546396467701</v>
      </c>
      <c r="D9057">
        <v>6.102644251755017E-2</v>
      </c>
      <c r="E9057">
        <v>0.2233779044676282</v>
      </c>
      <c r="F9057">
        <v>0.63267546762241955</v>
      </c>
      <c r="G9057">
        <f t="shared" si="141"/>
        <v>75.458333333339453</v>
      </c>
    </row>
    <row r="9058" spans="1:7" x14ac:dyDescent="0.3">
      <c r="A9058">
        <v>3.0726738487648508</v>
      </c>
      <c r="B9058">
        <v>-6.0047264230794258E-3</v>
      </c>
      <c r="C9058">
        <v>-1.4254390993970329</v>
      </c>
      <c r="D9058">
        <v>6.0239472448280797E-2</v>
      </c>
      <c r="E9058">
        <v>0.22391481714570119</v>
      </c>
      <c r="F9058">
        <v>0.62861383163599693</v>
      </c>
      <c r="G9058">
        <f t="shared" si="141"/>
        <v>75.466666666672793</v>
      </c>
    </row>
    <row r="9059" spans="1:7" x14ac:dyDescent="0.3">
      <c r="A9059">
        <v>3.024467220685886</v>
      </c>
      <c r="B9059">
        <v>6.6603529108831411E-3</v>
      </c>
      <c r="C9059">
        <v>-1.417051122768785</v>
      </c>
      <c r="D9059">
        <v>6.118708699363179E-2</v>
      </c>
      <c r="E9059">
        <v>0.22529838556803181</v>
      </c>
      <c r="F9059">
        <v>0.62371896983057296</v>
      </c>
      <c r="G9059">
        <f t="shared" si="141"/>
        <v>75.475000000006133</v>
      </c>
    </row>
    <row r="9060" spans="1:7" x14ac:dyDescent="0.3">
      <c r="A9060">
        <v>3.028614391774592</v>
      </c>
      <c r="B9060">
        <v>2.7429124340211269E-3</v>
      </c>
      <c r="C9060">
        <v>-1.422289181507191</v>
      </c>
      <c r="D9060">
        <v>6.1776445719059422E-2</v>
      </c>
      <c r="E9060">
        <v>0.2251759926611224</v>
      </c>
      <c r="F9060">
        <v>0.62245077691579187</v>
      </c>
      <c r="G9060">
        <f t="shared" si="141"/>
        <v>75.483333333339473</v>
      </c>
    </row>
    <row r="9061" spans="1:7" x14ac:dyDescent="0.3">
      <c r="A9061">
        <v>3.0313397310358341</v>
      </c>
      <c r="B9061">
        <v>1.443317887088804E-2</v>
      </c>
      <c r="C9061">
        <v>-1.432368966843713</v>
      </c>
      <c r="D9061">
        <v>6.4419201092185199E-2</v>
      </c>
      <c r="E9061">
        <v>0.22505408904654189</v>
      </c>
      <c r="F9061">
        <v>0.62339816044243956</v>
      </c>
      <c r="G9061">
        <f t="shared" si="141"/>
        <v>75.491666666672813</v>
      </c>
    </row>
    <row r="9062" spans="1:7" x14ac:dyDescent="0.3">
      <c r="A9062">
        <v>3.014180843006947</v>
      </c>
      <c r="B9062">
        <v>1.6152020607571128E-2</v>
      </c>
      <c r="C9062">
        <v>-1.443660240116611</v>
      </c>
      <c r="D9062">
        <v>6.5189351264032663E-2</v>
      </c>
      <c r="E9062">
        <v>0.22523697131152379</v>
      </c>
      <c r="F9062">
        <v>0.62315360004098241</v>
      </c>
      <c r="G9062">
        <f t="shared" si="141"/>
        <v>75.500000000006153</v>
      </c>
    </row>
    <row r="9063" spans="1:7" x14ac:dyDescent="0.3">
      <c r="A9063">
        <v>3.0206821278642089</v>
      </c>
      <c r="B9063">
        <v>1.512900827621195E-2</v>
      </c>
      <c r="C9063">
        <v>-1.4579318050861081</v>
      </c>
      <c r="D9063">
        <v>6.7904719849276943E-2</v>
      </c>
      <c r="E9063">
        <v>0.2248211973859687</v>
      </c>
      <c r="F9063">
        <v>0.62458061317655256</v>
      </c>
      <c r="G9063">
        <f t="shared" si="141"/>
        <v>75.508333333339493</v>
      </c>
    </row>
    <row r="9064" spans="1:7" x14ac:dyDescent="0.3">
      <c r="A9064">
        <v>3.0421589241631581</v>
      </c>
      <c r="B9064">
        <v>-1.9736973513749382E-3</v>
      </c>
      <c r="C9064">
        <v>-1.4635949379533171</v>
      </c>
      <c r="D9064">
        <v>6.8473932590848441E-2</v>
      </c>
      <c r="E9064">
        <v>0.22427689198467329</v>
      </c>
      <c r="F9064">
        <v>0.62719045713452193</v>
      </c>
      <c r="G9064">
        <f t="shared" si="141"/>
        <v>75.516666666672833</v>
      </c>
    </row>
    <row r="9065" spans="1:7" x14ac:dyDescent="0.3">
      <c r="A9065">
        <v>3.053433194615307</v>
      </c>
      <c r="B9065">
        <v>-3.5707682208423002E-4</v>
      </c>
      <c r="C9065">
        <v>-1.473619327561237</v>
      </c>
      <c r="D9065">
        <v>6.9663764463153213E-2</v>
      </c>
      <c r="E9065">
        <v>0.22414737545598809</v>
      </c>
      <c r="F9065">
        <v>0.62918814744697127</v>
      </c>
      <c r="G9065">
        <f t="shared" si="141"/>
        <v>75.525000000006173</v>
      </c>
    </row>
    <row r="9066" spans="1:7" x14ac:dyDescent="0.3">
      <c r="A9066">
        <v>3.0372415342553039</v>
      </c>
      <c r="B9066">
        <v>6.9986803335562953E-2</v>
      </c>
      <c r="C9066">
        <v>-1.487205775554157</v>
      </c>
      <c r="D9066">
        <v>7.0319651457337318E-2</v>
      </c>
      <c r="E9066">
        <v>0.22406775939980689</v>
      </c>
      <c r="F9066">
        <v>0.63070861893123364</v>
      </c>
      <c r="G9066">
        <f t="shared" si="141"/>
        <v>75.533333333339513</v>
      </c>
    </row>
    <row r="9067" spans="1:7" x14ac:dyDescent="0.3">
      <c r="A9067">
        <v>3.0595811438433871</v>
      </c>
      <c r="B9067">
        <v>-2.0228528498247848E-2</v>
      </c>
      <c r="C9067">
        <v>-1.473836644484483</v>
      </c>
      <c r="D9067">
        <v>6.831817169604959E-2</v>
      </c>
      <c r="E9067">
        <v>0.22421696387208981</v>
      </c>
      <c r="F9067">
        <v>0.6309817247543259</v>
      </c>
      <c r="G9067">
        <f t="shared" si="141"/>
        <v>75.541666666672853</v>
      </c>
    </row>
    <row r="9068" spans="1:7" x14ac:dyDescent="0.3">
      <c r="A9068">
        <v>3.0953696473785</v>
      </c>
      <c r="B9068">
        <v>0.1122831335978543</v>
      </c>
      <c r="C9068">
        <v>-1.676222129943514</v>
      </c>
      <c r="D9068">
        <v>6.8683785297944666E-2</v>
      </c>
      <c r="E9068">
        <v>0.22111463819529939</v>
      </c>
      <c r="F9068">
        <v>0.62990291981866875</v>
      </c>
      <c r="G9068">
        <f t="shared" si="141"/>
        <v>75.550000000006193</v>
      </c>
    </row>
    <row r="9069" spans="1:7" x14ac:dyDescent="0.3">
      <c r="A9069">
        <v>3.1024126994092311</v>
      </c>
      <c r="B9069">
        <v>0.1128868001784375</v>
      </c>
      <c r="C9069">
        <v>-1.647038878775329</v>
      </c>
      <c r="D9069">
        <v>6.601992914010979E-2</v>
      </c>
      <c r="E9069">
        <v>0.2213517134873749</v>
      </c>
      <c r="F9069">
        <v>0.62956361954420414</v>
      </c>
      <c r="G9069">
        <f t="shared" si="141"/>
        <v>75.558333333339533</v>
      </c>
    </row>
    <row r="9070" spans="1:7" x14ac:dyDescent="0.3">
      <c r="A9070">
        <v>3.0857777638380002</v>
      </c>
      <c r="B9070">
        <v>0.1081731997356465</v>
      </c>
      <c r="C9070">
        <v>-1.644573864773599</v>
      </c>
      <c r="D9070">
        <v>6.4267625257763764E-2</v>
      </c>
      <c r="E9070">
        <v>0.22097725457714551</v>
      </c>
      <c r="F9070">
        <v>0.62752529679536051</v>
      </c>
      <c r="G9070">
        <f t="shared" si="141"/>
        <v>75.566666666672873</v>
      </c>
    </row>
    <row r="9071" spans="1:7" x14ac:dyDescent="0.3">
      <c r="A9071">
        <v>3.122917549415285</v>
      </c>
      <c r="B9071">
        <v>0.20902249909191159</v>
      </c>
      <c r="C9071">
        <v>-1.5778410314375579</v>
      </c>
      <c r="D9071">
        <v>6.3286144411597162E-2</v>
      </c>
      <c r="E9071">
        <v>0.220150064055466</v>
      </c>
      <c r="F9071">
        <v>0.63019134934349941</v>
      </c>
      <c r="G9071">
        <f t="shared" si="141"/>
        <v>75.575000000006213</v>
      </c>
    </row>
    <row r="9072" spans="1:7" x14ac:dyDescent="0.3">
      <c r="A9072">
        <v>3.119653000804</v>
      </c>
      <c r="B9072">
        <v>8.640477603826692E-2</v>
      </c>
      <c r="C9072">
        <v>-1.6317522597726279</v>
      </c>
      <c r="D9072">
        <v>6.1164365312392499E-2</v>
      </c>
      <c r="E9072">
        <v>0.22086007022189821</v>
      </c>
      <c r="F9072">
        <v>0.62972892778496292</v>
      </c>
      <c r="G9072">
        <f t="shared" si="141"/>
        <v>75.583333333339553</v>
      </c>
    </row>
    <row r="9073" spans="1:7" x14ac:dyDescent="0.3">
      <c r="A9073">
        <v>3.088049970108572</v>
      </c>
      <c r="B9073">
        <v>0.1361149759401595</v>
      </c>
      <c r="C9073">
        <v>-1.601092091953582</v>
      </c>
      <c r="D9073">
        <v>6.0966298609043887E-2</v>
      </c>
      <c r="E9073">
        <v>0.2225645523083547</v>
      </c>
      <c r="F9073">
        <v>0.62783442827375779</v>
      </c>
      <c r="G9073">
        <f t="shared" si="141"/>
        <v>75.591666666672893</v>
      </c>
    </row>
    <row r="9074" spans="1:7" x14ac:dyDescent="0.3">
      <c r="A9074">
        <v>3.1126310634039989</v>
      </c>
      <c r="B9074">
        <v>9.7733828730334996E-2</v>
      </c>
      <c r="C9074">
        <v>-1.612929002085296</v>
      </c>
      <c r="D9074">
        <v>6.068853913442241E-2</v>
      </c>
      <c r="E9074">
        <v>0.22098595021693149</v>
      </c>
      <c r="F9074">
        <v>0.62919185639751973</v>
      </c>
      <c r="G9074">
        <f t="shared" si="141"/>
        <v>75.600000000006233</v>
      </c>
    </row>
    <row r="9075" spans="1:7" x14ac:dyDescent="0.3">
      <c r="A9075">
        <v>3.1066851926688899</v>
      </c>
      <c r="B9075">
        <v>0.11517899450680701</v>
      </c>
      <c r="C9075">
        <v>-1.6011328742386941</v>
      </c>
      <c r="D9075">
        <v>6.0649213265650051E-2</v>
      </c>
      <c r="E9075">
        <v>0.22018778880880391</v>
      </c>
      <c r="F9075">
        <v>0.62860674372237013</v>
      </c>
      <c r="G9075">
        <f t="shared" si="141"/>
        <v>75.608333333339573</v>
      </c>
    </row>
    <row r="9076" spans="1:7" x14ac:dyDescent="0.3">
      <c r="A9076">
        <v>3.112435571196869</v>
      </c>
      <c r="B9076">
        <v>0.11934672723235561</v>
      </c>
      <c r="C9076">
        <v>-1.6144764808982011</v>
      </c>
      <c r="D9076">
        <v>6.136921208481725E-2</v>
      </c>
      <c r="E9076">
        <v>0.22087093800090829</v>
      </c>
      <c r="F9076">
        <v>0.62930363530771427</v>
      </c>
      <c r="G9076">
        <f t="shared" si="141"/>
        <v>75.616666666672913</v>
      </c>
    </row>
    <row r="9077" spans="1:7" x14ac:dyDescent="0.3">
      <c r="A9077">
        <v>3.1227601843891351</v>
      </c>
      <c r="B9077">
        <v>0.1291365620323657</v>
      </c>
      <c r="C9077">
        <v>-1.614037243039887</v>
      </c>
      <c r="D9077">
        <v>6.2101976847967963E-2</v>
      </c>
      <c r="E9077">
        <v>0.22119941409950161</v>
      </c>
      <c r="F9077">
        <v>0.6311706029706734</v>
      </c>
      <c r="G9077">
        <f t="shared" si="141"/>
        <v>75.625000000006253</v>
      </c>
    </row>
    <row r="9078" spans="1:7" x14ac:dyDescent="0.3">
      <c r="A9078">
        <v>3.112946905261357</v>
      </c>
      <c r="B9078">
        <v>0.1378674545267633</v>
      </c>
      <c r="C9078">
        <v>-1.6155917954265979</v>
      </c>
      <c r="D9078">
        <v>6.2801427560275208E-2</v>
      </c>
      <c r="E9078">
        <v>0.22060417047482789</v>
      </c>
      <c r="F9078">
        <v>0.63046057217673035</v>
      </c>
      <c r="G9078">
        <f t="shared" si="141"/>
        <v>75.633333333339593</v>
      </c>
    </row>
    <row r="9079" spans="1:7" x14ac:dyDescent="0.3">
      <c r="A9079">
        <v>3.137225854845568</v>
      </c>
      <c r="B9079">
        <v>0.12551450892870189</v>
      </c>
      <c r="C9079">
        <v>-1.6290008025114591</v>
      </c>
      <c r="D9079">
        <v>6.4018685408373868E-2</v>
      </c>
      <c r="E9079">
        <v>0.22100835171435521</v>
      </c>
      <c r="F9079">
        <v>0.63138542722313462</v>
      </c>
      <c r="G9079">
        <f t="shared" si="141"/>
        <v>75.641666666672933</v>
      </c>
    </row>
    <row r="9080" spans="1:7" x14ac:dyDescent="0.3">
      <c r="A9080">
        <v>3.0769120655106552</v>
      </c>
      <c r="B9080">
        <v>-2.0287977787698131E-2</v>
      </c>
      <c r="C9080">
        <v>-1.4343273376787591</v>
      </c>
      <c r="D9080">
        <v>6.3087110037726019E-2</v>
      </c>
      <c r="E9080">
        <v>0.22391528580224809</v>
      </c>
      <c r="F9080">
        <v>0.63093703393875511</v>
      </c>
      <c r="G9080">
        <f t="shared" si="141"/>
        <v>75.650000000006273</v>
      </c>
    </row>
    <row r="9081" spans="1:7" x14ac:dyDescent="0.3">
      <c r="A9081">
        <v>3.063883502930008</v>
      </c>
      <c r="B9081">
        <v>-4.6476097525140637E-3</v>
      </c>
      <c r="C9081">
        <v>-1.4345962417866249</v>
      </c>
      <c r="D9081">
        <v>6.3388267463389963E-2</v>
      </c>
      <c r="E9081">
        <v>0.22434587899216321</v>
      </c>
      <c r="F9081">
        <v>0.62955333609971542</v>
      </c>
      <c r="G9081">
        <f t="shared" si="141"/>
        <v>75.658333333339613</v>
      </c>
    </row>
    <row r="9082" spans="1:7" x14ac:dyDescent="0.3">
      <c r="A9082">
        <v>3.061888763818748</v>
      </c>
      <c r="B9082">
        <v>-1.43814058062928E-2</v>
      </c>
      <c r="C9082">
        <v>-1.4378145461764209</v>
      </c>
      <c r="D9082">
        <v>6.3181268065832033E-2</v>
      </c>
      <c r="E9082">
        <v>0.2245177123526704</v>
      </c>
      <c r="F9082">
        <v>0.62891112932177595</v>
      </c>
      <c r="G9082">
        <f t="shared" si="141"/>
        <v>75.666666666672953</v>
      </c>
    </row>
    <row r="9083" spans="1:7" x14ac:dyDescent="0.3">
      <c r="A9083">
        <v>3.0498523747649209</v>
      </c>
      <c r="B9083">
        <v>-2.244659559359112E-2</v>
      </c>
      <c r="C9083">
        <v>-1.440808319086347</v>
      </c>
      <c r="D9083">
        <v>6.2912382022483129E-2</v>
      </c>
      <c r="E9083">
        <v>0.22442543841273141</v>
      </c>
      <c r="F9083">
        <v>0.62787175459834943</v>
      </c>
      <c r="G9083">
        <f t="shared" si="141"/>
        <v>75.675000000006293</v>
      </c>
    </row>
    <row r="9084" spans="1:7" x14ac:dyDescent="0.3">
      <c r="A9084">
        <v>3.036030832943784</v>
      </c>
      <c r="B9084">
        <v>-6.2941521967530359E-4</v>
      </c>
      <c r="C9084">
        <v>-1.4396591425756911</v>
      </c>
      <c r="D9084">
        <v>6.4403405332104022E-2</v>
      </c>
      <c r="E9084">
        <v>0.2249370897894426</v>
      </c>
      <c r="F9084">
        <v>0.62696738832362242</v>
      </c>
      <c r="G9084">
        <f t="shared" si="141"/>
        <v>75.683333333339633</v>
      </c>
    </row>
    <row r="9085" spans="1:7" x14ac:dyDescent="0.3">
      <c r="A9085">
        <v>3.0753161773726831</v>
      </c>
      <c r="B9085">
        <v>-2.4472139614814811E-2</v>
      </c>
      <c r="C9085">
        <v>-1.459993091136506</v>
      </c>
      <c r="D9085">
        <v>6.4399669817380781E-2</v>
      </c>
      <c r="E9085">
        <v>0.22446773164160599</v>
      </c>
      <c r="F9085">
        <v>0.62925812226168543</v>
      </c>
      <c r="G9085">
        <f t="shared" si="141"/>
        <v>75.691666666672972</v>
      </c>
    </row>
    <row r="9086" spans="1:7" x14ac:dyDescent="0.3">
      <c r="A9086">
        <v>3.054810073360255</v>
      </c>
      <c r="B9086">
        <v>-2.1190589127943721E-2</v>
      </c>
      <c r="C9086">
        <v>-1.439488204260349</v>
      </c>
      <c r="D9086">
        <v>6.3952122129171465E-2</v>
      </c>
      <c r="E9086">
        <v>0.22404465738203039</v>
      </c>
      <c r="F9086">
        <v>0.62889090538072279</v>
      </c>
      <c r="G9086">
        <f t="shared" si="141"/>
        <v>75.700000000006312</v>
      </c>
    </row>
    <row r="9087" spans="1:7" x14ac:dyDescent="0.3">
      <c r="A9087">
        <v>3.054415081568973</v>
      </c>
      <c r="B9087">
        <v>2.3873162280144689E-2</v>
      </c>
      <c r="C9087">
        <v>-1.433104243704177</v>
      </c>
      <c r="D9087">
        <v>6.5162140285579886E-2</v>
      </c>
      <c r="E9087">
        <v>0.22488752019181599</v>
      </c>
      <c r="F9087">
        <v>0.62867719682908851</v>
      </c>
      <c r="G9087">
        <f t="shared" si="141"/>
        <v>75.708333333339652</v>
      </c>
    </row>
    <row r="9088" spans="1:7" x14ac:dyDescent="0.3">
      <c r="A9088">
        <v>3.0713214951892591</v>
      </c>
      <c r="B9088">
        <v>-1.4594564390620769E-2</v>
      </c>
      <c r="C9088">
        <v>-1.4440531965716741</v>
      </c>
      <c r="D9088">
        <v>6.407508566277538E-2</v>
      </c>
      <c r="E9088">
        <v>0.223877007058329</v>
      </c>
      <c r="F9088">
        <v>0.63016740032327578</v>
      </c>
      <c r="G9088">
        <f t="shared" si="141"/>
        <v>75.716666666672992</v>
      </c>
    </row>
    <row r="9089" spans="1:7" x14ac:dyDescent="0.3">
      <c r="A9089">
        <v>3.0693236445209742</v>
      </c>
      <c r="B9089">
        <v>-2.6251855003327249E-2</v>
      </c>
      <c r="C9089">
        <v>-1.4484274770740091</v>
      </c>
      <c r="D9089">
        <v>6.4078975931009668E-2</v>
      </c>
      <c r="E9089">
        <v>0.2234771648365691</v>
      </c>
      <c r="F9089">
        <v>0.63073164146278216</v>
      </c>
      <c r="G9089">
        <f t="shared" si="141"/>
        <v>75.725000000006332</v>
      </c>
    </row>
    <row r="9090" spans="1:7" x14ac:dyDescent="0.3">
      <c r="A9090">
        <v>3.0687164787988439</v>
      </c>
      <c r="B9090">
        <v>-1.508331245400708E-2</v>
      </c>
      <c r="C9090">
        <v>-1.463907312453729</v>
      </c>
      <c r="D9090">
        <v>6.5096884843308597E-2</v>
      </c>
      <c r="E9090">
        <v>0.22414396246407681</v>
      </c>
      <c r="F9090">
        <v>0.63024139522851463</v>
      </c>
      <c r="G9090">
        <f t="shared" si="141"/>
        <v>75.733333333339672</v>
      </c>
    </row>
    <row r="9091" spans="1:7" x14ac:dyDescent="0.3">
      <c r="A9091">
        <v>3.0912654307514118</v>
      </c>
      <c r="B9091">
        <v>-1.5865246905236441E-2</v>
      </c>
      <c r="C9091">
        <v>-1.4483910766509349</v>
      </c>
      <c r="D9091">
        <v>6.4216056374552868E-2</v>
      </c>
      <c r="E9091">
        <v>0.22459456874134029</v>
      </c>
      <c r="F9091">
        <v>0.63220477399776454</v>
      </c>
      <c r="G9091">
        <f t="shared" si="141"/>
        <v>75.741666666673012</v>
      </c>
    </row>
    <row r="9092" spans="1:7" x14ac:dyDescent="0.3">
      <c r="A9092">
        <v>3.0557212918578971</v>
      </c>
      <c r="B9092">
        <v>1.5828559077247121E-2</v>
      </c>
      <c r="C9092">
        <v>-1.429481574599635</v>
      </c>
      <c r="D9092">
        <v>6.3090541577290674E-2</v>
      </c>
      <c r="E9092">
        <v>0.22441906472700221</v>
      </c>
      <c r="F9092">
        <v>0.63014846813965431</v>
      </c>
      <c r="G9092">
        <f t="shared" ref="G9092:G9155" si="142">G9091+1/120</f>
        <v>75.750000000006352</v>
      </c>
    </row>
    <row r="9093" spans="1:7" x14ac:dyDescent="0.3">
      <c r="A9093">
        <v>3.0607820012775129</v>
      </c>
      <c r="B9093">
        <v>2.745629883804362E-3</v>
      </c>
      <c r="C9093">
        <v>-1.432841586048119</v>
      </c>
      <c r="D9093">
        <v>6.3208001038956435E-2</v>
      </c>
      <c r="E9093">
        <v>0.22455594300474779</v>
      </c>
      <c r="F9093">
        <v>0.62974069171568769</v>
      </c>
      <c r="G9093">
        <f t="shared" si="142"/>
        <v>75.758333333339692</v>
      </c>
    </row>
    <row r="9094" spans="1:7" x14ac:dyDescent="0.3">
      <c r="A9094">
        <v>3.056821221795496</v>
      </c>
      <c r="B9094">
        <v>4.9411684777759722E-2</v>
      </c>
      <c r="C9094">
        <v>-1.430073957949332</v>
      </c>
      <c r="D9094">
        <v>6.245376398755012E-2</v>
      </c>
      <c r="E9094">
        <v>0.2249223519189075</v>
      </c>
      <c r="F9094">
        <v>0.63102836091928971</v>
      </c>
      <c r="G9094">
        <f t="shared" si="142"/>
        <v>75.766666666673032</v>
      </c>
    </row>
    <row r="9095" spans="1:7" x14ac:dyDescent="0.3">
      <c r="A9095">
        <v>3.062554699598365</v>
      </c>
      <c r="B9095">
        <v>-2.0241599295791911E-2</v>
      </c>
      <c r="C9095">
        <v>-1.4323848228637071</v>
      </c>
      <c r="D9095">
        <v>6.1859257615315577E-2</v>
      </c>
      <c r="E9095">
        <v>0.22430104282233629</v>
      </c>
      <c r="F9095">
        <v>0.62978922082233546</v>
      </c>
      <c r="G9095">
        <f t="shared" si="142"/>
        <v>75.775000000006372</v>
      </c>
    </row>
    <row r="9096" spans="1:7" x14ac:dyDescent="0.3">
      <c r="A9096">
        <v>3.0805894106237379</v>
      </c>
      <c r="B9096">
        <v>-2.133688871710572E-2</v>
      </c>
      <c r="C9096">
        <v>-1.435571261085796</v>
      </c>
      <c r="D9096">
        <v>6.2126490956534129E-2</v>
      </c>
      <c r="E9096">
        <v>0.22408742050441799</v>
      </c>
      <c r="F9096">
        <v>0.63119863979716817</v>
      </c>
      <c r="G9096">
        <f t="shared" si="142"/>
        <v>75.783333333339712</v>
      </c>
    </row>
    <row r="9097" spans="1:7" x14ac:dyDescent="0.3">
      <c r="A9097">
        <v>3.0631051674325271</v>
      </c>
      <c r="B9097">
        <v>1.3889161719499509E-2</v>
      </c>
      <c r="C9097">
        <v>-1.4032601756535941</v>
      </c>
      <c r="D9097">
        <v>6.1776236511641713E-2</v>
      </c>
      <c r="E9097">
        <v>0.22461723366540559</v>
      </c>
      <c r="F9097">
        <v>0.63045156427335503</v>
      </c>
      <c r="G9097">
        <f t="shared" si="142"/>
        <v>75.791666666673052</v>
      </c>
    </row>
    <row r="9098" spans="1:7" x14ac:dyDescent="0.3">
      <c r="A9098">
        <v>3.074649558644253</v>
      </c>
      <c r="B9098">
        <v>-5.0123256515898322E-3</v>
      </c>
      <c r="C9098">
        <v>-1.421188438866033</v>
      </c>
      <c r="D9098">
        <v>6.2084299130090927E-2</v>
      </c>
      <c r="E9098">
        <v>0.2240723465158051</v>
      </c>
      <c r="F9098">
        <v>0.63092485954834054</v>
      </c>
      <c r="G9098">
        <f t="shared" si="142"/>
        <v>75.800000000006392</v>
      </c>
    </row>
    <row r="9099" spans="1:7" x14ac:dyDescent="0.3">
      <c r="A9099">
        <v>3.0631670724833469</v>
      </c>
      <c r="B9099">
        <v>-6.9280613665024448E-3</v>
      </c>
      <c r="C9099">
        <v>-1.4314665365492469</v>
      </c>
      <c r="D9099">
        <v>6.3143717099910582E-2</v>
      </c>
      <c r="E9099">
        <v>0.22373613391910849</v>
      </c>
      <c r="F9099">
        <v>0.63040773417181484</v>
      </c>
      <c r="G9099">
        <f t="shared" si="142"/>
        <v>75.808333333339732</v>
      </c>
    </row>
    <row r="9100" spans="1:7" x14ac:dyDescent="0.3">
      <c r="A9100">
        <v>3.0790662655662349</v>
      </c>
      <c r="B9100">
        <v>7.3137491768944768E-2</v>
      </c>
      <c r="C9100">
        <v>-1.381497614991781</v>
      </c>
      <c r="D9100">
        <v>6.3801616707353376E-2</v>
      </c>
      <c r="E9100">
        <v>0.22250846053748771</v>
      </c>
      <c r="F9100">
        <v>0.63172417299476658</v>
      </c>
      <c r="G9100">
        <f t="shared" si="142"/>
        <v>75.816666666673072</v>
      </c>
    </row>
    <row r="9101" spans="1:7" x14ac:dyDescent="0.3">
      <c r="A9101">
        <v>3.0639354195714712</v>
      </c>
      <c r="B9101">
        <v>-1.490919541670377E-3</v>
      </c>
      <c r="C9101">
        <v>-1.4475168227095629</v>
      </c>
      <c r="D9101">
        <v>6.4128620437838707E-2</v>
      </c>
      <c r="E9101">
        <v>0.22373591462992731</v>
      </c>
      <c r="F9101">
        <v>0.62984965678753102</v>
      </c>
      <c r="G9101">
        <f t="shared" si="142"/>
        <v>75.825000000006412</v>
      </c>
    </row>
    <row r="9102" spans="1:7" x14ac:dyDescent="0.3">
      <c r="A9102">
        <v>3.0673808442605099</v>
      </c>
      <c r="B9102">
        <v>-1.6633503432000089E-2</v>
      </c>
      <c r="C9102">
        <v>-1.425978152300736</v>
      </c>
      <c r="D9102">
        <v>6.207480016385096E-2</v>
      </c>
      <c r="E9102">
        <v>0.2235381347438864</v>
      </c>
      <c r="F9102">
        <v>0.63016670946268727</v>
      </c>
      <c r="G9102">
        <f t="shared" si="142"/>
        <v>75.833333333339752</v>
      </c>
    </row>
    <row r="9103" spans="1:7" x14ac:dyDescent="0.3">
      <c r="A9103">
        <v>3.0619069819935572</v>
      </c>
      <c r="B9103">
        <v>-1.8658301802903711E-2</v>
      </c>
      <c r="C9103">
        <v>-1.441497185585576</v>
      </c>
      <c r="D9103">
        <v>6.3370212301022688E-2</v>
      </c>
      <c r="E9103">
        <v>0.22436895358724229</v>
      </c>
      <c r="F9103">
        <v>0.62981552796490992</v>
      </c>
      <c r="G9103">
        <f t="shared" si="142"/>
        <v>75.841666666673092</v>
      </c>
    </row>
    <row r="9104" spans="1:7" x14ac:dyDescent="0.3">
      <c r="A9104">
        <v>3.0515204953160051</v>
      </c>
      <c r="B9104">
        <v>1.54005761642591E-2</v>
      </c>
      <c r="C9104">
        <v>-1.4294781581020359</v>
      </c>
      <c r="D9104">
        <v>6.4264710420191065E-2</v>
      </c>
      <c r="E9104">
        <v>0.22477363814596141</v>
      </c>
      <c r="F9104">
        <v>0.6288934756221769</v>
      </c>
      <c r="G9104">
        <f t="shared" si="142"/>
        <v>75.850000000006432</v>
      </c>
    </row>
    <row r="9105" spans="1:7" x14ac:dyDescent="0.3">
      <c r="A9105">
        <v>3.0757986543873992</v>
      </c>
      <c r="B9105">
        <v>-1.9002272773770961E-2</v>
      </c>
      <c r="C9105">
        <v>-1.4368031848692771</v>
      </c>
      <c r="D9105">
        <v>6.3564214424820936E-2</v>
      </c>
      <c r="E9105">
        <v>0.224292903703735</v>
      </c>
      <c r="F9105">
        <v>0.62968173113692116</v>
      </c>
      <c r="G9105">
        <f t="shared" si="142"/>
        <v>75.858333333339772</v>
      </c>
    </row>
    <row r="9106" spans="1:7" x14ac:dyDescent="0.3">
      <c r="A9106">
        <v>3.0648182231091989</v>
      </c>
      <c r="B9106">
        <v>-1.3966248759009949E-2</v>
      </c>
      <c r="C9106">
        <v>-1.4286870685253661</v>
      </c>
      <c r="D9106">
        <v>6.3876694073550927E-2</v>
      </c>
      <c r="E9106">
        <v>0.22406780726666189</v>
      </c>
      <c r="F9106">
        <v>0.62940879696325969</v>
      </c>
      <c r="G9106">
        <f t="shared" si="142"/>
        <v>75.866666666673112</v>
      </c>
    </row>
    <row r="9107" spans="1:7" x14ac:dyDescent="0.3">
      <c r="A9107">
        <v>3.0799724009079181</v>
      </c>
      <c r="B9107">
        <v>-2.345797388607896E-2</v>
      </c>
      <c r="C9107">
        <v>-1.457151456398792</v>
      </c>
      <c r="D9107">
        <v>6.4961502533861931E-2</v>
      </c>
      <c r="E9107">
        <v>0.22390415707430891</v>
      </c>
      <c r="F9107">
        <v>0.63090531766775493</v>
      </c>
      <c r="G9107">
        <f t="shared" si="142"/>
        <v>75.875000000006452</v>
      </c>
    </row>
    <row r="9108" spans="1:7" x14ac:dyDescent="0.3">
      <c r="A9108">
        <v>3.0629120217727892</v>
      </c>
      <c r="B9108">
        <v>3.217497951869471E-3</v>
      </c>
      <c r="C9108">
        <v>-1.441416068169773</v>
      </c>
      <c r="D9108">
        <v>6.3850675763009457E-2</v>
      </c>
      <c r="E9108">
        <v>0.22397982327429231</v>
      </c>
      <c r="F9108">
        <v>0.62946002063553674</v>
      </c>
      <c r="G9108">
        <f t="shared" si="142"/>
        <v>75.883333333339792</v>
      </c>
    </row>
    <row r="9109" spans="1:7" x14ac:dyDescent="0.3">
      <c r="A9109">
        <v>3.0689794158030081</v>
      </c>
      <c r="B9109">
        <v>-2.2170006963065161E-2</v>
      </c>
      <c r="C9109">
        <v>-1.4218913956160479</v>
      </c>
      <c r="D9109">
        <v>6.2774903411574878E-2</v>
      </c>
      <c r="E9109">
        <v>0.22364095950105631</v>
      </c>
      <c r="F9109">
        <v>0.62970085915213769</v>
      </c>
      <c r="G9109">
        <f t="shared" si="142"/>
        <v>75.891666666673132</v>
      </c>
    </row>
    <row r="9110" spans="1:7" x14ac:dyDescent="0.3">
      <c r="A9110">
        <v>3.0687260204147488</v>
      </c>
      <c r="B9110">
        <v>-1.119934337176926E-2</v>
      </c>
      <c r="C9110">
        <v>-1.433371406794492</v>
      </c>
      <c r="D9110">
        <v>6.3248133536246073E-2</v>
      </c>
      <c r="E9110">
        <v>0.22351899743746351</v>
      </c>
      <c r="F9110">
        <v>0.62994433913929682</v>
      </c>
      <c r="G9110">
        <f t="shared" si="142"/>
        <v>75.900000000006472</v>
      </c>
    </row>
    <row r="9111" spans="1:7" x14ac:dyDescent="0.3">
      <c r="A9111">
        <v>3.0727898416143979</v>
      </c>
      <c r="B9111">
        <v>3.9170900885940694E-3</v>
      </c>
      <c r="C9111">
        <v>-1.4438569032259641</v>
      </c>
      <c r="D9111">
        <v>6.3786966987360375E-2</v>
      </c>
      <c r="E9111">
        <v>0.22320202516241389</v>
      </c>
      <c r="F9111">
        <v>0.63016636636468037</v>
      </c>
      <c r="G9111">
        <f t="shared" si="142"/>
        <v>75.908333333339812</v>
      </c>
    </row>
    <row r="9112" spans="1:7" x14ac:dyDescent="0.3">
      <c r="A9112">
        <v>3.067236957084071</v>
      </c>
      <c r="B9112">
        <v>-3.5003790649252258E-4</v>
      </c>
      <c r="C9112">
        <v>-1.441211258487098</v>
      </c>
      <c r="D9112">
        <v>6.3905253786679037E-2</v>
      </c>
      <c r="E9112">
        <v>0.22343085949371461</v>
      </c>
      <c r="F9112">
        <v>0.62960186917077365</v>
      </c>
      <c r="G9112">
        <f t="shared" si="142"/>
        <v>75.916666666673152</v>
      </c>
    </row>
    <row r="9113" spans="1:7" x14ac:dyDescent="0.3">
      <c r="A9113">
        <v>3.0721700065380961</v>
      </c>
      <c r="B9113">
        <v>-2.3158943439983769E-2</v>
      </c>
      <c r="C9113">
        <v>-1.4332486441461949</v>
      </c>
      <c r="D9113">
        <v>6.2897948995348923E-2</v>
      </c>
      <c r="E9113">
        <v>0.22384294528245699</v>
      </c>
      <c r="F9113">
        <v>0.62967815390108373</v>
      </c>
      <c r="G9113">
        <f t="shared" si="142"/>
        <v>75.925000000006492</v>
      </c>
    </row>
    <row r="9114" spans="1:7" x14ac:dyDescent="0.3">
      <c r="A9114">
        <v>3.0976570512357982</v>
      </c>
      <c r="B9114">
        <v>0.1173792907683498</v>
      </c>
      <c r="C9114">
        <v>-1.6141020222188021</v>
      </c>
      <c r="D9114">
        <v>6.3005162481338112E-2</v>
      </c>
      <c r="E9114">
        <v>0.22067937541563609</v>
      </c>
      <c r="F9114">
        <v>0.62766857534671505</v>
      </c>
      <c r="G9114">
        <f t="shared" si="142"/>
        <v>75.933333333339831</v>
      </c>
    </row>
    <row r="9115" spans="1:7" x14ac:dyDescent="0.3">
      <c r="A9115">
        <v>3.0832105713876978</v>
      </c>
      <c r="B9115">
        <v>0.14841909310369239</v>
      </c>
      <c r="C9115">
        <v>-1.6229226679730639</v>
      </c>
      <c r="D9115">
        <v>6.4390818482453968E-2</v>
      </c>
      <c r="E9115">
        <v>0.2215222148658241</v>
      </c>
      <c r="F9115">
        <v>0.62741156151871968</v>
      </c>
      <c r="G9115">
        <f t="shared" si="142"/>
        <v>75.941666666673171</v>
      </c>
    </row>
    <row r="9116" spans="1:7" x14ac:dyDescent="0.3">
      <c r="A9116">
        <v>3.1123027515832939</v>
      </c>
      <c r="B9116">
        <v>0.1240161455773451</v>
      </c>
      <c r="C9116">
        <v>-1.622209936719375</v>
      </c>
      <c r="D9116">
        <v>6.3609730529104111E-2</v>
      </c>
      <c r="E9116">
        <v>0.22130171741973351</v>
      </c>
      <c r="F9116">
        <v>0.62902749731119645</v>
      </c>
      <c r="G9116">
        <f t="shared" si="142"/>
        <v>75.950000000006511</v>
      </c>
    </row>
    <row r="9117" spans="1:7" x14ac:dyDescent="0.3">
      <c r="A9117">
        <v>3.118786545751568</v>
      </c>
      <c r="B9117">
        <v>0.12981434231856251</v>
      </c>
      <c r="C9117">
        <v>-1.628623661927878</v>
      </c>
      <c r="D9117">
        <v>6.4991332740920241E-2</v>
      </c>
      <c r="E9117">
        <v>0.22147370359984761</v>
      </c>
      <c r="F9117">
        <v>0.6292935068639528</v>
      </c>
      <c r="G9117">
        <f t="shared" si="142"/>
        <v>75.958333333339851</v>
      </c>
    </row>
    <row r="9118" spans="1:7" x14ac:dyDescent="0.3">
      <c r="A9118">
        <v>3.124128575042048</v>
      </c>
      <c r="B9118">
        <v>0.1333215788106159</v>
      </c>
      <c r="C9118">
        <v>-1.616460030227902</v>
      </c>
      <c r="D9118">
        <v>6.4134658048586521E-2</v>
      </c>
      <c r="E9118">
        <v>0.2210888889111112</v>
      </c>
      <c r="F9118">
        <v>0.62975960462929026</v>
      </c>
      <c r="G9118">
        <f t="shared" si="142"/>
        <v>75.966666666673191</v>
      </c>
    </row>
    <row r="9119" spans="1:7" x14ac:dyDescent="0.3">
      <c r="A9119">
        <v>3.0834987880996239</v>
      </c>
      <c r="B9119">
        <v>0.14755260559336411</v>
      </c>
      <c r="C9119">
        <v>-1.6160645338072701</v>
      </c>
      <c r="D9119">
        <v>6.4783224082870516E-2</v>
      </c>
      <c r="E9119">
        <v>0.22129015114436271</v>
      </c>
      <c r="F9119">
        <v>0.62727367288995461</v>
      </c>
      <c r="G9119">
        <f t="shared" si="142"/>
        <v>75.975000000006531</v>
      </c>
    </row>
    <row r="9120" spans="1:7" x14ac:dyDescent="0.3">
      <c r="A9120">
        <v>3.1105154910164989</v>
      </c>
      <c r="B9120">
        <v>0.16313463121610469</v>
      </c>
      <c r="C9120">
        <v>-1.6251317569933841</v>
      </c>
      <c r="D9120">
        <v>6.5679874072728517E-2</v>
      </c>
      <c r="E9120">
        <v>0.22143959945283559</v>
      </c>
      <c r="F9120">
        <v>0.6290788612454381</v>
      </c>
      <c r="G9120">
        <f t="shared" si="142"/>
        <v>75.983333333339871</v>
      </c>
    </row>
    <row r="9121" spans="1:7" x14ac:dyDescent="0.3">
      <c r="A9121">
        <v>3.098100829410146</v>
      </c>
      <c r="B9121">
        <v>0.14802815155851401</v>
      </c>
      <c r="C9121">
        <v>-1.604636894597719</v>
      </c>
      <c r="D9121">
        <v>6.4751187631546803E-2</v>
      </c>
      <c r="E9121">
        <v>0.22176721104964769</v>
      </c>
      <c r="F9121">
        <v>0.62748016141882867</v>
      </c>
      <c r="G9121">
        <f t="shared" si="142"/>
        <v>75.991666666673211</v>
      </c>
    </row>
    <row r="9122" spans="1:7" x14ac:dyDescent="0.3">
      <c r="A9122">
        <v>3.0939254702107508</v>
      </c>
      <c r="B9122">
        <v>0.13477504349789629</v>
      </c>
      <c r="C9122">
        <v>-1.6186968674145521</v>
      </c>
      <c r="D9122">
        <v>6.5153280308301656E-2</v>
      </c>
      <c r="E9122">
        <v>0.22182423091272879</v>
      </c>
      <c r="F9122">
        <v>0.62764285196715008</v>
      </c>
      <c r="G9122">
        <f t="shared" si="142"/>
        <v>76.000000000006551</v>
      </c>
    </row>
    <row r="9123" spans="1:7" x14ac:dyDescent="0.3">
      <c r="A9123">
        <v>3.0947055081663861</v>
      </c>
      <c r="B9123">
        <v>0.13015755090444961</v>
      </c>
      <c r="C9123">
        <v>-1.6312016057173531</v>
      </c>
      <c r="D9123">
        <v>6.5088351536966155E-2</v>
      </c>
      <c r="E9123">
        <v>0.22122927022522329</v>
      </c>
      <c r="F9123">
        <v>0.6277684705763269</v>
      </c>
      <c r="G9123">
        <f t="shared" si="142"/>
        <v>76.008333333339891</v>
      </c>
    </row>
    <row r="9124" spans="1:7" x14ac:dyDescent="0.3">
      <c r="A9124">
        <v>3.0937515996327329</v>
      </c>
      <c r="B9124">
        <v>0.1304695971006517</v>
      </c>
      <c r="C9124">
        <v>-1.6267982589390739</v>
      </c>
      <c r="D9124">
        <v>6.4236952442435144E-2</v>
      </c>
      <c r="E9124">
        <v>0.22113326568433961</v>
      </c>
      <c r="F9124">
        <v>0.62755792673300681</v>
      </c>
      <c r="G9124">
        <f t="shared" si="142"/>
        <v>76.016666666673231</v>
      </c>
    </row>
    <row r="9125" spans="1:7" x14ac:dyDescent="0.3">
      <c r="A9125">
        <v>3.116168911841485</v>
      </c>
      <c r="B9125">
        <v>0.11509370361081719</v>
      </c>
      <c r="C9125">
        <v>-1.639531184983551</v>
      </c>
      <c r="D9125">
        <v>6.4930154265768411E-2</v>
      </c>
      <c r="E9125">
        <v>0.2220535104627136</v>
      </c>
      <c r="F9125">
        <v>0.62858992517292633</v>
      </c>
      <c r="G9125">
        <f t="shared" si="142"/>
        <v>76.025000000006571</v>
      </c>
    </row>
    <row r="9126" spans="1:7" x14ac:dyDescent="0.3">
      <c r="A9126">
        <v>3.0956803058745028</v>
      </c>
      <c r="B9126">
        <v>0.14025422673439689</v>
      </c>
      <c r="C9126">
        <v>-1.636075987856674</v>
      </c>
      <c r="D9126">
        <v>6.5823309130019422E-2</v>
      </c>
      <c r="E9126">
        <v>0.22208711934340319</v>
      </c>
      <c r="F9126">
        <v>0.62739743792703773</v>
      </c>
      <c r="G9126">
        <f t="shared" si="142"/>
        <v>76.033333333339911</v>
      </c>
    </row>
    <row r="9127" spans="1:7" x14ac:dyDescent="0.3">
      <c r="A9127">
        <v>3.1021390477645951</v>
      </c>
      <c r="B9127">
        <v>0.11537258762047969</v>
      </c>
      <c r="C9127">
        <v>-1.631567982521192</v>
      </c>
      <c r="D9127">
        <v>6.4155350918789975E-2</v>
      </c>
      <c r="E9127">
        <v>0.22095428719286769</v>
      </c>
      <c r="F9127">
        <v>0.62761611514189664</v>
      </c>
      <c r="G9127">
        <f t="shared" si="142"/>
        <v>76.041666666673251</v>
      </c>
    </row>
    <row r="9128" spans="1:7" x14ac:dyDescent="0.3">
      <c r="A9128">
        <v>3.110264178663896</v>
      </c>
      <c r="B9128">
        <v>0.13933767481189849</v>
      </c>
      <c r="C9128">
        <v>-1.64266763720469</v>
      </c>
      <c r="D9128">
        <v>6.5026474061827266E-2</v>
      </c>
      <c r="E9128">
        <v>0.22137436465292371</v>
      </c>
      <c r="F9128">
        <v>0.628091447023019</v>
      </c>
      <c r="G9128">
        <f t="shared" si="142"/>
        <v>76.050000000006591</v>
      </c>
    </row>
    <row r="9129" spans="1:7" x14ac:dyDescent="0.3">
      <c r="A9129">
        <v>3.0991223882433618</v>
      </c>
      <c r="B9129">
        <v>0.12245843112070839</v>
      </c>
      <c r="C9129">
        <v>-1.6423556898428699</v>
      </c>
      <c r="D9129">
        <v>6.5108197335738208E-2</v>
      </c>
      <c r="E9129">
        <v>0.2218352820047981</v>
      </c>
      <c r="F9129">
        <v>0.6278149664608712</v>
      </c>
      <c r="G9129">
        <f t="shared" si="142"/>
        <v>76.058333333339931</v>
      </c>
    </row>
    <row r="9130" spans="1:7" x14ac:dyDescent="0.3">
      <c r="A9130">
        <v>3.087232302284975</v>
      </c>
      <c r="B9130">
        <v>0.13126132194420301</v>
      </c>
      <c r="C9130">
        <v>-1.6291985004173331</v>
      </c>
      <c r="D9130">
        <v>6.3955045190247986E-2</v>
      </c>
      <c r="E9130">
        <v>0.22133217474236969</v>
      </c>
      <c r="F9130">
        <v>0.62716886955494622</v>
      </c>
      <c r="G9130">
        <f t="shared" si="142"/>
        <v>76.066666666673271</v>
      </c>
    </row>
    <row r="9131" spans="1:7" x14ac:dyDescent="0.3">
      <c r="A9131">
        <v>3.1093949563604961</v>
      </c>
      <c r="B9131">
        <v>0.10246102221893789</v>
      </c>
      <c r="C9131">
        <v>-1.6354528622047979</v>
      </c>
      <c r="D9131">
        <v>6.3487659502751981E-2</v>
      </c>
      <c r="E9131">
        <v>0.22074474343317391</v>
      </c>
      <c r="F9131">
        <v>0.62909258680966562</v>
      </c>
      <c r="G9131">
        <f t="shared" si="142"/>
        <v>76.075000000006611</v>
      </c>
    </row>
    <row r="9132" spans="1:7" x14ac:dyDescent="0.3">
      <c r="A9132">
        <v>3.1217820581372582</v>
      </c>
      <c r="B9132">
        <v>0.1206690928794364</v>
      </c>
      <c r="C9132">
        <v>-1.62823779743943</v>
      </c>
      <c r="D9132">
        <v>6.4578835821847355E-2</v>
      </c>
      <c r="E9132">
        <v>0.22096283027077951</v>
      </c>
      <c r="F9132">
        <v>0.62965165869404605</v>
      </c>
      <c r="G9132">
        <f t="shared" si="142"/>
        <v>76.083333333339951</v>
      </c>
    </row>
    <row r="9133" spans="1:7" x14ac:dyDescent="0.3">
      <c r="A9133">
        <v>3.1148810937808968</v>
      </c>
      <c r="B9133">
        <v>0.1284743333749751</v>
      </c>
      <c r="C9133">
        <v>-1.633025140679601</v>
      </c>
      <c r="D9133">
        <v>6.4347677901471778E-2</v>
      </c>
      <c r="E9133">
        <v>0.22054276632853809</v>
      </c>
      <c r="F9133">
        <v>0.62937067061550156</v>
      </c>
      <c r="G9133">
        <f t="shared" si="142"/>
        <v>76.091666666673291</v>
      </c>
    </row>
    <row r="9134" spans="1:7" x14ac:dyDescent="0.3">
      <c r="A9134">
        <v>3.1235080649396001</v>
      </c>
      <c r="B9134">
        <v>0.1053139376190181</v>
      </c>
      <c r="C9134">
        <v>-1.6340587996543701</v>
      </c>
      <c r="D9134">
        <v>6.4567751186362515E-2</v>
      </c>
      <c r="E9134">
        <v>0.22072999724029041</v>
      </c>
      <c r="F9134">
        <v>0.63024527128721708</v>
      </c>
      <c r="G9134">
        <f t="shared" si="142"/>
        <v>76.100000000006631</v>
      </c>
    </row>
    <row r="9135" spans="1:7" x14ac:dyDescent="0.3">
      <c r="A9135">
        <v>3.082903981033831</v>
      </c>
      <c r="B9135">
        <v>-1.6429141486236681E-2</v>
      </c>
      <c r="C9135">
        <v>-1.448675826923193</v>
      </c>
      <c r="D9135">
        <v>6.3610469960559413E-2</v>
      </c>
      <c r="E9135">
        <v>0.2241943869850965</v>
      </c>
      <c r="F9135">
        <v>0.63141769798037006</v>
      </c>
      <c r="G9135">
        <f t="shared" si="142"/>
        <v>76.108333333339971</v>
      </c>
    </row>
    <row r="9136" spans="1:7" x14ac:dyDescent="0.3">
      <c r="A9136">
        <v>3.0677950181778511</v>
      </c>
      <c r="B9136">
        <v>-3.0991370660369731E-4</v>
      </c>
      <c r="C9136">
        <v>-1.4443570983978029</v>
      </c>
      <c r="D9136">
        <v>6.3346011795090487E-2</v>
      </c>
      <c r="E9136">
        <v>0.2239419711152407</v>
      </c>
      <c r="F9136">
        <v>0.62987264454849001</v>
      </c>
      <c r="G9136">
        <f t="shared" si="142"/>
        <v>76.116666666673311</v>
      </c>
    </row>
    <row r="9137" spans="1:7" x14ac:dyDescent="0.3">
      <c r="A9137">
        <v>3.0962304669960798</v>
      </c>
      <c r="B9137">
        <v>0.1105332671395617</v>
      </c>
      <c r="C9137">
        <v>-1.636100790168743</v>
      </c>
      <c r="D9137">
        <v>6.4384489462004577E-2</v>
      </c>
      <c r="E9137">
        <v>0.2207943474039048</v>
      </c>
      <c r="F9137">
        <v>0.62788340672784337</v>
      </c>
      <c r="G9137">
        <f t="shared" si="142"/>
        <v>76.125000000006651</v>
      </c>
    </row>
    <row r="9138" spans="1:7" x14ac:dyDescent="0.3">
      <c r="A9138">
        <v>3.1078513232277749</v>
      </c>
      <c r="B9138">
        <v>0.12762365513942059</v>
      </c>
      <c r="C9138">
        <v>-1.6307839550332759</v>
      </c>
      <c r="D9138">
        <v>6.4311701645307709E-2</v>
      </c>
      <c r="E9138">
        <v>0.2213135991416787</v>
      </c>
      <c r="F9138">
        <v>0.62876546033536829</v>
      </c>
      <c r="G9138">
        <f t="shared" si="142"/>
        <v>76.133333333339991</v>
      </c>
    </row>
    <row r="9139" spans="1:7" x14ac:dyDescent="0.3">
      <c r="A9139">
        <v>3.1067209065960828</v>
      </c>
      <c r="B9139">
        <v>0.1142980243723979</v>
      </c>
      <c r="C9139">
        <v>-1.6342292539018679</v>
      </c>
      <c r="D9139">
        <v>6.4278327376628488E-2</v>
      </c>
      <c r="E9139">
        <v>0.2211416210103373</v>
      </c>
      <c r="F9139">
        <v>0.62883594210981086</v>
      </c>
      <c r="G9139">
        <f t="shared" si="142"/>
        <v>76.141666666673331</v>
      </c>
    </row>
    <row r="9140" spans="1:7" x14ac:dyDescent="0.3">
      <c r="A9140">
        <v>3.101011634804089</v>
      </c>
      <c r="B9140">
        <v>0.1104502949596691</v>
      </c>
      <c r="C9140">
        <v>-1.636564177688338</v>
      </c>
      <c r="D9140">
        <v>6.4191675261075776E-2</v>
      </c>
      <c r="E9140">
        <v>0.22100747468739301</v>
      </c>
      <c r="F9140">
        <v>0.62829378514461376</v>
      </c>
      <c r="G9140">
        <f t="shared" si="142"/>
        <v>76.150000000006671</v>
      </c>
    </row>
    <row r="9141" spans="1:7" x14ac:dyDescent="0.3">
      <c r="A9141">
        <v>3.0922120845773309</v>
      </c>
      <c r="B9141">
        <v>0.1247848115941021</v>
      </c>
      <c r="C9141">
        <v>-1.637186909259432</v>
      </c>
      <c r="D9141">
        <v>6.4758116229259727E-2</v>
      </c>
      <c r="E9141">
        <v>0.2208173074137704</v>
      </c>
      <c r="F9141">
        <v>0.62782591867049276</v>
      </c>
      <c r="G9141">
        <f t="shared" si="142"/>
        <v>76.158333333340011</v>
      </c>
    </row>
    <row r="9142" spans="1:7" x14ac:dyDescent="0.3">
      <c r="A9142">
        <v>3.1122262366329601</v>
      </c>
      <c r="B9142">
        <v>0.11583890407628521</v>
      </c>
      <c r="C9142">
        <v>-1.647410869635721</v>
      </c>
      <c r="D9142">
        <v>6.4409868440879273E-2</v>
      </c>
      <c r="E9142">
        <v>0.2211498721707533</v>
      </c>
      <c r="F9142">
        <v>0.62976265126955988</v>
      </c>
      <c r="G9142">
        <f t="shared" si="142"/>
        <v>76.166666666673351</v>
      </c>
    </row>
    <row r="9143" spans="1:7" x14ac:dyDescent="0.3">
      <c r="A9143">
        <v>3.1042070332255518</v>
      </c>
      <c r="B9143">
        <v>0.1136125460125209</v>
      </c>
      <c r="C9143">
        <v>-1.643785064139996</v>
      </c>
      <c r="D9143">
        <v>6.4512651123122336E-2</v>
      </c>
      <c r="E9143">
        <v>0.2206956337223204</v>
      </c>
      <c r="F9143">
        <v>0.62893488007400367</v>
      </c>
      <c r="G9143">
        <f t="shared" si="142"/>
        <v>76.17500000000669</v>
      </c>
    </row>
    <row r="9144" spans="1:7" x14ac:dyDescent="0.3">
      <c r="A9144">
        <v>3.1011614739648792</v>
      </c>
      <c r="B9144">
        <v>0.1195084906316323</v>
      </c>
      <c r="C9144">
        <v>-1.639199081360194</v>
      </c>
      <c r="D9144">
        <v>6.4578495074908704E-2</v>
      </c>
      <c r="E9144">
        <v>0.22119148340171979</v>
      </c>
      <c r="F9144">
        <v>0.628413167826258</v>
      </c>
      <c r="G9144">
        <f t="shared" si="142"/>
        <v>76.18333333334003</v>
      </c>
    </row>
    <row r="9145" spans="1:7" x14ac:dyDescent="0.3">
      <c r="A9145">
        <v>3.1076344800108111</v>
      </c>
      <c r="B9145">
        <v>0.1178437522398894</v>
      </c>
      <c r="C9145">
        <v>-1.635578716886805</v>
      </c>
      <c r="D9145">
        <v>6.453169914965376E-2</v>
      </c>
      <c r="E9145">
        <v>0.22054657685419421</v>
      </c>
      <c r="F9145">
        <v>0.62873622151580033</v>
      </c>
      <c r="G9145">
        <f t="shared" si="142"/>
        <v>76.19166666667337</v>
      </c>
    </row>
    <row r="9146" spans="1:7" x14ac:dyDescent="0.3">
      <c r="A9146">
        <v>3.105907317632405</v>
      </c>
      <c r="B9146">
        <v>0.13594075810077169</v>
      </c>
      <c r="C9146">
        <v>-1.6274239436721429</v>
      </c>
      <c r="D9146">
        <v>6.3771501353333468E-2</v>
      </c>
      <c r="E9146">
        <v>0.22121369154407269</v>
      </c>
      <c r="F9146">
        <v>0.62897205684185087</v>
      </c>
      <c r="G9146">
        <f t="shared" si="142"/>
        <v>76.20000000000671</v>
      </c>
    </row>
    <row r="9147" spans="1:7" x14ac:dyDescent="0.3">
      <c r="A9147">
        <v>3.1026198575429902</v>
      </c>
      <c r="B9147">
        <v>0.1031485612967426</v>
      </c>
      <c r="C9147">
        <v>-1.6333390522342619</v>
      </c>
      <c r="D9147">
        <v>6.4529695236686946E-2</v>
      </c>
      <c r="E9147">
        <v>0.2212974601783019</v>
      </c>
      <c r="F9147">
        <v>0.62831910136774383</v>
      </c>
      <c r="G9147">
        <f t="shared" si="142"/>
        <v>76.20833333334005</v>
      </c>
    </row>
    <row r="9148" spans="1:7" x14ac:dyDescent="0.3">
      <c r="A9148">
        <v>3.102203926282586</v>
      </c>
      <c r="B9148">
        <v>0.123276483754338</v>
      </c>
      <c r="C9148">
        <v>-1.625599551029357</v>
      </c>
      <c r="D9148">
        <v>6.3594619755835344E-2</v>
      </c>
      <c r="E9148">
        <v>0.2212907540774384</v>
      </c>
      <c r="F9148">
        <v>0.62915492364150749</v>
      </c>
      <c r="G9148">
        <f t="shared" si="142"/>
        <v>76.21666666667339</v>
      </c>
    </row>
    <row r="9149" spans="1:7" x14ac:dyDescent="0.3">
      <c r="A9149">
        <v>3.0987615487170488</v>
      </c>
      <c r="B9149">
        <v>0.12008216766935979</v>
      </c>
      <c r="C9149">
        <v>-1.636652139264404</v>
      </c>
      <c r="D9149">
        <v>6.3761380369650039E-2</v>
      </c>
      <c r="E9149">
        <v>0.22127855564666729</v>
      </c>
      <c r="F9149">
        <v>0.62848456098147554</v>
      </c>
      <c r="G9149">
        <f t="shared" si="142"/>
        <v>76.22500000000673</v>
      </c>
    </row>
    <row r="9150" spans="1:7" x14ac:dyDescent="0.3">
      <c r="A9150">
        <v>3.0994692804649659</v>
      </c>
      <c r="B9150">
        <v>0.12617607725046689</v>
      </c>
      <c r="C9150">
        <v>-1.638271518146873</v>
      </c>
      <c r="D9150">
        <v>6.4759328272290251E-2</v>
      </c>
      <c r="E9150">
        <v>0.2214653709290054</v>
      </c>
      <c r="F9150">
        <v>0.62805285965659285</v>
      </c>
      <c r="G9150">
        <f t="shared" si="142"/>
        <v>76.23333333334007</v>
      </c>
    </row>
    <row r="9151" spans="1:7" x14ac:dyDescent="0.3">
      <c r="A9151">
        <v>3.0971424320779848</v>
      </c>
      <c r="B9151">
        <v>0.12645468953108449</v>
      </c>
      <c r="C9151">
        <v>-1.6448040198671721</v>
      </c>
      <c r="D9151">
        <v>6.4971511920946731E-2</v>
      </c>
      <c r="E9151">
        <v>0.2209734920513878</v>
      </c>
      <c r="F9151">
        <v>0.62853379340357918</v>
      </c>
      <c r="G9151">
        <f t="shared" si="142"/>
        <v>76.24166666667341</v>
      </c>
    </row>
    <row r="9152" spans="1:7" x14ac:dyDescent="0.3">
      <c r="A9152">
        <v>3.102040846561418</v>
      </c>
      <c r="B9152">
        <v>0.1194067219872523</v>
      </c>
      <c r="C9152">
        <v>-1.6214948144585319</v>
      </c>
      <c r="D9152">
        <v>6.3425568461621118E-2</v>
      </c>
      <c r="E9152">
        <v>0.22114146551231731</v>
      </c>
      <c r="F9152">
        <v>0.62808613199471786</v>
      </c>
      <c r="G9152">
        <f t="shared" si="142"/>
        <v>76.25000000000675</v>
      </c>
    </row>
    <row r="9153" spans="1:7" x14ac:dyDescent="0.3">
      <c r="A9153">
        <v>3.097920041846618</v>
      </c>
      <c r="B9153">
        <v>0.12112526781682149</v>
      </c>
      <c r="C9153">
        <v>-1.6341126881892909</v>
      </c>
      <c r="D9153">
        <v>6.48442020912781E-2</v>
      </c>
      <c r="E9153">
        <v>0.22082123706050061</v>
      </c>
      <c r="F9153">
        <v>0.62759439592379862</v>
      </c>
      <c r="G9153">
        <f t="shared" si="142"/>
        <v>76.25833333334009</v>
      </c>
    </row>
    <row r="9154" spans="1:7" x14ac:dyDescent="0.3">
      <c r="A9154">
        <v>3.1008675866231461</v>
      </c>
      <c r="B9154">
        <v>0.1260574484385639</v>
      </c>
      <c r="C9154">
        <v>-1.6251254030173641</v>
      </c>
      <c r="D9154">
        <v>6.2977554757806531E-2</v>
      </c>
      <c r="E9154">
        <v>0.22112251097502761</v>
      </c>
      <c r="F9154">
        <v>0.62814617736681944</v>
      </c>
      <c r="G9154">
        <f t="shared" si="142"/>
        <v>76.26666666667343</v>
      </c>
    </row>
    <row r="9155" spans="1:7" x14ac:dyDescent="0.3">
      <c r="A9155">
        <v>3.0549286719656692</v>
      </c>
      <c r="B9155">
        <v>-1.913400449012648E-3</v>
      </c>
      <c r="C9155">
        <v>-1.4360418400130359</v>
      </c>
      <c r="D9155">
        <v>6.3131565706683879E-2</v>
      </c>
      <c r="E9155">
        <v>0.22457860632034421</v>
      </c>
      <c r="F9155">
        <v>0.62852122215308859</v>
      </c>
      <c r="G9155">
        <f t="shared" si="142"/>
        <v>76.27500000000677</v>
      </c>
    </row>
    <row r="9156" spans="1:7" x14ac:dyDescent="0.3">
      <c r="A9156">
        <v>3.0615572902642878</v>
      </c>
      <c r="B9156">
        <v>-1.083932495406875E-2</v>
      </c>
      <c r="C9156">
        <v>-1.441528214591111</v>
      </c>
      <c r="D9156">
        <v>6.4029140289480202E-2</v>
      </c>
      <c r="E9156">
        <v>0.22439575376843321</v>
      </c>
      <c r="F9156">
        <v>0.62925254958493859</v>
      </c>
      <c r="G9156">
        <f t="shared" ref="G9156:G9219" si="143">G9155+1/120</f>
        <v>76.28333333334011</v>
      </c>
    </row>
    <row r="9157" spans="1:7" x14ac:dyDescent="0.3">
      <c r="A9157">
        <v>3.0707413712037148</v>
      </c>
      <c r="B9157">
        <v>-1.84084037988528E-2</v>
      </c>
      <c r="C9157">
        <v>-1.4555301969236101</v>
      </c>
      <c r="D9157">
        <v>6.381090098448311E-2</v>
      </c>
      <c r="E9157">
        <v>0.22444217910162209</v>
      </c>
      <c r="F9157">
        <v>0.63072123515176026</v>
      </c>
      <c r="G9157">
        <f t="shared" si="143"/>
        <v>76.29166666667345</v>
      </c>
    </row>
    <row r="9158" spans="1:7" x14ac:dyDescent="0.3">
      <c r="A9158">
        <v>3.0630839614295229</v>
      </c>
      <c r="B9158">
        <v>-2.2614882096660131E-2</v>
      </c>
      <c r="C9158">
        <v>-1.447015402731199</v>
      </c>
      <c r="D9158">
        <v>6.2963800406132947E-2</v>
      </c>
      <c r="E9158">
        <v>0.2241480561304382</v>
      </c>
      <c r="F9158">
        <v>0.63008888612789626</v>
      </c>
      <c r="G9158">
        <f t="shared" si="143"/>
        <v>76.30000000000679</v>
      </c>
    </row>
    <row r="9159" spans="1:7" x14ac:dyDescent="0.3">
      <c r="A9159">
        <v>3.0806921315964941</v>
      </c>
      <c r="B9159">
        <v>-1.812811410795102E-2</v>
      </c>
      <c r="C9159">
        <v>-1.4618305593301799</v>
      </c>
      <c r="D9159">
        <v>6.4495915506537771E-2</v>
      </c>
      <c r="E9159">
        <v>0.2248962679933714</v>
      </c>
      <c r="F9159">
        <v>0.63119489260494188</v>
      </c>
      <c r="G9159">
        <f t="shared" si="143"/>
        <v>76.30833333334013</v>
      </c>
    </row>
    <row r="9160" spans="1:7" x14ac:dyDescent="0.3">
      <c r="A9160">
        <v>3.0635564955231871</v>
      </c>
      <c r="B9160">
        <v>-2.1032530435387271E-3</v>
      </c>
      <c r="C9160">
        <v>-1.434166888937396</v>
      </c>
      <c r="D9160">
        <v>6.3811917320400272E-2</v>
      </c>
      <c r="E9160">
        <v>0.22397981117706359</v>
      </c>
      <c r="F9160">
        <v>0.62940798427344247</v>
      </c>
      <c r="G9160">
        <f t="shared" si="143"/>
        <v>76.31666666667347</v>
      </c>
    </row>
    <row r="9161" spans="1:7" x14ac:dyDescent="0.3">
      <c r="A9161">
        <v>3.058145656846198</v>
      </c>
      <c r="B9161">
        <v>8.3730181097342298E-3</v>
      </c>
      <c r="C9161">
        <v>-1.432240775376612</v>
      </c>
      <c r="D9161">
        <v>6.4450995274757672E-2</v>
      </c>
      <c r="E9161">
        <v>0.22478467847420749</v>
      </c>
      <c r="F9161">
        <v>0.62907997512381442</v>
      </c>
      <c r="G9161">
        <f t="shared" si="143"/>
        <v>76.32500000000681</v>
      </c>
    </row>
    <row r="9162" spans="1:7" x14ac:dyDescent="0.3">
      <c r="A9162">
        <v>3.0640922225115168</v>
      </c>
      <c r="B9162">
        <v>-2.3252329330803401E-2</v>
      </c>
      <c r="C9162">
        <v>-1.45670496967122</v>
      </c>
      <c r="D9162">
        <v>6.4206414053272556E-2</v>
      </c>
      <c r="E9162">
        <v>0.2245138482247028</v>
      </c>
      <c r="F9162">
        <v>0.62963022234284638</v>
      </c>
      <c r="G9162">
        <f t="shared" si="143"/>
        <v>76.33333333334015</v>
      </c>
    </row>
    <row r="9163" spans="1:7" x14ac:dyDescent="0.3">
      <c r="A9163">
        <v>3.070626709533482</v>
      </c>
      <c r="B9163">
        <v>-1.8826196829261389E-2</v>
      </c>
      <c r="C9163">
        <v>-1.4457542048762919</v>
      </c>
      <c r="D9163">
        <v>6.3609855479804939E-2</v>
      </c>
      <c r="E9163">
        <v>0.22478101777907161</v>
      </c>
      <c r="F9163">
        <v>0.63009934524533917</v>
      </c>
      <c r="G9163">
        <f t="shared" si="143"/>
        <v>76.34166666667349</v>
      </c>
    </row>
    <row r="9164" spans="1:7" x14ac:dyDescent="0.3">
      <c r="A9164">
        <v>3.062764767722983</v>
      </c>
      <c r="B9164">
        <v>7.8802149646562646E-3</v>
      </c>
      <c r="C9164">
        <v>-1.431221800866056</v>
      </c>
      <c r="D9164">
        <v>6.3838475964444683E-2</v>
      </c>
      <c r="E9164">
        <v>0.22494066351131661</v>
      </c>
      <c r="F9164">
        <v>0.62888671425687592</v>
      </c>
      <c r="G9164">
        <f t="shared" si="143"/>
        <v>76.35000000000683</v>
      </c>
    </row>
    <row r="9165" spans="1:7" x14ac:dyDescent="0.3">
      <c r="A9165">
        <v>3.053557844611277</v>
      </c>
      <c r="B9165">
        <v>-1.5248881795443901E-2</v>
      </c>
      <c r="C9165">
        <v>-1.429293578151118</v>
      </c>
      <c r="D9165">
        <v>6.2970205652376765E-2</v>
      </c>
      <c r="E9165">
        <v>0.22429641938778441</v>
      </c>
      <c r="F9165">
        <v>0.6278170506768328</v>
      </c>
      <c r="G9165">
        <f t="shared" si="143"/>
        <v>76.35833333334017</v>
      </c>
    </row>
    <row r="9166" spans="1:7" x14ac:dyDescent="0.3">
      <c r="A9166">
        <v>3.07670235272073</v>
      </c>
      <c r="B9166">
        <v>-2.654709358699511E-2</v>
      </c>
      <c r="C9166">
        <v>-1.4476217429618119</v>
      </c>
      <c r="D9166">
        <v>6.4148039264920118E-2</v>
      </c>
      <c r="E9166">
        <v>0.224364919662326</v>
      </c>
      <c r="F9166">
        <v>0.62987196325248151</v>
      </c>
      <c r="G9166">
        <f t="shared" si="143"/>
        <v>76.36666666667351</v>
      </c>
    </row>
    <row r="9167" spans="1:7" x14ac:dyDescent="0.3">
      <c r="A9167">
        <v>3.077563093782635</v>
      </c>
      <c r="B9167">
        <v>-2.2217667834109629E-2</v>
      </c>
      <c r="C9167">
        <v>-1.4535048076585211</v>
      </c>
      <c r="D9167">
        <v>6.4133621539541955E-2</v>
      </c>
      <c r="E9167">
        <v>0.22452191606324451</v>
      </c>
      <c r="F9167">
        <v>0.62985579973516559</v>
      </c>
      <c r="G9167">
        <f t="shared" si="143"/>
        <v>76.37500000000685</v>
      </c>
    </row>
    <row r="9168" spans="1:7" x14ac:dyDescent="0.3">
      <c r="A9168">
        <v>3.0521917756606478</v>
      </c>
      <c r="B9168">
        <v>2.0173518330216869E-2</v>
      </c>
      <c r="C9168">
        <v>-1.4301265955281219</v>
      </c>
      <c r="D9168">
        <v>6.4219705249369055E-2</v>
      </c>
      <c r="E9168">
        <v>0.224799584537963</v>
      </c>
      <c r="F9168">
        <v>0.62869180926568147</v>
      </c>
      <c r="G9168">
        <f t="shared" si="143"/>
        <v>76.38333333334019</v>
      </c>
    </row>
    <row r="9169" spans="1:7" x14ac:dyDescent="0.3">
      <c r="A9169">
        <v>3.1033357648000508</v>
      </c>
      <c r="B9169">
        <v>0.14534908451981551</v>
      </c>
      <c r="C9169">
        <v>-1.6306798389844901</v>
      </c>
      <c r="D9169">
        <v>6.5483988866460105E-2</v>
      </c>
      <c r="E9169">
        <v>0.22224750124111009</v>
      </c>
      <c r="F9169">
        <v>0.6286833960934004</v>
      </c>
      <c r="G9169">
        <f t="shared" si="143"/>
        <v>76.39166666667353</v>
      </c>
    </row>
    <row r="9170" spans="1:7" x14ac:dyDescent="0.3">
      <c r="A9170">
        <v>3.1000687319764531</v>
      </c>
      <c r="B9170">
        <v>0.1148525034952145</v>
      </c>
      <c r="C9170">
        <v>-1.626496486875566</v>
      </c>
      <c r="D9170">
        <v>6.4589708531068851E-2</v>
      </c>
      <c r="E9170">
        <v>0.2213583028395055</v>
      </c>
      <c r="F9170">
        <v>0.62777106617263945</v>
      </c>
      <c r="G9170">
        <f t="shared" si="143"/>
        <v>76.40000000000687</v>
      </c>
    </row>
    <row r="9171" spans="1:7" x14ac:dyDescent="0.3">
      <c r="A9171">
        <v>3.1006100309608349</v>
      </c>
      <c r="B9171">
        <v>0.12374780283410711</v>
      </c>
      <c r="C9171">
        <v>-1.6222060882630831</v>
      </c>
      <c r="D9171">
        <v>6.3892398518083232E-2</v>
      </c>
      <c r="E9171">
        <v>0.22170237449964661</v>
      </c>
      <c r="F9171">
        <v>0.62786768107043545</v>
      </c>
      <c r="G9171">
        <f t="shared" si="143"/>
        <v>76.408333333340209</v>
      </c>
    </row>
    <row r="9172" spans="1:7" x14ac:dyDescent="0.3">
      <c r="A9172">
        <v>3.1179312291890522</v>
      </c>
      <c r="B9172">
        <v>0.1196321678392043</v>
      </c>
      <c r="C9172">
        <v>-1.6341304645630701</v>
      </c>
      <c r="D9172">
        <v>6.4606816037825893E-2</v>
      </c>
      <c r="E9172">
        <v>0.22141974670426831</v>
      </c>
      <c r="F9172">
        <v>0.62935963218785296</v>
      </c>
      <c r="G9172">
        <f t="shared" si="143"/>
        <v>76.416666666673549</v>
      </c>
    </row>
    <row r="9173" spans="1:7" x14ac:dyDescent="0.3">
      <c r="A9173">
        <v>3.11617570324634</v>
      </c>
      <c r="B9173">
        <v>0.1196910182871976</v>
      </c>
      <c r="C9173">
        <v>-1.630360601084951</v>
      </c>
      <c r="D9173">
        <v>6.4463203605031119E-2</v>
      </c>
      <c r="E9173">
        <v>0.2214196428011489</v>
      </c>
      <c r="F9173">
        <v>0.62895589903544902</v>
      </c>
      <c r="G9173">
        <f t="shared" si="143"/>
        <v>76.425000000006889</v>
      </c>
    </row>
    <row r="9174" spans="1:7" x14ac:dyDescent="0.3">
      <c r="A9174">
        <v>3.1085892311603551</v>
      </c>
      <c r="B9174">
        <v>0.1389748037227041</v>
      </c>
      <c r="C9174">
        <v>-1.626663603493345</v>
      </c>
      <c r="D9174">
        <v>6.492972245148651E-2</v>
      </c>
      <c r="E9174">
        <v>0.22159954532618709</v>
      </c>
      <c r="F9174">
        <v>0.62871436177664963</v>
      </c>
      <c r="G9174">
        <f t="shared" si="143"/>
        <v>76.433333333340229</v>
      </c>
    </row>
    <row r="9175" spans="1:7" x14ac:dyDescent="0.3">
      <c r="A9175">
        <v>3.0829746751283329</v>
      </c>
      <c r="B9175">
        <v>0.15760881486920189</v>
      </c>
      <c r="C9175">
        <v>-1.626814505202401</v>
      </c>
      <c r="D9175">
        <v>6.4963839573134105E-2</v>
      </c>
      <c r="E9175">
        <v>0.22186211338272871</v>
      </c>
      <c r="F9175">
        <v>0.62718000196301738</v>
      </c>
      <c r="G9175">
        <f t="shared" si="143"/>
        <v>76.441666666673569</v>
      </c>
    </row>
    <row r="9176" spans="1:7" x14ac:dyDescent="0.3">
      <c r="A9176">
        <v>3.0962352711980721</v>
      </c>
      <c r="B9176">
        <v>0.12743446164561159</v>
      </c>
      <c r="C9176">
        <v>-1.624759789256371</v>
      </c>
      <c r="D9176">
        <v>6.4324149206594974E-2</v>
      </c>
      <c r="E9176">
        <v>0.2212333813932349</v>
      </c>
      <c r="F9176">
        <v>0.62799091584274624</v>
      </c>
      <c r="G9176">
        <f t="shared" si="143"/>
        <v>76.450000000006909</v>
      </c>
    </row>
    <row r="9177" spans="1:7" x14ac:dyDescent="0.3">
      <c r="A9177">
        <v>3.1096369878018431</v>
      </c>
      <c r="B9177">
        <v>0.11879289127621639</v>
      </c>
      <c r="C9177">
        <v>-1.622120605873878</v>
      </c>
      <c r="D9177">
        <v>6.4601414452200578E-2</v>
      </c>
      <c r="E9177">
        <v>0.22103451299685661</v>
      </c>
      <c r="F9177">
        <v>0.62852408218124001</v>
      </c>
      <c r="G9177">
        <f t="shared" si="143"/>
        <v>76.458333333340249</v>
      </c>
    </row>
    <row r="9178" spans="1:7" x14ac:dyDescent="0.3">
      <c r="A9178">
        <v>3.106779666555485</v>
      </c>
      <c r="B9178">
        <v>0.13087506082089201</v>
      </c>
      <c r="C9178">
        <v>-1.62752955592972</v>
      </c>
      <c r="D9178">
        <v>6.3557365308152675E-2</v>
      </c>
      <c r="E9178">
        <v>0.221179669675417</v>
      </c>
      <c r="F9178">
        <v>0.62884510698321583</v>
      </c>
      <c r="G9178">
        <f t="shared" si="143"/>
        <v>76.466666666673589</v>
      </c>
    </row>
    <row r="9179" spans="1:7" x14ac:dyDescent="0.3">
      <c r="A9179">
        <v>3.1235012473070278</v>
      </c>
      <c r="B9179">
        <v>0.12779933636054169</v>
      </c>
      <c r="C9179">
        <v>-1.6485914099750001</v>
      </c>
      <c r="D9179">
        <v>6.522585305885828E-2</v>
      </c>
      <c r="E9179">
        <v>0.22066484334845321</v>
      </c>
      <c r="F9179">
        <v>0.62984608474461401</v>
      </c>
      <c r="G9179">
        <f t="shared" si="143"/>
        <v>76.475000000006929</v>
      </c>
    </row>
    <row r="9180" spans="1:7" x14ac:dyDescent="0.3">
      <c r="A9180">
        <v>3.0938202251914642</v>
      </c>
      <c r="B9180">
        <v>0.1235650744225695</v>
      </c>
      <c r="C9180">
        <v>-1.631365007373212</v>
      </c>
      <c r="D9180">
        <v>6.4284696945960881E-2</v>
      </c>
      <c r="E9180">
        <v>0.2214163719083756</v>
      </c>
      <c r="F9180">
        <v>0.62794802073231448</v>
      </c>
      <c r="G9180">
        <f t="shared" si="143"/>
        <v>76.483333333340269</v>
      </c>
    </row>
    <row r="9181" spans="1:7" x14ac:dyDescent="0.3">
      <c r="A9181">
        <v>3.0878821252294082</v>
      </c>
      <c r="B9181">
        <v>0.147950661588856</v>
      </c>
      <c r="C9181">
        <v>-1.6362543250996771</v>
      </c>
      <c r="D9181">
        <v>6.5587935869940162E-2</v>
      </c>
      <c r="E9181">
        <v>0.222308033464344</v>
      </c>
      <c r="F9181">
        <v>0.62703707508265549</v>
      </c>
      <c r="G9181">
        <f t="shared" si="143"/>
        <v>76.491666666673609</v>
      </c>
    </row>
    <row r="9182" spans="1:7" x14ac:dyDescent="0.3">
      <c r="A9182">
        <v>3.0975757401715218</v>
      </c>
      <c r="B9182">
        <v>0.14560818922829691</v>
      </c>
      <c r="C9182">
        <v>-1.6253861768405291</v>
      </c>
      <c r="D9182">
        <v>6.5122771557802814E-2</v>
      </c>
      <c r="E9182">
        <v>0.2218922878437862</v>
      </c>
      <c r="F9182">
        <v>0.62783913102939859</v>
      </c>
      <c r="G9182">
        <f t="shared" si="143"/>
        <v>76.500000000006949</v>
      </c>
    </row>
    <row r="9183" spans="1:7" x14ac:dyDescent="0.3">
      <c r="A9183">
        <v>3.0924074580731169</v>
      </c>
      <c r="B9183">
        <v>0.13865556436988291</v>
      </c>
      <c r="C9183">
        <v>-1.6295882016327841</v>
      </c>
      <c r="D9183">
        <v>6.5435606701402457E-2</v>
      </c>
      <c r="E9183">
        <v>0.2219192830368005</v>
      </c>
      <c r="F9183">
        <v>0.62789337522249633</v>
      </c>
      <c r="G9183">
        <f t="shared" si="143"/>
        <v>76.508333333340289</v>
      </c>
    </row>
    <row r="9184" spans="1:7" x14ac:dyDescent="0.3">
      <c r="A9184">
        <v>3.100269713499578</v>
      </c>
      <c r="B9184">
        <v>0.12774713454247399</v>
      </c>
      <c r="C9184">
        <v>-1.6423281675055461</v>
      </c>
      <c r="D9184">
        <v>6.5105239616136679E-2</v>
      </c>
      <c r="E9184">
        <v>0.2213933476891333</v>
      </c>
      <c r="F9184">
        <v>0.62804886026696827</v>
      </c>
      <c r="G9184">
        <f t="shared" si="143"/>
        <v>76.516666666673629</v>
      </c>
    </row>
    <row r="9185" spans="1:7" x14ac:dyDescent="0.3">
      <c r="A9185">
        <v>3.0999008907073078</v>
      </c>
      <c r="B9185">
        <v>0.13261157054344991</v>
      </c>
      <c r="C9185">
        <v>-1.637750403598994</v>
      </c>
      <c r="D9185">
        <v>6.4733898845045768E-2</v>
      </c>
      <c r="E9185">
        <v>0.2211754454529952</v>
      </c>
      <c r="F9185">
        <v>0.62831316056437825</v>
      </c>
      <c r="G9185">
        <f t="shared" si="143"/>
        <v>76.525000000006969</v>
      </c>
    </row>
    <row r="9186" spans="1:7" x14ac:dyDescent="0.3">
      <c r="A9186">
        <v>3.1121732897479091</v>
      </c>
      <c r="B9186">
        <v>0.13528643926233219</v>
      </c>
      <c r="C9186">
        <v>-1.634540330570907</v>
      </c>
      <c r="D9186">
        <v>6.493379307682054E-2</v>
      </c>
      <c r="E9186">
        <v>0.22157672712335991</v>
      </c>
      <c r="F9186">
        <v>0.62936434005292463</v>
      </c>
      <c r="G9186">
        <f t="shared" si="143"/>
        <v>76.533333333340309</v>
      </c>
    </row>
    <row r="9187" spans="1:7" x14ac:dyDescent="0.3">
      <c r="A9187">
        <v>3.117781611361151</v>
      </c>
      <c r="B9187">
        <v>0.13666071047514769</v>
      </c>
      <c r="C9187">
        <v>-1.650405084239146</v>
      </c>
      <c r="D9187">
        <v>6.5187774930830847E-2</v>
      </c>
      <c r="E9187">
        <v>0.22101575137646051</v>
      </c>
      <c r="F9187">
        <v>0.62950898592816118</v>
      </c>
      <c r="G9187">
        <f t="shared" si="143"/>
        <v>76.541666666673649</v>
      </c>
    </row>
    <row r="9188" spans="1:7" x14ac:dyDescent="0.3">
      <c r="A9188">
        <v>3.0962942597203171</v>
      </c>
      <c r="B9188">
        <v>0.1209761494313767</v>
      </c>
      <c r="C9188">
        <v>-1.6388663922487099</v>
      </c>
      <c r="D9188">
        <v>6.4313819029237704E-2</v>
      </c>
      <c r="E9188">
        <v>0.2213473598276533</v>
      </c>
      <c r="F9188">
        <v>0.62791154831837204</v>
      </c>
      <c r="G9188">
        <f t="shared" si="143"/>
        <v>76.550000000006989</v>
      </c>
    </row>
    <row r="9189" spans="1:7" x14ac:dyDescent="0.3">
      <c r="A9189">
        <v>3.1089086484524202</v>
      </c>
      <c r="B9189">
        <v>0.12387290392071269</v>
      </c>
      <c r="C9189">
        <v>-1.636209033514435</v>
      </c>
      <c r="D9189">
        <v>6.4270813893034864E-2</v>
      </c>
      <c r="E9189">
        <v>0.22155354934231539</v>
      </c>
      <c r="F9189">
        <v>0.62857829972804635</v>
      </c>
      <c r="G9189">
        <f t="shared" si="143"/>
        <v>76.558333333340329</v>
      </c>
    </row>
    <row r="9190" spans="1:7" x14ac:dyDescent="0.3">
      <c r="A9190">
        <v>3.1032328412860508</v>
      </c>
      <c r="B9190">
        <v>0.12630383984849641</v>
      </c>
      <c r="C9190">
        <v>-1.6446022887192631</v>
      </c>
      <c r="D9190">
        <v>6.4828768335829443E-2</v>
      </c>
      <c r="E9190">
        <v>0.22114140361431939</v>
      </c>
      <c r="F9190">
        <v>0.62818545021656869</v>
      </c>
      <c r="G9190">
        <f t="shared" si="143"/>
        <v>76.566666666673669</v>
      </c>
    </row>
    <row r="9191" spans="1:7" x14ac:dyDescent="0.3">
      <c r="A9191">
        <v>3.099161549424688</v>
      </c>
      <c r="B9191">
        <v>0.1120511300726062</v>
      </c>
      <c r="C9191">
        <v>-1.6347561677030249</v>
      </c>
      <c r="D9191">
        <v>6.4192044849622348E-2</v>
      </c>
      <c r="E9191">
        <v>0.22106138042477799</v>
      </c>
      <c r="F9191">
        <v>0.62795732855769404</v>
      </c>
      <c r="G9191">
        <f t="shared" si="143"/>
        <v>76.575000000007009</v>
      </c>
    </row>
    <row r="9192" spans="1:7" x14ac:dyDescent="0.3">
      <c r="A9192">
        <v>3.0984536998889092</v>
      </c>
      <c r="B9192">
        <v>0.115549940546236</v>
      </c>
      <c r="C9192">
        <v>-1.6172544589420881</v>
      </c>
      <c r="D9192">
        <v>6.3026727013580641E-2</v>
      </c>
      <c r="E9192">
        <v>0.2212484260648323</v>
      </c>
      <c r="F9192">
        <v>0.627854239908756</v>
      </c>
      <c r="G9192">
        <f t="shared" si="143"/>
        <v>76.583333333340349</v>
      </c>
    </row>
    <row r="9193" spans="1:7" x14ac:dyDescent="0.3">
      <c r="A9193">
        <v>3.0910256750667071</v>
      </c>
      <c r="B9193">
        <v>0.1243602312972209</v>
      </c>
      <c r="C9193">
        <v>-1.6360286695514361</v>
      </c>
      <c r="D9193">
        <v>6.4058194482548986E-2</v>
      </c>
      <c r="E9193">
        <v>0.22078631088464359</v>
      </c>
      <c r="F9193">
        <v>0.62767854579759663</v>
      </c>
      <c r="G9193">
        <f t="shared" si="143"/>
        <v>76.591666666673689</v>
      </c>
    </row>
    <row r="9194" spans="1:7" x14ac:dyDescent="0.3">
      <c r="A9194">
        <v>3.0962432514560581</v>
      </c>
      <c r="B9194">
        <v>0.1233202659595444</v>
      </c>
      <c r="C9194">
        <v>-1.643347226271171</v>
      </c>
      <c r="D9194">
        <v>6.4416039685816565E-2</v>
      </c>
      <c r="E9194">
        <v>0.22130154358475931</v>
      </c>
      <c r="F9194">
        <v>0.62859093172209746</v>
      </c>
      <c r="G9194">
        <f t="shared" si="143"/>
        <v>76.600000000007029</v>
      </c>
    </row>
    <row r="9195" spans="1:7" x14ac:dyDescent="0.3">
      <c r="A9195">
        <v>3.1054438208466979</v>
      </c>
      <c r="B9195">
        <v>0.1447634162374396</v>
      </c>
      <c r="C9195">
        <v>-1.641097797916492</v>
      </c>
      <c r="D9195">
        <v>6.6176485430671089E-2</v>
      </c>
      <c r="E9195">
        <v>0.2219316479520089</v>
      </c>
      <c r="F9195">
        <v>0.62936529873185088</v>
      </c>
      <c r="G9195">
        <f t="shared" si="143"/>
        <v>76.608333333340369</v>
      </c>
    </row>
    <row r="9196" spans="1:7" x14ac:dyDescent="0.3">
      <c r="A9196">
        <v>3.105154386746019</v>
      </c>
      <c r="B9196">
        <v>0.14415746888395919</v>
      </c>
      <c r="C9196">
        <v>-1.649727202879463</v>
      </c>
      <c r="D9196">
        <v>6.5589549151042273E-2</v>
      </c>
      <c r="E9196">
        <v>0.2208285095524648</v>
      </c>
      <c r="F9196">
        <v>0.62873737399505092</v>
      </c>
      <c r="G9196">
        <f t="shared" si="143"/>
        <v>76.616666666673709</v>
      </c>
    </row>
    <row r="9197" spans="1:7" x14ac:dyDescent="0.3">
      <c r="A9197">
        <v>3.11162411952253</v>
      </c>
      <c r="B9197">
        <v>0.1510435764220964</v>
      </c>
      <c r="C9197">
        <v>-1.628598203865198</v>
      </c>
      <c r="D9197">
        <v>6.6368905588554822E-2</v>
      </c>
      <c r="E9197">
        <v>0.22172156937677881</v>
      </c>
      <c r="F9197">
        <v>0.62912872638547923</v>
      </c>
      <c r="G9197">
        <f t="shared" si="143"/>
        <v>76.625000000007049</v>
      </c>
    </row>
    <row r="9198" spans="1:7" x14ac:dyDescent="0.3">
      <c r="A9198">
        <v>3.0713747589412672</v>
      </c>
      <c r="B9198">
        <v>1.8619749949660008E-2</v>
      </c>
      <c r="C9198">
        <v>-1.460801848817785</v>
      </c>
      <c r="D9198">
        <v>6.639064510065712E-2</v>
      </c>
      <c r="E9198">
        <v>0.22452890089953159</v>
      </c>
      <c r="F9198">
        <v>0.63031686573546375</v>
      </c>
      <c r="G9198">
        <f t="shared" si="143"/>
        <v>76.633333333340389</v>
      </c>
    </row>
    <row r="9199" spans="1:7" x14ac:dyDescent="0.3">
      <c r="A9199">
        <v>3.0507495570479199</v>
      </c>
      <c r="B9199">
        <v>2.5520544960520929E-2</v>
      </c>
      <c r="C9199">
        <v>-1.4343630706875909</v>
      </c>
      <c r="D9199">
        <v>6.5205217734752574E-2</v>
      </c>
      <c r="E9199">
        <v>0.22457045941567111</v>
      </c>
      <c r="F9199">
        <v>0.62847009589330627</v>
      </c>
      <c r="G9199">
        <f t="shared" si="143"/>
        <v>76.641666666673729</v>
      </c>
    </row>
    <row r="9200" spans="1:7" x14ac:dyDescent="0.3">
      <c r="A9200">
        <v>3.0646320800401332</v>
      </c>
      <c r="B9200">
        <v>-1.3373831308546909E-2</v>
      </c>
      <c r="C9200">
        <v>-1.446599934131287</v>
      </c>
      <c r="D9200">
        <v>6.3753298353883339E-2</v>
      </c>
      <c r="E9200">
        <v>0.2239077080573276</v>
      </c>
      <c r="F9200">
        <v>0.62902645975668092</v>
      </c>
      <c r="G9200">
        <f t="shared" si="143"/>
        <v>76.650000000007068</v>
      </c>
    </row>
    <row r="9201" spans="1:7" x14ac:dyDescent="0.3">
      <c r="A9201">
        <v>3.0639013121811032</v>
      </c>
      <c r="B9201">
        <v>-9.6393533992675338E-3</v>
      </c>
      <c r="C9201">
        <v>-1.4434214393842379</v>
      </c>
      <c r="D9201">
        <v>6.4189676056326458E-2</v>
      </c>
      <c r="E9201">
        <v>0.2241785732520846</v>
      </c>
      <c r="F9201">
        <v>0.62864475365628503</v>
      </c>
      <c r="G9201">
        <f t="shared" si="143"/>
        <v>76.658333333340408</v>
      </c>
    </row>
    <row r="9202" spans="1:7" x14ac:dyDescent="0.3">
      <c r="A9202">
        <v>3.069002494695547</v>
      </c>
      <c r="B9202">
        <v>1.5377137297221869E-2</v>
      </c>
      <c r="C9202">
        <v>-1.4362986916130189</v>
      </c>
      <c r="D9202">
        <v>6.4563242507463883E-2</v>
      </c>
      <c r="E9202">
        <v>0.2256047485445084</v>
      </c>
      <c r="F9202">
        <v>0.62935563911952863</v>
      </c>
      <c r="G9202">
        <f t="shared" si="143"/>
        <v>76.666666666673748</v>
      </c>
    </row>
    <row r="9203" spans="1:7" x14ac:dyDescent="0.3">
      <c r="A9203">
        <v>3.0500886025374001</v>
      </c>
      <c r="B9203">
        <v>1.8284931476942021E-2</v>
      </c>
      <c r="C9203">
        <v>-1.4490031579528919</v>
      </c>
      <c r="D9203">
        <v>6.5172699119112748E-2</v>
      </c>
      <c r="E9203">
        <v>0.22478045317006759</v>
      </c>
      <c r="F9203">
        <v>0.62844034420848172</v>
      </c>
      <c r="G9203">
        <f t="shared" si="143"/>
        <v>76.675000000007088</v>
      </c>
    </row>
    <row r="9204" spans="1:7" x14ac:dyDescent="0.3">
      <c r="A9204">
        <v>3.0642901899661972</v>
      </c>
      <c r="B9204">
        <v>-1.4961354338669181E-2</v>
      </c>
      <c r="C9204">
        <v>-1.435496127500236</v>
      </c>
      <c r="D9204">
        <v>6.3218220524255408E-2</v>
      </c>
      <c r="E9204">
        <v>0.2243537942490742</v>
      </c>
      <c r="F9204">
        <v>0.62921197208989676</v>
      </c>
      <c r="G9204">
        <f t="shared" si="143"/>
        <v>76.683333333340428</v>
      </c>
    </row>
    <row r="9205" spans="1:7" x14ac:dyDescent="0.3">
      <c r="A9205">
        <v>3.0513632581697059</v>
      </c>
      <c r="B9205">
        <v>-1.138387053235468E-2</v>
      </c>
      <c r="C9205">
        <v>-1.455628135319665</v>
      </c>
      <c r="D9205">
        <v>6.4237520521228525E-2</v>
      </c>
      <c r="E9205">
        <v>0.22436462231320839</v>
      </c>
      <c r="F9205">
        <v>0.62883080379478351</v>
      </c>
      <c r="G9205">
        <f t="shared" si="143"/>
        <v>76.691666666673768</v>
      </c>
    </row>
    <row r="9206" spans="1:7" x14ac:dyDescent="0.3">
      <c r="A9206">
        <v>3.062027302544156</v>
      </c>
      <c r="B9206">
        <v>1.00242674990898E-3</v>
      </c>
      <c r="C9206">
        <v>-1.446741551225071</v>
      </c>
      <c r="D9206">
        <v>6.3891815092567E-2</v>
      </c>
      <c r="E9206">
        <v>0.22437275673317381</v>
      </c>
      <c r="F9206">
        <v>0.62923179081178815</v>
      </c>
      <c r="G9206">
        <f t="shared" si="143"/>
        <v>76.700000000007108</v>
      </c>
    </row>
    <row r="9207" spans="1:7" x14ac:dyDescent="0.3">
      <c r="A9207">
        <v>3.0523260430282728</v>
      </c>
      <c r="B9207">
        <v>-8.1704311942630333E-3</v>
      </c>
      <c r="C9207">
        <v>-1.4347684622550689</v>
      </c>
      <c r="D9207">
        <v>6.4476996476718965E-2</v>
      </c>
      <c r="E9207">
        <v>0.22506361492616589</v>
      </c>
      <c r="F9207">
        <v>0.62885899233430032</v>
      </c>
      <c r="G9207">
        <f t="shared" si="143"/>
        <v>76.708333333340448</v>
      </c>
    </row>
    <row r="9208" spans="1:7" x14ac:dyDescent="0.3">
      <c r="A9208">
        <v>3.0577034580695779</v>
      </c>
      <c r="B9208">
        <v>-2.49978258629498E-2</v>
      </c>
      <c r="C9208">
        <v>-1.434834001600386</v>
      </c>
      <c r="D9208">
        <v>6.3323830058394093E-2</v>
      </c>
      <c r="E9208">
        <v>0.2240107708276623</v>
      </c>
      <c r="F9208">
        <v>0.62915251152596763</v>
      </c>
      <c r="G9208">
        <f t="shared" si="143"/>
        <v>76.716666666673788</v>
      </c>
    </row>
    <row r="9209" spans="1:7" x14ac:dyDescent="0.3">
      <c r="A9209">
        <v>3.0796113839662889</v>
      </c>
      <c r="B9209">
        <v>-1.530675618856811E-2</v>
      </c>
      <c r="C9209">
        <v>-1.4613512565878279</v>
      </c>
      <c r="D9209">
        <v>6.5216081192746855E-2</v>
      </c>
      <c r="E9209">
        <v>0.22452610907216231</v>
      </c>
      <c r="F9209">
        <v>0.6307919623908288</v>
      </c>
      <c r="G9209">
        <f t="shared" si="143"/>
        <v>76.725000000007128</v>
      </c>
    </row>
    <row r="9210" spans="1:7" x14ac:dyDescent="0.3">
      <c r="A9210">
        <v>3.0489012693854649</v>
      </c>
      <c r="B9210">
        <v>1.174072001073268E-2</v>
      </c>
      <c r="C9210">
        <v>-1.442996884134325</v>
      </c>
      <c r="D9210">
        <v>6.4590271421090598E-2</v>
      </c>
      <c r="E9210">
        <v>0.22454842603667199</v>
      </c>
      <c r="F9210">
        <v>0.62821055868687159</v>
      </c>
      <c r="G9210">
        <f t="shared" si="143"/>
        <v>76.733333333340468</v>
      </c>
    </row>
    <row r="9211" spans="1:7" x14ac:dyDescent="0.3">
      <c r="A9211">
        <v>3.0711386920080348</v>
      </c>
      <c r="B9211">
        <v>1.2389562085901751E-2</v>
      </c>
      <c r="C9211">
        <v>-1.450349650345794</v>
      </c>
      <c r="D9211">
        <v>6.5724931813348347E-2</v>
      </c>
      <c r="E9211">
        <v>0.2246588603452809</v>
      </c>
      <c r="F9211">
        <v>0.63002010091012284</v>
      </c>
      <c r="G9211">
        <f t="shared" si="143"/>
        <v>76.741666666673808</v>
      </c>
    </row>
    <row r="9212" spans="1:7" x14ac:dyDescent="0.3">
      <c r="A9212">
        <v>3.0624257323978892</v>
      </c>
      <c r="B9212">
        <v>6.9715856593874697E-3</v>
      </c>
      <c r="C9212">
        <v>-1.4372535769731449</v>
      </c>
      <c r="D9212">
        <v>6.4331507262392618E-2</v>
      </c>
      <c r="E9212">
        <v>0.22402155709219379</v>
      </c>
      <c r="F9212">
        <v>0.62861945870584768</v>
      </c>
      <c r="G9212">
        <f t="shared" si="143"/>
        <v>76.750000000007148</v>
      </c>
    </row>
    <row r="9213" spans="1:7" x14ac:dyDescent="0.3">
      <c r="A9213">
        <v>3.0590118863537339</v>
      </c>
      <c r="B9213">
        <v>1.053638823206156E-2</v>
      </c>
      <c r="C9213">
        <v>-1.443526537746098</v>
      </c>
      <c r="D9213">
        <v>6.5412068523757957E-2</v>
      </c>
      <c r="E9213">
        <v>0.22547173242263019</v>
      </c>
      <c r="F9213">
        <v>0.62949185991597323</v>
      </c>
      <c r="G9213">
        <f t="shared" si="143"/>
        <v>76.758333333340488</v>
      </c>
    </row>
    <row r="9214" spans="1:7" x14ac:dyDescent="0.3">
      <c r="A9214">
        <v>3.069241930378217</v>
      </c>
      <c r="B9214">
        <v>-1.503523438944788E-2</v>
      </c>
      <c r="C9214">
        <v>-1.443856019447088</v>
      </c>
      <c r="D9214">
        <v>6.3579766119899531E-2</v>
      </c>
      <c r="E9214">
        <v>0.22428889557863099</v>
      </c>
      <c r="F9214">
        <v>0.62965627372712807</v>
      </c>
      <c r="G9214">
        <f t="shared" si="143"/>
        <v>76.766666666673828</v>
      </c>
    </row>
    <row r="9215" spans="1:7" x14ac:dyDescent="0.3">
      <c r="A9215">
        <v>3.0682830323900889</v>
      </c>
      <c r="B9215">
        <v>-2.9158568809252269E-2</v>
      </c>
      <c r="C9215">
        <v>-1.4548940991240371</v>
      </c>
      <c r="D9215">
        <v>6.4232678719846475E-2</v>
      </c>
      <c r="E9215">
        <v>0.22490297110943361</v>
      </c>
      <c r="F9215">
        <v>0.63007487900575321</v>
      </c>
      <c r="G9215">
        <f t="shared" si="143"/>
        <v>76.775000000007168</v>
      </c>
    </row>
    <row r="9216" spans="1:7" x14ac:dyDescent="0.3">
      <c r="A9216">
        <v>3.0502738706747019</v>
      </c>
      <c r="B9216">
        <v>5.8113032262840994E-3</v>
      </c>
      <c r="C9216">
        <v>-1.436709633901895</v>
      </c>
      <c r="D9216">
        <v>6.5241147502883082E-2</v>
      </c>
      <c r="E9216">
        <v>0.22504042255753481</v>
      </c>
      <c r="F9216">
        <v>0.62834663862517681</v>
      </c>
      <c r="G9216">
        <f t="shared" si="143"/>
        <v>76.783333333340508</v>
      </c>
    </row>
    <row r="9217" spans="1:7" x14ac:dyDescent="0.3">
      <c r="A9217">
        <v>3.063633832772549</v>
      </c>
      <c r="B9217">
        <v>1.235562812934039E-2</v>
      </c>
      <c r="C9217">
        <v>-1.4638467006080891</v>
      </c>
      <c r="D9217">
        <v>6.6309714544081355E-2</v>
      </c>
      <c r="E9217">
        <v>0.22529976526820261</v>
      </c>
      <c r="F9217">
        <v>0.62981405228086129</v>
      </c>
      <c r="G9217">
        <f t="shared" si="143"/>
        <v>76.791666666673848</v>
      </c>
    </row>
    <row r="9218" spans="1:7" x14ac:dyDescent="0.3">
      <c r="A9218">
        <v>3.0584178587435331</v>
      </c>
      <c r="B9218">
        <v>-1.436801050300732E-3</v>
      </c>
      <c r="C9218">
        <v>-1.4413501343730759</v>
      </c>
      <c r="D9218">
        <v>6.4904626757387313E-2</v>
      </c>
      <c r="E9218">
        <v>0.22446760414388811</v>
      </c>
      <c r="F9218">
        <v>0.62891819951680816</v>
      </c>
      <c r="G9218">
        <f t="shared" si="143"/>
        <v>76.800000000007188</v>
      </c>
    </row>
    <row r="9219" spans="1:7" x14ac:dyDescent="0.3">
      <c r="A9219">
        <v>3.0529328460004579</v>
      </c>
      <c r="B9219">
        <v>-1.5911014604638809E-2</v>
      </c>
      <c r="C9219">
        <v>-1.4387007953231701</v>
      </c>
      <c r="D9219">
        <v>6.4288626211650088E-2</v>
      </c>
      <c r="E9219">
        <v>0.22464344608677239</v>
      </c>
      <c r="F9219">
        <v>0.62821327119507897</v>
      </c>
      <c r="G9219">
        <f t="shared" si="143"/>
        <v>76.808333333340528</v>
      </c>
    </row>
    <row r="9220" spans="1:7" x14ac:dyDescent="0.3">
      <c r="A9220">
        <v>3.0405088132697888</v>
      </c>
      <c r="B9220">
        <v>2.4338654848431809E-2</v>
      </c>
      <c r="C9220">
        <v>-1.4410093753507689</v>
      </c>
      <c r="D9220">
        <v>6.4875535784016461E-2</v>
      </c>
      <c r="E9220">
        <v>0.22475741447045841</v>
      </c>
      <c r="F9220">
        <v>0.62823435107608427</v>
      </c>
      <c r="G9220">
        <f t="shared" ref="G9220:G9283" si="144">G9219+1/120</f>
        <v>76.816666666673868</v>
      </c>
    </row>
    <row r="9221" spans="1:7" x14ac:dyDescent="0.3">
      <c r="A9221">
        <v>3.0811468134700308</v>
      </c>
      <c r="B9221">
        <v>-9.9461632140476902E-3</v>
      </c>
      <c r="C9221">
        <v>-1.444406975270492</v>
      </c>
      <c r="D9221">
        <v>6.3940338752635842E-2</v>
      </c>
      <c r="E9221">
        <v>0.22460221458475979</v>
      </c>
      <c r="F9221">
        <v>0.63087743857141576</v>
      </c>
      <c r="G9221">
        <f t="shared" si="144"/>
        <v>76.825000000007208</v>
      </c>
    </row>
    <row r="9222" spans="1:7" x14ac:dyDescent="0.3">
      <c r="A9222">
        <v>3.0690879585231219</v>
      </c>
      <c r="B9222">
        <v>-2.8585557744403071E-2</v>
      </c>
      <c r="C9222">
        <v>-1.454066745512566</v>
      </c>
      <c r="D9222">
        <v>6.3831852908582953E-2</v>
      </c>
      <c r="E9222">
        <v>0.2241560131045123</v>
      </c>
      <c r="F9222">
        <v>0.63013342307381526</v>
      </c>
      <c r="G9222">
        <f t="shared" si="144"/>
        <v>76.833333333340548</v>
      </c>
    </row>
    <row r="9223" spans="1:7" x14ac:dyDescent="0.3">
      <c r="A9223">
        <v>3.0572313443198418</v>
      </c>
      <c r="B9223">
        <v>-2.4492963003905199E-2</v>
      </c>
      <c r="C9223">
        <v>-1.467890065644647</v>
      </c>
      <c r="D9223">
        <v>6.4534374959905605E-2</v>
      </c>
      <c r="E9223">
        <v>0.22417487015227999</v>
      </c>
      <c r="F9223">
        <v>0.62978341996075171</v>
      </c>
      <c r="G9223">
        <f t="shared" si="144"/>
        <v>76.841666666673888</v>
      </c>
    </row>
    <row r="9224" spans="1:7" x14ac:dyDescent="0.3">
      <c r="A9224">
        <v>3.0696580493171881</v>
      </c>
      <c r="B9224">
        <v>-2.477069813963494E-2</v>
      </c>
      <c r="C9224">
        <v>-1.437518478264203</v>
      </c>
      <c r="D9224">
        <v>6.3447453820469554E-2</v>
      </c>
      <c r="E9224">
        <v>0.22426200101593191</v>
      </c>
      <c r="F9224">
        <v>0.63000250361884069</v>
      </c>
      <c r="G9224">
        <f t="shared" si="144"/>
        <v>76.850000000007228</v>
      </c>
    </row>
    <row r="9225" spans="1:7" x14ac:dyDescent="0.3">
      <c r="A9225">
        <v>3.0756692528433249</v>
      </c>
      <c r="B9225">
        <v>-1.3906609070687369E-2</v>
      </c>
      <c r="C9225">
        <v>-1.446755813611865</v>
      </c>
      <c r="D9225">
        <v>6.451698873422701E-2</v>
      </c>
      <c r="E9225">
        <v>0.2243500963336614</v>
      </c>
      <c r="F9225">
        <v>0.63058693007550581</v>
      </c>
      <c r="G9225">
        <f t="shared" si="144"/>
        <v>76.858333333340568</v>
      </c>
    </row>
    <row r="9226" spans="1:7" x14ac:dyDescent="0.3">
      <c r="A9226">
        <v>3.0628825886254551</v>
      </c>
      <c r="B9226">
        <v>-1.901230951135803E-2</v>
      </c>
      <c r="C9226">
        <v>-1.4460786786859989</v>
      </c>
      <c r="D9226">
        <v>6.3440731051280994E-2</v>
      </c>
      <c r="E9226">
        <v>0.2246898339110098</v>
      </c>
      <c r="F9226">
        <v>0.62940431400152552</v>
      </c>
      <c r="G9226">
        <f t="shared" si="144"/>
        <v>76.866666666673908</v>
      </c>
    </row>
    <row r="9227" spans="1:7" x14ac:dyDescent="0.3">
      <c r="A9227">
        <v>3.0666831230645348</v>
      </c>
      <c r="B9227">
        <v>-4.7837939303128716E-3</v>
      </c>
      <c r="C9227">
        <v>-1.4485272889316021</v>
      </c>
      <c r="D9227">
        <v>6.4199457969438614E-2</v>
      </c>
      <c r="E9227">
        <v>0.225356947668473</v>
      </c>
      <c r="F9227">
        <v>0.62998354081225294</v>
      </c>
      <c r="G9227">
        <f t="shared" si="144"/>
        <v>76.875000000007248</v>
      </c>
    </row>
    <row r="9228" spans="1:7" x14ac:dyDescent="0.3">
      <c r="A9228">
        <v>3.078113277501016</v>
      </c>
      <c r="B9228">
        <v>-2.2655717467479099E-2</v>
      </c>
      <c r="C9228">
        <v>-1.4627211410794829</v>
      </c>
      <c r="D9228">
        <v>6.4918974726412698E-2</v>
      </c>
      <c r="E9228">
        <v>0.22478113373777531</v>
      </c>
      <c r="F9228">
        <v>0.63081216554858632</v>
      </c>
      <c r="G9228">
        <f t="shared" si="144"/>
        <v>76.883333333340588</v>
      </c>
    </row>
    <row r="9229" spans="1:7" x14ac:dyDescent="0.3">
      <c r="A9229">
        <v>3.0629568128058802</v>
      </c>
      <c r="B9229">
        <v>-2.5787546058107642E-2</v>
      </c>
      <c r="C9229">
        <v>-1.450892674229882</v>
      </c>
      <c r="D9229">
        <v>6.4131998305590882E-2</v>
      </c>
      <c r="E9229">
        <v>0.22435382399622339</v>
      </c>
      <c r="F9229">
        <v>0.62952675958243065</v>
      </c>
      <c r="G9229">
        <f t="shared" si="144"/>
        <v>76.891666666673927</v>
      </c>
    </row>
    <row r="9230" spans="1:7" x14ac:dyDescent="0.3">
      <c r="A9230">
        <v>3.1131110193947631</v>
      </c>
      <c r="B9230">
        <v>0.11208309482465451</v>
      </c>
      <c r="C9230">
        <v>-1.6670237042715399</v>
      </c>
      <c r="D9230">
        <v>6.602361310087887E-2</v>
      </c>
      <c r="E9230">
        <v>0.22209864715105609</v>
      </c>
      <c r="F9230">
        <v>0.62932751886547322</v>
      </c>
      <c r="G9230">
        <f t="shared" si="144"/>
        <v>76.900000000007267</v>
      </c>
    </row>
    <row r="9231" spans="1:7" x14ac:dyDescent="0.3">
      <c r="A9231">
        <v>3.0847347202548252</v>
      </c>
      <c r="B9231">
        <v>0.14701404093041659</v>
      </c>
      <c r="C9231">
        <v>-1.6312317445213591</v>
      </c>
      <c r="D9231">
        <v>6.5406444569783909E-2</v>
      </c>
      <c r="E9231">
        <v>0.22178225155453921</v>
      </c>
      <c r="F9231">
        <v>0.62777434185343384</v>
      </c>
      <c r="G9231">
        <f t="shared" si="144"/>
        <v>76.908333333340607</v>
      </c>
    </row>
    <row r="9232" spans="1:7" x14ac:dyDescent="0.3">
      <c r="A9232">
        <v>3.095464221461413</v>
      </c>
      <c r="B9232">
        <v>0.1112812810730745</v>
      </c>
      <c r="C9232">
        <v>-1.641480493155447</v>
      </c>
      <c r="D9232">
        <v>6.5208913644022523E-2</v>
      </c>
      <c r="E9232">
        <v>0.22077119601943421</v>
      </c>
      <c r="F9232">
        <v>0.62753113157756957</v>
      </c>
      <c r="G9232">
        <f t="shared" si="144"/>
        <v>76.916666666673947</v>
      </c>
    </row>
    <row r="9233" spans="1:7" x14ac:dyDescent="0.3">
      <c r="A9233">
        <v>3.110390212710398</v>
      </c>
      <c r="B9233">
        <v>0.1219635319626573</v>
      </c>
      <c r="C9233">
        <v>-1.6512444228189691</v>
      </c>
      <c r="D9233">
        <v>6.6131973938586205E-2</v>
      </c>
      <c r="E9233">
        <v>0.22133654196844491</v>
      </c>
      <c r="F9233">
        <v>0.62897684719640068</v>
      </c>
      <c r="G9233">
        <f t="shared" si="144"/>
        <v>76.925000000007287</v>
      </c>
    </row>
    <row r="9234" spans="1:7" x14ac:dyDescent="0.3">
      <c r="A9234">
        <v>3.0909449354190688</v>
      </c>
      <c r="B9234">
        <v>0.11933650961657261</v>
      </c>
      <c r="C9234">
        <v>-1.645184891316704</v>
      </c>
      <c r="D9234">
        <v>6.5514108545114413E-2</v>
      </c>
      <c r="E9234">
        <v>0.2214421192666044</v>
      </c>
      <c r="F9234">
        <v>0.62732667848088597</v>
      </c>
      <c r="G9234">
        <f t="shared" si="144"/>
        <v>76.933333333340627</v>
      </c>
    </row>
    <row r="9235" spans="1:7" x14ac:dyDescent="0.3">
      <c r="A9235">
        <v>3.0946881473970902</v>
      </c>
      <c r="B9235">
        <v>0.12583862745310651</v>
      </c>
      <c r="C9235">
        <v>-1.629648687959379</v>
      </c>
      <c r="D9235">
        <v>6.4460935043864423E-2</v>
      </c>
      <c r="E9235">
        <v>0.22072524693125539</v>
      </c>
      <c r="F9235">
        <v>0.62754216312322086</v>
      </c>
      <c r="G9235">
        <f t="shared" si="144"/>
        <v>76.941666666673967</v>
      </c>
    </row>
    <row r="9236" spans="1:7" x14ac:dyDescent="0.3">
      <c r="A9236">
        <v>3.0832216978531992</v>
      </c>
      <c r="B9236">
        <v>0.13959680097434959</v>
      </c>
      <c r="C9236">
        <v>-1.633505414888512</v>
      </c>
      <c r="D9236">
        <v>6.6422380432813732E-2</v>
      </c>
      <c r="E9236">
        <v>0.22179289916356701</v>
      </c>
      <c r="F9236">
        <v>0.62674815134937145</v>
      </c>
      <c r="G9236">
        <f t="shared" si="144"/>
        <v>76.950000000007307</v>
      </c>
    </row>
    <row r="9237" spans="1:7" x14ac:dyDescent="0.3">
      <c r="A9237">
        <v>3.0986604907467652</v>
      </c>
      <c r="B9237">
        <v>0.14831129441813071</v>
      </c>
      <c r="C9237">
        <v>-1.6445060669541209</v>
      </c>
      <c r="D9237">
        <v>6.6050323715664827E-2</v>
      </c>
      <c r="E9237">
        <v>0.22248011807310669</v>
      </c>
      <c r="F9237">
        <v>0.62744466478756999</v>
      </c>
      <c r="G9237">
        <f t="shared" si="144"/>
        <v>76.958333333340647</v>
      </c>
    </row>
    <row r="9238" spans="1:7" x14ac:dyDescent="0.3">
      <c r="A9238">
        <v>3.095258942351355</v>
      </c>
      <c r="B9238">
        <v>0.11737957800994429</v>
      </c>
      <c r="C9238">
        <v>-1.6359422454868251</v>
      </c>
      <c r="D9238">
        <v>6.4682894282782483E-2</v>
      </c>
      <c r="E9238">
        <v>0.22185122805255811</v>
      </c>
      <c r="F9238">
        <v>0.62752526310102319</v>
      </c>
      <c r="G9238">
        <f t="shared" si="144"/>
        <v>76.966666666673987</v>
      </c>
    </row>
    <row r="9239" spans="1:7" x14ac:dyDescent="0.3">
      <c r="A9239">
        <v>3.0906345524313501</v>
      </c>
      <c r="B9239">
        <v>0.13410342792555391</v>
      </c>
      <c r="C9239">
        <v>-1.635685021650203</v>
      </c>
      <c r="D9239">
        <v>6.5467531799838496E-2</v>
      </c>
      <c r="E9239">
        <v>0.222278185198857</v>
      </c>
      <c r="F9239">
        <v>0.6275513123245493</v>
      </c>
      <c r="G9239">
        <f t="shared" si="144"/>
        <v>76.975000000007327</v>
      </c>
    </row>
    <row r="9240" spans="1:7" x14ac:dyDescent="0.3">
      <c r="A9240">
        <v>3.1052621460580219</v>
      </c>
      <c r="B9240">
        <v>0.1084513538320768</v>
      </c>
      <c r="C9240">
        <v>-1.6547826035680939</v>
      </c>
      <c r="D9240">
        <v>6.5722977096858981E-2</v>
      </c>
      <c r="E9240">
        <v>0.2215225386601877</v>
      </c>
      <c r="F9240">
        <v>0.62887164826998454</v>
      </c>
      <c r="G9240">
        <f t="shared" si="144"/>
        <v>76.983333333340667</v>
      </c>
    </row>
    <row r="9241" spans="1:7" x14ac:dyDescent="0.3">
      <c r="A9241">
        <v>3.110887351549851</v>
      </c>
      <c r="B9241">
        <v>0.1316664716183141</v>
      </c>
      <c r="C9241">
        <v>-1.646985437437688</v>
      </c>
      <c r="D9241">
        <v>6.5215625286486889E-2</v>
      </c>
      <c r="E9241">
        <v>0.22192363979579849</v>
      </c>
      <c r="F9241">
        <v>0.62911684822822656</v>
      </c>
      <c r="G9241">
        <f t="shared" si="144"/>
        <v>76.991666666674007</v>
      </c>
    </row>
    <row r="9242" spans="1:7" x14ac:dyDescent="0.3">
      <c r="A9242">
        <v>3.1171740599670441</v>
      </c>
      <c r="B9242">
        <v>0.13187509965724559</v>
      </c>
      <c r="C9242">
        <v>-1.6555543399542061</v>
      </c>
      <c r="D9242">
        <v>6.6331993448873194E-2</v>
      </c>
      <c r="E9242">
        <v>0.22152259048251191</v>
      </c>
      <c r="F9242">
        <v>0.62919568079966881</v>
      </c>
      <c r="G9242">
        <f t="shared" si="144"/>
        <v>77.000000000007347</v>
      </c>
    </row>
    <row r="9243" spans="1:7" x14ac:dyDescent="0.3">
      <c r="A9243">
        <v>3.0947342653200529</v>
      </c>
      <c r="B9243">
        <v>0.14281142147323281</v>
      </c>
      <c r="C9243">
        <v>-1.630769765486056</v>
      </c>
      <c r="D9243">
        <v>6.509704855254192E-2</v>
      </c>
      <c r="E9243">
        <v>0.22172810264596551</v>
      </c>
      <c r="F9243">
        <v>0.62717209688648512</v>
      </c>
      <c r="G9243">
        <f t="shared" si="144"/>
        <v>77.008333333340687</v>
      </c>
    </row>
    <row r="9244" spans="1:7" x14ac:dyDescent="0.3">
      <c r="A9244">
        <v>3.081707825760637</v>
      </c>
      <c r="B9244">
        <v>0.1290562524896397</v>
      </c>
      <c r="C9244">
        <v>-1.635280647614523</v>
      </c>
      <c r="D9244">
        <v>6.5132987562068964E-2</v>
      </c>
      <c r="E9244">
        <v>0.22224707568841151</v>
      </c>
      <c r="F9244">
        <v>0.62708398123063924</v>
      </c>
      <c r="G9244">
        <f t="shared" si="144"/>
        <v>77.016666666674027</v>
      </c>
    </row>
    <row r="9245" spans="1:7" x14ac:dyDescent="0.3">
      <c r="A9245">
        <v>3.0657965699536338</v>
      </c>
      <c r="B9245">
        <v>-2.5402725980448699E-2</v>
      </c>
      <c r="C9245">
        <v>-1.465857716328083</v>
      </c>
      <c r="D9245">
        <v>6.5161610474295112E-2</v>
      </c>
      <c r="E9245">
        <v>0.22459783772673381</v>
      </c>
      <c r="F9245">
        <v>0.62981077028887067</v>
      </c>
      <c r="G9245">
        <f t="shared" si="144"/>
        <v>77.025000000007367</v>
      </c>
    </row>
    <row r="9246" spans="1:7" x14ac:dyDescent="0.3">
      <c r="A9246">
        <v>3.061489463332423</v>
      </c>
      <c r="B9246">
        <v>-1.154400669471136E-2</v>
      </c>
      <c r="C9246">
        <v>-1.446754236551147</v>
      </c>
      <c r="D9246">
        <v>6.4808068397585739E-2</v>
      </c>
      <c r="E9246">
        <v>0.22393748857465201</v>
      </c>
      <c r="F9246">
        <v>0.62848363540599705</v>
      </c>
      <c r="G9246">
        <f t="shared" si="144"/>
        <v>77.033333333340707</v>
      </c>
    </row>
    <row r="9247" spans="1:7" x14ac:dyDescent="0.3">
      <c r="A9247">
        <v>3.045469770287772</v>
      </c>
      <c r="B9247">
        <v>1.9003349633521939E-2</v>
      </c>
      <c r="C9247">
        <v>-1.454532082941205</v>
      </c>
      <c r="D9247">
        <v>6.5472374482227272E-2</v>
      </c>
      <c r="E9247">
        <v>0.22493742341286041</v>
      </c>
      <c r="F9247">
        <v>0.6284024889628741</v>
      </c>
      <c r="G9247">
        <f t="shared" si="144"/>
        <v>77.041666666674047</v>
      </c>
    </row>
    <row r="9248" spans="1:7" x14ac:dyDescent="0.3">
      <c r="A9248">
        <v>3.0415568445200312</v>
      </c>
      <c r="B9248">
        <v>3.3178883772328083E-2</v>
      </c>
      <c r="C9248">
        <v>-1.463569513215466</v>
      </c>
      <c r="D9248">
        <v>6.4131478268803638E-2</v>
      </c>
      <c r="E9248">
        <v>0.22408669644915219</v>
      </c>
      <c r="F9248">
        <v>0.62907131627843105</v>
      </c>
      <c r="G9248">
        <f t="shared" si="144"/>
        <v>77.050000000007387</v>
      </c>
    </row>
    <row r="9249" spans="1:7" x14ac:dyDescent="0.3">
      <c r="A9249">
        <v>3.051181642325735</v>
      </c>
      <c r="B9249">
        <v>1.070893493556299E-2</v>
      </c>
      <c r="C9249">
        <v>-1.4385798410719319</v>
      </c>
      <c r="D9249">
        <v>6.5538747044182472E-2</v>
      </c>
      <c r="E9249">
        <v>0.2251084759236105</v>
      </c>
      <c r="F9249">
        <v>0.62860508640014034</v>
      </c>
      <c r="G9249">
        <f t="shared" si="144"/>
        <v>77.058333333340727</v>
      </c>
    </row>
    <row r="9250" spans="1:7" x14ac:dyDescent="0.3">
      <c r="A9250">
        <v>3.0512799171430611</v>
      </c>
      <c r="B9250">
        <v>6.6816762280130252E-3</v>
      </c>
      <c r="C9250">
        <v>-1.4449487509465131</v>
      </c>
      <c r="D9250">
        <v>6.5579633049497876E-2</v>
      </c>
      <c r="E9250">
        <v>0.22489851978017841</v>
      </c>
      <c r="F9250">
        <v>0.62877102540220142</v>
      </c>
      <c r="G9250">
        <f t="shared" si="144"/>
        <v>77.066666666674067</v>
      </c>
    </row>
    <row r="9251" spans="1:7" x14ac:dyDescent="0.3">
      <c r="A9251">
        <v>3.069584911095268</v>
      </c>
      <c r="B9251">
        <v>-3.1616531429012822E-2</v>
      </c>
      <c r="C9251">
        <v>-1.460456278725291</v>
      </c>
      <c r="D9251">
        <v>6.5031763170490114E-2</v>
      </c>
      <c r="E9251">
        <v>0.22372090049461449</v>
      </c>
      <c r="F9251">
        <v>0.6300053512967505</v>
      </c>
      <c r="G9251">
        <f t="shared" si="144"/>
        <v>77.075000000007407</v>
      </c>
    </row>
    <row r="9252" spans="1:7" x14ac:dyDescent="0.3">
      <c r="A9252">
        <v>3.050850513372064</v>
      </c>
      <c r="B9252">
        <v>-2.5381499214052961E-2</v>
      </c>
      <c r="C9252">
        <v>-1.4706199054264151</v>
      </c>
      <c r="D9252">
        <v>6.5934420026530008E-2</v>
      </c>
      <c r="E9252">
        <v>0.2235943394715528</v>
      </c>
      <c r="F9252">
        <v>0.62820847236157129</v>
      </c>
      <c r="G9252">
        <f t="shared" si="144"/>
        <v>77.083333333340747</v>
      </c>
    </row>
    <row r="9253" spans="1:7" x14ac:dyDescent="0.3">
      <c r="A9253">
        <v>3.0685596975655769</v>
      </c>
      <c r="B9253">
        <v>-1.0838399103736461E-2</v>
      </c>
      <c r="C9253">
        <v>-1.4583613637331669</v>
      </c>
      <c r="D9253">
        <v>6.6380715014864936E-2</v>
      </c>
      <c r="E9253">
        <v>0.22498280486474009</v>
      </c>
      <c r="F9253">
        <v>0.62997167219009598</v>
      </c>
      <c r="G9253">
        <f t="shared" si="144"/>
        <v>77.091666666674087</v>
      </c>
    </row>
    <row r="9254" spans="1:7" x14ac:dyDescent="0.3">
      <c r="A9254">
        <v>3.0501544388744182</v>
      </c>
      <c r="B9254">
        <v>8.8363103403901102E-3</v>
      </c>
      <c r="C9254">
        <v>-1.457650114908644</v>
      </c>
      <c r="D9254">
        <v>6.5240118396057978E-2</v>
      </c>
      <c r="E9254">
        <v>0.22455963828902639</v>
      </c>
      <c r="F9254">
        <v>0.62911667136999749</v>
      </c>
      <c r="G9254">
        <f t="shared" si="144"/>
        <v>77.100000000007427</v>
      </c>
    </row>
    <row r="9255" spans="1:7" x14ac:dyDescent="0.3">
      <c r="A9255">
        <v>3.0698659603604059</v>
      </c>
      <c r="B9255">
        <v>-1.9552801809461149E-2</v>
      </c>
      <c r="C9255">
        <v>-1.4525399374115491</v>
      </c>
      <c r="D9255">
        <v>6.3897502063186076E-2</v>
      </c>
      <c r="E9255">
        <v>0.22366687840053301</v>
      </c>
      <c r="F9255">
        <v>0.62966756533817947</v>
      </c>
      <c r="G9255">
        <f t="shared" si="144"/>
        <v>77.108333333340767</v>
      </c>
    </row>
    <row r="9256" spans="1:7" x14ac:dyDescent="0.3">
      <c r="A9256">
        <v>3.0737914284469299</v>
      </c>
      <c r="B9256">
        <v>-1.5908165917780839E-2</v>
      </c>
      <c r="C9256">
        <v>-1.4476062020302509</v>
      </c>
      <c r="D9256">
        <v>6.4953823458633458E-2</v>
      </c>
      <c r="E9256">
        <v>0.22348390323257691</v>
      </c>
      <c r="F9256">
        <v>0.6299973701250402</v>
      </c>
      <c r="G9256">
        <f t="shared" si="144"/>
        <v>77.116666666674107</v>
      </c>
    </row>
    <row r="9257" spans="1:7" x14ac:dyDescent="0.3">
      <c r="A9257">
        <v>3.0536904638264679</v>
      </c>
      <c r="B9257">
        <v>-2.7538336323279351E-2</v>
      </c>
      <c r="C9257">
        <v>-1.452419001676736</v>
      </c>
      <c r="D9257">
        <v>6.4327695919176239E-2</v>
      </c>
      <c r="E9257">
        <v>0.2239728030907745</v>
      </c>
      <c r="F9257">
        <v>0.62949685116137077</v>
      </c>
      <c r="G9257">
        <f t="shared" si="144"/>
        <v>77.125000000007446</v>
      </c>
    </row>
    <row r="9258" spans="1:7" x14ac:dyDescent="0.3">
      <c r="A9258">
        <v>3.0483317761966009</v>
      </c>
      <c r="B9258">
        <v>-1.3533683783150469E-2</v>
      </c>
      <c r="C9258">
        <v>-1.451262488202534</v>
      </c>
      <c r="D9258">
        <v>6.4934667602573742E-2</v>
      </c>
      <c r="E9258">
        <v>0.22416273033826481</v>
      </c>
      <c r="F9258">
        <v>0.62937563640892424</v>
      </c>
      <c r="G9258">
        <f t="shared" si="144"/>
        <v>77.133333333340786</v>
      </c>
    </row>
    <row r="9259" spans="1:7" x14ac:dyDescent="0.3">
      <c r="A9259">
        <v>3.0502642222319158</v>
      </c>
      <c r="B9259">
        <v>-5.0731392305139924E-3</v>
      </c>
      <c r="C9259">
        <v>-1.45551698208748</v>
      </c>
      <c r="D9259">
        <v>6.6236869899760631E-2</v>
      </c>
      <c r="E9259">
        <v>0.22474257791092189</v>
      </c>
      <c r="F9259">
        <v>0.62912861015588861</v>
      </c>
      <c r="G9259">
        <f t="shared" si="144"/>
        <v>77.141666666674126</v>
      </c>
    </row>
    <row r="9260" spans="1:7" x14ac:dyDescent="0.3">
      <c r="A9260">
        <v>3.0849693347305678</v>
      </c>
      <c r="B9260">
        <v>0.13229374554802401</v>
      </c>
      <c r="C9260">
        <v>-1.649045742505151</v>
      </c>
      <c r="D9260">
        <v>6.5398234431164257E-2</v>
      </c>
      <c r="E9260">
        <v>0.22151126769708601</v>
      </c>
      <c r="F9260">
        <v>0.62783013918866759</v>
      </c>
      <c r="G9260">
        <f t="shared" si="144"/>
        <v>77.150000000007466</v>
      </c>
    </row>
    <row r="9261" spans="1:7" x14ac:dyDescent="0.3">
      <c r="A9261">
        <v>3.1057315304577831</v>
      </c>
      <c r="B9261">
        <v>0.12875148765512801</v>
      </c>
      <c r="C9261">
        <v>-1.650766111897028</v>
      </c>
      <c r="D9261">
        <v>6.5305599599772834E-2</v>
      </c>
      <c r="E9261">
        <v>0.2206985809645706</v>
      </c>
      <c r="F9261">
        <v>0.62892752975852384</v>
      </c>
      <c r="G9261">
        <f t="shared" si="144"/>
        <v>77.158333333340806</v>
      </c>
    </row>
    <row r="9262" spans="1:7" x14ac:dyDescent="0.3">
      <c r="A9262">
        <v>3.1075132188120338</v>
      </c>
      <c r="B9262">
        <v>0.12194932785732331</v>
      </c>
      <c r="C9262">
        <v>-1.643840992522738</v>
      </c>
      <c r="D9262">
        <v>6.6220618756450064E-2</v>
      </c>
      <c r="E9262">
        <v>0.22079454974506529</v>
      </c>
      <c r="F9262">
        <v>0.62902492552888845</v>
      </c>
      <c r="G9262">
        <f t="shared" si="144"/>
        <v>77.166666666674146</v>
      </c>
    </row>
    <row r="9263" spans="1:7" x14ac:dyDescent="0.3">
      <c r="A9263">
        <v>3.0875253762868011</v>
      </c>
      <c r="B9263">
        <v>0.11996166996669221</v>
      </c>
      <c r="C9263">
        <v>-1.6439351987083339</v>
      </c>
      <c r="D9263">
        <v>6.5692405994591599E-2</v>
      </c>
      <c r="E9263">
        <v>0.22067613074271131</v>
      </c>
      <c r="F9263">
        <v>0.62740846234709413</v>
      </c>
      <c r="G9263">
        <f t="shared" si="144"/>
        <v>77.175000000007486</v>
      </c>
    </row>
    <row r="9264" spans="1:7" x14ac:dyDescent="0.3">
      <c r="A9264">
        <v>3.0870020746344511</v>
      </c>
      <c r="B9264">
        <v>0.11672040543368491</v>
      </c>
      <c r="C9264">
        <v>-1.6427969852819539</v>
      </c>
      <c r="D9264">
        <v>6.5656020673867527E-2</v>
      </c>
      <c r="E9264">
        <v>0.22031710539541499</v>
      </c>
      <c r="F9264">
        <v>0.62730971565889071</v>
      </c>
      <c r="G9264">
        <f t="shared" si="144"/>
        <v>77.183333333340826</v>
      </c>
    </row>
    <row r="9265" spans="1:7" x14ac:dyDescent="0.3">
      <c r="A9265">
        <v>3.090755216152465</v>
      </c>
      <c r="B9265">
        <v>0.120717932065596</v>
      </c>
      <c r="C9265">
        <v>-1.639236993878779</v>
      </c>
      <c r="D9265">
        <v>6.6136237523261796E-2</v>
      </c>
      <c r="E9265">
        <v>0.22049997452240619</v>
      </c>
      <c r="F9265">
        <v>0.6269520682627715</v>
      </c>
      <c r="G9265">
        <f t="shared" si="144"/>
        <v>77.191666666674166</v>
      </c>
    </row>
    <row r="9266" spans="1:7" x14ac:dyDescent="0.3">
      <c r="A9266">
        <v>3.0995526340120572</v>
      </c>
      <c r="B9266">
        <v>0.1188806996159929</v>
      </c>
      <c r="C9266">
        <v>-1.641477198716796</v>
      </c>
      <c r="D9266">
        <v>6.5400769946626428E-2</v>
      </c>
      <c r="E9266">
        <v>0.220885316122435</v>
      </c>
      <c r="F9266">
        <v>0.62800369666434797</v>
      </c>
      <c r="G9266">
        <f t="shared" si="144"/>
        <v>77.200000000007506</v>
      </c>
    </row>
    <row r="9267" spans="1:7" x14ac:dyDescent="0.3">
      <c r="A9267">
        <v>3.0963591791436929</v>
      </c>
      <c r="B9267">
        <v>0.1228540594480239</v>
      </c>
      <c r="C9267">
        <v>-1.675712279491496</v>
      </c>
      <c r="D9267">
        <v>6.6974694953736424E-2</v>
      </c>
      <c r="E9267">
        <v>0.22087029277641221</v>
      </c>
      <c r="F9267">
        <v>0.6282796248634589</v>
      </c>
      <c r="G9267">
        <f t="shared" si="144"/>
        <v>77.208333333340846</v>
      </c>
    </row>
    <row r="9268" spans="1:7" x14ac:dyDescent="0.3">
      <c r="A9268">
        <v>3.0968347610145028</v>
      </c>
      <c r="B9268">
        <v>0.141570889272881</v>
      </c>
      <c r="C9268">
        <v>-1.660203266027181</v>
      </c>
      <c r="D9268">
        <v>6.7619715015927728E-2</v>
      </c>
      <c r="E9268">
        <v>0.22205735326301931</v>
      </c>
      <c r="F9268">
        <v>0.62864263384476737</v>
      </c>
      <c r="G9268">
        <f t="shared" si="144"/>
        <v>77.216666666674186</v>
      </c>
    </row>
    <row r="9269" spans="1:7" x14ac:dyDescent="0.3">
      <c r="A9269">
        <v>3.0839063646595681</v>
      </c>
      <c r="B9269">
        <v>0.14879762165224711</v>
      </c>
      <c r="C9269">
        <v>-1.6396241610710169</v>
      </c>
      <c r="D9269">
        <v>6.6789665953004979E-2</v>
      </c>
      <c r="E9269">
        <v>0.22181212608891329</v>
      </c>
      <c r="F9269">
        <v>0.6276421483695005</v>
      </c>
      <c r="G9269">
        <f t="shared" si="144"/>
        <v>77.225000000007526</v>
      </c>
    </row>
    <row r="9270" spans="1:7" x14ac:dyDescent="0.3">
      <c r="A9270">
        <v>3.1040443275779732</v>
      </c>
      <c r="B9270">
        <v>0.1174127413692491</v>
      </c>
      <c r="C9270">
        <v>-1.6514110185244479</v>
      </c>
      <c r="D9270">
        <v>6.618557020455218E-2</v>
      </c>
      <c r="E9270">
        <v>0.22131653667802059</v>
      </c>
      <c r="F9270">
        <v>0.6289701967355309</v>
      </c>
      <c r="G9270">
        <f t="shared" si="144"/>
        <v>77.233333333340866</v>
      </c>
    </row>
    <row r="9271" spans="1:7" x14ac:dyDescent="0.3">
      <c r="A9271">
        <v>3.0980257764691701</v>
      </c>
      <c r="B9271">
        <v>0.16287920776940021</v>
      </c>
      <c r="C9271">
        <v>-1.620770714430251</v>
      </c>
      <c r="D9271">
        <v>6.5555616679173132E-2</v>
      </c>
      <c r="E9271">
        <v>0.2213782394498903</v>
      </c>
      <c r="F9271">
        <v>0.62776523685080343</v>
      </c>
      <c r="G9271">
        <f t="shared" si="144"/>
        <v>77.241666666674206</v>
      </c>
    </row>
    <row r="9272" spans="1:7" x14ac:dyDescent="0.3">
      <c r="A9272">
        <v>3.0516166594305929</v>
      </c>
      <c r="B9272">
        <v>9.8773004071188181E-3</v>
      </c>
      <c r="C9272">
        <v>-1.4399700012980721</v>
      </c>
      <c r="D9272">
        <v>6.5274837975343863E-2</v>
      </c>
      <c r="E9272">
        <v>0.22441053791445731</v>
      </c>
      <c r="F9272">
        <v>0.62876626499289123</v>
      </c>
      <c r="G9272">
        <f t="shared" si="144"/>
        <v>77.250000000007546</v>
      </c>
    </row>
    <row r="9273" spans="1:7" x14ac:dyDescent="0.3">
      <c r="A9273">
        <v>3.060787821768848</v>
      </c>
      <c r="B9273">
        <v>-6.9522904924633347E-3</v>
      </c>
      <c r="C9273">
        <v>-1.456995787952432</v>
      </c>
      <c r="D9273">
        <v>6.4636699134669809E-2</v>
      </c>
      <c r="E9273">
        <v>0.22382356553768129</v>
      </c>
      <c r="F9273">
        <v>0.62871930491479744</v>
      </c>
      <c r="G9273">
        <f t="shared" si="144"/>
        <v>77.258333333340886</v>
      </c>
    </row>
    <row r="9274" spans="1:7" x14ac:dyDescent="0.3">
      <c r="A9274">
        <v>3.0391218429161602</v>
      </c>
      <c r="B9274">
        <v>-1.2843993484651329E-2</v>
      </c>
      <c r="C9274">
        <v>-1.459289529499064</v>
      </c>
      <c r="D9274">
        <v>6.4356375396583745E-2</v>
      </c>
      <c r="E9274">
        <v>0.2238003134402283</v>
      </c>
      <c r="F9274">
        <v>0.62775529042225464</v>
      </c>
      <c r="G9274">
        <f t="shared" si="144"/>
        <v>77.266666666674226</v>
      </c>
    </row>
    <row r="9275" spans="1:7" x14ac:dyDescent="0.3">
      <c r="A9275">
        <v>3.0536482468900661</v>
      </c>
      <c r="B9275">
        <v>-2.5685195399446938E-2</v>
      </c>
      <c r="C9275">
        <v>-1.453708875122359</v>
      </c>
      <c r="D9275">
        <v>6.5566456237832818E-2</v>
      </c>
      <c r="E9275">
        <v>0.22359838622848791</v>
      </c>
      <c r="F9275">
        <v>0.62829140772173475</v>
      </c>
      <c r="G9275">
        <f t="shared" si="144"/>
        <v>77.275000000007566</v>
      </c>
    </row>
    <row r="9276" spans="1:7" x14ac:dyDescent="0.3">
      <c r="A9276">
        <v>3.0426036100045222</v>
      </c>
      <c r="B9276">
        <v>9.7426551771470672E-3</v>
      </c>
      <c r="C9276">
        <v>-1.4514399980945929</v>
      </c>
      <c r="D9276">
        <v>6.5384261156520643E-2</v>
      </c>
      <c r="E9276">
        <v>0.22466644447001469</v>
      </c>
      <c r="F9276">
        <v>0.62845759299506032</v>
      </c>
      <c r="G9276">
        <f t="shared" si="144"/>
        <v>77.283333333340906</v>
      </c>
    </row>
    <row r="9277" spans="1:7" x14ac:dyDescent="0.3">
      <c r="A9277">
        <v>3.0454202107188628</v>
      </c>
      <c r="B9277">
        <v>1.7684829147736371E-2</v>
      </c>
      <c r="C9277">
        <v>-1.4516257340120811</v>
      </c>
      <c r="D9277">
        <v>6.5637248004905835E-2</v>
      </c>
      <c r="E9277">
        <v>0.22393047873589811</v>
      </c>
      <c r="F9277">
        <v>0.6286377848171667</v>
      </c>
      <c r="G9277">
        <f t="shared" si="144"/>
        <v>77.291666666674246</v>
      </c>
    </row>
    <row r="9278" spans="1:7" x14ac:dyDescent="0.3">
      <c r="A9278">
        <v>3.0735942605464088</v>
      </c>
      <c r="B9278">
        <v>-6.62628401819135E-3</v>
      </c>
      <c r="C9278">
        <v>-1.465699037624641</v>
      </c>
      <c r="D9278">
        <v>6.6886796632854156E-2</v>
      </c>
      <c r="E9278">
        <v>0.2241479822989417</v>
      </c>
      <c r="F9278">
        <v>0.63072078611972715</v>
      </c>
      <c r="G9278">
        <f t="shared" si="144"/>
        <v>77.300000000007586</v>
      </c>
    </row>
    <row r="9279" spans="1:7" x14ac:dyDescent="0.3">
      <c r="A9279">
        <v>3.0661770109780502</v>
      </c>
      <c r="B9279">
        <v>-7.2253035996117047E-3</v>
      </c>
      <c r="C9279">
        <v>-1.4642854832605741</v>
      </c>
      <c r="D9279">
        <v>6.5882794742155512E-2</v>
      </c>
      <c r="E9279">
        <v>0.2239307559551845</v>
      </c>
      <c r="F9279">
        <v>0.62968355330157366</v>
      </c>
      <c r="G9279">
        <f t="shared" si="144"/>
        <v>77.308333333340926</v>
      </c>
    </row>
    <row r="9280" spans="1:7" x14ac:dyDescent="0.3">
      <c r="A9280">
        <v>3.0484301431097509</v>
      </c>
      <c r="B9280">
        <v>-1.606066784914048E-3</v>
      </c>
      <c r="C9280">
        <v>-1.45428049220569</v>
      </c>
      <c r="D9280">
        <v>6.5539766845526884E-2</v>
      </c>
      <c r="E9280">
        <v>0.22463957288560149</v>
      </c>
      <c r="F9280">
        <v>0.62895155847830686</v>
      </c>
      <c r="G9280">
        <f t="shared" si="144"/>
        <v>77.316666666674266</v>
      </c>
    </row>
    <row r="9281" spans="1:7" x14ac:dyDescent="0.3">
      <c r="A9281">
        <v>3.0714871496515999</v>
      </c>
      <c r="B9281">
        <v>-3.8816618580634753E-2</v>
      </c>
      <c r="C9281">
        <v>-1.4503336243170339</v>
      </c>
      <c r="D9281">
        <v>6.4995879733439899E-2</v>
      </c>
      <c r="E9281">
        <v>0.22439589373402241</v>
      </c>
      <c r="F9281">
        <v>0.6299729243678821</v>
      </c>
      <c r="G9281">
        <f t="shared" si="144"/>
        <v>77.325000000007606</v>
      </c>
    </row>
    <row r="9282" spans="1:7" x14ac:dyDescent="0.3">
      <c r="A9282">
        <v>3.0568503084208989</v>
      </c>
      <c r="B9282">
        <v>-1.3493483162267631E-3</v>
      </c>
      <c r="C9282">
        <v>-1.448233947279268</v>
      </c>
      <c r="D9282">
        <v>6.4698116743960865E-2</v>
      </c>
      <c r="E9282">
        <v>0.22396861262270201</v>
      </c>
      <c r="F9282">
        <v>0.62890140439419462</v>
      </c>
      <c r="G9282">
        <f t="shared" si="144"/>
        <v>77.333333333340946</v>
      </c>
    </row>
    <row r="9283" spans="1:7" x14ac:dyDescent="0.3">
      <c r="A9283">
        <v>3.067278888067511</v>
      </c>
      <c r="B9283">
        <v>3.845902975656886E-3</v>
      </c>
      <c r="C9283">
        <v>-1.46406013799062</v>
      </c>
      <c r="D9283">
        <v>6.5838195844260608E-2</v>
      </c>
      <c r="E9283">
        <v>0.22479281573889179</v>
      </c>
      <c r="F9283">
        <v>0.62988668347563648</v>
      </c>
      <c r="G9283">
        <f t="shared" si="144"/>
        <v>77.341666666674286</v>
      </c>
    </row>
    <row r="9284" spans="1:7" x14ac:dyDescent="0.3">
      <c r="A9284">
        <v>3.0644431209614189</v>
      </c>
      <c r="B9284">
        <v>-2.30980364832226E-2</v>
      </c>
      <c r="C9284">
        <v>-1.459572293785915</v>
      </c>
      <c r="D9284">
        <v>6.4461998914370697E-2</v>
      </c>
      <c r="E9284">
        <v>0.2236899764457595</v>
      </c>
      <c r="F9284">
        <v>0.63014645549814186</v>
      </c>
      <c r="G9284">
        <f t="shared" ref="G9284:G9347" si="145">G9283+1/120</f>
        <v>77.350000000007626</v>
      </c>
    </row>
    <row r="9285" spans="1:7" x14ac:dyDescent="0.3">
      <c r="A9285">
        <v>3.0586305203286139</v>
      </c>
      <c r="B9285">
        <v>-3.8459744299142369E-3</v>
      </c>
      <c r="C9285">
        <v>-1.4711611681019969</v>
      </c>
      <c r="D9285">
        <v>6.6598066583202845E-2</v>
      </c>
      <c r="E9285">
        <v>0.2248915499612619</v>
      </c>
      <c r="F9285">
        <v>0.62911125261899714</v>
      </c>
      <c r="G9285">
        <f t="shared" si="145"/>
        <v>77.358333333340966</v>
      </c>
    </row>
    <row r="9286" spans="1:7" x14ac:dyDescent="0.3">
      <c r="A9286">
        <v>3.0516705312895112</v>
      </c>
      <c r="B9286">
        <v>-7.5278751363584834E-3</v>
      </c>
      <c r="C9286">
        <v>-1.4527370430494499</v>
      </c>
      <c r="D9286">
        <v>6.5562756774990849E-2</v>
      </c>
      <c r="E9286">
        <v>0.22409752750500439</v>
      </c>
      <c r="F9286">
        <v>0.62879487003418311</v>
      </c>
      <c r="G9286">
        <f t="shared" si="145"/>
        <v>77.366666666674305</v>
      </c>
    </row>
    <row r="9287" spans="1:7" x14ac:dyDescent="0.3">
      <c r="A9287">
        <v>3.1039805255529149</v>
      </c>
      <c r="B9287">
        <v>0.1143281519436706</v>
      </c>
      <c r="C9287">
        <v>-1.6455054895346639</v>
      </c>
      <c r="D9287">
        <v>6.597471293215279E-2</v>
      </c>
      <c r="E9287">
        <v>0.22103835291244769</v>
      </c>
      <c r="F9287">
        <v>0.62826603268984449</v>
      </c>
      <c r="G9287">
        <f t="shared" si="145"/>
        <v>77.375000000007645</v>
      </c>
    </row>
    <row r="9288" spans="1:7" x14ac:dyDescent="0.3">
      <c r="A9288">
        <v>3.0826571978654309</v>
      </c>
      <c r="B9288">
        <v>0.1205705567881744</v>
      </c>
      <c r="C9288">
        <v>-1.630718621315477</v>
      </c>
      <c r="D9288">
        <v>6.5711750342745123E-2</v>
      </c>
      <c r="E9288">
        <v>0.2217277419019642</v>
      </c>
      <c r="F9288">
        <v>0.62602449783673475</v>
      </c>
      <c r="G9288">
        <f t="shared" si="145"/>
        <v>77.383333333340985</v>
      </c>
    </row>
    <row r="9289" spans="1:7" x14ac:dyDescent="0.3">
      <c r="A9289">
        <v>3.1046900483162849</v>
      </c>
      <c r="B9289">
        <v>0.11048839867783811</v>
      </c>
      <c r="C9289">
        <v>-1.649374541365723</v>
      </c>
      <c r="D9289">
        <v>6.6311485043363955E-2</v>
      </c>
      <c r="E9289">
        <v>0.2217631045184992</v>
      </c>
      <c r="F9289">
        <v>0.62745599278057163</v>
      </c>
      <c r="G9289">
        <f t="shared" si="145"/>
        <v>77.391666666674325</v>
      </c>
    </row>
    <row r="9290" spans="1:7" x14ac:dyDescent="0.3">
      <c r="A9290">
        <v>3.0610424806461558</v>
      </c>
      <c r="B9290">
        <v>0.11878201379040269</v>
      </c>
      <c r="C9290">
        <v>-1.6190236848524231</v>
      </c>
      <c r="D9290">
        <v>6.3831397592471056E-2</v>
      </c>
      <c r="E9290">
        <v>0.22176237665253731</v>
      </c>
      <c r="F9290">
        <v>0.62429126993233697</v>
      </c>
      <c r="G9290">
        <f t="shared" si="145"/>
        <v>77.400000000007665</v>
      </c>
    </row>
    <row r="9291" spans="1:7" x14ac:dyDescent="0.3">
      <c r="A9291">
        <v>3.0120188146321558</v>
      </c>
      <c r="B9291">
        <v>0.14488435368264049</v>
      </c>
      <c r="C9291">
        <v>-1.631688049690631</v>
      </c>
      <c r="D9291">
        <v>6.5343917946191279E-2</v>
      </c>
      <c r="E9291">
        <v>0.22334022981857221</v>
      </c>
      <c r="F9291">
        <v>0.62054191057825847</v>
      </c>
      <c r="G9291">
        <f t="shared" si="145"/>
        <v>77.408333333341005</v>
      </c>
    </row>
    <row r="9292" spans="1:7" x14ac:dyDescent="0.3">
      <c r="A9292">
        <v>2.9886377100949328</v>
      </c>
      <c r="B9292">
        <v>0.1048448673167463</v>
      </c>
      <c r="C9292">
        <v>-1.610138177429645</v>
      </c>
      <c r="D9292">
        <v>6.1423889883201362E-2</v>
      </c>
      <c r="E9292">
        <v>0.22269145083580741</v>
      </c>
      <c r="F9292">
        <v>0.61686609695174033</v>
      </c>
      <c r="G9292">
        <f t="shared" si="145"/>
        <v>77.416666666674345</v>
      </c>
    </row>
    <row r="9293" spans="1:7" x14ac:dyDescent="0.3">
      <c r="A9293">
        <v>2.9195056088431088</v>
      </c>
      <c r="B9293">
        <v>0.15146817865510739</v>
      </c>
      <c r="C9293">
        <v>-1.547461564665735</v>
      </c>
      <c r="D9293">
        <v>5.8066516923039123E-2</v>
      </c>
      <c r="E9293">
        <v>0.22411963454077871</v>
      </c>
      <c r="F9293">
        <v>0.60961503798692351</v>
      </c>
      <c r="G9293">
        <f t="shared" si="145"/>
        <v>77.425000000007685</v>
      </c>
    </row>
    <row r="9294" spans="1:7" x14ac:dyDescent="0.3">
      <c r="A9294">
        <v>2.8638809917834549</v>
      </c>
      <c r="B9294">
        <v>0.15951412601562739</v>
      </c>
      <c r="C9294">
        <v>-1.5173521874315961</v>
      </c>
      <c r="D9294">
        <v>5.4699889552575071E-2</v>
      </c>
      <c r="E9294">
        <v>0.22532651193229719</v>
      </c>
      <c r="F9294">
        <v>0.60126830987884128</v>
      </c>
      <c r="G9294">
        <f t="shared" si="145"/>
        <v>77.433333333341025</v>
      </c>
    </row>
    <row r="9295" spans="1:7" x14ac:dyDescent="0.3">
      <c r="A9295">
        <v>2.755222834381418</v>
      </c>
      <c r="B9295">
        <v>0.15332387654983509</v>
      </c>
      <c r="C9295">
        <v>-1.454890087905109</v>
      </c>
      <c r="D9295">
        <v>4.7097024062654577E-2</v>
      </c>
      <c r="E9295">
        <v>0.2252477097424738</v>
      </c>
      <c r="F9295">
        <v>0.58952856105030649</v>
      </c>
      <c r="G9295">
        <f t="shared" si="145"/>
        <v>77.441666666674365</v>
      </c>
    </row>
    <row r="9296" spans="1:7" x14ac:dyDescent="0.3">
      <c r="A9296">
        <v>2.6250871398232989</v>
      </c>
      <c r="B9296">
        <v>0.1730346320903981</v>
      </c>
      <c r="C9296">
        <v>-1.404736862905158</v>
      </c>
      <c r="D9296">
        <v>4.1125009602445237E-2</v>
      </c>
      <c r="E9296">
        <v>0.22689590374650739</v>
      </c>
      <c r="F9296">
        <v>0.57457707467562857</v>
      </c>
      <c r="G9296">
        <f t="shared" si="145"/>
        <v>77.450000000007705</v>
      </c>
    </row>
    <row r="9297" spans="1:7" x14ac:dyDescent="0.3">
      <c r="A9297">
        <v>2.5133269932427571</v>
      </c>
      <c r="B9297">
        <v>0.171944729759265</v>
      </c>
      <c r="C9297">
        <v>-1.3339559968365431</v>
      </c>
      <c r="D9297">
        <v>3.3065704593349288E-2</v>
      </c>
      <c r="E9297">
        <v>0.22783821893515849</v>
      </c>
      <c r="F9297">
        <v>0.55958188175070789</v>
      </c>
      <c r="G9297">
        <f t="shared" si="145"/>
        <v>77.458333333341045</v>
      </c>
    </row>
    <row r="9298" spans="1:7" x14ac:dyDescent="0.3">
      <c r="A9298">
        <v>2.3759239055628312</v>
      </c>
      <c r="B9298">
        <v>0.14014860818856389</v>
      </c>
      <c r="C9298">
        <v>-1.269383770353145</v>
      </c>
      <c r="D9298">
        <v>2.4452888854128999E-2</v>
      </c>
      <c r="E9298">
        <v>0.22918808887337491</v>
      </c>
      <c r="F9298">
        <v>0.54287066347698254</v>
      </c>
      <c r="G9298">
        <f t="shared" si="145"/>
        <v>77.466666666674385</v>
      </c>
    </row>
    <row r="9299" spans="1:7" x14ac:dyDescent="0.3">
      <c r="A9299">
        <v>2.2277132195713518</v>
      </c>
      <c r="B9299">
        <v>0.14435954968240719</v>
      </c>
      <c r="C9299">
        <v>-1.2061925279279031</v>
      </c>
      <c r="D9299">
        <v>1.487657553031815E-2</v>
      </c>
      <c r="E9299">
        <v>0.2303085955522671</v>
      </c>
      <c r="F9299">
        <v>0.52464264894147261</v>
      </c>
      <c r="G9299">
        <f t="shared" si="145"/>
        <v>77.475000000007725</v>
      </c>
    </row>
    <row r="9300" spans="1:7" x14ac:dyDescent="0.3">
      <c r="A9300">
        <v>2.0955777980550452</v>
      </c>
      <c r="B9300">
        <v>0.1489051204463557</v>
      </c>
      <c r="C9300">
        <v>-1.158309635993866</v>
      </c>
      <c r="D9300">
        <v>7.2400598040813294E-3</v>
      </c>
      <c r="E9300">
        <v>0.23115533680859451</v>
      </c>
      <c r="F9300">
        <v>0.5076949463889795</v>
      </c>
      <c r="G9300">
        <f t="shared" si="145"/>
        <v>77.483333333341065</v>
      </c>
    </row>
    <row r="9301" spans="1:7" x14ac:dyDescent="0.3">
      <c r="A9301">
        <v>1.9374774981758831</v>
      </c>
      <c r="B9301">
        <v>0.1786579778016151</v>
      </c>
      <c r="C9301">
        <v>-1.089148320323714</v>
      </c>
      <c r="D9301">
        <v>-1.0240192976587741E-3</v>
      </c>
      <c r="E9301">
        <v>0.23191377351964579</v>
      </c>
      <c r="F9301">
        <v>0.4895167282872086</v>
      </c>
      <c r="G9301">
        <f t="shared" si="145"/>
        <v>77.491666666674405</v>
      </c>
    </row>
    <row r="9302" spans="1:7" x14ac:dyDescent="0.3">
      <c r="A9302">
        <v>1.8160701980327629</v>
      </c>
      <c r="B9302">
        <v>0.13761681795948069</v>
      </c>
      <c r="C9302">
        <v>-1.039998291290912</v>
      </c>
      <c r="D9302">
        <v>-7.9301828917230366E-3</v>
      </c>
      <c r="E9302">
        <v>0.2344158397013435</v>
      </c>
      <c r="F9302">
        <v>0.47389553399117512</v>
      </c>
      <c r="G9302">
        <f t="shared" si="145"/>
        <v>77.500000000007745</v>
      </c>
    </row>
    <row r="9303" spans="1:7" x14ac:dyDescent="0.3">
      <c r="A9303">
        <v>1.6698867633586361</v>
      </c>
      <c r="B9303">
        <v>0.17377431951736361</v>
      </c>
      <c r="C9303">
        <v>-0.99428645473564159</v>
      </c>
      <c r="D9303">
        <v>-1.480074909324045E-2</v>
      </c>
      <c r="E9303">
        <v>0.2349198153844462</v>
      </c>
      <c r="F9303">
        <v>0.45795966496619328</v>
      </c>
      <c r="G9303">
        <f t="shared" si="145"/>
        <v>77.508333333341085</v>
      </c>
    </row>
    <row r="9304" spans="1:7" x14ac:dyDescent="0.3">
      <c r="A9304">
        <v>1.544525924157113</v>
      </c>
      <c r="B9304">
        <v>0.16478645742275211</v>
      </c>
      <c r="C9304">
        <v>-0.91017325330482901</v>
      </c>
      <c r="D9304">
        <v>-2.3033705455463221E-2</v>
      </c>
      <c r="E9304">
        <v>0.2352782250496871</v>
      </c>
      <c r="F9304">
        <v>0.44326221613826372</v>
      </c>
      <c r="G9304">
        <f t="shared" si="145"/>
        <v>77.516666666674425</v>
      </c>
    </row>
    <row r="9305" spans="1:7" x14ac:dyDescent="0.3">
      <c r="A9305">
        <v>1.4195514326250509</v>
      </c>
      <c r="B9305">
        <v>0.1494917016449932</v>
      </c>
      <c r="C9305">
        <v>-0.86688683132941746</v>
      </c>
      <c r="D9305">
        <v>-2.818881797962396E-2</v>
      </c>
      <c r="E9305">
        <v>0.23698367476483739</v>
      </c>
      <c r="F9305">
        <v>0.42941012369227188</v>
      </c>
      <c r="G9305">
        <f t="shared" si="145"/>
        <v>77.525000000007765</v>
      </c>
    </row>
    <row r="9306" spans="1:7" x14ac:dyDescent="0.3">
      <c r="A9306">
        <v>1.26355292955369</v>
      </c>
      <c r="B9306">
        <v>0.12901329566266551</v>
      </c>
      <c r="C9306">
        <v>-0.83768485140940441</v>
      </c>
      <c r="D9306">
        <v>-3.3776766060611772E-2</v>
      </c>
      <c r="E9306">
        <v>0.23699050066054719</v>
      </c>
      <c r="F9306">
        <v>0.41323234177844431</v>
      </c>
      <c r="G9306">
        <f t="shared" si="145"/>
        <v>77.533333333341105</v>
      </c>
    </row>
    <row r="9307" spans="1:7" x14ac:dyDescent="0.3">
      <c r="A9307">
        <v>1.1095046497777381</v>
      </c>
      <c r="B9307">
        <v>0.14199659484074931</v>
      </c>
      <c r="C9307">
        <v>-0.73480204695271945</v>
      </c>
      <c r="D9307">
        <v>-4.4396212807946631E-2</v>
      </c>
      <c r="E9307">
        <v>0.23823850402915631</v>
      </c>
      <c r="F9307">
        <v>0.39653945924209077</v>
      </c>
      <c r="G9307">
        <f t="shared" si="145"/>
        <v>77.541666666674445</v>
      </c>
    </row>
    <row r="9308" spans="1:7" x14ac:dyDescent="0.3">
      <c r="A9308">
        <v>0.94101692544106519</v>
      </c>
      <c r="B9308">
        <v>0.13381783586146481</v>
      </c>
      <c r="C9308">
        <v>-0.65414956638956034</v>
      </c>
      <c r="D9308">
        <v>-5.3923328215552471E-2</v>
      </c>
      <c r="E9308">
        <v>0.2392939872019301</v>
      </c>
      <c r="F9308">
        <v>0.37823876383775851</v>
      </c>
      <c r="G9308">
        <f t="shared" si="145"/>
        <v>77.550000000007785</v>
      </c>
    </row>
    <row r="9309" spans="1:7" x14ac:dyDescent="0.3">
      <c r="A9309">
        <v>0.7547164293302957</v>
      </c>
      <c r="B9309">
        <v>0.1191199014280712</v>
      </c>
      <c r="C9309">
        <v>-0.58894684667112829</v>
      </c>
      <c r="D9309">
        <v>-6.521608848293145E-2</v>
      </c>
      <c r="E9309">
        <v>0.240803849561147</v>
      </c>
      <c r="F9309">
        <v>0.35731855687894348</v>
      </c>
      <c r="G9309">
        <f t="shared" si="145"/>
        <v>77.558333333341125</v>
      </c>
    </row>
    <row r="9310" spans="1:7" x14ac:dyDescent="0.3">
      <c r="A9310">
        <v>0.62561012912849845</v>
      </c>
      <c r="B9310">
        <v>6.9544094954391081E-2</v>
      </c>
      <c r="C9310">
        <v>-0.52349244883997925</v>
      </c>
      <c r="D9310">
        <v>-7.693482806130636E-2</v>
      </c>
      <c r="E9310">
        <v>0.2419882848393701</v>
      </c>
      <c r="F9310">
        <v>0.33477641162242661</v>
      </c>
      <c r="G9310">
        <f t="shared" si="145"/>
        <v>77.566666666674465</v>
      </c>
    </row>
    <row r="9311" spans="1:7" x14ac:dyDescent="0.3">
      <c r="A9311">
        <v>0.45475495071592892</v>
      </c>
      <c r="B9311">
        <v>2.9613019853060089E-2</v>
      </c>
      <c r="C9311">
        <v>-0.42975645785963718</v>
      </c>
      <c r="D9311">
        <v>-9.0427200992439394E-2</v>
      </c>
      <c r="E9311">
        <v>0.2428105313787704</v>
      </c>
      <c r="F9311">
        <v>0.31115562924089518</v>
      </c>
      <c r="G9311">
        <f t="shared" si="145"/>
        <v>77.575000000007805</v>
      </c>
    </row>
    <row r="9312" spans="1:7" x14ac:dyDescent="0.3">
      <c r="A9312">
        <v>0.32623209759404642</v>
      </c>
      <c r="B9312">
        <v>-1.172180496818178E-2</v>
      </c>
      <c r="C9312">
        <v>-0.34730469856445367</v>
      </c>
      <c r="D9312">
        <v>-0.1024979271978614</v>
      </c>
      <c r="E9312">
        <v>0.2431443247244619</v>
      </c>
      <c r="F9312">
        <v>0.28981162200522992</v>
      </c>
      <c r="G9312">
        <f t="shared" si="145"/>
        <v>77.583333333341145</v>
      </c>
    </row>
    <row r="9313" spans="1:7" x14ac:dyDescent="0.3">
      <c r="A9313">
        <v>0.1772365819824393</v>
      </c>
      <c r="B9313">
        <v>-9.8786935790326248E-3</v>
      </c>
      <c r="C9313">
        <v>-0.28746807498199961</v>
      </c>
      <c r="D9313">
        <v>-0.1132928799702521</v>
      </c>
      <c r="E9313">
        <v>0.24373048733289099</v>
      </c>
      <c r="F9313">
        <v>0.27007712304938231</v>
      </c>
      <c r="G9313">
        <f t="shared" si="145"/>
        <v>77.591666666674485</v>
      </c>
    </row>
    <row r="9314" spans="1:7" x14ac:dyDescent="0.3">
      <c r="A9314">
        <v>8.2900517720052774E-2</v>
      </c>
      <c r="B9314">
        <v>-2.76751113468892E-3</v>
      </c>
      <c r="C9314">
        <v>-0.2147038634648733</v>
      </c>
      <c r="D9314">
        <v>-0.1208171343525626</v>
      </c>
      <c r="E9314">
        <v>0.2440479200627427</v>
      </c>
      <c r="F9314">
        <v>0.25562379794917373</v>
      </c>
      <c r="G9314">
        <f t="shared" si="145"/>
        <v>77.600000000007824</v>
      </c>
    </row>
    <row r="9315" spans="1:7" x14ac:dyDescent="0.3">
      <c r="A9315">
        <v>-1.179823651231034E-2</v>
      </c>
      <c r="B9315">
        <v>-2.247192689979861E-2</v>
      </c>
      <c r="C9315">
        <v>-0.1885901362491347</v>
      </c>
      <c r="D9315">
        <v>-0.12559577667928781</v>
      </c>
      <c r="E9315">
        <v>0.2450178911738404</v>
      </c>
      <c r="F9315">
        <v>0.24371921863880491</v>
      </c>
      <c r="G9315">
        <f t="shared" si="145"/>
        <v>77.608333333341164</v>
      </c>
    </row>
    <row r="9316" spans="1:7" x14ac:dyDescent="0.3">
      <c r="A9316">
        <v>-4.7955148993176502E-2</v>
      </c>
      <c r="B9316">
        <v>-7.2552905049279954E-3</v>
      </c>
      <c r="C9316">
        <v>-0.17185224395816789</v>
      </c>
      <c r="D9316">
        <v>-0.1274013880774659</v>
      </c>
      <c r="E9316">
        <v>0.24426057171126611</v>
      </c>
      <c r="F9316">
        <v>0.23859647096686609</v>
      </c>
      <c r="G9316">
        <f t="shared" si="145"/>
        <v>77.616666666674504</v>
      </c>
    </row>
    <row r="9317" spans="1:7" x14ac:dyDescent="0.3">
      <c r="A9317">
        <v>-4.345486431777059E-2</v>
      </c>
      <c r="B9317">
        <v>-6.1850656373485394E-3</v>
      </c>
      <c r="C9317">
        <v>-0.18554657372730721</v>
      </c>
      <c r="D9317">
        <v>-0.12513946924954039</v>
      </c>
      <c r="E9317">
        <v>0.2445272116794267</v>
      </c>
      <c r="F9317">
        <v>0.23782738037190501</v>
      </c>
      <c r="G9317">
        <f t="shared" si="145"/>
        <v>77.625000000007844</v>
      </c>
    </row>
    <row r="9318" spans="1:7" x14ac:dyDescent="0.3">
      <c r="A9318">
        <v>-2.162845534306489E-2</v>
      </c>
      <c r="B9318">
        <v>1.097112827465078E-2</v>
      </c>
      <c r="C9318">
        <v>-0.198524257955178</v>
      </c>
      <c r="D9318">
        <v>-0.1212525651087388</v>
      </c>
      <c r="E9318">
        <v>0.24424203884552961</v>
      </c>
      <c r="F9318">
        <v>0.24166779293503349</v>
      </c>
      <c r="G9318">
        <f t="shared" si="145"/>
        <v>77.633333333341184</v>
      </c>
    </row>
    <row r="9319" spans="1:7" x14ac:dyDescent="0.3">
      <c r="A9319">
        <v>3.2192817855620968E-2</v>
      </c>
      <c r="B9319">
        <v>-6.5612496854705283E-3</v>
      </c>
      <c r="C9319">
        <v>-0.25240854667018381</v>
      </c>
      <c r="D9319">
        <v>-0.114160623622896</v>
      </c>
      <c r="E9319">
        <v>0.2438210592040996</v>
      </c>
      <c r="F9319">
        <v>0.25049972251485131</v>
      </c>
      <c r="G9319">
        <f t="shared" si="145"/>
        <v>77.641666666674524</v>
      </c>
    </row>
    <row r="9320" spans="1:7" x14ac:dyDescent="0.3">
      <c r="A9320">
        <v>0.1105953406093426</v>
      </c>
      <c r="B9320">
        <v>-1.162799574868827E-3</v>
      </c>
      <c r="C9320">
        <v>-0.29911235859461488</v>
      </c>
      <c r="D9320">
        <v>-0.1062752893883086</v>
      </c>
      <c r="E9320">
        <v>0.24297679130408639</v>
      </c>
      <c r="F9320">
        <v>0.26205385340911802</v>
      </c>
      <c r="G9320">
        <f t="shared" si="145"/>
        <v>77.650000000007864</v>
      </c>
    </row>
    <row r="9321" spans="1:7" x14ac:dyDescent="0.3">
      <c r="A9321">
        <v>0.20882050977458799</v>
      </c>
      <c r="B9321">
        <v>3.3559514219332391E-2</v>
      </c>
      <c r="C9321">
        <v>-0.33444391810254509</v>
      </c>
      <c r="D9321">
        <v>-9.991346621978664E-2</v>
      </c>
      <c r="E9321">
        <v>0.2425410714585213</v>
      </c>
      <c r="F9321">
        <v>0.27521680111047619</v>
      </c>
      <c r="G9321">
        <f t="shared" si="145"/>
        <v>77.658333333341204</v>
      </c>
    </row>
    <row r="9322" spans="1:7" x14ac:dyDescent="0.3">
      <c r="A9322">
        <v>0.2358525205672613</v>
      </c>
      <c r="B9322">
        <v>-0.27210999925477858</v>
      </c>
      <c r="C9322">
        <v>-0.11007592364407071</v>
      </c>
      <c r="D9322">
        <v>-9.2305746653573689E-2</v>
      </c>
      <c r="E9322">
        <v>0.24620786838196179</v>
      </c>
      <c r="F9322">
        <v>0.29407865540225059</v>
      </c>
      <c r="G9322">
        <f t="shared" si="145"/>
        <v>77.666666666674544</v>
      </c>
    </row>
    <row r="9323" spans="1:7" x14ac:dyDescent="0.3">
      <c r="A9323">
        <v>0.31911934765850591</v>
      </c>
      <c r="B9323">
        <v>-0.26781249215909991</v>
      </c>
      <c r="C9323">
        <v>-0.1311479456694867</v>
      </c>
      <c r="D9323">
        <v>-8.747034994128558E-2</v>
      </c>
      <c r="E9323">
        <v>0.24625308968109491</v>
      </c>
      <c r="F9323">
        <v>0.30668297631489261</v>
      </c>
      <c r="G9323">
        <f t="shared" si="145"/>
        <v>77.675000000007884</v>
      </c>
    </row>
    <row r="9324" spans="1:7" x14ac:dyDescent="0.3">
      <c r="A9324">
        <v>0.36834788795963552</v>
      </c>
      <c r="B9324">
        <v>-0.21465475255573779</v>
      </c>
      <c r="C9324">
        <v>-0.13751573912889439</v>
      </c>
      <c r="D9324">
        <v>-8.5325083469739271E-2</v>
      </c>
      <c r="E9324">
        <v>0.24693516630940601</v>
      </c>
      <c r="F9324">
        <v>0.31815663698789132</v>
      </c>
      <c r="G9324">
        <f t="shared" si="145"/>
        <v>77.683333333341224</v>
      </c>
    </row>
    <row r="9325" spans="1:7" x14ac:dyDescent="0.3">
      <c r="A9325">
        <v>0.44473106029704251</v>
      </c>
      <c r="B9325">
        <v>-0.23014913518527191</v>
      </c>
      <c r="C9325">
        <v>-0.1518977799469314</v>
      </c>
      <c r="D9325">
        <v>-8.5118255228114864E-2</v>
      </c>
      <c r="E9325">
        <v>0.24605288067216791</v>
      </c>
      <c r="F9325">
        <v>0.32789469922494963</v>
      </c>
      <c r="G9325">
        <f t="shared" si="145"/>
        <v>77.691666666674564</v>
      </c>
    </row>
    <row r="9326" spans="1:7" x14ac:dyDescent="0.3">
      <c r="A9326">
        <v>0.51695132644335728</v>
      </c>
      <c r="B9326">
        <v>-1.7806836084755431E-2</v>
      </c>
      <c r="C9326">
        <v>-0.14852991469965551</v>
      </c>
      <c r="D9326">
        <v>-9.0920364466214043E-2</v>
      </c>
      <c r="E9326">
        <v>0.24740523330153699</v>
      </c>
      <c r="F9326">
        <v>0.33139917860924922</v>
      </c>
      <c r="G9326">
        <f t="shared" si="145"/>
        <v>77.700000000007904</v>
      </c>
    </row>
    <row r="9327" spans="1:7" x14ac:dyDescent="0.3">
      <c r="A9327">
        <v>0.47364200169370713</v>
      </c>
      <c r="B9327">
        <v>-0.19240989019147731</v>
      </c>
      <c r="C9327">
        <v>-0.1202419268130696</v>
      </c>
      <c r="D9327">
        <v>-9.0628377097291477E-2</v>
      </c>
      <c r="E9327">
        <v>0.24562001025242591</v>
      </c>
      <c r="F9327">
        <v>0.33423993485387149</v>
      </c>
      <c r="G9327">
        <f t="shared" si="145"/>
        <v>77.708333333341244</v>
      </c>
    </row>
    <row r="9328" spans="1:7" x14ac:dyDescent="0.3">
      <c r="A9328">
        <v>0.5074281908466528</v>
      </c>
      <c r="B9328">
        <v>-5.639064632424557E-2</v>
      </c>
      <c r="C9328">
        <v>-8.7124251022671365E-2</v>
      </c>
      <c r="D9328">
        <v>-0.10116071503726549</v>
      </c>
      <c r="E9328">
        <v>0.2466002350098723</v>
      </c>
      <c r="F9328">
        <v>0.32906786225740781</v>
      </c>
      <c r="G9328">
        <f t="shared" si="145"/>
        <v>77.716666666674584</v>
      </c>
    </row>
    <row r="9329" spans="1:7" x14ac:dyDescent="0.3">
      <c r="A9329">
        <v>0.45040715892681371</v>
      </c>
      <c r="B9329">
        <v>-0.22844544585580071</v>
      </c>
      <c r="C9329">
        <v>-3.533014827884776E-3</v>
      </c>
      <c r="D9329">
        <v>-0.10561900787028761</v>
      </c>
      <c r="E9329">
        <v>0.2457071792114601</v>
      </c>
      <c r="F9329">
        <v>0.32785110330183498</v>
      </c>
      <c r="G9329">
        <f t="shared" si="145"/>
        <v>77.725000000007924</v>
      </c>
    </row>
    <row r="9330" spans="1:7" x14ac:dyDescent="0.3">
      <c r="A9330">
        <v>0.33710887465329109</v>
      </c>
      <c r="B9330">
        <v>-0.23651830755852049</v>
      </c>
      <c r="C9330">
        <v>2.146209184722993E-3</v>
      </c>
      <c r="D9330">
        <v>-0.1102073611814417</v>
      </c>
      <c r="E9330">
        <v>0.24608609546700469</v>
      </c>
      <c r="F9330">
        <v>0.31579420443175571</v>
      </c>
      <c r="G9330">
        <f t="shared" si="145"/>
        <v>77.733333333341264</v>
      </c>
    </row>
    <row r="9331" spans="1:7" x14ac:dyDescent="0.3">
      <c r="A9331">
        <v>0.27411399752056831</v>
      </c>
      <c r="B9331">
        <v>-0.25201154765324463</v>
      </c>
      <c r="C9331">
        <v>1.6641529949248359E-2</v>
      </c>
      <c r="D9331">
        <v>-0.1147611432377675</v>
      </c>
      <c r="E9331">
        <v>0.2462245975200589</v>
      </c>
      <c r="F9331">
        <v>0.30583662565150999</v>
      </c>
      <c r="G9331">
        <f t="shared" si="145"/>
        <v>77.741666666674604</v>
      </c>
    </row>
    <row r="9332" spans="1:7" x14ac:dyDescent="0.3">
      <c r="A9332">
        <v>0.21503847507381521</v>
      </c>
      <c r="B9332">
        <v>-0.26360208025238319</v>
      </c>
      <c r="C9332">
        <v>5.1374816473275013E-2</v>
      </c>
      <c r="D9332">
        <v>-0.1186529848609662</v>
      </c>
      <c r="E9332">
        <v>0.24561036158022581</v>
      </c>
      <c r="F9332">
        <v>0.293395501345799</v>
      </c>
      <c r="G9332">
        <f t="shared" si="145"/>
        <v>77.750000000007944</v>
      </c>
    </row>
    <row r="9333" spans="1:7" x14ac:dyDescent="0.3">
      <c r="A9333">
        <v>0.126767725201963</v>
      </c>
      <c r="B9333">
        <v>-0.27458659843238348</v>
      </c>
      <c r="C9333">
        <v>6.9611453416739993E-2</v>
      </c>
      <c r="D9333">
        <v>-0.1206666098090789</v>
      </c>
      <c r="E9333">
        <v>0.24544295858361101</v>
      </c>
      <c r="F9333">
        <v>0.28078662590803261</v>
      </c>
      <c r="G9333">
        <f t="shared" si="145"/>
        <v>77.758333333341284</v>
      </c>
    </row>
    <row r="9334" spans="1:7" x14ac:dyDescent="0.3">
      <c r="A9334">
        <v>4.9325521244505781E-2</v>
      </c>
      <c r="B9334">
        <v>-0.26456012839498971</v>
      </c>
      <c r="C9334">
        <v>5.8200873546785957E-2</v>
      </c>
      <c r="D9334">
        <v>-0.11998319689056219</v>
      </c>
      <c r="E9334">
        <v>0.24672167739716869</v>
      </c>
      <c r="F9334">
        <v>0.26922806445002051</v>
      </c>
      <c r="G9334">
        <f t="shared" si="145"/>
        <v>77.766666666674624</v>
      </c>
    </row>
    <row r="9335" spans="1:7" x14ac:dyDescent="0.3">
      <c r="A9335">
        <v>-1.047146561324006E-2</v>
      </c>
      <c r="B9335">
        <v>-0.27814448195303032</v>
      </c>
      <c r="C9335">
        <v>4.1332088338529471E-2</v>
      </c>
      <c r="D9335">
        <v>-0.1175217851865558</v>
      </c>
      <c r="E9335">
        <v>0.2473178920982616</v>
      </c>
      <c r="F9335">
        <v>0.25984586175270002</v>
      </c>
      <c r="G9335">
        <f t="shared" si="145"/>
        <v>77.775000000007964</v>
      </c>
    </row>
    <row r="9336" spans="1:7" x14ac:dyDescent="0.3">
      <c r="A9336">
        <v>-8.2738187730893725E-2</v>
      </c>
      <c r="B9336">
        <v>-0.25637086429218681</v>
      </c>
      <c r="C9336">
        <v>3.6435873358219538E-2</v>
      </c>
      <c r="D9336">
        <v>-0.1140479436655274</v>
      </c>
      <c r="E9336">
        <v>0.24770428389694621</v>
      </c>
      <c r="F9336">
        <v>0.25132706175125358</v>
      </c>
      <c r="G9336">
        <f t="shared" si="145"/>
        <v>77.783333333341304</v>
      </c>
    </row>
    <row r="9337" spans="1:7" x14ac:dyDescent="0.3">
      <c r="A9337">
        <v>-0.1072678499394206</v>
      </c>
      <c r="B9337">
        <v>-0.26018949160894278</v>
      </c>
      <c r="C9337">
        <v>-1.549643982659455E-2</v>
      </c>
      <c r="D9337">
        <v>-0.10875107060740639</v>
      </c>
      <c r="E9337">
        <v>0.24841985018866641</v>
      </c>
      <c r="F9337">
        <v>0.24741748393666901</v>
      </c>
      <c r="G9337">
        <f t="shared" si="145"/>
        <v>77.791666666674644</v>
      </c>
    </row>
    <row r="9338" spans="1:7" x14ac:dyDescent="0.3">
      <c r="A9338">
        <v>-0.11032540678064361</v>
      </c>
      <c r="B9338">
        <v>-0.27354747603113733</v>
      </c>
      <c r="C9338">
        <v>-5.6040423900612153E-2</v>
      </c>
      <c r="D9338">
        <v>-0.10244381570319849</v>
      </c>
      <c r="E9338">
        <v>0.24772129611431989</v>
      </c>
      <c r="F9338">
        <v>0.24687918868445649</v>
      </c>
      <c r="G9338">
        <f t="shared" si="145"/>
        <v>77.800000000007984</v>
      </c>
    </row>
    <row r="9339" spans="1:7" x14ac:dyDescent="0.3">
      <c r="A9339">
        <v>-0.1103937582376889</v>
      </c>
      <c r="B9339">
        <v>-0.28105666897099307</v>
      </c>
      <c r="C9339">
        <v>-8.1662509167693229E-2</v>
      </c>
      <c r="D9339">
        <v>-9.7986432685962133E-2</v>
      </c>
      <c r="E9339">
        <v>0.2479393226039267</v>
      </c>
      <c r="F9339">
        <v>0.24799120221291951</v>
      </c>
      <c r="G9339">
        <f t="shared" si="145"/>
        <v>77.808333333341324</v>
      </c>
    </row>
    <row r="9340" spans="1:7" x14ac:dyDescent="0.3">
      <c r="A9340">
        <v>-7.3017295643344665E-2</v>
      </c>
      <c r="B9340">
        <v>-0.27483866100014309</v>
      </c>
      <c r="C9340">
        <v>-0.12294342425280461</v>
      </c>
      <c r="D9340">
        <v>-9.2512728846627812E-2</v>
      </c>
      <c r="E9340">
        <v>0.24778334861045581</v>
      </c>
      <c r="F9340">
        <v>0.25290370263456008</v>
      </c>
      <c r="G9340">
        <f t="shared" si="145"/>
        <v>77.816666666674664</v>
      </c>
    </row>
    <row r="9341" spans="1:7" x14ac:dyDescent="0.3">
      <c r="A9341">
        <v>-3.8002235307276699E-2</v>
      </c>
      <c r="B9341">
        <v>-0.27664399472500922</v>
      </c>
      <c r="C9341">
        <v>-0.1220994804861463</v>
      </c>
      <c r="D9341">
        <v>-9.174152802888004E-2</v>
      </c>
      <c r="E9341">
        <v>0.24834989449827041</v>
      </c>
      <c r="F9341">
        <v>0.25859873187554722</v>
      </c>
      <c r="G9341">
        <f t="shared" si="145"/>
        <v>77.825000000008004</v>
      </c>
    </row>
    <row r="9342" spans="1:7" x14ac:dyDescent="0.3">
      <c r="A9342">
        <v>-6.0839651924735026E-3</v>
      </c>
      <c r="B9342">
        <v>-0.25845193312507231</v>
      </c>
      <c r="C9342">
        <v>-0.12861861882011169</v>
      </c>
      <c r="D9342">
        <v>-9.0675079431967037E-2</v>
      </c>
      <c r="E9342">
        <v>0.2482446555867629</v>
      </c>
      <c r="F9342">
        <v>0.26512955710377428</v>
      </c>
      <c r="G9342">
        <f t="shared" si="145"/>
        <v>77.833333333341344</v>
      </c>
    </row>
    <row r="9343" spans="1:7" x14ac:dyDescent="0.3">
      <c r="A9343">
        <v>9.9647289271822023E-2</v>
      </c>
      <c r="B9343">
        <v>-0.26586218561380859</v>
      </c>
      <c r="C9343">
        <v>-8.8104141233821487E-2</v>
      </c>
      <c r="D9343">
        <v>-9.1810744853029591E-2</v>
      </c>
      <c r="E9343">
        <v>0.24773690681882121</v>
      </c>
      <c r="F9343">
        <v>0.27647782861268988</v>
      </c>
      <c r="G9343">
        <f t="shared" si="145"/>
        <v>77.841666666674683</v>
      </c>
    </row>
    <row r="9344" spans="1:7" x14ac:dyDescent="0.3">
      <c r="A9344">
        <v>0.14446955011625889</v>
      </c>
      <c r="B9344">
        <v>-0.26887240571033899</v>
      </c>
      <c r="C9344">
        <v>-7.3440674706421322E-2</v>
      </c>
      <c r="D9344">
        <v>-9.482666855568489E-2</v>
      </c>
      <c r="E9344">
        <v>0.2472544883378697</v>
      </c>
      <c r="F9344">
        <v>0.28500591020405369</v>
      </c>
      <c r="G9344">
        <f t="shared" si="145"/>
        <v>77.850000000008023</v>
      </c>
    </row>
    <row r="9345" spans="1:7" x14ac:dyDescent="0.3">
      <c r="A9345">
        <v>0.2006117844300595</v>
      </c>
      <c r="B9345">
        <v>-0.27982140180605619</v>
      </c>
      <c r="C9345">
        <v>-6.5571031921617576E-2</v>
      </c>
      <c r="D9345">
        <v>-9.786542945751045E-2</v>
      </c>
      <c r="E9345">
        <v>0.24764287017563219</v>
      </c>
      <c r="F9345">
        <v>0.29281575557574058</v>
      </c>
      <c r="G9345">
        <f t="shared" si="145"/>
        <v>77.858333333341363</v>
      </c>
    </row>
    <row r="9346" spans="1:7" x14ac:dyDescent="0.3">
      <c r="A9346">
        <v>0.22488854940888209</v>
      </c>
      <c r="B9346">
        <v>-0.29178180009497262</v>
      </c>
      <c r="C9346">
        <v>-3.1504465985900072E-2</v>
      </c>
      <c r="D9346">
        <v>-0.10297407460612761</v>
      </c>
      <c r="E9346">
        <v>0.24802163060080601</v>
      </c>
      <c r="F9346">
        <v>0.29793457128700251</v>
      </c>
      <c r="G9346">
        <f t="shared" si="145"/>
        <v>77.866666666674703</v>
      </c>
    </row>
    <row r="9347" spans="1:7" x14ac:dyDescent="0.3">
      <c r="A9347">
        <v>0.26529072918359897</v>
      </c>
      <c r="B9347">
        <v>-0.3038650838100852</v>
      </c>
      <c r="C9347">
        <v>-8.0485437476382239E-3</v>
      </c>
      <c r="D9347">
        <v>-0.1080071866297076</v>
      </c>
      <c r="E9347">
        <v>0.2478216983966858</v>
      </c>
      <c r="F9347">
        <v>0.30416807780194521</v>
      </c>
      <c r="G9347">
        <f t="shared" si="145"/>
        <v>77.875000000008043</v>
      </c>
    </row>
    <row r="9348" spans="1:7" x14ac:dyDescent="0.3">
      <c r="A9348">
        <v>0.29346469962331279</v>
      </c>
      <c r="B9348">
        <v>-0.29804182489699982</v>
      </c>
      <c r="C9348">
        <v>8.2830926533712899E-3</v>
      </c>
      <c r="D9348">
        <v>-0.1123892919351282</v>
      </c>
      <c r="E9348">
        <v>0.24770087085607409</v>
      </c>
      <c r="F9348">
        <v>0.30735367787063339</v>
      </c>
      <c r="G9348">
        <f t="shared" ref="G9348:G9411" si="146">G9347+1/120</f>
        <v>77.883333333341383</v>
      </c>
    </row>
    <row r="9349" spans="1:7" x14ac:dyDescent="0.3">
      <c r="A9349">
        <v>0.29778515768431008</v>
      </c>
      <c r="B9349">
        <v>-0.28388216444036041</v>
      </c>
      <c r="C9349">
        <v>6.1147892589512733E-2</v>
      </c>
      <c r="D9349">
        <v>-0.1180105283459274</v>
      </c>
      <c r="E9349">
        <v>0.24791117562526219</v>
      </c>
      <c r="F9349">
        <v>0.30715858015675118</v>
      </c>
      <c r="G9349">
        <f t="shared" si="146"/>
        <v>77.891666666674723</v>
      </c>
    </row>
    <row r="9350" spans="1:7" x14ac:dyDescent="0.3">
      <c r="A9350">
        <v>0.22377886497907909</v>
      </c>
      <c r="B9350">
        <v>-0.26665907445810638</v>
      </c>
      <c r="C9350">
        <v>4.6462097732224941E-2</v>
      </c>
      <c r="D9350">
        <v>-0.1187183759448259</v>
      </c>
      <c r="E9350">
        <v>0.2478260285991768</v>
      </c>
      <c r="F9350">
        <v>0.30290194324943848</v>
      </c>
      <c r="G9350">
        <f t="shared" si="146"/>
        <v>77.900000000008063</v>
      </c>
    </row>
    <row r="9351" spans="1:7" x14ac:dyDescent="0.3">
      <c r="A9351">
        <v>0.26125208836471447</v>
      </c>
      <c r="B9351">
        <v>-0.29958675906754978</v>
      </c>
      <c r="C9351">
        <v>6.0263106663342697E-2</v>
      </c>
      <c r="D9351">
        <v>-0.1212341194682887</v>
      </c>
      <c r="E9351">
        <v>0.247432773303044</v>
      </c>
      <c r="F9351">
        <v>0.30141629093606781</v>
      </c>
      <c r="G9351">
        <f t="shared" si="146"/>
        <v>77.908333333341403</v>
      </c>
    </row>
    <row r="9352" spans="1:7" x14ac:dyDescent="0.3">
      <c r="A9352">
        <v>0.2195143638850488</v>
      </c>
      <c r="B9352">
        <v>-0.29320712335594329</v>
      </c>
      <c r="C9352">
        <v>4.6096533870466333E-2</v>
      </c>
      <c r="D9352">
        <v>-0.1189386595982687</v>
      </c>
      <c r="E9352">
        <v>0.24625199536649489</v>
      </c>
      <c r="F9352">
        <v>0.29559291756235739</v>
      </c>
      <c r="G9352">
        <f t="shared" si="146"/>
        <v>77.916666666674743</v>
      </c>
    </row>
    <row r="9353" spans="1:7" x14ac:dyDescent="0.3">
      <c r="A9353">
        <v>0.13265105886339551</v>
      </c>
      <c r="B9353">
        <v>-0.25940271972650292</v>
      </c>
      <c r="C9353">
        <v>2.8745381210112511E-2</v>
      </c>
      <c r="D9353">
        <v>-0.1167796719059821</v>
      </c>
      <c r="E9353">
        <v>0.247375986225809</v>
      </c>
      <c r="F9353">
        <v>0.28891261587061301</v>
      </c>
      <c r="G9353">
        <f t="shared" si="146"/>
        <v>77.925000000008083</v>
      </c>
    </row>
    <row r="9354" spans="1:7" x14ac:dyDescent="0.3">
      <c r="A9354">
        <v>9.9437559017813079E-2</v>
      </c>
      <c r="B9354">
        <v>-0.27942280972050221</v>
      </c>
      <c r="C9354">
        <v>1.9284335937539549E-2</v>
      </c>
      <c r="D9354">
        <v>-0.11655669163651421</v>
      </c>
      <c r="E9354">
        <v>0.24709841168605581</v>
      </c>
      <c r="F9354">
        <v>0.27977202665687601</v>
      </c>
      <c r="G9354">
        <f t="shared" si="146"/>
        <v>77.933333333341423</v>
      </c>
    </row>
    <row r="9355" spans="1:7" x14ac:dyDescent="0.3">
      <c r="A9355">
        <v>4.9355268044983393E-2</v>
      </c>
      <c r="B9355">
        <v>-0.27960189683303849</v>
      </c>
      <c r="C9355">
        <v>1.3019946656220201E-2</v>
      </c>
      <c r="D9355">
        <v>-0.113979070697069</v>
      </c>
      <c r="E9355">
        <v>0.24745826792370859</v>
      </c>
      <c r="F9355">
        <v>0.27270677628758672</v>
      </c>
      <c r="G9355">
        <f t="shared" si="146"/>
        <v>77.941666666674763</v>
      </c>
    </row>
    <row r="9356" spans="1:7" x14ac:dyDescent="0.3">
      <c r="A9356">
        <v>1.1767351504690261E-2</v>
      </c>
      <c r="B9356">
        <v>-0.26685620881023409</v>
      </c>
      <c r="C9356">
        <v>-1.36918517552092E-2</v>
      </c>
      <c r="D9356">
        <v>-0.1105300907236357</v>
      </c>
      <c r="E9356">
        <v>0.2483183464644628</v>
      </c>
      <c r="F9356">
        <v>0.26663401323880792</v>
      </c>
      <c r="G9356">
        <f t="shared" si="146"/>
        <v>77.950000000008103</v>
      </c>
    </row>
    <row r="9357" spans="1:7" x14ac:dyDescent="0.3">
      <c r="A9357">
        <v>-1.6893016834038689E-2</v>
      </c>
      <c r="B9357">
        <v>-0.2807230825836477</v>
      </c>
      <c r="C9357">
        <v>-3.6494119174502078E-2</v>
      </c>
      <c r="D9357">
        <v>-0.1054712563349786</v>
      </c>
      <c r="E9357">
        <v>0.24954960219895911</v>
      </c>
      <c r="F9357">
        <v>0.26156128281581148</v>
      </c>
      <c r="G9357">
        <f t="shared" si="146"/>
        <v>77.958333333341443</v>
      </c>
    </row>
    <row r="9358" spans="1:7" x14ac:dyDescent="0.3">
      <c r="A9358">
        <v>-5.8756586987455492E-2</v>
      </c>
      <c r="B9358">
        <v>-0.29030214731723158</v>
      </c>
      <c r="C9358">
        <v>-6.4125728524736095E-2</v>
      </c>
      <c r="D9358">
        <v>-0.10161821136481421</v>
      </c>
      <c r="E9358">
        <v>0.24887608243510381</v>
      </c>
      <c r="F9358">
        <v>0.25701509885719259</v>
      </c>
      <c r="G9358">
        <f t="shared" si="146"/>
        <v>77.966666666674783</v>
      </c>
    </row>
    <row r="9359" spans="1:7" x14ac:dyDescent="0.3">
      <c r="A9359">
        <v>-6.9940614751109714E-2</v>
      </c>
      <c r="B9359">
        <v>-0.28476651169307399</v>
      </c>
      <c r="C9359">
        <v>-8.5916585880281116E-2</v>
      </c>
      <c r="D9359">
        <v>-9.9213777918533488E-2</v>
      </c>
      <c r="E9359">
        <v>0.25057304458047941</v>
      </c>
      <c r="F9359">
        <v>0.25385839040065722</v>
      </c>
      <c r="G9359">
        <f t="shared" si="146"/>
        <v>77.975000000008123</v>
      </c>
    </row>
    <row r="9360" spans="1:7" x14ac:dyDescent="0.3">
      <c r="A9360">
        <v>-8.0326057864385569E-2</v>
      </c>
      <c r="B9360">
        <v>-0.27867162045621913</v>
      </c>
      <c r="C9360">
        <v>-9.754553045007007E-2</v>
      </c>
      <c r="D9360">
        <v>-9.8133089126581016E-2</v>
      </c>
      <c r="E9360">
        <v>0.24934378736003179</v>
      </c>
      <c r="F9360">
        <v>0.25318693792957259</v>
      </c>
      <c r="G9360">
        <f t="shared" si="146"/>
        <v>77.983333333341463</v>
      </c>
    </row>
    <row r="9361" spans="1:7" x14ac:dyDescent="0.3">
      <c r="A9361">
        <v>-7.4414692319147033E-2</v>
      </c>
      <c r="B9361">
        <v>-0.28789970515854962</v>
      </c>
      <c r="C9361">
        <v>-9.7501486168254242E-2</v>
      </c>
      <c r="D9361">
        <v>-9.7283231367223916E-2</v>
      </c>
      <c r="E9361">
        <v>0.24984400256194139</v>
      </c>
      <c r="F9361">
        <v>0.25414916479504851</v>
      </c>
      <c r="G9361">
        <f t="shared" si="146"/>
        <v>77.991666666674803</v>
      </c>
    </row>
    <row r="9362" spans="1:7" x14ac:dyDescent="0.3">
      <c r="A9362">
        <v>-6.2141873777187599E-2</v>
      </c>
      <c r="B9362">
        <v>-0.27877201720522232</v>
      </c>
      <c r="C9362">
        <v>-0.1055882967077184</v>
      </c>
      <c r="D9362">
        <v>-9.7592840938755254E-2</v>
      </c>
      <c r="E9362">
        <v>0.24905872971376089</v>
      </c>
      <c r="F9362">
        <v>0.25667465810668633</v>
      </c>
      <c r="G9362">
        <f t="shared" si="146"/>
        <v>78.000000000008143</v>
      </c>
    </row>
    <row r="9363" spans="1:7" x14ac:dyDescent="0.3">
      <c r="A9363">
        <v>-1.9248165590893009E-2</v>
      </c>
      <c r="B9363">
        <v>-0.29870443470662611</v>
      </c>
      <c r="C9363">
        <v>-8.3729742428956019E-2</v>
      </c>
      <c r="D9363">
        <v>-0.10038462459408901</v>
      </c>
      <c r="E9363">
        <v>0.24865235107228431</v>
      </c>
      <c r="F9363">
        <v>0.26182596176901879</v>
      </c>
      <c r="G9363">
        <f t="shared" si="146"/>
        <v>78.008333333341483</v>
      </c>
    </row>
    <row r="9364" spans="1:7" x14ac:dyDescent="0.3">
      <c r="A9364">
        <v>-2.9381040761698E-3</v>
      </c>
      <c r="B9364">
        <v>-0.279168736212764</v>
      </c>
      <c r="C9364">
        <v>-6.4826258125706415E-2</v>
      </c>
      <c r="D9364">
        <v>-0.1029989612465369</v>
      </c>
      <c r="E9364">
        <v>0.24731830973136751</v>
      </c>
      <c r="F9364">
        <v>0.26465196169265198</v>
      </c>
      <c r="G9364">
        <f t="shared" si="146"/>
        <v>78.016666666674823</v>
      </c>
    </row>
    <row r="9365" spans="1:7" x14ac:dyDescent="0.3">
      <c r="A9365">
        <v>3.3595734814835333E-2</v>
      </c>
      <c r="B9365">
        <v>-0.30429363220101929</v>
      </c>
      <c r="C9365">
        <v>-4.7490987642077438E-2</v>
      </c>
      <c r="D9365">
        <v>-0.1063507158828247</v>
      </c>
      <c r="E9365">
        <v>0.2477819700566958</v>
      </c>
      <c r="F9365">
        <v>0.26981443212461093</v>
      </c>
      <c r="G9365">
        <f t="shared" si="146"/>
        <v>78.025000000008163</v>
      </c>
    </row>
    <row r="9366" spans="1:7" x14ac:dyDescent="0.3">
      <c r="A9366">
        <v>5.3685831211365047E-2</v>
      </c>
      <c r="B9366">
        <v>-0.28575817817592192</v>
      </c>
      <c r="C9366">
        <v>-2.8211069438459069E-2</v>
      </c>
      <c r="D9366">
        <v>-0.1085744437668814</v>
      </c>
      <c r="E9366">
        <v>0.24737450036358691</v>
      </c>
      <c r="F9366">
        <v>0.27477033504404552</v>
      </c>
      <c r="G9366">
        <f t="shared" si="146"/>
        <v>78.033333333341503</v>
      </c>
    </row>
    <row r="9367" spans="1:7" x14ac:dyDescent="0.3">
      <c r="A9367">
        <v>0.10274670982384319</v>
      </c>
      <c r="B9367">
        <v>-0.29138311612083811</v>
      </c>
      <c r="C9367">
        <v>2.0727162577577E-2</v>
      </c>
      <c r="D9367">
        <v>-0.11192126152302639</v>
      </c>
      <c r="E9367">
        <v>0.24823109876174479</v>
      </c>
      <c r="F9367">
        <v>0.2797127843448915</v>
      </c>
      <c r="G9367">
        <f t="shared" si="146"/>
        <v>78.041666666674843</v>
      </c>
    </row>
    <row r="9368" spans="1:7" x14ac:dyDescent="0.3">
      <c r="A9368">
        <v>0.14324721747995811</v>
      </c>
      <c r="B9368">
        <v>-0.27291982687145772</v>
      </c>
      <c r="C9368">
        <v>3.8270278343354273E-2</v>
      </c>
      <c r="D9368">
        <v>-0.1145837950658618</v>
      </c>
      <c r="E9368">
        <v>0.24821788577180931</v>
      </c>
      <c r="F9368">
        <v>0.28548493676406639</v>
      </c>
      <c r="G9368">
        <f t="shared" si="146"/>
        <v>78.050000000008183</v>
      </c>
    </row>
    <row r="9369" spans="1:7" x14ac:dyDescent="0.3">
      <c r="A9369">
        <v>0.1186477056993214</v>
      </c>
      <c r="B9369">
        <v>-0.25552214101044629</v>
      </c>
      <c r="C9369">
        <v>2.0654013346784648E-2</v>
      </c>
      <c r="D9369">
        <v>-0.1144512028825538</v>
      </c>
      <c r="E9369">
        <v>0.24914159969724739</v>
      </c>
      <c r="F9369">
        <v>0.28806389796906179</v>
      </c>
      <c r="G9369">
        <f t="shared" si="146"/>
        <v>78.058333333341523</v>
      </c>
    </row>
    <row r="9370" spans="1:7" x14ac:dyDescent="0.3">
      <c r="A9370">
        <v>0.14725150104850709</v>
      </c>
      <c r="B9370">
        <v>-0.29113048887329779</v>
      </c>
      <c r="C9370">
        <v>5.1215094296109882E-2</v>
      </c>
      <c r="D9370">
        <v>-0.11642637622475289</v>
      </c>
      <c r="E9370">
        <v>0.24733677914824109</v>
      </c>
      <c r="F9370">
        <v>0.28825396652028229</v>
      </c>
      <c r="G9370">
        <f t="shared" si="146"/>
        <v>78.066666666674863</v>
      </c>
    </row>
    <row r="9371" spans="1:7" x14ac:dyDescent="0.3">
      <c r="A9371">
        <v>0.173192725889457</v>
      </c>
      <c r="B9371">
        <v>-0.29623288618661459</v>
      </c>
      <c r="C9371">
        <v>4.0553188398273841E-2</v>
      </c>
      <c r="D9371">
        <v>-0.1151811497667157</v>
      </c>
      <c r="E9371">
        <v>0.24826131001655369</v>
      </c>
      <c r="F9371">
        <v>0.29043336133117159</v>
      </c>
      <c r="G9371">
        <f t="shared" si="146"/>
        <v>78.075000000008203</v>
      </c>
    </row>
    <row r="9372" spans="1:7" x14ac:dyDescent="0.3">
      <c r="A9372">
        <v>0.1534448971881115</v>
      </c>
      <c r="B9372">
        <v>-0.29036419265847152</v>
      </c>
      <c r="C9372">
        <v>2.0510399810568718E-2</v>
      </c>
      <c r="D9372">
        <v>-0.113960085787199</v>
      </c>
      <c r="E9372">
        <v>0.24663176488121941</v>
      </c>
      <c r="F9372">
        <v>0.28876610747832759</v>
      </c>
      <c r="G9372">
        <f t="shared" si="146"/>
        <v>78.083333333341542</v>
      </c>
    </row>
    <row r="9373" spans="1:7" x14ac:dyDescent="0.3">
      <c r="A9373">
        <v>0.1475203574382801</v>
      </c>
      <c r="B9373">
        <v>-0.2858147297806457</v>
      </c>
      <c r="C9373">
        <v>8.3398248131709186E-3</v>
      </c>
      <c r="D9373">
        <v>-0.11214419779833119</v>
      </c>
      <c r="E9373">
        <v>0.245860102112791</v>
      </c>
      <c r="F9373">
        <v>0.28681453647431648</v>
      </c>
      <c r="G9373">
        <f t="shared" si="146"/>
        <v>78.091666666674882</v>
      </c>
    </row>
    <row r="9374" spans="1:7" x14ac:dyDescent="0.3">
      <c r="A9374">
        <v>0.11771696893057169</v>
      </c>
      <c r="B9374">
        <v>-0.27957265181296159</v>
      </c>
      <c r="C9374">
        <v>-7.138086145997936E-3</v>
      </c>
      <c r="D9374">
        <v>-0.110432544473202</v>
      </c>
      <c r="E9374">
        <v>0.2460728737818357</v>
      </c>
      <c r="F9374">
        <v>0.2828198761494049</v>
      </c>
      <c r="G9374">
        <f t="shared" si="146"/>
        <v>78.100000000008222</v>
      </c>
    </row>
    <row r="9375" spans="1:7" x14ac:dyDescent="0.3">
      <c r="A9375">
        <v>0.1107302377511088</v>
      </c>
      <c r="B9375">
        <v>-0.25543962211527249</v>
      </c>
      <c r="C9375">
        <v>-1.450290394674218E-2</v>
      </c>
      <c r="D9375">
        <v>-0.1077452057327542</v>
      </c>
      <c r="E9375">
        <v>0.24681901790128141</v>
      </c>
      <c r="F9375">
        <v>0.28037756301487371</v>
      </c>
      <c r="G9375">
        <f t="shared" si="146"/>
        <v>78.108333333341562</v>
      </c>
    </row>
    <row r="9376" spans="1:7" x14ac:dyDescent="0.3">
      <c r="A9376">
        <v>5.3122815352582058E-2</v>
      </c>
      <c r="B9376">
        <v>-0.280046725778275</v>
      </c>
      <c r="C9376">
        <v>-3.252761849153963E-2</v>
      </c>
      <c r="D9376">
        <v>-0.1069168358873558</v>
      </c>
      <c r="E9376">
        <v>0.246760241975294</v>
      </c>
      <c r="F9376">
        <v>0.27422631413438031</v>
      </c>
      <c r="G9376">
        <f t="shared" si="146"/>
        <v>78.116666666674902</v>
      </c>
    </row>
    <row r="9377" spans="1:7" x14ac:dyDescent="0.3">
      <c r="A9377">
        <v>2.626503358466727E-2</v>
      </c>
      <c r="B9377">
        <v>-0.29953818086737621</v>
      </c>
      <c r="C9377">
        <v>-3.7294334488002179E-2</v>
      </c>
      <c r="D9377">
        <v>-0.10520851903872699</v>
      </c>
      <c r="E9377">
        <v>0.2478240190549735</v>
      </c>
      <c r="F9377">
        <v>0.27025008364943492</v>
      </c>
      <c r="G9377">
        <f t="shared" si="146"/>
        <v>78.125000000008242</v>
      </c>
    </row>
    <row r="9378" spans="1:7" x14ac:dyDescent="0.3">
      <c r="A9378">
        <v>1.468284675122377E-2</v>
      </c>
      <c r="B9378">
        <v>-0.26893707419502899</v>
      </c>
      <c r="C9378">
        <v>-3.1130735234436539E-2</v>
      </c>
      <c r="D9378">
        <v>-0.10512814309405411</v>
      </c>
      <c r="E9378">
        <v>0.2480289250099493</v>
      </c>
      <c r="F9378">
        <v>0.26636248049875899</v>
      </c>
      <c r="G9378">
        <f t="shared" si="146"/>
        <v>78.133333333341582</v>
      </c>
    </row>
    <row r="9379" spans="1:7" x14ac:dyDescent="0.3">
      <c r="A9379">
        <v>-3.7991370515654432E-2</v>
      </c>
      <c r="B9379">
        <v>-0.26863143316611432</v>
      </c>
      <c r="C9379">
        <v>-3.3769733454510772E-2</v>
      </c>
      <c r="D9379">
        <v>-0.1052890300100378</v>
      </c>
      <c r="E9379">
        <v>0.2483206113018305</v>
      </c>
      <c r="F9379">
        <v>0.26163555893103718</v>
      </c>
      <c r="G9379">
        <f t="shared" si="146"/>
        <v>78.141666666674922</v>
      </c>
    </row>
    <row r="9380" spans="1:7" x14ac:dyDescent="0.3">
      <c r="A9380">
        <v>-7.1470027616546833E-2</v>
      </c>
      <c r="B9380">
        <v>-0.29504342735707167</v>
      </c>
      <c r="C9380">
        <v>-3.5648472257946158E-2</v>
      </c>
      <c r="D9380">
        <v>-0.10446321574452321</v>
      </c>
      <c r="E9380">
        <v>0.24904819637551481</v>
      </c>
      <c r="F9380">
        <v>0.25677243886677442</v>
      </c>
      <c r="G9380">
        <f t="shared" si="146"/>
        <v>78.150000000008262</v>
      </c>
    </row>
    <row r="9381" spans="1:7" x14ac:dyDescent="0.3">
      <c r="A9381">
        <v>-7.468573991831351E-2</v>
      </c>
      <c r="B9381">
        <v>-0.27527696935090878</v>
      </c>
      <c r="C9381">
        <v>-3.5970833122626632E-2</v>
      </c>
      <c r="D9381">
        <v>-0.1051916967127</v>
      </c>
      <c r="E9381">
        <v>0.24884200334296111</v>
      </c>
      <c r="F9381">
        <v>0.25591702322959431</v>
      </c>
      <c r="G9381">
        <f t="shared" si="146"/>
        <v>78.158333333341602</v>
      </c>
    </row>
    <row r="9382" spans="1:7" x14ac:dyDescent="0.3">
      <c r="A9382">
        <v>-7.6845955232229049E-2</v>
      </c>
      <c r="B9382">
        <v>-0.28569765288947191</v>
      </c>
      <c r="C9382">
        <v>-3.9934988146071992E-2</v>
      </c>
      <c r="D9382">
        <v>-0.1061865100590425</v>
      </c>
      <c r="E9382">
        <v>0.24997485946706419</v>
      </c>
      <c r="F9382">
        <v>0.2551761127032669</v>
      </c>
      <c r="G9382">
        <f t="shared" si="146"/>
        <v>78.166666666674942</v>
      </c>
    </row>
    <row r="9383" spans="1:7" x14ac:dyDescent="0.3">
      <c r="A9383">
        <v>-7.2323918241388022E-2</v>
      </c>
      <c r="B9383">
        <v>-0.27089468161429409</v>
      </c>
      <c r="C9383">
        <v>-4.6061651729881532E-2</v>
      </c>
      <c r="D9383">
        <v>-0.1058490538799625</v>
      </c>
      <c r="E9383">
        <v>0.24919695879943299</v>
      </c>
      <c r="F9383">
        <v>0.25560789028316389</v>
      </c>
      <c r="G9383">
        <f t="shared" si="146"/>
        <v>78.175000000008282</v>
      </c>
    </row>
    <row r="9384" spans="1:7" x14ac:dyDescent="0.3">
      <c r="A9384">
        <v>-6.1242003216953417E-2</v>
      </c>
      <c r="B9384">
        <v>-0.26074917476862808</v>
      </c>
      <c r="C9384">
        <v>-3.0967737674200298E-2</v>
      </c>
      <c r="D9384">
        <v>-0.1065114116512621</v>
      </c>
      <c r="E9384">
        <v>0.2482544252625091</v>
      </c>
      <c r="F9384">
        <v>0.25712218441396067</v>
      </c>
      <c r="G9384">
        <f t="shared" si="146"/>
        <v>78.183333333341622</v>
      </c>
    </row>
    <row r="9385" spans="1:7" x14ac:dyDescent="0.3">
      <c r="A9385">
        <v>-2.9119788558538501E-2</v>
      </c>
      <c r="B9385">
        <v>-0.26402478078639319</v>
      </c>
      <c r="C9385">
        <v>-2.7659257220476099E-2</v>
      </c>
      <c r="D9385">
        <v>-0.1070154740024898</v>
      </c>
      <c r="E9385">
        <v>0.24795857525835849</v>
      </c>
      <c r="F9385">
        <v>0.26111284099165799</v>
      </c>
      <c r="G9385">
        <f t="shared" si="146"/>
        <v>78.191666666674962</v>
      </c>
    </row>
    <row r="9386" spans="1:7" x14ac:dyDescent="0.3">
      <c r="A9386">
        <v>-2.603202456204037E-2</v>
      </c>
      <c r="B9386">
        <v>-0.2606017778038946</v>
      </c>
      <c r="C9386">
        <v>-9.2776506064784249E-3</v>
      </c>
      <c r="D9386">
        <v>-0.10866658151912401</v>
      </c>
      <c r="E9386">
        <v>0.24686023198925161</v>
      </c>
      <c r="F9386">
        <v>0.26308074648525548</v>
      </c>
      <c r="G9386">
        <f t="shared" si="146"/>
        <v>78.200000000008302</v>
      </c>
    </row>
    <row r="9387" spans="1:7" x14ac:dyDescent="0.3">
      <c r="A9387">
        <v>1.3297907096299419E-2</v>
      </c>
      <c r="B9387">
        <v>-0.26114774718909439</v>
      </c>
      <c r="C9387">
        <v>-1.300110323446322E-2</v>
      </c>
      <c r="D9387">
        <v>-0.1088186075622444</v>
      </c>
      <c r="E9387">
        <v>0.246564651241829</v>
      </c>
      <c r="F9387">
        <v>0.26811305193146651</v>
      </c>
      <c r="G9387">
        <f t="shared" si="146"/>
        <v>78.208333333341642</v>
      </c>
    </row>
    <row r="9388" spans="1:7" x14ac:dyDescent="0.3">
      <c r="A9388">
        <v>4.7468564568396272E-2</v>
      </c>
      <c r="B9388">
        <v>-0.26330797088885632</v>
      </c>
      <c r="C9388">
        <v>-1.666371708068725E-2</v>
      </c>
      <c r="D9388">
        <v>-0.1093705497885893</v>
      </c>
      <c r="E9388">
        <v>0.24709558973194101</v>
      </c>
      <c r="F9388">
        <v>0.27133754710102448</v>
      </c>
      <c r="G9388">
        <f t="shared" si="146"/>
        <v>78.216666666674982</v>
      </c>
    </row>
    <row r="9389" spans="1:7" x14ac:dyDescent="0.3">
      <c r="A9389">
        <v>4.1831992421551598E-2</v>
      </c>
      <c r="B9389">
        <v>-0.27103488663747982</v>
      </c>
      <c r="C9389">
        <v>-1.200553842614483E-3</v>
      </c>
      <c r="D9389">
        <v>-0.110890872840262</v>
      </c>
      <c r="E9389">
        <v>0.24715706871003271</v>
      </c>
      <c r="F9389">
        <v>0.27270052881542972</v>
      </c>
      <c r="G9389">
        <f t="shared" si="146"/>
        <v>78.225000000008322</v>
      </c>
    </row>
    <row r="9390" spans="1:7" x14ac:dyDescent="0.3">
      <c r="A9390">
        <v>6.7560079227674152E-2</v>
      </c>
      <c r="B9390">
        <v>-0.28176003655594911</v>
      </c>
      <c r="C9390">
        <v>-4.340723016166937E-3</v>
      </c>
      <c r="D9390">
        <v>-0.1111014797295255</v>
      </c>
      <c r="E9390">
        <v>0.24700519497204701</v>
      </c>
      <c r="F9390">
        <v>0.27667341669528539</v>
      </c>
      <c r="G9390">
        <f t="shared" si="146"/>
        <v>78.233333333341662</v>
      </c>
    </row>
    <row r="9391" spans="1:7" x14ac:dyDescent="0.3">
      <c r="A9391">
        <v>8.3693389637448642E-2</v>
      </c>
      <c r="B9391">
        <v>-0.26585626452814659</v>
      </c>
      <c r="C9391">
        <v>-1.3434746571221E-2</v>
      </c>
      <c r="D9391">
        <v>-0.1099757518708175</v>
      </c>
      <c r="E9391">
        <v>0.2474595569137289</v>
      </c>
      <c r="F9391">
        <v>0.27822250740085658</v>
      </c>
      <c r="G9391">
        <f t="shared" si="146"/>
        <v>78.241666666675002</v>
      </c>
    </row>
    <row r="9392" spans="1:7" x14ac:dyDescent="0.3">
      <c r="A9392">
        <v>8.507068954149194E-2</v>
      </c>
      <c r="B9392">
        <v>-0.28081410326330281</v>
      </c>
      <c r="C9392">
        <v>-1.471559922743036E-2</v>
      </c>
      <c r="D9392">
        <v>-0.1104912918362221</v>
      </c>
      <c r="E9392">
        <v>0.2476087078599726</v>
      </c>
      <c r="F9392">
        <v>0.27864370751873729</v>
      </c>
      <c r="G9392">
        <f t="shared" si="146"/>
        <v>78.250000000008342</v>
      </c>
    </row>
    <row r="9393" spans="1:7" x14ac:dyDescent="0.3">
      <c r="A9393">
        <v>5.0146827331665422E-2</v>
      </c>
      <c r="B9393">
        <v>-0.24881764725356489</v>
      </c>
      <c r="C9393">
        <v>-1.6518290789367649E-2</v>
      </c>
      <c r="D9393">
        <v>-0.10975464774591059</v>
      </c>
      <c r="E9393">
        <v>0.24813557407416251</v>
      </c>
      <c r="F9393">
        <v>0.27833414415438451</v>
      </c>
      <c r="G9393">
        <f t="shared" si="146"/>
        <v>78.258333333341682</v>
      </c>
    </row>
    <row r="9394" spans="1:7" x14ac:dyDescent="0.3">
      <c r="A9394">
        <v>8.3340731949019836E-2</v>
      </c>
      <c r="B9394">
        <v>-0.27980294188357552</v>
      </c>
      <c r="C9394">
        <v>-2.3723693635520359E-2</v>
      </c>
      <c r="D9394">
        <v>-0.10880019639806</v>
      </c>
      <c r="E9394">
        <v>0.24771555433379111</v>
      </c>
      <c r="F9394">
        <v>0.27848159937563538</v>
      </c>
      <c r="G9394">
        <f t="shared" si="146"/>
        <v>78.266666666675022</v>
      </c>
    </row>
    <row r="9395" spans="1:7" x14ac:dyDescent="0.3">
      <c r="A9395">
        <v>7.5622220831444834E-2</v>
      </c>
      <c r="B9395">
        <v>-0.27904844026914299</v>
      </c>
      <c r="C9395">
        <v>-5.4914444994785096E-3</v>
      </c>
      <c r="D9395">
        <v>-0.10966318915979489</v>
      </c>
      <c r="E9395">
        <v>0.2472951302633947</v>
      </c>
      <c r="F9395">
        <v>0.27677066773052761</v>
      </c>
      <c r="G9395">
        <f t="shared" si="146"/>
        <v>78.275000000008362</v>
      </c>
    </row>
    <row r="9396" spans="1:7" x14ac:dyDescent="0.3">
      <c r="A9396">
        <v>5.4714792484708591E-2</v>
      </c>
      <c r="B9396">
        <v>-0.26084590661999468</v>
      </c>
      <c r="C9396">
        <v>-1.05038636928585E-2</v>
      </c>
      <c r="D9396">
        <v>-0.1091130568551113</v>
      </c>
      <c r="E9396">
        <v>0.24699721402355049</v>
      </c>
      <c r="F9396">
        <v>0.27362516214932858</v>
      </c>
      <c r="G9396">
        <f t="shared" si="146"/>
        <v>78.283333333341702</v>
      </c>
    </row>
    <row r="9397" spans="1:7" x14ac:dyDescent="0.3">
      <c r="A9397">
        <v>4.7846426894892498E-2</v>
      </c>
      <c r="B9397">
        <v>-0.25691239343317762</v>
      </c>
      <c r="C9397">
        <v>-2.4269593699250021E-2</v>
      </c>
      <c r="D9397">
        <v>-0.1074397762650118</v>
      </c>
      <c r="E9397">
        <v>0.24693939770651649</v>
      </c>
      <c r="F9397">
        <v>0.27109273972400311</v>
      </c>
      <c r="G9397">
        <f t="shared" si="146"/>
        <v>78.291666666675042</v>
      </c>
    </row>
    <row r="9398" spans="1:7" x14ac:dyDescent="0.3">
      <c r="A9398">
        <v>9.7605034310291206E-3</v>
      </c>
      <c r="B9398">
        <v>-0.25814362277438802</v>
      </c>
      <c r="C9398">
        <v>-1.779699189376362E-2</v>
      </c>
      <c r="D9398">
        <v>-0.108618813544718</v>
      </c>
      <c r="E9398">
        <v>0.24691131750847201</v>
      </c>
      <c r="F9398">
        <v>0.26696712442497822</v>
      </c>
      <c r="G9398">
        <f t="shared" si="146"/>
        <v>78.300000000008382</v>
      </c>
    </row>
    <row r="9399" spans="1:7" x14ac:dyDescent="0.3">
      <c r="A9399">
        <v>-1.7226132765546982E-2</v>
      </c>
      <c r="B9399">
        <v>-0.26535437021374503</v>
      </c>
      <c r="C9399">
        <v>-2.817975552164145E-2</v>
      </c>
      <c r="D9399">
        <v>-0.1073606249361746</v>
      </c>
      <c r="E9399">
        <v>0.2478713892696188</v>
      </c>
      <c r="F9399">
        <v>0.26394022095132769</v>
      </c>
      <c r="G9399">
        <f t="shared" si="146"/>
        <v>78.308333333341722</v>
      </c>
    </row>
    <row r="9400" spans="1:7" x14ac:dyDescent="0.3">
      <c r="A9400">
        <v>-3.5817008027018038E-2</v>
      </c>
      <c r="B9400">
        <v>-0.26861843518123418</v>
      </c>
      <c r="C9400">
        <v>-1.1527303241752581E-2</v>
      </c>
      <c r="D9400">
        <v>-0.1086421936132171</v>
      </c>
      <c r="E9400">
        <v>0.24760756789016511</v>
      </c>
      <c r="F9400">
        <v>0.26071526064060102</v>
      </c>
      <c r="G9400">
        <f t="shared" si="146"/>
        <v>78.316666666675061</v>
      </c>
    </row>
    <row r="9401" spans="1:7" x14ac:dyDescent="0.3">
      <c r="A9401">
        <v>-4.7485485588677559E-2</v>
      </c>
      <c r="B9401">
        <v>-0.27852269971863469</v>
      </c>
      <c r="C9401">
        <v>-2.4210006366553519E-2</v>
      </c>
      <c r="D9401">
        <v>-0.1086918321060204</v>
      </c>
      <c r="E9401">
        <v>0.24765987840880971</v>
      </c>
      <c r="F9401">
        <v>0.25824236059618499</v>
      </c>
      <c r="G9401">
        <f t="shared" si="146"/>
        <v>78.325000000008401</v>
      </c>
    </row>
    <row r="9402" spans="1:7" x14ac:dyDescent="0.3">
      <c r="A9402">
        <v>-5.7924088820210953E-2</v>
      </c>
      <c r="B9402">
        <v>-0.28485668709443468</v>
      </c>
      <c r="C9402">
        <v>-1.4027302492982599E-2</v>
      </c>
      <c r="D9402">
        <v>-0.1084129740790198</v>
      </c>
      <c r="E9402">
        <v>0.2491814331353287</v>
      </c>
      <c r="F9402">
        <v>0.25671609115242161</v>
      </c>
      <c r="G9402">
        <f t="shared" si="146"/>
        <v>78.333333333341741</v>
      </c>
    </row>
    <row r="9403" spans="1:7" x14ac:dyDescent="0.3">
      <c r="A9403">
        <v>-7.287216349440008E-2</v>
      </c>
      <c r="B9403">
        <v>-0.29409270760356149</v>
      </c>
      <c r="C9403">
        <v>-1.168699758665512E-2</v>
      </c>
      <c r="D9403">
        <v>-0.10938943425991619</v>
      </c>
      <c r="E9403">
        <v>0.2482702195134828</v>
      </c>
      <c r="F9403">
        <v>0.25573066675122252</v>
      </c>
      <c r="G9403">
        <f t="shared" si="146"/>
        <v>78.341666666675081</v>
      </c>
    </row>
    <row r="9404" spans="1:7" x14ac:dyDescent="0.3">
      <c r="A9404">
        <v>-9.3273460063079808E-2</v>
      </c>
      <c r="B9404">
        <v>-0.28872498723781548</v>
      </c>
      <c r="C9404">
        <v>-2.0581799928461739E-2</v>
      </c>
      <c r="D9404">
        <v>-0.1097465587106382</v>
      </c>
      <c r="E9404">
        <v>0.2488338970059317</v>
      </c>
      <c r="F9404">
        <v>0.2544976591230208</v>
      </c>
      <c r="G9404">
        <f t="shared" si="146"/>
        <v>78.350000000008421</v>
      </c>
    </row>
    <row r="9405" spans="1:7" x14ac:dyDescent="0.3">
      <c r="A9405">
        <v>-6.5206512850717366E-2</v>
      </c>
      <c r="B9405">
        <v>-0.29371791858620799</v>
      </c>
      <c r="C9405">
        <v>-1.493206353768105E-2</v>
      </c>
      <c r="D9405">
        <v>-0.1092889478792906</v>
      </c>
      <c r="E9405">
        <v>0.24908648293003599</v>
      </c>
      <c r="F9405">
        <v>0.25669392451635781</v>
      </c>
      <c r="G9405">
        <f t="shared" si="146"/>
        <v>78.358333333341761</v>
      </c>
    </row>
    <row r="9406" spans="1:7" x14ac:dyDescent="0.3">
      <c r="A9406">
        <v>-6.1687064578249191E-2</v>
      </c>
      <c r="B9406">
        <v>-0.27006077827335551</v>
      </c>
      <c r="C9406">
        <v>-9.3316970824337177E-3</v>
      </c>
      <c r="D9406">
        <v>-0.1089617421489721</v>
      </c>
      <c r="E9406">
        <v>0.2477207627390593</v>
      </c>
      <c r="F9406">
        <v>0.2577677800792606</v>
      </c>
      <c r="G9406">
        <f t="shared" si="146"/>
        <v>78.366666666675101</v>
      </c>
    </row>
    <row r="9407" spans="1:7" x14ac:dyDescent="0.3">
      <c r="A9407">
        <v>-3.319694251883424E-2</v>
      </c>
      <c r="B9407">
        <v>-0.2770473454802555</v>
      </c>
      <c r="C9407">
        <v>-8.3260549896838325E-3</v>
      </c>
      <c r="D9407">
        <v>-0.1089024713838659</v>
      </c>
      <c r="E9407">
        <v>0.24782469002294361</v>
      </c>
      <c r="F9407">
        <v>0.26109184988840661</v>
      </c>
      <c r="G9407">
        <f t="shared" si="146"/>
        <v>78.375000000008441</v>
      </c>
    </row>
    <row r="9408" spans="1:7" x14ac:dyDescent="0.3">
      <c r="A9408">
        <v>-4.106712039374074E-2</v>
      </c>
      <c r="B9408">
        <v>-0.27716785918738218</v>
      </c>
      <c r="C9408">
        <v>-1.756031396280908E-2</v>
      </c>
      <c r="D9408">
        <v>-0.10854043133935069</v>
      </c>
      <c r="E9408">
        <v>0.24678777662134049</v>
      </c>
      <c r="F9408">
        <v>0.26148381494263928</v>
      </c>
      <c r="G9408">
        <f t="shared" si="146"/>
        <v>78.383333333341781</v>
      </c>
    </row>
    <row r="9409" spans="1:7" x14ac:dyDescent="0.3">
      <c r="A9409">
        <v>-8.2768820135692405E-3</v>
      </c>
      <c r="B9409">
        <v>-0.26929546658598608</v>
      </c>
      <c r="C9409">
        <v>-1.5912770486776209E-2</v>
      </c>
      <c r="D9409">
        <v>-0.1073122121482115</v>
      </c>
      <c r="E9409">
        <v>0.24779969859446141</v>
      </c>
      <c r="F9409">
        <v>0.26505562296363427</v>
      </c>
      <c r="G9409">
        <f t="shared" si="146"/>
        <v>78.391666666675121</v>
      </c>
    </row>
    <row r="9410" spans="1:7" x14ac:dyDescent="0.3">
      <c r="A9410">
        <v>7.6296773547641257E-3</v>
      </c>
      <c r="B9410">
        <v>-0.27889552316842048</v>
      </c>
      <c r="C9410">
        <v>-1.6660107215035011E-2</v>
      </c>
      <c r="D9410">
        <v>-0.1084811938784373</v>
      </c>
      <c r="E9410">
        <v>0.24772048114336809</v>
      </c>
      <c r="F9410">
        <v>0.26758262262921328</v>
      </c>
      <c r="G9410">
        <f t="shared" si="146"/>
        <v>78.400000000008461</v>
      </c>
    </row>
    <row r="9411" spans="1:7" x14ac:dyDescent="0.3">
      <c r="A9411">
        <v>1.955002312871109E-2</v>
      </c>
      <c r="B9411">
        <v>-0.25577168304861397</v>
      </c>
      <c r="C9411">
        <v>2.3160070591874628E-3</v>
      </c>
      <c r="D9411">
        <v>-0.1086087556503629</v>
      </c>
      <c r="E9411">
        <v>0.24648507648062651</v>
      </c>
      <c r="F9411">
        <v>0.26967913814635558</v>
      </c>
      <c r="G9411">
        <f t="shared" si="146"/>
        <v>78.408333333341801</v>
      </c>
    </row>
    <row r="9412" spans="1:7" x14ac:dyDescent="0.3">
      <c r="A9412">
        <v>3.1175119669403482E-2</v>
      </c>
      <c r="B9412">
        <v>-0.27836923684587439</v>
      </c>
      <c r="C9412">
        <v>-2.0572825031561711E-2</v>
      </c>
      <c r="D9412">
        <v>-0.1077369282888032</v>
      </c>
      <c r="E9412">
        <v>0.2485036713274574</v>
      </c>
      <c r="F9412">
        <v>0.2720015508779684</v>
      </c>
      <c r="G9412">
        <f t="shared" ref="G9412:G9475" si="147">G9411+1/120</f>
        <v>78.416666666675141</v>
      </c>
    </row>
    <row r="9413" spans="1:7" x14ac:dyDescent="0.3">
      <c r="A9413">
        <v>3.1563314815589209E-2</v>
      </c>
      <c r="B9413">
        <v>-0.26990414592249201</v>
      </c>
      <c r="C9413">
        <v>8.1689410567936487E-4</v>
      </c>
      <c r="D9413">
        <v>-0.10893296574953081</v>
      </c>
      <c r="E9413">
        <v>0.2465496610999901</v>
      </c>
      <c r="F9413">
        <v>0.27169230918691228</v>
      </c>
      <c r="G9413">
        <f t="shared" si="147"/>
        <v>78.425000000008481</v>
      </c>
    </row>
    <row r="9414" spans="1:7" x14ac:dyDescent="0.3">
      <c r="A9414">
        <v>3.5758504778383139E-2</v>
      </c>
      <c r="B9414">
        <v>-0.25841172679144297</v>
      </c>
      <c r="C9414">
        <v>1.3100564495248041E-2</v>
      </c>
      <c r="D9414">
        <v>-0.11019165977643269</v>
      </c>
      <c r="E9414">
        <v>0.2477707730054429</v>
      </c>
      <c r="F9414">
        <v>0.27180433177841079</v>
      </c>
      <c r="G9414">
        <f t="shared" si="147"/>
        <v>78.433333333341821</v>
      </c>
    </row>
    <row r="9415" spans="1:7" x14ac:dyDescent="0.3">
      <c r="A9415">
        <v>4.4245151530435962E-2</v>
      </c>
      <c r="B9415">
        <v>-0.27993198979826273</v>
      </c>
      <c r="C9415">
        <v>-1.0982869552012451E-2</v>
      </c>
      <c r="D9415">
        <v>-0.1100993166433353</v>
      </c>
      <c r="E9415">
        <v>0.2482749359836528</v>
      </c>
      <c r="F9415">
        <v>0.27240719530954649</v>
      </c>
      <c r="G9415">
        <f t="shared" si="147"/>
        <v>78.441666666675161</v>
      </c>
    </row>
    <row r="9416" spans="1:7" x14ac:dyDescent="0.3">
      <c r="A9416">
        <v>2.7240171673674211E-2</v>
      </c>
      <c r="B9416">
        <v>-0.27374477397998809</v>
      </c>
      <c r="C9416">
        <v>6.1071398389525048E-3</v>
      </c>
      <c r="D9416">
        <v>-0.1114090286786022</v>
      </c>
      <c r="E9416">
        <v>0.24702267667434941</v>
      </c>
      <c r="F9416">
        <v>0.27118263906056012</v>
      </c>
      <c r="G9416">
        <f t="shared" si="147"/>
        <v>78.450000000008501</v>
      </c>
    </row>
    <row r="9417" spans="1:7" x14ac:dyDescent="0.3">
      <c r="A9417">
        <v>2.7461238065679301E-2</v>
      </c>
      <c r="B9417">
        <v>-0.27448914704706279</v>
      </c>
      <c r="C9417">
        <v>6.0343014026463084E-3</v>
      </c>
      <c r="D9417">
        <v>-0.1108021210445656</v>
      </c>
      <c r="E9417">
        <v>0.24724426749998249</v>
      </c>
      <c r="F9417">
        <v>0.26986032380702069</v>
      </c>
      <c r="G9417">
        <f t="shared" si="147"/>
        <v>78.458333333341841</v>
      </c>
    </row>
    <row r="9418" spans="1:7" x14ac:dyDescent="0.3">
      <c r="A9418">
        <v>1.934653445138226E-2</v>
      </c>
      <c r="B9418">
        <v>-0.25285238487583522</v>
      </c>
      <c r="C9418">
        <v>1.21834581714388E-2</v>
      </c>
      <c r="D9418">
        <v>-0.111264594865219</v>
      </c>
      <c r="E9418">
        <v>0.2469120601054392</v>
      </c>
      <c r="F9418">
        <v>0.26901437273737949</v>
      </c>
      <c r="G9418">
        <f t="shared" si="147"/>
        <v>78.466666666675181</v>
      </c>
    </row>
    <row r="9419" spans="1:7" x14ac:dyDescent="0.3">
      <c r="A9419">
        <v>-2.1811256993119581E-3</v>
      </c>
      <c r="B9419">
        <v>-0.27532024786023601</v>
      </c>
      <c r="C9419">
        <v>-2.5028131376680809E-3</v>
      </c>
      <c r="D9419">
        <v>-0.1102602259161046</v>
      </c>
      <c r="E9419">
        <v>0.24659810228410409</v>
      </c>
      <c r="F9419">
        <v>0.26582410401821749</v>
      </c>
      <c r="G9419">
        <f t="shared" si="147"/>
        <v>78.475000000008521</v>
      </c>
    </row>
    <row r="9420" spans="1:7" x14ac:dyDescent="0.3">
      <c r="A9420">
        <v>-1.9351492992661881E-2</v>
      </c>
      <c r="B9420">
        <v>-0.28863680085536081</v>
      </c>
      <c r="C9420">
        <v>6.1583756082384316E-3</v>
      </c>
      <c r="D9420">
        <v>-0.1106786153207152</v>
      </c>
      <c r="E9420">
        <v>0.2466773275031614</v>
      </c>
      <c r="F9420">
        <v>0.26296249281632689</v>
      </c>
      <c r="G9420">
        <f t="shared" si="147"/>
        <v>78.483333333341861</v>
      </c>
    </row>
    <row r="9421" spans="1:7" x14ac:dyDescent="0.3">
      <c r="A9421">
        <v>-4.3702566705725629E-2</v>
      </c>
      <c r="B9421">
        <v>-0.28216477992635902</v>
      </c>
      <c r="C9421">
        <v>-6.8675718402755378E-3</v>
      </c>
      <c r="D9421">
        <v>-0.1105514939327612</v>
      </c>
      <c r="E9421">
        <v>0.2468105910578583</v>
      </c>
      <c r="F9421">
        <v>0.26036226033100818</v>
      </c>
      <c r="G9421">
        <f t="shared" si="147"/>
        <v>78.491666666675201</v>
      </c>
    </row>
    <row r="9422" spans="1:7" x14ac:dyDescent="0.3">
      <c r="A9422">
        <v>-4.16636383940601E-2</v>
      </c>
      <c r="B9422">
        <v>-0.26766338473263468</v>
      </c>
      <c r="C9422">
        <v>-3.650662074981441E-3</v>
      </c>
      <c r="D9422">
        <v>-0.1089049505728619</v>
      </c>
      <c r="E9422">
        <v>0.24723340056056201</v>
      </c>
      <c r="F9422">
        <v>0.26005794291710899</v>
      </c>
      <c r="G9422">
        <f t="shared" si="147"/>
        <v>78.500000000008541</v>
      </c>
    </row>
    <row r="9423" spans="1:7" x14ac:dyDescent="0.3">
      <c r="A9423">
        <v>-5.9335548643567597E-2</v>
      </c>
      <c r="B9423">
        <v>-0.27495377209522842</v>
      </c>
      <c r="C9423">
        <v>5.1880034851483478E-3</v>
      </c>
      <c r="D9423">
        <v>-0.1085457080415617</v>
      </c>
      <c r="E9423">
        <v>0.24819064277542821</v>
      </c>
      <c r="F9423">
        <v>0.25743438785845169</v>
      </c>
      <c r="G9423">
        <f t="shared" si="147"/>
        <v>78.508333333341881</v>
      </c>
    </row>
    <row r="9424" spans="1:7" x14ac:dyDescent="0.3">
      <c r="A9424">
        <v>-7.7866011831065923E-2</v>
      </c>
      <c r="B9424">
        <v>-0.26948370379302811</v>
      </c>
      <c r="C9424">
        <v>-1.313256090098573E-2</v>
      </c>
      <c r="D9424">
        <v>-0.10762244270845189</v>
      </c>
      <c r="E9424">
        <v>0.24798002585148249</v>
      </c>
      <c r="F9424">
        <v>0.25544265026629132</v>
      </c>
      <c r="G9424">
        <f t="shared" si="147"/>
        <v>78.516666666675221</v>
      </c>
    </row>
    <row r="9425" spans="1:7" x14ac:dyDescent="0.3">
      <c r="A9425">
        <v>-7.0156116760585738E-2</v>
      </c>
      <c r="B9425">
        <v>-0.29604356130042409</v>
      </c>
      <c r="C9425">
        <v>-3.6637790919039633E-2</v>
      </c>
      <c r="D9425">
        <v>-0.1072835695753576</v>
      </c>
      <c r="E9425">
        <v>0.24844100106154729</v>
      </c>
      <c r="F9425">
        <v>0.25543143173794058</v>
      </c>
      <c r="G9425">
        <f t="shared" si="147"/>
        <v>78.525000000008561</v>
      </c>
    </row>
    <row r="9426" spans="1:7" x14ac:dyDescent="0.3">
      <c r="A9426">
        <v>-2.0580552794559219E-2</v>
      </c>
      <c r="B9426">
        <v>-0.11221245512531</v>
      </c>
      <c r="C9426">
        <v>-2.8703034698245752E-2</v>
      </c>
      <c r="D9426">
        <v>-0.113221775658816</v>
      </c>
      <c r="E9426">
        <v>0.24898676071762599</v>
      </c>
      <c r="F9426">
        <v>0.25321778770418418</v>
      </c>
      <c r="G9426">
        <f t="shared" si="147"/>
        <v>78.533333333341901</v>
      </c>
    </row>
    <row r="9427" spans="1:7" x14ac:dyDescent="0.3">
      <c r="A9427">
        <v>-6.6087613877002335E-2</v>
      </c>
      <c r="B9427">
        <v>-0.30393759432532919</v>
      </c>
      <c r="C9427">
        <v>-3.3649238205057767E-2</v>
      </c>
      <c r="D9427">
        <v>-0.1077597994923593</v>
      </c>
      <c r="E9427">
        <v>0.24763324047725471</v>
      </c>
      <c r="F9427">
        <v>0.25617759653516731</v>
      </c>
      <c r="G9427">
        <f t="shared" si="147"/>
        <v>78.541666666675241</v>
      </c>
    </row>
    <row r="9428" spans="1:7" x14ac:dyDescent="0.3">
      <c r="A9428">
        <v>-5.7372935370152263E-2</v>
      </c>
      <c r="B9428">
        <v>-0.27299888014370399</v>
      </c>
      <c r="C9428">
        <v>-1.0337730561193321E-2</v>
      </c>
      <c r="D9428">
        <v>-0.10815258274615901</v>
      </c>
      <c r="E9428">
        <v>0.2482168019346892</v>
      </c>
      <c r="F9428">
        <v>0.25809234621617899</v>
      </c>
      <c r="G9428">
        <f t="shared" si="147"/>
        <v>78.550000000008581</v>
      </c>
    </row>
    <row r="9429" spans="1:7" x14ac:dyDescent="0.3">
      <c r="A9429">
        <v>-6.0386999279217791E-2</v>
      </c>
      <c r="B9429">
        <v>-0.26061041235332028</v>
      </c>
      <c r="C9429">
        <v>-5.1250955845232723E-3</v>
      </c>
      <c r="D9429">
        <v>-0.10885300286598081</v>
      </c>
      <c r="E9429">
        <v>0.24669084031198879</v>
      </c>
      <c r="F9429">
        <v>0.25806970153024739</v>
      </c>
      <c r="G9429">
        <f t="shared" si="147"/>
        <v>78.55833333334192</v>
      </c>
    </row>
    <row r="9430" spans="1:7" x14ac:dyDescent="0.3">
      <c r="A9430">
        <v>-3.2624392923127188E-2</v>
      </c>
      <c r="B9430">
        <v>-0.25605609867601098</v>
      </c>
      <c r="C9430">
        <v>-8.2588090193946532E-3</v>
      </c>
      <c r="D9430">
        <v>-0.1081024012900649</v>
      </c>
      <c r="E9430">
        <v>0.24640540766730781</v>
      </c>
      <c r="F9430">
        <v>0.26026663268064432</v>
      </c>
      <c r="G9430">
        <f t="shared" si="147"/>
        <v>78.56666666667526</v>
      </c>
    </row>
    <row r="9431" spans="1:7" x14ac:dyDescent="0.3">
      <c r="A9431">
        <v>-4.7115642154722609E-2</v>
      </c>
      <c r="B9431">
        <v>-0.26627011549579099</v>
      </c>
      <c r="C9431">
        <v>-1.706041714258855E-2</v>
      </c>
      <c r="D9431">
        <v>-0.1098774016516577</v>
      </c>
      <c r="E9431">
        <v>0.24678744766840341</v>
      </c>
      <c r="F9431">
        <v>0.26000421287593578</v>
      </c>
      <c r="G9431">
        <f t="shared" si="147"/>
        <v>78.5750000000086</v>
      </c>
    </row>
    <row r="9432" spans="1:7" x14ac:dyDescent="0.3">
      <c r="A9432">
        <v>3.8090347209180753E-2</v>
      </c>
      <c r="B9432">
        <v>-8.0659728826550842E-2</v>
      </c>
      <c r="C9432">
        <v>-6.9666685482050791E-3</v>
      </c>
      <c r="D9432">
        <v>-0.1150042103165539</v>
      </c>
      <c r="E9432">
        <v>0.2474293942289513</v>
      </c>
      <c r="F9432">
        <v>0.26221321344790799</v>
      </c>
      <c r="G9432">
        <f t="shared" si="147"/>
        <v>78.58333333334194</v>
      </c>
    </row>
    <row r="9433" spans="1:7" x14ac:dyDescent="0.3">
      <c r="A9433">
        <v>-1.8960171026821441E-3</v>
      </c>
      <c r="B9433">
        <v>-0.27890659698211551</v>
      </c>
      <c r="C9433">
        <v>7.8143048582212139E-3</v>
      </c>
      <c r="D9433">
        <v>-0.1119027713923295</v>
      </c>
      <c r="E9433">
        <v>0.2472692408308691</v>
      </c>
      <c r="F9433">
        <v>0.2659437008809884</v>
      </c>
      <c r="G9433">
        <f t="shared" si="147"/>
        <v>78.59166666667528</v>
      </c>
    </row>
    <row r="9434" spans="1:7" x14ac:dyDescent="0.3">
      <c r="A9434">
        <v>-1.855199227120511E-2</v>
      </c>
      <c r="B9434">
        <v>-0.26681701835132698</v>
      </c>
      <c r="C9434">
        <v>4.5783634752873644E-3</v>
      </c>
      <c r="D9434">
        <v>-0.1102866226551333</v>
      </c>
      <c r="E9434">
        <v>0.24727665454966349</v>
      </c>
      <c r="F9434">
        <v>0.2642194931510366</v>
      </c>
      <c r="G9434">
        <f t="shared" si="147"/>
        <v>78.60000000000862</v>
      </c>
    </row>
    <row r="9435" spans="1:7" x14ac:dyDescent="0.3">
      <c r="A9435">
        <v>-8.4504101167118539E-3</v>
      </c>
      <c r="B9435">
        <v>-0.25429199512893669</v>
      </c>
      <c r="C9435">
        <v>7.4151961403483117E-3</v>
      </c>
      <c r="D9435">
        <v>-0.1121071032784141</v>
      </c>
      <c r="E9435">
        <v>0.24739104760133909</v>
      </c>
      <c r="F9435">
        <v>0.265207179604314</v>
      </c>
      <c r="G9435">
        <f t="shared" si="147"/>
        <v>78.60833333334196</v>
      </c>
    </row>
    <row r="9436" spans="1:7" x14ac:dyDescent="0.3">
      <c r="A9436">
        <v>5.1934138637434743E-3</v>
      </c>
      <c r="B9436">
        <v>-0.27492405975908218</v>
      </c>
      <c r="C9436">
        <v>6.2633960951188382E-3</v>
      </c>
      <c r="D9436">
        <v>-0.112991993377168</v>
      </c>
      <c r="E9436">
        <v>0.24718532779955121</v>
      </c>
      <c r="F9436">
        <v>0.26600557228732108</v>
      </c>
      <c r="G9436">
        <f t="shared" si="147"/>
        <v>78.6166666666753</v>
      </c>
    </row>
    <row r="9437" spans="1:7" x14ac:dyDescent="0.3">
      <c r="A9437">
        <v>-8.8509861790978597E-3</v>
      </c>
      <c r="B9437">
        <v>-0.28446780999414711</v>
      </c>
      <c r="C9437">
        <v>6.2693087494437262E-3</v>
      </c>
      <c r="D9437">
        <v>-0.1120364254965393</v>
      </c>
      <c r="E9437">
        <v>0.2481931358600836</v>
      </c>
      <c r="F9437">
        <v>0.26553829299326642</v>
      </c>
      <c r="G9437">
        <f t="shared" si="147"/>
        <v>78.62500000000864</v>
      </c>
    </row>
    <row r="9438" spans="1:7" x14ac:dyDescent="0.3">
      <c r="A9438">
        <v>-1.0410672041745211E-2</v>
      </c>
      <c r="B9438">
        <v>-0.29622741167948241</v>
      </c>
      <c r="C9438">
        <v>-1.2254427902146141E-2</v>
      </c>
      <c r="D9438">
        <v>-0.1103595051125611</v>
      </c>
      <c r="E9438">
        <v>0.24828016121838661</v>
      </c>
      <c r="F9438">
        <v>0.26601159903887761</v>
      </c>
      <c r="G9438">
        <f t="shared" si="147"/>
        <v>78.63333333334198</v>
      </c>
    </row>
    <row r="9439" spans="1:7" x14ac:dyDescent="0.3">
      <c r="A9439">
        <v>-1.5518916876722119E-2</v>
      </c>
      <c r="B9439">
        <v>-0.27179888404108871</v>
      </c>
      <c r="C9439">
        <v>1.5099249679971239E-2</v>
      </c>
      <c r="D9439">
        <v>-0.1121075877081429</v>
      </c>
      <c r="E9439">
        <v>0.24682277971784519</v>
      </c>
      <c r="F9439">
        <v>0.26425076474771853</v>
      </c>
      <c r="G9439">
        <f t="shared" si="147"/>
        <v>78.64166666667532</v>
      </c>
    </row>
    <row r="9440" spans="1:7" x14ac:dyDescent="0.3">
      <c r="A9440">
        <v>-1.0295352678787371E-2</v>
      </c>
      <c r="B9440">
        <v>-0.28801757384504018</v>
      </c>
      <c r="C9440">
        <v>4.8269915993725128E-4</v>
      </c>
      <c r="D9440">
        <v>-0.1105889116709767</v>
      </c>
      <c r="E9440">
        <v>0.24724956064214601</v>
      </c>
      <c r="F9440">
        <v>0.2638152292878525</v>
      </c>
      <c r="G9440">
        <f t="shared" si="147"/>
        <v>78.65000000000866</v>
      </c>
    </row>
    <row r="9441" spans="1:7" x14ac:dyDescent="0.3">
      <c r="A9441">
        <v>-2.8805664880126799E-2</v>
      </c>
      <c r="B9441">
        <v>-0.27684666255887469</v>
      </c>
      <c r="C9441">
        <v>-8.5469396898440533E-3</v>
      </c>
      <c r="D9441">
        <v>-0.1092401257518468</v>
      </c>
      <c r="E9441">
        <v>0.2470278912584972</v>
      </c>
      <c r="F9441">
        <v>0.26173333586390068</v>
      </c>
      <c r="G9441">
        <f t="shared" si="147"/>
        <v>78.658333333342</v>
      </c>
    </row>
    <row r="9442" spans="1:7" x14ac:dyDescent="0.3">
      <c r="A9442">
        <v>-5.4059514130256052E-2</v>
      </c>
      <c r="B9442">
        <v>-0.26350491366510592</v>
      </c>
      <c r="C9442">
        <v>-2.3793838237719231E-2</v>
      </c>
      <c r="D9442">
        <v>-0.1103597571387723</v>
      </c>
      <c r="E9442">
        <v>0.24633734901776949</v>
      </c>
      <c r="F9442">
        <v>0.25954197442150911</v>
      </c>
      <c r="G9442">
        <f t="shared" si="147"/>
        <v>78.66666666667534</v>
      </c>
    </row>
    <row r="9443" spans="1:7" x14ac:dyDescent="0.3">
      <c r="A9443">
        <v>-6.2124972848195917E-2</v>
      </c>
      <c r="B9443">
        <v>-0.25168531732661181</v>
      </c>
      <c r="C9443">
        <v>-2.546867466060675E-2</v>
      </c>
      <c r="D9443">
        <v>-0.1098867269751891</v>
      </c>
      <c r="E9443">
        <v>0.2467180106342087</v>
      </c>
      <c r="F9443">
        <v>0.25844181070727901</v>
      </c>
      <c r="G9443">
        <f t="shared" si="147"/>
        <v>78.67500000000868</v>
      </c>
    </row>
    <row r="9444" spans="1:7" x14ac:dyDescent="0.3">
      <c r="A9444">
        <v>-6.7852707705937543E-2</v>
      </c>
      <c r="B9444">
        <v>-0.25408388907844998</v>
      </c>
      <c r="C9444">
        <v>-2.2443681514482221E-2</v>
      </c>
      <c r="D9444">
        <v>-0.10883623559570541</v>
      </c>
      <c r="E9444">
        <v>0.24683949421301091</v>
      </c>
      <c r="F9444">
        <v>0.25683787691758858</v>
      </c>
      <c r="G9444">
        <f t="shared" si="147"/>
        <v>78.68333333334202</v>
      </c>
    </row>
    <row r="9445" spans="1:7" x14ac:dyDescent="0.3">
      <c r="A9445">
        <v>-7.8144678154690311E-2</v>
      </c>
      <c r="B9445">
        <v>-0.27398942949494182</v>
      </c>
      <c r="C9445">
        <v>-5.7351780901318912E-3</v>
      </c>
      <c r="D9445">
        <v>-0.10914543284387331</v>
      </c>
      <c r="E9445">
        <v>0.24727838714327099</v>
      </c>
      <c r="F9445">
        <v>0.25638497620276007</v>
      </c>
      <c r="G9445">
        <f t="shared" si="147"/>
        <v>78.69166666667536</v>
      </c>
    </row>
    <row r="9446" spans="1:7" x14ac:dyDescent="0.3">
      <c r="A9446">
        <v>-6.3755320863670167E-2</v>
      </c>
      <c r="B9446">
        <v>-0.27272497746919311</v>
      </c>
      <c r="C9446">
        <v>-1.9020641979954969E-5</v>
      </c>
      <c r="D9446">
        <v>-0.1094981736829188</v>
      </c>
      <c r="E9446">
        <v>0.24736657152544531</v>
      </c>
      <c r="F9446">
        <v>0.2569627187191198</v>
      </c>
      <c r="G9446">
        <f t="shared" si="147"/>
        <v>78.7000000000087</v>
      </c>
    </row>
    <row r="9447" spans="1:7" x14ac:dyDescent="0.3">
      <c r="A9447">
        <v>-6.6058119651779268E-2</v>
      </c>
      <c r="B9447">
        <v>-0.26902217728819722</v>
      </c>
      <c r="C9447">
        <v>-1.2696679705070209E-2</v>
      </c>
      <c r="D9447">
        <v>-0.1090692677464724</v>
      </c>
      <c r="E9447">
        <v>0.24826241059539289</v>
      </c>
      <c r="F9447">
        <v>0.25648594512670198</v>
      </c>
      <c r="G9447">
        <f t="shared" si="147"/>
        <v>78.70833333334204</v>
      </c>
    </row>
    <row r="9448" spans="1:7" x14ac:dyDescent="0.3">
      <c r="A9448">
        <v>-7.3983944628506382E-2</v>
      </c>
      <c r="B9448">
        <v>-0.27680582689210681</v>
      </c>
      <c r="C9448">
        <v>-1.6137070087754161E-2</v>
      </c>
      <c r="D9448">
        <v>-0.10958573399775801</v>
      </c>
      <c r="E9448">
        <v>0.24847242921531559</v>
      </c>
      <c r="F9448">
        <v>0.25643449815817121</v>
      </c>
      <c r="G9448">
        <f t="shared" si="147"/>
        <v>78.71666666667538</v>
      </c>
    </row>
    <row r="9449" spans="1:7" x14ac:dyDescent="0.3">
      <c r="A9449">
        <v>-6.2174073447622727E-2</v>
      </c>
      <c r="B9449">
        <v>-0.28515075382378718</v>
      </c>
      <c r="C9449">
        <v>-1.888121170839923E-2</v>
      </c>
      <c r="D9449">
        <v>-0.10961424879656741</v>
      </c>
      <c r="E9449">
        <v>0.24847274512345971</v>
      </c>
      <c r="F9449">
        <v>0.25755583299061419</v>
      </c>
      <c r="G9449">
        <f t="shared" si="147"/>
        <v>78.72500000000872</v>
      </c>
    </row>
    <row r="9450" spans="1:7" x14ac:dyDescent="0.3">
      <c r="A9450">
        <v>-7.1325058515387368E-2</v>
      </c>
      <c r="B9450">
        <v>-0.25805194370607493</v>
      </c>
      <c r="C9450">
        <v>-4.8962819001391661E-3</v>
      </c>
      <c r="D9450">
        <v>-0.10979864937265719</v>
      </c>
      <c r="E9450">
        <v>0.24729344149629071</v>
      </c>
      <c r="F9450">
        <v>0.25642991541703702</v>
      </c>
      <c r="G9450">
        <f t="shared" si="147"/>
        <v>78.73333333334206</v>
      </c>
    </row>
    <row r="9451" spans="1:7" x14ac:dyDescent="0.3">
      <c r="A9451">
        <v>-5.5081607549579518E-2</v>
      </c>
      <c r="B9451">
        <v>-0.28223270008729773</v>
      </c>
      <c r="C9451">
        <v>-2.782706877021454E-3</v>
      </c>
      <c r="D9451">
        <v>-0.1093390794531163</v>
      </c>
      <c r="E9451">
        <v>0.2475269955269338</v>
      </c>
      <c r="F9451">
        <v>0.25851276586865979</v>
      </c>
      <c r="G9451">
        <f t="shared" si="147"/>
        <v>78.7416666666754</v>
      </c>
    </row>
    <row r="9452" spans="1:7" x14ac:dyDescent="0.3">
      <c r="A9452">
        <v>-5.1499143205711063E-2</v>
      </c>
      <c r="B9452">
        <v>-0.2526369562877317</v>
      </c>
      <c r="C9452">
        <v>8.58402693841041E-3</v>
      </c>
      <c r="D9452">
        <v>-0.1104637068886041</v>
      </c>
      <c r="E9452">
        <v>0.2464283380383486</v>
      </c>
      <c r="F9452">
        <v>0.25947903438938708</v>
      </c>
      <c r="G9452">
        <f t="shared" si="147"/>
        <v>78.75000000000874</v>
      </c>
    </row>
    <row r="9453" spans="1:7" x14ac:dyDescent="0.3">
      <c r="A9453">
        <v>-2.5592300633989769E-2</v>
      </c>
      <c r="B9453">
        <v>-0.25744030343396562</v>
      </c>
      <c r="C9453">
        <v>7.3456466640246234E-3</v>
      </c>
      <c r="D9453">
        <v>-0.1099641019660072</v>
      </c>
      <c r="E9453">
        <v>0.24654392242927919</v>
      </c>
      <c r="F9453">
        <v>0.26167943211931949</v>
      </c>
      <c r="G9453">
        <f t="shared" si="147"/>
        <v>78.75833333334208</v>
      </c>
    </row>
    <row r="9454" spans="1:7" x14ac:dyDescent="0.3">
      <c r="A9454">
        <v>-3.2745286089791513E-2</v>
      </c>
      <c r="B9454">
        <v>-0.26507064374558909</v>
      </c>
      <c r="C9454">
        <v>6.9686471209865104E-3</v>
      </c>
      <c r="D9454">
        <v>-0.11020951254857619</v>
      </c>
      <c r="E9454">
        <v>0.24592193043085631</v>
      </c>
      <c r="F9454">
        <v>0.26165207156637299</v>
      </c>
      <c r="G9454">
        <f t="shared" si="147"/>
        <v>78.76666666667542</v>
      </c>
    </row>
    <row r="9455" spans="1:7" x14ac:dyDescent="0.3">
      <c r="A9455">
        <v>-4.4073573704688902E-2</v>
      </c>
      <c r="B9455">
        <v>-0.26530514027186231</v>
      </c>
      <c r="C9455">
        <v>3.6737111902319982E-3</v>
      </c>
      <c r="D9455">
        <v>-0.1103033431658792</v>
      </c>
      <c r="E9455">
        <v>0.24645577040091349</v>
      </c>
      <c r="F9455">
        <v>0.26105924131948238</v>
      </c>
      <c r="G9455">
        <f t="shared" si="147"/>
        <v>78.77500000000876</v>
      </c>
    </row>
    <row r="9456" spans="1:7" x14ac:dyDescent="0.3">
      <c r="A9456">
        <v>-2.754686367783267E-2</v>
      </c>
      <c r="B9456">
        <v>-0.28535410161184599</v>
      </c>
      <c r="C9456">
        <v>2.5062692398677951E-3</v>
      </c>
      <c r="D9456">
        <v>-0.10910334877708031</v>
      </c>
      <c r="E9456">
        <v>0.24735211470024721</v>
      </c>
      <c r="F9456">
        <v>0.26256223345648388</v>
      </c>
      <c r="G9456">
        <f t="shared" si="147"/>
        <v>78.7833333333421</v>
      </c>
    </row>
    <row r="9457" spans="1:7" x14ac:dyDescent="0.3">
      <c r="A9457">
        <v>-2.135024188794318E-2</v>
      </c>
      <c r="B9457">
        <v>-0.28300042851425389</v>
      </c>
      <c r="C9457">
        <v>1.0748882385329679E-2</v>
      </c>
      <c r="D9457">
        <v>-0.1091077414687452</v>
      </c>
      <c r="E9457">
        <v>0.24800526255137351</v>
      </c>
      <c r="F9457">
        <v>0.26308898727832941</v>
      </c>
      <c r="G9457">
        <f t="shared" si="147"/>
        <v>78.79166666667544</v>
      </c>
    </row>
    <row r="9458" spans="1:7" x14ac:dyDescent="0.3">
      <c r="A9458">
        <v>-3.554531093211355E-2</v>
      </c>
      <c r="B9458">
        <v>-0.27250341668007011</v>
      </c>
      <c r="C9458">
        <v>1.559914355373905E-2</v>
      </c>
      <c r="D9458">
        <v>-0.1119073057356042</v>
      </c>
      <c r="E9458">
        <v>0.2472613103975646</v>
      </c>
      <c r="F9458">
        <v>0.26262086751953972</v>
      </c>
      <c r="G9458">
        <f t="shared" si="147"/>
        <v>78.800000000008779</v>
      </c>
    </row>
    <row r="9459" spans="1:7" x14ac:dyDescent="0.3">
      <c r="A9459">
        <v>-4.8944356011483767E-2</v>
      </c>
      <c r="B9459">
        <v>-0.27744639920658032</v>
      </c>
      <c r="C9459">
        <v>-6.0156258104904466E-3</v>
      </c>
      <c r="D9459">
        <v>-0.11105889004559689</v>
      </c>
      <c r="E9459">
        <v>0.24771902634434789</v>
      </c>
      <c r="F9459">
        <v>0.26180034882444142</v>
      </c>
      <c r="G9459">
        <f t="shared" si="147"/>
        <v>78.808333333342119</v>
      </c>
    </row>
    <row r="9460" spans="1:7" x14ac:dyDescent="0.3">
      <c r="A9460">
        <v>-4.1374103761810513E-2</v>
      </c>
      <c r="B9460">
        <v>-0.28447761012272399</v>
      </c>
      <c r="C9460">
        <v>2.0193561188863898E-3</v>
      </c>
      <c r="D9460">
        <v>-0.1105765382658981</v>
      </c>
      <c r="E9460">
        <v>0.24813366407121781</v>
      </c>
      <c r="F9460">
        <v>0.26061701822140648</v>
      </c>
      <c r="G9460">
        <f t="shared" si="147"/>
        <v>78.816666666675459</v>
      </c>
    </row>
    <row r="9461" spans="1:7" x14ac:dyDescent="0.3">
      <c r="A9461">
        <v>-4.2620816518871292E-2</v>
      </c>
      <c r="B9461">
        <v>-0.25771091537575841</v>
      </c>
      <c r="C9461">
        <v>1.6755006989877259E-2</v>
      </c>
      <c r="D9461">
        <v>-0.1104435971393274</v>
      </c>
      <c r="E9461">
        <v>0.24705831668451469</v>
      </c>
      <c r="F9461">
        <v>0.25940729525527478</v>
      </c>
      <c r="G9461">
        <f t="shared" si="147"/>
        <v>78.825000000008799</v>
      </c>
    </row>
    <row r="9462" spans="1:7" x14ac:dyDescent="0.3">
      <c r="A9462">
        <v>-4.1236296741266873E-2</v>
      </c>
      <c r="B9462">
        <v>-0.26949984145452871</v>
      </c>
      <c r="C9462">
        <v>1.7110019113950509E-2</v>
      </c>
      <c r="D9462">
        <v>-0.1108572790911326</v>
      </c>
      <c r="E9462">
        <v>0.24729450824834959</v>
      </c>
      <c r="F9462">
        <v>0.25999674481878948</v>
      </c>
      <c r="G9462">
        <f t="shared" si="147"/>
        <v>78.833333333342139</v>
      </c>
    </row>
    <row r="9463" spans="1:7" x14ac:dyDescent="0.3">
      <c r="A9463">
        <v>-6.9494783729866005E-2</v>
      </c>
      <c r="B9463">
        <v>-0.28217251015160882</v>
      </c>
      <c r="C9463">
        <v>-8.5231169588847235E-5</v>
      </c>
      <c r="D9463">
        <v>-0.11068581841476891</v>
      </c>
      <c r="E9463">
        <v>0.24731313078631689</v>
      </c>
      <c r="F9463">
        <v>0.25868827952022572</v>
      </c>
      <c r="G9463">
        <f t="shared" si="147"/>
        <v>78.841666666675479</v>
      </c>
    </row>
    <row r="9464" spans="1:7" x14ac:dyDescent="0.3">
      <c r="A9464">
        <v>-6.5034298243731525E-2</v>
      </c>
      <c r="B9464">
        <v>-0.27749334959813737</v>
      </c>
      <c r="C9464">
        <v>8.888020694727751E-3</v>
      </c>
      <c r="D9464">
        <v>-0.1111535817499726</v>
      </c>
      <c r="E9464">
        <v>0.2464396582706668</v>
      </c>
      <c r="F9464">
        <v>0.25689467498558949</v>
      </c>
      <c r="G9464">
        <f t="shared" si="147"/>
        <v>78.850000000008819</v>
      </c>
    </row>
    <row r="9465" spans="1:7" x14ac:dyDescent="0.3">
      <c r="A9465">
        <v>-7.4172495410960965E-2</v>
      </c>
      <c r="B9465">
        <v>-0.28019337885583312</v>
      </c>
      <c r="C9465">
        <v>-8.2595315452405078E-3</v>
      </c>
      <c r="D9465">
        <v>-0.11073571589279591</v>
      </c>
      <c r="E9465">
        <v>0.2464273479909046</v>
      </c>
      <c r="F9465">
        <v>0.25588231211467161</v>
      </c>
      <c r="G9465">
        <f t="shared" si="147"/>
        <v>78.858333333342159</v>
      </c>
    </row>
    <row r="9466" spans="1:7" x14ac:dyDescent="0.3">
      <c r="A9466">
        <v>-7.7772053386184231E-2</v>
      </c>
      <c r="B9466">
        <v>-0.28742636828922158</v>
      </c>
      <c r="C9466">
        <v>-1.349501626162578E-2</v>
      </c>
      <c r="D9466">
        <v>-0.1107041636653233</v>
      </c>
      <c r="E9466">
        <v>0.24693108918824311</v>
      </c>
      <c r="F9466">
        <v>0.25496547229057648</v>
      </c>
      <c r="G9466">
        <f t="shared" si="147"/>
        <v>78.866666666675499</v>
      </c>
    </row>
    <row r="9467" spans="1:7" x14ac:dyDescent="0.3">
      <c r="A9467">
        <v>-9.0127732339263231E-2</v>
      </c>
      <c r="B9467">
        <v>-0.28339474449922242</v>
      </c>
      <c r="C9467">
        <v>9.6151475083540265E-3</v>
      </c>
      <c r="D9467">
        <v>-0.1110853999645641</v>
      </c>
      <c r="E9467">
        <v>0.2476328693478386</v>
      </c>
      <c r="F9467">
        <v>0.2540934788893664</v>
      </c>
      <c r="G9467">
        <f t="shared" si="147"/>
        <v>78.875000000008839</v>
      </c>
    </row>
    <row r="9468" spans="1:7" x14ac:dyDescent="0.3">
      <c r="A9468">
        <v>-8.0102386696238079E-2</v>
      </c>
      <c r="B9468">
        <v>-0.27266596342883093</v>
      </c>
      <c r="C9468">
        <v>1.985315940894211E-4</v>
      </c>
      <c r="D9468">
        <v>-0.110586232973447</v>
      </c>
      <c r="E9468">
        <v>0.2480411719560732</v>
      </c>
      <c r="F9468">
        <v>0.25528772312530812</v>
      </c>
      <c r="G9468">
        <f t="shared" si="147"/>
        <v>78.883333333342179</v>
      </c>
    </row>
    <row r="9469" spans="1:7" x14ac:dyDescent="0.3">
      <c r="A9469">
        <v>-2.4467538043540481E-2</v>
      </c>
      <c r="B9469">
        <v>-0.10336742370163721</v>
      </c>
      <c r="C9469">
        <v>-3.9739842645464306E-3</v>
      </c>
      <c r="D9469">
        <v>-0.1151297178947694</v>
      </c>
      <c r="E9469">
        <v>0.249326033549499</v>
      </c>
      <c r="F9469">
        <v>0.25375627203061352</v>
      </c>
      <c r="G9469">
        <f t="shared" si="147"/>
        <v>78.891666666675519</v>
      </c>
    </row>
    <row r="9470" spans="1:7" x14ac:dyDescent="0.3">
      <c r="A9470">
        <v>-8.7530383831212269E-2</v>
      </c>
      <c r="B9470">
        <v>-0.29692000151155079</v>
      </c>
      <c r="C9470">
        <v>-1.0642892563481689E-2</v>
      </c>
      <c r="D9470">
        <v>-0.11006096521253909</v>
      </c>
      <c r="E9470">
        <v>0.24832292660974811</v>
      </c>
      <c r="F9470">
        <v>0.25453165626683483</v>
      </c>
      <c r="G9470">
        <f t="shared" si="147"/>
        <v>78.900000000008859</v>
      </c>
    </row>
    <row r="9471" spans="1:7" x14ac:dyDescent="0.3">
      <c r="A9471">
        <v>-7.7468595287621567E-2</v>
      </c>
      <c r="B9471">
        <v>-0.28867512816599472</v>
      </c>
      <c r="C9471">
        <v>-7.8740933113884658E-3</v>
      </c>
      <c r="D9471">
        <v>-0.1101261452669275</v>
      </c>
      <c r="E9471">
        <v>0.24769025031431691</v>
      </c>
      <c r="F9471">
        <v>0.25567254945452478</v>
      </c>
      <c r="G9471">
        <f t="shared" si="147"/>
        <v>78.908333333342199</v>
      </c>
    </row>
    <row r="9472" spans="1:7" x14ac:dyDescent="0.3">
      <c r="A9472">
        <v>-6.2661547725958694E-2</v>
      </c>
      <c r="B9472">
        <v>-0.27902208435236148</v>
      </c>
      <c r="C9472">
        <v>5.3283251502266229E-3</v>
      </c>
      <c r="D9472">
        <v>-0.11172767651331381</v>
      </c>
      <c r="E9472">
        <v>0.2475759295842567</v>
      </c>
      <c r="F9472">
        <v>0.25773209465614549</v>
      </c>
      <c r="G9472">
        <f t="shared" si="147"/>
        <v>78.916666666675539</v>
      </c>
    </row>
    <row r="9473" spans="1:7" x14ac:dyDescent="0.3">
      <c r="A9473">
        <v>-6.0972996354212779E-2</v>
      </c>
      <c r="B9473">
        <v>-0.27817906053681801</v>
      </c>
      <c r="C9473">
        <v>-1.2021033681995511E-2</v>
      </c>
      <c r="D9473">
        <v>-0.11078469186313469</v>
      </c>
      <c r="E9473">
        <v>0.24705790198542299</v>
      </c>
      <c r="F9473">
        <v>0.25784889087341062</v>
      </c>
      <c r="G9473">
        <f t="shared" si="147"/>
        <v>78.925000000008879</v>
      </c>
    </row>
    <row r="9474" spans="1:7" x14ac:dyDescent="0.3">
      <c r="A9474">
        <v>-6.8233292778177621E-2</v>
      </c>
      <c r="B9474">
        <v>-0.27244205014979289</v>
      </c>
      <c r="C9474">
        <v>-8.4427645572682768E-3</v>
      </c>
      <c r="D9474">
        <v>-0.1102725753190948</v>
      </c>
      <c r="E9474">
        <v>0.24725966734694679</v>
      </c>
      <c r="F9474">
        <v>0.25712806261077858</v>
      </c>
      <c r="G9474">
        <f t="shared" si="147"/>
        <v>78.933333333342219</v>
      </c>
    </row>
    <row r="9475" spans="1:7" x14ac:dyDescent="0.3">
      <c r="A9475">
        <v>-6.1439475189492179E-2</v>
      </c>
      <c r="B9475">
        <v>-0.27719984428634931</v>
      </c>
      <c r="C9475">
        <v>-6.6555718565084968E-3</v>
      </c>
      <c r="D9475">
        <v>-0.1106535623695075</v>
      </c>
      <c r="E9475">
        <v>0.24754189512187499</v>
      </c>
      <c r="F9475">
        <v>0.25785424809017099</v>
      </c>
      <c r="G9475">
        <f t="shared" si="147"/>
        <v>78.941666666675559</v>
      </c>
    </row>
    <row r="9476" spans="1:7" x14ac:dyDescent="0.3">
      <c r="A9476">
        <v>-6.277151447484082E-2</v>
      </c>
      <c r="B9476">
        <v>-0.27339670634324997</v>
      </c>
      <c r="C9476">
        <v>-6.3257016682998352E-3</v>
      </c>
      <c r="D9476">
        <v>-0.1121273521806377</v>
      </c>
      <c r="E9476">
        <v>0.24740517148534591</v>
      </c>
      <c r="F9476">
        <v>0.25850451360503518</v>
      </c>
      <c r="G9476">
        <f t="shared" ref="G9476:G9539" si="148">G9475+1/120</f>
        <v>78.950000000008899</v>
      </c>
    </row>
    <row r="9477" spans="1:7" x14ac:dyDescent="0.3">
      <c r="A9477">
        <v>-5.1209393248891448E-2</v>
      </c>
      <c r="B9477">
        <v>-0.27714974980387208</v>
      </c>
      <c r="C9477">
        <v>-6.1698247742916056E-3</v>
      </c>
      <c r="D9477">
        <v>-0.1107023458703152</v>
      </c>
      <c r="E9477">
        <v>0.24744314891177729</v>
      </c>
      <c r="F9477">
        <v>0.25874919856703588</v>
      </c>
      <c r="G9477">
        <f t="shared" si="148"/>
        <v>78.958333333342239</v>
      </c>
    </row>
    <row r="9478" spans="1:7" x14ac:dyDescent="0.3">
      <c r="A9478">
        <v>-6.5559051833879306E-2</v>
      </c>
      <c r="B9478">
        <v>-0.27227217985998931</v>
      </c>
      <c r="C9478">
        <v>1.3571888045201409E-2</v>
      </c>
      <c r="D9478">
        <v>-0.1129961180069031</v>
      </c>
      <c r="E9478">
        <v>0.24746619732312899</v>
      </c>
      <c r="F9478">
        <v>0.25839843916779792</v>
      </c>
      <c r="G9478">
        <f t="shared" si="148"/>
        <v>78.966666666675579</v>
      </c>
    </row>
    <row r="9479" spans="1:7" x14ac:dyDescent="0.3">
      <c r="A9479">
        <v>-6.3231240889989229E-2</v>
      </c>
      <c r="B9479">
        <v>-0.27185715480139888</v>
      </c>
      <c r="C9479">
        <v>1.6550053581156882E-2</v>
      </c>
      <c r="D9479">
        <v>-0.1121315215633398</v>
      </c>
      <c r="E9479">
        <v>0.2475612743414318</v>
      </c>
      <c r="F9479">
        <v>0.25887075193532438</v>
      </c>
      <c r="G9479">
        <f t="shared" si="148"/>
        <v>78.975000000008919</v>
      </c>
    </row>
    <row r="9480" spans="1:7" x14ac:dyDescent="0.3">
      <c r="A9480">
        <v>-5.6127194502382557E-2</v>
      </c>
      <c r="B9480">
        <v>-0.29791941653619708</v>
      </c>
      <c r="C9480">
        <v>8.8998171538771167E-3</v>
      </c>
      <c r="D9480">
        <v>-0.112205101712488</v>
      </c>
      <c r="E9480">
        <v>0.24846134845589449</v>
      </c>
      <c r="F9480">
        <v>0.25911842419884151</v>
      </c>
      <c r="G9480">
        <f t="shared" si="148"/>
        <v>78.983333333342259</v>
      </c>
    </row>
    <row r="9481" spans="1:7" x14ac:dyDescent="0.3">
      <c r="A9481">
        <v>-5.7605836210113691E-2</v>
      </c>
      <c r="B9481">
        <v>-0.31127887552900668</v>
      </c>
      <c r="C9481">
        <v>-7.3094600195812811E-4</v>
      </c>
      <c r="D9481">
        <v>-0.11214792776235979</v>
      </c>
      <c r="E9481">
        <v>0.2482711996266346</v>
      </c>
      <c r="F9481">
        <v>0.25860015828045868</v>
      </c>
      <c r="G9481">
        <f t="shared" si="148"/>
        <v>78.991666666675599</v>
      </c>
    </row>
    <row r="9482" spans="1:7" x14ac:dyDescent="0.3">
      <c r="A9482">
        <v>-7.0677260831792918E-2</v>
      </c>
      <c r="B9482">
        <v>-0.2844195342191656</v>
      </c>
      <c r="C9482">
        <v>3.6080142048329862E-3</v>
      </c>
      <c r="D9482">
        <v>-0.1116292828378244</v>
      </c>
      <c r="E9482">
        <v>0.24859498920456749</v>
      </c>
      <c r="F9482">
        <v>0.25796725880070093</v>
      </c>
      <c r="G9482">
        <f t="shared" si="148"/>
        <v>79.000000000008939</v>
      </c>
    </row>
    <row r="9483" spans="1:7" x14ac:dyDescent="0.3">
      <c r="A9483">
        <v>-7.1900192531531376E-2</v>
      </c>
      <c r="B9483">
        <v>-0.27555392704631049</v>
      </c>
      <c r="C9483">
        <v>-1.345205441316284E-3</v>
      </c>
      <c r="D9483">
        <v>-0.1110498224039129</v>
      </c>
      <c r="E9483">
        <v>0.24758791992059709</v>
      </c>
      <c r="F9483">
        <v>0.25785232376328499</v>
      </c>
      <c r="G9483">
        <f t="shared" si="148"/>
        <v>79.008333333342279</v>
      </c>
    </row>
    <row r="9484" spans="1:7" x14ac:dyDescent="0.3">
      <c r="A9484">
        <v>-7.3662493974261639E-2</v>
      </c>
      <c r="B9484">
        <v>-0.27357225666457963</v>
      </c>
      <c r="C9484">
        <v>-1.7738753682788679E-2</v>
      </c>
      <c r="D9484">
        <v>-0.11017622450244111</v>
      </c>
      <c r="E9484">
        <v>0.2477326816436837</v>
      </c>
      <c r="F9484">
        <v>0.25720102832335301</v>
      </c>
      <c r="G9484">
        <f t="shared" si="148"/>
        <v>79.016666666675619</v>
      </c>
    </row>
    <row r="9485" spans="1:7" x14ac:dyDescent="0.3">
      <c r="A9485">
        <v>-8.415997414990109E-2</v>
      </c>
      <c r="B9485">
        <v>-0.26697087504655209</v>
      </c>
      <c r="C9485">
        <v>-1.0318091313398999E-2</v>
      </c>
      <c r="D9485">
        <v>-0.11078789453399621</v>
      </c>
      <c r="E9485">
        <v>0.2470645240142649</v>
      </c>
      <c r="F9485">
        <v>0.25649873981088628</v>
      </c>
      <c r="G9485">
        <f t="shared" si="148"/>
        <v>79.025000000008959</v>
      </c>
    </row>
    <row r="9486" spans="1:7" x14ac:dyDescent="0.3">
      <c r="A9486">
        <v>-8.1839735653878296E-2</v>
      </c>
      <c r="B9486">
        <v>-0.27424225962958187</v>
      </c>
      <c r="C9486">
        <v>-2.9964228637046498E-3</v>
      </c>
      <c r="D9486">
        <v>-0.1110986978848897</v>
      </c>
      <c r="E9486">
        <v>0.2472593605300305</v>
      </c>
      <c r="F9486">
        <v>0.25584409944458231</v>
      </c>
      <c r="G9486">
        <f t="shared" si="148"/>
        <v>79.033333333342298</v>
      </c>
    </row>
    <row r="9487" spans="1:7" x14ac:dyDescent="0.3">
      <c r="A9487">
        <v>-8.9383503697951616E-2</v>
      </c>
      <c r="B9487">
        <v>-0.26627953241833768</v>
      </c>
      <c r="C9487">
        <v>6.79388329063523E-3</v>
      </c>
      <c r="D9487">
        <v>-0.1116984190533465</v>
      </c>
      <c r="E9487">
        <v>0.24766320360144761</v>
      </c>
      <c r="F9487">
        <v>0.255146882624812</v>
      </c>
      <c r="G9487">
        <f t="shared" si="148"/>
        <v>79.041666666675638</v>
      </c>
    </row>
    <row r="9488" spans="1:7" x14ac:dyDescent="0.3">
      <c r="A9488">
        <v>-9.2898203138708529E-2</v>
      </c>
      <c r="B9488">
        <v>-0.25304820132490219</v>
      </c>
      <c r="C9488">
        <v>-1.0158799896926799E-3</v>
      </c>
      <c r="D9488">
        <v>-0.1108018913380585</v>
      </c>
      <c r="E9488">
        <v>0.24758324816109009</v>
      </c>
      <c r="F9488">
        <v>0.25551062729250801</v>
      </c>
      <c r="G9488">
        <f t="shared" si="148"/>
        <v>79.050000000008978</v>
      </c>
    </row>
    <row r="9489" spans="1:7" x14ac:dyDescent="0.3">
      <c r="A9489">
        <v>-9.2583449037447571E-2</v>
      </c>
      <c r="B9489">
        <v>-0.29166575082295421</v>
      </c>
      <c r="C9489">
        <v>1.1154696351933811E-2</v>
      </c>
      <c r="D9489">
        <v>-0.1119056258907415</v>
      </c>
      <c r="E9489">
        <v>0.24783515921787119</v>
      </c>
      <c r="F9489">
        <v>0.25494110217745308</v>
      </c>
      <c r="G9489">
        <f t="shared" si="148"/>
        <v>79.058333333342318</v>
      </c>
    </row>
    <row r="9490" spans="1:7" x14ac:dyDescent="0.3">
      <c r="A9490">
        <v>-9.7695589455657178E-2</v>
      </c>
      <c r="B9490">
        <v>-0.29728626256000301</v>
      </c>
      <c r="C9490">
        <v>8.3981627280673554E-3</v>
      </c>
      <c r="D9490">
        <v>-0.1118505561179947</v>
      </c>
      <c r="E9490">
        <v>0.2480869924833623</v>
      </c>
      <c r="F9490">
        <v>0.2543583661080977</v>
      </c>
      <c r="G9490">
        <f t="shared" si="148"/>
        <v>79.066666666675658</v>
      </c>
    </row>
    <row r="9491" spans="1:7" x14ac:dyDescent="0.3">
      <c r="A9491">
        <v>-9.0946505446415263E-2</v>
      </c>
      <c r="B9491">
        <v>-0.27252441137103739</v>
      </c>
      <c r="C9491">
        <v>9.8886448544100568E-3</v>
      </c>
      <c r="D9491">
        <v>-0.1117091113395384</v>
      </c>
      <c r="E9491">
        <v>0.24803302700811819</v>
      </c>
      <c r="F9491">
        <v>0.25451392028556957</v>
      </c>
      <c r="G9491">
        <f t="shared" si="148"/>
        <v>79.075000000008998</v>
      </c>
    </row>
    <row r="9492" spans="1:7" x14ac:dyDescent="0.3">
      <c r="A9492">
        <v>-9.545296153533607E-2</v>
      </c>
      <c r="B9492">
        <v>-0.27663223512552221</v>
      </c>
      <c r="C9492">
        <v>3.0253766134285798E-3</v>
      </c>
      <c r="D9492">
        <v>-0.11223669048160689</v>
      </c>
      <c r="E9492">
        <v>0.24827690983487419</v>
      </c>
      <c r="F9492">
        <v>0.25397512773210651</v>
      </c>
      <c r="G9492">
        <f t="shared" si="148"/>
        <v>79.083333333342338</v>
      </c>
    </row>
    <row r="9493" spans="1:7" x14ac:dyDescent="0.3">
      <c r="A9493">
        <v>-9.0958882486222858E-2</v>
      </c>
      <c r="B9493">
        <v>-0.27619269413166309</v>
      </c>
      <c r="C9493">
        <v>1.8773480249853511E-3</v>
      </c>
      <c r="D9493">
        <v>-0.1120548155720363</v>
      </c>
      <c r="E9493">
        <v>0.24828913765159999</v>
      </c>
      <c r="F9493">
        <v>0.25482998502883131</v>
      </c>
      <c r="G9493">
        <f t="shared" si="148"/>
        <v>79.091666666675678</v>
      </c>
    </row>
    <row r="9494" spans="1:7" x14ac:dyDescent="0.3">
      <c r="A9494">
        <v>-9.6147395300764507E-2</v>
      </c>
      <c r="B9494">
        <v>-0.28646219296990749</v>
      </c>
      <c r="C9494">
        <v>1.6674896500311429E-4</v>
      </c>
      <c r="D9494">
        <v>-0.1115736092285102</v>
      </c>
      <c r="E9494">
        <v>0.2480640482834334</v>
      </c>
      <c r="F9494">
        <v>0.25462080273681892</v>
      </c>
      <c r="G9494">
        <f t="shared" si="148"/>
        <v>79.100000000009018</v>
      </c>
    </row>
    <row r="9495" spans="1:7" x14ac:dyDescent="0.3">
      <c r="A9495">
        <v>-7.9989982830031989E-2</v>
      </c>
      <c r="B9495">
        <v>-0.27510723851425051</v>
      </c>
      <c r="C9495">
        <v>1.6686771814119861E-2</v>
      </c>
      <c r="D9495">
        <v>-0.1116858432742705</v>
      </c>
      <c r="E9495">
        <v>0.24792615814427099</v>
      </c>
      <c r="F9495">
        <v>0.25498742492449128</v>
      </c>
      <c r="G9495">
        <f t="shared" si="148"/>
        <v>79.108333333342358</v>
      </c>
    </row>
    <row r="9496" spans="1:7" x14ac:dyDescent="0.3">
      <c r="A9496">
        <v>-8.0899197131569317E-2</v>
      </c>
      <c r="B9496">
        <v>-0.28076295282026981</v>
      </c>
      <c r="C9496">
        <v>1.604309053307587E-3</v>
      </c>
      <c r="D9496">
        <v>-0.11097988592890989</v>
      </c>
      <c r="E9496">
        <v>0.24764434221819789</v>
      </c>
      <c r="F9496">
        <v>0.25580578731997372</v>
      </c>
      <c r="G9496">
        <f t="shared" si="148"/>
        <v>79.116666666675698</v>
      </c>
    </row>
    <row r="9497" spans="1:7" x14ac:dyDescent="0.3">
      <c r="A9497">
        <v>-8.3353229747443636E-2</v>
      </c>
      <c r="B9497">
        <v>-0.27120104349319479</v>
      </c>
      <c r="C9497">
        <v>4.9731223887262161E-3</v>
      </c>
      <c r="D9497">
        <v>-0.11126857098565041</v>
      </c>
      <c r="E9497">
        <v>0.2471793374549752</v>
      </c>
      <c r="F9497">
        <v>0.25572295309879839</v>
      </c>
      <c r="G9497">
        <f t="shared" si="148"/>
        <v>79.125000000009038</v>
      </c>
    </row>
    <row r="9498" spans="1:7" x14ac:dyDescent="0.3">
      <c r="A9498">
        <v>-7.8030925986696448E-2</v>
      </c>
      <c r="B9498">
        <v>-0.28169434804416188</v>
      </c>
      <c r="C9498">
        <v>-4.3162753480705026E-3</v>
      </c>
      <c r="D9498">
        <v>-0.1111443667190421</v>
      </c>
      <c r="E9498">
        <v>0.247118394711307</v>
      </c>
      <c r="F9498">
        <v>0.25595572827391139</v>
      </c>
      <c r="G9498">
        <f t="shared" si="148"/>
        <v>79.133333333342378</v>
      </c>
    </row>
    <row r="9499" spans="1:7" x14ac:dyDescent="0.3">
      <c r="A9499">
        <v>-6.5357616784709027E-2</v>
      </c>
      <c r="B9499">
        <v>-0.29229502765361692</v>
      </c>
      <c r="C9499">
        <v>8.1115239696743081E-4</v>
      </c>
      <c r="D9499">
        <v>-0.1108229949812238</v>
      </c>
      <c r="E9499">
        <v>0.24776663742499261</v>
      </c>
      <c r="F9499">
        <v>0.25689551899012492</v>
      </c>
      <c r="G9499">
        <f t="shared" si="148"/>
        <v>79.141666666675718</v>
      </c>
    </row>
    <row r="9500" spans="1:7" x14ac:dyDescent="0.3">
      <c r="A9500">
        <v>-7.4787514320763845E-2</v>
      </c>
      <c r="B9500">
        <v>-0.29069726553664049</v>
      </c>
      <c r="C9500">
        <v>2.873809803248804E-3</v>
      </c>
      <c r="D9500">
        <v>-0.11075028752753641</v>
      </c>
      <c r="E9500">
        <v>0.2480903972673171</v>
      </c>
      <c r="F9500">
        <v>0.25605466573855729</v>
      </c>
      <c r="G9500">
        <f t="shared" si="148"/>
        <v>79.150000000009058</v>
      </c>
    </row>
    <row r="9501" spans="1:7" x14ac:dyDescent="0.3">
      <c r="A9501">
        <v>-7.5993051473533135E-2</v>
      </c>
      <c r="B9501">
        <v>-0.27887842410280289</v>
      </c>
      <c r="C9501">
        <v>3.9171653728629838E-3</v>
      </c>
      <c r="D9501">
        <v>-0.1118038670918364</v>
      </c>
      <c r="E9501">
        <v>0.24843044486279889</v>
      </c>
      <c r="F9501">
        <v>0.25598404184387702</v>
      </c>
      <c r="G9501">
        <f t="shared" si="148"/>
        <v>79.158333333342398</v>
      </c>
    </row>
    <row r="9502" spans="1:7" x14ac:dyDescent="0.3">
      <c r="A9502">
        <v>-7.9236799397174165E-2</v>
      </c>
      <c r="B9502">
        <v>-0.29880574231751922</v>
      </c>
      <c r="C9502">
        <v>1.6301828200351001E-2</v>
      </c>
      <c r="D9502">
        <v>-0.1120146752415927</v>
      </c>
      <c r="E9502">
        <v>0.24903347865005979</v>
      </c>
      <c r="F9502">
        <v>0.25605645852298831</v>
      </c>
      <c r="G9502">
        <f t="shared" si="148"/>
        <v>79.166666666675738</v>
      </c>
    </row>
    <row r="9503" spans="1:7" x14ac:dyDescent="0.3">
      <c r="A9503">
        <v>-6.8946595853151535E-2</v>
      </c>
      <c r="B9503">
        <v>-0.29182246006191598</v>
      </c>
      <c r="C9503">
        <v>3.7833639992997443E-2</v>
      </c>
      <c r="D9503">
        <v>-0.1125349430546346</v>
      </c>
      <c r="E9503">
        <v>0.24954049397672151</v>
      </c>
      <c r="F9503">
        <v>0.25599234252462361</v>
      </c>
      <c r="G9503">
        <f t="shared" si="148"/>
        <v>79.175000000009078</v>
      </c>
    </row>
    <row r="9504" spans="1:7" x14ac:dyDescent="0.3">
      <c r="A9504">
        <v>-8.0205428213576305E-2</v>
      </c>
      <c r="B9504">
        <v>-0.28491668944545379</v>
      </c>
      <c r="C9504">
        <v>8.2041283670023502E-3</v>
      </c>
      <c r="D9504">
        <v>-0.111730346594866</v>
      </c>
      <c r="E9504">
        <v>0.2488883625019728</v>
      </c>
      <c r="F9504">
        <v>0.25570671501094899</v>
      </c>
      <c r="G9504">
        <f t="shared" si="148"/>
        <v>79.183333333342418</v>
      </c>
    </row>
    <row r="9505" spans="1:7" x14ac:dyDescent="0.3">
      <c r="A9505">
        <v>-9.4609825063764863E-2</v>
      </c>
      <c r="B9505">
        <v>-0.29584440725927619</v>
      </c>
      <c r="C9505">
        <v>5.3194556043026139E-3</v>
      </c>
      <c r="D9505">
        <v>-0.1113632523209028</v>
      </c>
      <c r="E9505">
        <v>0.2480979047364856</v>
      </c>
      <c r="F9505">
        <v>0.25415632915091052</v>
      </c>
      <c r="G9505">
        <f t="shared" si="148"/>
        <v>79.191666666675758</v>
      </c>
    </row>
    <row r="9506" spans="1:7" x14ac:dyDescent="0.3">
      <c r="A9506">
        <v>-9.5220263304896052E-2</v>
      </c>
      <c r="B9506">
        <v>-0.29415973087068581</v>
      </c>
      <c r="C9506">
        <v>3.3246599500503832E-3</v>
      </c>
      <c r="D9506">
        <v>-0.11119922379813529</v>
      </c>
      <c r="E9506">
        <v>0.24783088910136089</v>
      </c>
      <c r="F9506">
        <v>0.25413799082174532</v>
      </c>
      <c r="G9506">
        <f t="shared" si="148"/>
        <v>79.200000000009098</v>
      </c>
    </row>
    <row r="9507" spans="1:7" x14ac:dyDescent="0.3">
      <c r="A9507">
        <v>-8.4475124536777108E-2</v>
      </c>
      <c r="B9507">
        <v>-0.2868820068202384</v>
      </c>
      <c r="C9507">
        <v>8.048191361399332E-3</v>
      </c>
      <c r="D9507">
        <v>-0.1120606419044214</v>
      </c>
      <c r="E9507">
        <v>0.24746494870963859</v>
      </c>
      <c r="F9507">
        <v>0.2541542227615996</v>
      </c>
      <c r="G9507">
        <f t="shared" si="148"/>
        <v>79.208333333342438</v>
      </c>
    </row>
    <row r="9508" spans="1:7" x14ac:dyDescent="0.3">
      <c r="A9508">
        <v>-9.5774996622272443E-2</v>
      </c>
      <c r="B9508">
        <v>-0.27847393497137279</v>
      </c>
      <c r="C9508">
        <v>-1.3363248147324491E-2</v>
      </c>
      <c r="D9508">
        <v>-0.1095084072472635</v>
      </c>
      <c r="E9508">
        <v>0.24762454518974239</v>
      </c>
      <c r="F9508">
        <v>0.25329615795149529</v>
      </c>
      <c r="G9508">
        <f t="shared" si="148"/>
        <v>79.216666666675778</v>
      </c>
    </row>
    <row r="9509" spans="1:7" x14ac:dyDescent="0.3">
      <c r="A9509">
        <v>-7.8574714197930648E-2</v>
      </c>
      <c r="B9509">
        <v>-0.27824471684956942</v>
      </c>
      <c r="C9509">
        <v>3.4545849939280741E-3</v>
      </c>
      <c r="D9509">
        <v>-0.1110903146839573</v>
      </c>
      <c r="E9509">
        <v>0.2478349055036605</v>
      </c>
      <c r="F9509">
        <v>0.25422140948489491</v>
      </c>
      <c r="G9509">
        <f t="shared" si="148"/>
        <v>79.225000000009118</v>
      </c>
    </row>
    <row r="9510" spans="1:7" x14ac:dyDescent="0.3">
      <c r="A9510">
        <v>-0.11379382295662049</v>
      </c>
      <c r="B9510">
        <v>-0.26759063742595662</v>
      </c>
      <c r="C9510">
        <v>2.5649987446985452E-3</v>
      </c>
      <c r="D9510">
        <v>-0.11207623494916551</v>
      </c>
      <c r="E9510">
        <v>0.24768540875760031</v>
      </c>
      <c r="F9510">
        <v>0.25222291356206511</v>
      </c>
      <c r="G9510">
        <f t="shared" si="148"/>
        <v>79.233333333342458</v>
      </c>
    </row>
    <row r="9511" spans="1:7" x14ac:dyDescent="0.3">
      <c r="A9511">
        <v>-4.5304742839090348E-2</v>
      </c>
      <c r="B9511">
        <v>-0.1115535268674531</v>
      </c>
      <c r="C9511">
        <v>-2.131085582633525E-2</v>
      </c>
      <c r="D9511">
        <v>-0.1144381909640021</v>
      </c>
      <c r="E9511">
        <v>0.24878031991858729</v>
      </c>
      <c r="F9511">
        <v>0.2513664257725805</v>
      </c>
      <c r="G9511">
        <f t="shared" si="148"/>
        <v>79.241666666675798</v>
      </c>
    </row>
    <row r="9512" spans="1:7" x14ac:dyDescent="0.3">
      <c r="A9512">
        <v>-0.1037066752635471</v>
      </c>
      <c r="B9512">
        <v>-0.28083708686377168</v>
      </c>
      <c r="C9512">
        <v>6.1457351613663259E-3</v>
      </c>
      <c r="D9512">
        <v>-0.1115115145390361</v>
      </c>
      <c r="E9512">
        <v>0.2479413865178165</v>
      </c>
      <c r="F9512">
        <v>0.25227238319576811</v>
      </c>
      <c r="G9512">
        <f t="shared" si="148"/>
        <v>79.250000000009138</v>
      </c>
    </row>
    <row r="9513" spans="1:7" x14ac:dyDescent="0.3">
      <c r="A9513">
        <v>-9.8062030105543457E-2</v>
      </c>
      <c r="B9513">
        <v>-0.27238275961123309</v>
      </c>
      <c r="C9513">
        <v>2.6810267657699491E-2</v>
      </c>
      <c r="D9513">
        <v>-0.11326467255138239</v>
      </c>
      <c r="E9513">
        <v>0.24878770916176021</v>
      </c>
      <c r="F9513">
        <v>0.25302396217770923</v>
      </c>
      <c r="G9513">
        <f t="shared" si="148"/>
        <v>79.258333333342478</v>
      </c>
    </row>
    <row r="9514" spans="1:7" x14ac:dyDescent="0.3">
      <c r="A9514">
        <v>-0.10277031405379369</v>
      </c>
      <c r="B9514">
        <v>-0.29319110460169662</v>
      </c>
      <c r="C9514">
        <v>9.625616595910446E-3</v>
      </c>
      <c r="D9514">
        <v>-0.11190497009652479</v>
      </c>
      <c r="E9514">
        <v>0.24862753521771311</v>
      </c>
      <c r="F9514">
        <v>0.25271335222631153</v>
      </c>
      <c r="G9514">
        <f t="shared" si="148"/>
        <v>79.266666666675818</v>
      </c>
    </row>
    <row r="9515" spans="1:7" x14ac:dyDescent="0.3">
      <c r="A9515">
        <v>-5.2604507299713138E-2</v>
      </c>
      <c r="B9515">
        <v>-0.12274363442228001</v>
      </c>
      <c r="C9515">
        <v>-5.4488599325246698E-3</v>
      </c>
      <c r="D9515">
        <v>-0.1146254560555417</v>
      </c>
      <c r="E9515">
        <v>0.24936023411688821</v>
      </c>
      <c r="F9515">
        <v>0.25101726777382838</v>
      </c>
      <c r="G9515">
        <f t="shared" si="148"/>
        <v>79.275000000009157</v>
      </c>
    </row>
    <row r="9516" spans="1:7" x14ac:dyDescent="0.3">
      <c r="A9516">
        <v>-4.8697264445768343E-2</v>
      </c>
      <c r="B9516">
        <v>-0.11369315607928231</v>
      </c>
      <c r="C9516">
        <v>-5.3395694486257457E-3</v>
      </c>
      <c r="D9516">
        <v>-0.1158997544335205</v>
      </c>
      <c r="E9516">
        <v>0.2491504175833742</v>
      </c>
      <c r="F9516">
        <v>0.25138142387516921</v>
      </c>
      <c r="G9516">
        <f t="shared" si="148"/>
        <v>79.283333333342497</v>
      </c>
    </row>
    <row r="9517" spans="1:7" x14ac:dyDescent="0.3">
      <c r="A9517">
        <v>-8.1067683685768499E-2</v>
      </c>
      <c r="B9517">
        <v>-0.26938227600160958</v>
      </c>
      <c r="C9517">
        <v>9.575054526808251E-3</v>
      </c>
      <c r="D9517">
        <v>-0.1117276377151644</v>
      </c>
      <c r="E9517">
        <v>0.2482660037442769</v>
      </c>
      <c r="F9517">
        <v>0.25442660125089378</v>
      </c>
      <c r="G9517">
        <f t="shared" si="148"/>
        <v>79.291666666675837</v>
      </c>
    </row>
    <row r="9518" spans="1:7" x14ac:dyDescent="0.3">
      <c r="A9518">
        <v>-0.11235823403869651</v>
      </c>
      <c r="B9518">
        <v>-0.27535728658854408</v>
      </c>
      <c r="C9518">
        <v>3.2202572479388971E-3</v>
      </c>
      <c r="D9518">
        <v>-0.1107779721244789</v>
      </c>
      <c r="E9518">
        <v>0.24781910650901459</v>
      </c>
      <c r="F9518">
        <v>0.25144016740314268</v>
      </c>
      <c r="G9518">
        <f t="shared" si="148"/>
        <v>79.300000000009177</v>
      </c>
    </row>
    <row r="9519" spans="1:7" x14ac:dyDescent="0.3">
      <c r="A9519">
        <v>-8.2822563785546199E-2</v>
      </c>
      <c r="B9519">
        <v>-0.27196563322058381</v>
      </c>
      <c r="C9519">
        <v>1.3060585514792229E-2</v>
      </c>
      <c r="D9519">
        <v>-0.1122703693010367</v>
      </c>
      <c r="E9519">
        <v>0.24744596486314391</v>
      </c>
      <c r="F9519">
        <v>0.25416402238818281</v>
      </c>
      <c r="G9519">
        <f t="shared" si="148"/>
        <v>79.308333333342517</v>
      </c>
    </row>
    <row r="9520" spans="1:7" x14ac:dyDescent="0.3">
      <c r="A9520">
        <v>-8.6635179703708348E-2</v>
      </c>
      <c r="B9520">
        <v>-0.28528790073423099</v>
      </c>
      <c r="C9520">
        <v>-4.3476001292271143E-3</v>
      </c>
      <c r="D9520">
        <v>-0.1121192799623881</v>
      </c>
      <c r="E9520">
        <v>0.24842993638290181</v>
      </c>
      <c r="F9520">
        <v>0.25409668695871579</v>
      </c>
      <c r="G9520">
        <f t="shared" si="148"/>
        <v>79.316666666675857</v>
      </c>
    </row>
    <row r="9521" spans="1:7" x14ac:dyDescent="0.3">
      <c r="A9521">
        <v>-9.0303545942431215E-2</v>
      </c>
      <c r="B9521">
        <v>-0.27646262890917572</v>
      </c>
      <c r="C9521">
        <v>1.0075186840417239E-2</v>
      </c>
      <c r="D9521">
        <v>-0.1109701010140126</v>
      </c>
      <c r="E9521">
        <v>0.2475217099435795</v>
      </c>
      <c r="F9521">
        <v>0.25355071490857217</v>
      </c>
      <c r="G9521">
        <f t="shared" si="148"/>
        <v>79.325000000009197</v>
      </c>
    </row>
    <row r="9522" spans="1:7" x14ac:dyDescent="0.3">
      <c r="A9522">
        <v>-9.3246480052732311E-2</v>
      </c>
      <c r="B9522">
        <v>-0.25571672855455052</v>
      </c>
      <c r="C9522">
        <v>7.9477999576281991E-3</v>
      </c>
      <c r="D9522">
        <v>-0.1113039000291218</v>
      </c>
      <c r="E9522">
        <v>0.24774686490490469</v>
      </c>
      <c r="F9522">
        <v>0.25402772377735999</v>
      </c>
      <c r="G9522">
        <f t="shared" si="148"/>
        <v>79.333333333342537</v>
      </c>
    </row>
    <row r="9523" spans="1:7" x14ac:dyDescent="0.3">
      <c r="A9523">
        <v>-9.7080769263425334E-2</v>
      </c>
      <c r="B9523">
        <v>-0.26344466313157011</v>
      </c>
      <c r="C9523">
        <v>-8.6936708069691501E-3</v>
      </c>
      <c r="D9523">
        <v>-0.1114861106088922</v>
      </c>
      <c r="E9523">
        <v>0.24847870359056279</v>
      </c>
      <c r="F9523">
        <v>0.25341010460440472</v>
      </c>
      <c r="G9523">
        <f t="shared" si="148"/>
        <v>79.341666666675877</v>
      </c>
    </row>
    <row r="9524" spans="1:7" x14ac:dyDescent="0.3">
      <c r="A9524">
        <v>-8.9939453993866644E-2</v>
      </c>
      <c r="B9524">
        <v>-0.28625881654422253</v>
      </c>
      <c r="C9524">
        <v>3.055650363261182E-3</v>
      </c>
      <c r="D9524">
        <v>-0.110890814315108</v>
      </c>
      <c r="E9524">
        <v>0.24900969768487929</v>
      </c>
      <c r="F9524">
        <v>0.25352482859671288</v>
      </c>
      <c r="G9524">
        <f t="shared" si="148"/>
        <v>79.350000000009217</v>
      </c>
    </row>
    <row r="9525" spans="1:7" x14ac:dyDescent="0.3">
      <c r="A9525">
        <v>-0.1139324607775641</v>
      </c>
      <c r="B9525">
        <v>-0.26484258388534931</v>
      </c>
      <c r="C9525">
        <v>2.7718154877566219E-3</v>
      </c>
      <c r="D9525">
        <v>-0.11136307110309571</v>
      </c>
      <c r="E9525">
        <v>0.24879920863660479</v>
      </c>
      <c r="F9525">
        <v>0.25167107648632397</v>
      </c>
      <c r="G9525">
        <f t="shared" si="148"/>
        <v>79.358333333342557</v>
      </c>
    </row>
    <row r="9526" spans="1:7" x14ac:dyDescent="0.3">
      <c r="A9526">
        <v>-4.8966398469981402E-2</v>
      </c>
      <c r="B9526">
        <v>-0.1197111108707251</v>
      </c>
      <c r="C9526">
        <v>-1.014867815536547E-2</v>
      </c>
      <c r="D9526">
        <v>-0.11563983040855889</v>
      </c>
      <c r="E9526">
        <v>0.2500650631463347</v>
      </c>
      <c r="F9526">
        <v>0.25017522281588828</v>
      </c>
      <c r="G9526">
        <f t="shared" si="148"/>
        <v>79.366666666675897</v>
      </c>
    </row>
    <row r="9527" spans="1:7" x14ac:dyDescent="0.3">
      <c r="A9527">
        <v>-0.10271773284650609</v>
      </c>
      <c r="B9527">
        <v>-0.27741846898833677</v>
      </c>
      <c r="C9527">
        <v>3.0458742622406412E-3</v>
      </c>
      <c r="D9527">
        <v>-0.1118098399022794</v>
      </c>
      <c r="E9527">
        <v>0.2485284642103375</v>
      </c>
      <c r="F9527">
        <v>0.25248157392352982</v>
      </c>
      <c r="G9527">
        <f t="shared" si="148"/>
        <v>79.375000000009237</v>
      </c>
    </row>
    <row r="9528" spans="1:7" x14ac:dyDescent="0.3">
      <c r="A9528">
        <v>-4.6838423001828312E-2</v>
      </c>
      <c r="B9528">
        <v>-9.6129045240614802E-2</v>
      </c>
      <c r="C9528">
        <v>3.8682245319026898E-3</v>
      </c>
      <c r="D9528">
        <v>-0.11583066632557951</v>
      </c>
      <c r="E9528">
        <v>0.24930183034561351</v>
      </c>
      <c r="F9528">
        <v>0.24930063700266919</v>
      </c>
      <c r="G9528">
        <f t="shared" si="148"/>
        <v>79.383333333342577</v>
      </c>
    </row>
    <row r="9529" spans="1:7" x14ac:dyDescent="0.3">
      <c r="A9529">
        <v>-5.335338672026544E-2</v>
      </c>
      <c r="B9529">
        <v>-8.7328408986056746E-2</v>
      </c>
      <c r="C9529">
        <v>1.9219777647606389E-2</v>
      </c>
      <c r="D9529">
        <v>-0.11684605323443679</v>
      </c>
      <c r="E9529">
        <v>0.2499740847551862</v>
      </c>
      <c r="F9529">
        <v>0.24997704252757849</v>
      </c>
      <c r="G9529">
        <f t="shared" si="148"/>
        <v>79.391666666675917</v>
      </c>
    </row>
    <row r="9530" spans="1:7" x14ac:dyDescent="0.3">
      <c r="A9530">
        <v>-0.1139785369642714</v>
      </c>
      <c r="B9530">
        <v>-0.27238099308385472</v>
      </c>
      <c r="C9530">
        <v>-7.9702073402973793E-5</v>
      </c>
      <c r="D9530">
        <v>-0.1111640312368869</v>
      </c>
      <c r="E9530">
        <v>0.24830711495224811</v>
      </c>
      <c r="F9530">
        <v>0.25138211465932792</v>
      </c>
      <c r="G9530">
        <f t="shared" si="148"/>
        <v>79.400000000009257</v>
      </c>
    </row>
    <row r="9531" spans="1:7" x14ac:dyDescent="0.3">
      <c r="A9531">
        <v>-0.104072973095083</v>
      </c>
      <c r="B9531">
        <v>-0.25489539303410641</v>
      </c>
      <c r="C9531">
        <v>1.418661193699404E-2</v>
      </c>
      <c r="D9531">
        <v>-0.1113235188605151</v>
      </c>
      <c r="E9531">
        <v>0.248119973093644</v>
      </c>
      <c r="F9531">
        <v>0.25083927801477568</v>
      </c>
      <c r="G9531">
        <f t="shared" si="148"/>
        <v>79.408333333342597</v>
      </c>
    </row>
    <row r="9532" spans="1:7" x14ac:dyDescent="0.3">
      <c r="A9532">
        <v>-0.1068568123812</v>
      </c>
      <c r="B9532">
        <v>-0.2663529402561946</v>
      </c>
      <c r="C9532">
        <v>1.102272860939757E-2</v>
      </c>
      <c r="D9532">
        <v>-0.1119550938502358</v>
      </c>
      <c r="E9532">
        <v>0.24788328806509549</v>
      </c>
      <c r="F9532">
        <v>0.25181964489998693</v>
      </c>
      <c r="G9532">
        <f t="shared" si="148"/>
        <v>79.416666666675937</v>
      </c>
    </row>
    <row r="9533" spans="1:7" x14ac:dyDescent="0.3">
      <c r="A9533">
        <v>-5.2290995341967947E-2</v>
      </c>
      <c r="B9533">
        <v>-0.11470593368366951</v>
      </c>
      <c r="C9533">
        <v>-4.4284480446168716E-3</v>
      </c>
      <c r="D9533">
        <v>-0.1145500042132873</v>
      </c>
      <c r="E9533">
        <v>0.24953887257626869</v>
      </c>
      <c r="F9533">
        <v>0.24974370532136189</v>
      </c>
      <c r="G9533">
        <f t="shared" si="148"/>
        <v>79.425000000009277</v>
      </c>
    </row>
    <row r="9534" spans="1:7" x14ac:dyDescent="0.3">
      <c r="A9534">
        <v>-9.4089048138599682E-2</v>
      </c>
      <c r="B9534">
        <v>-0.26104855213728551</v>
      </c>
      <c r="C9534">
        <v>3.6693849293236102E-3</v>
      </c>
      <c r="D9534">
        <v>-0.1112141970747115</v>
      </c>
      <c r="E9534">
        <v>0.24921131650546269</v>
      </c>
      <c r="F9534">
        <v>0.25209010826090439</v>
      </c>
      <c r="G9534">
        <f t="shared" si="148"/>
        <v>79.433333333342617</v>
      </c>
    </row>
    <row r="9535" spans="1:7" x14ac:dyDescent="0.3">
      <c r="A9535">
        <v>-0.1098663999767354</v>
      </c>
      <c r="B9535">
        <v>-0.27705771274875107</v>
      </c>
      <c r="C9535">
        <v>1.086286897129111E-2</v>
      </c>
      <c r="D9535">
        <v>-0.1115788316727408</v>
      </c>
      <c r="E9535">
        <v>0.24878707290734989</v>
      </c>
      <c r="F9535">
        <v>0.25113725151439148</v>
      </c>
      <c r="G9535">
        <f t="shared" si="148"/>
        <v>79.441666666675957</v>
      </c>
    </row>
    <row r="9536" spans="1:7" x14ac:dyDescent="0.3">
      <c r="A9536">
        <v>-0.1281857358393502</v>
      </c>
      <c r="B9536">
        <v>-0.2688709277093897</v>
      </c>
      <c r="C9536">
        <v>1.1566313190719719E-2</v>
      </c>
      <c r="D9536">
        <v>-0.1117259467204673</v>
      </c>
      <c r="E9536">
        <v>0.2494277268582562</v>
      </c>
      <c r="F9536">
        <v>0.24986812359415639</v>
      </c>
      <c r="G9536">
        <f t="shared" si="148"/>
        <v>79.450000000009297</v>
      </c>
    </row>
    <row r="9537" spans="1:7" x14ac:dyDescent="0.3">
      <c r="A9537">
        <v>-0.11916724243977241</v>
      </c>
      <c r="B9537">
        <v>-0.26168664445375328</v>
      </c>
      <c r="C9537">
        <v>1.2968898969179909E-2</v>
      </c>
      <c r="D9537">
        <v>-0.1116031587969121</v>
      </c>
      <c r="E9537">
        <v>0.2487488448345537</v>
      </c>
      <c r="F9537">
        <v>0.25031744677819978</v>
      </c>
      <c r="G9537">
        <f t="shared" si="148"/>
        <v>79.458333333342637</v>
      </c>
    </row>
    <row r="9538" spans="1:7" x14ac:dyDescent="0.3">
      <c r="A9538">
        <v>-0.1146317332373072</v>
      </c>
      <c r="B9538">
        <v>-0.27698572113093312</v>
      </c>
      <c r="C9538">
        <v>5.6937581179256867E-3</v>
      </c>
      <c r="D9538">
        <v>-0.1111073172214275</v>
      </c>
      <c r="E9538">
        <v>0.2485970878226523</v>
      </c>
      <c r="F9538">
        <v>0.25129816077389922</v>
      </c>
      <c r="G9538">
        <f t="shared" si="148"/>
        <v>79.466666666675977</v>
      </c>
    </row>
    <row r="9539" spans="1:7" x14ac:dyDescent="0.3">
      <c r="A9539">
        <v>-0.1168816136550828</v>
      </c>
      <c r="B9539">
        <v>-0.25456832495108178</v>
      </c>
      <c r="C9539">
        <v>1.8665141890879179E-2</v>
      </c>
      <c r="D9539">
        <v>-0.1112891682598502</v>
      </c>
      <c r="E9539">
        <v>0.2481731706966889</v>
      </c>
      <c r="F9539">
        <v>0.25155258653937329</v>
      </c>
      <c r="G9539">
        <f t="shared" si="148"/>
        <v>79.475000000009317</v>
      </c>
    </row>
    <row r="9540" spans="1:7" x14ac:dyDescent="0.3">
      <c r="A9540">
        <v>-0.1063126238536234</v>
      </c>
      <c r="B9540">
        <v>-0.2586586665029772</v>
      </c>
      <c r="C9540">
        <v>1.7494429289005801E-2</v>
      </c>
      <c r="D9540">
        <v>-0.1111732131454376</v>
      </c>
      <c r="E9540">
        <v>0.24744122232630841</v>
      </c>
      <c r="F9540">
        <v>0.25176348934767112</v>
      </c>
      <c r="G9540">
        <f t="shared" ref="G9540:G9603" si="149">G9539+1/120</f>
        <v>79.483333333342657</v>
      </c>
    </row>
    <row r="9541" spans="1:7" x14ac:dyDescent="0.3">
      <c r="A9541">
        <v>-0.11540063452262</v>
      </c>
      <c r="B9541">
        <v>-0.2862520473497287</v>
      </c>
      <c r="C9541">
        <v>3.9058016074065898E-3</v>
      </c>
      <c r="D9541">
        <v>-0.110795063775718</v>
      </c>
      <c r="E9541">
        <v>0.24798312356017199</v>
      </c>
      <c r="F9541">
        <v>0.25149711722654289</v>
      </c>
      <c r="G9541">
        <f t="shared" si="149"/>
        <v>79.491666666675997</v>
      </c>
    </row>
    <row r="9542" spans="1:7" x14ac:dyDescent="0.3">
      <c r="A9542">
        <v>-9.9556798925233253E-2</v>
      </c>
      <c r="B9542">
        <v>-0.28107717825543571</v>
      </c>
      <c r="C9542">
        <v>4.9553958346878488E-3</v>
      </c>
      <c r="D9542">
        <v>-0.1109219815364009</v>
      </c>
      <c r="E9542">
        <v>0.2482694587468165</v>
      </c>
      <c r="F9542">
        <v>0.25266477515715341</v>
      </c>
      <c r="G9542">
        <f t="shared" si="149"/>
        <v>79.500000000009337</v>
      </c>
    </row>
    <row r="9543" spans="1:7" x14ac:dyDescent="0.3">
      <c r="A9543">
        <v>-0.10408293508037229</v>
      </c>
      <c r="B9543">
        <v>-0.27546614698399752</v>
      </c>
      <c r="C9543">
        <v>6.7423714128301334E-3</v>
      </c>
      <c r="D9543">
        <v>-0.1113503177735857</v>
      </c>
      <c r="E9543">
        <v>0.2477921241578557</v>
      </c>
      <c r="F9543">
        <v>0.2513725330133984</v>
      </c>
      <c r="G9543">
        <f t="shared" si="149"/>
        <v>79.508333333342676</v>
      </c>
    </row>
    <row r="9544" spans="1:7" x14ac:dyDescent="0.3">
      <c r="A9544">
        <v>-0.10597387996416741</v>
      </c>
      <c r="B9544">
        <v>-0.27308294282119339</v>
      </c>
      <c r="C9544">
        <v>-2.8663019597452979E-3</v>
      </c>
      <c r="D9544">
        <v>-0.1108748095621144</v>
      </c>
      <c r="E9544">
        <v>0.24836411486363341</v>
      </c>
      <c r="F9544">
        <v>0.25144780965871588</v>
      </c>
      <c r="G9544">
        <f t="shared" si="149"/>
        <v>79.516666666676016</v>
      </c>
    </row>
    <row r="9545" spans="1:7" x14ac:dyDescent="0.3">
      <c r="A9545">
        <v>-0.1242712750252196</v>
      </c>
      <c r="B9545">
        <v>-0.26852019377390191</v>
      </c>
      <c r="C9545">
        <v>-2.4628994632447171E-4</v>
      </c>
      <c r="D9545">
        <v>-0.11120402112685771</v>
      </c>
      <c r="E9545">
        <v>0.24832993830546099</v>
      </c>
      <c r="F9545">
        <v>0.25074232492570508</v>
      </c>
      <c r="G9545">
        <f t="shared" si="149"/>
        <v>79.525000000009356</v>
      </c>
    </row>
    <row r="9546" spans="1:7" x14ac:dyDescent="0.3">
      <c r="A9546">
        <v>-0.1107047146849995</v>
      </c>
      <c r="B9546">
        <v>-0.28512982354514382</v>
      </c>
      <c r="C9546">
        <v>6.3541981942190318E-4</v>
      </c>
      <c r="D9546">
        <v>-0.11130061908624959</v>
      </c>
      <c r="E9546">
        <v>0.2486498996732672</v>
      </c>
      <c r="F9546">
        <v>0.25058230443531682</v>
      </c>
      <c r="G9546">
        <f t="shared" si="149"/>
        <v>79.533333333342696</v>
      </c>
    </row>
    <row r="9547" spans="1:7" x14ac:dyDescent="0.3">
      <c r="A9547">
        <v>-0.11883025869890169</v>
      </c>
      <c r="B9547">
        <v>-0.27184531443738769</v>
      </c>
      <c r="C9547">
        <v>2.247963445928838E-2</v>
      </c>
      <c r="D9547">
        <v>-0.1119786220817872</v>
      </c>
      <c r="E9547">
        <v>0.24871488926031801</v>
      </c>
      <c r="F9547">
        <v>0.25039035316124159</v>
      </c>
      <c r="G9547">
        <f t="shared" si="149"/>
        <v>79.541666666676036</v>
      </c>
    </row>
    <row r="9548" spans="1:7" x14ac:dyDescent="0.3">
      <c r="A9548">
        <v>-0.11976240492685609</v>
      </c>
      <c r="B9548">
        <v>-0.29310925374211949</v>
      </c>
      <c r="C9548">
        <v>1.8735799129969491E-2</v>
      </c>
      <c r="D9548">
        <v>-0.1123753475642079</v>
      </c>
      <c r="E9548">
        <v>0.24938578251411939</v>
      </c>
      <c r="F9548">
        <v>0.24991859354703311</v>
      </c>
      <c r="G9548">
        <f t="shared" si="149"/>
        <v>79.550000000009376</v>
      </c>
    </row>
    <row r="9549" spans="1:7" x14ac:dyDescent="0.3">
      <c r="A9549">
        <v>-0.115932624067767</v>
      </c>
      <c r="B9549">
        <v>-0.25996048728803439</v>
      </c>
      <c r="C9549">
        <v>2.2045266789783471E-3</v>
      </c>
      <c r="D9549">
        <v>-0.1118165131262127</v>
      </c>
      <c r="E9549">
        <v>0.24818876914233509</v>
      </c>
      <c r="F9549">
        <v>0.24999859391377499</v>
      </c>
      <c r="G9549">
        <f t="shared" si="149"/>
        <v>79.558333333342716</v>
      </c>
    </row>
    <row r="9550" spans="1:7" x14ac:dyDescent="0.3">
      <c r="A9550">
        <v>-0.12397574427554869</v>
      </c>
      <c r="B9550">
        <v>-0.27160567456379842</v>
      </c>
      <c r="C9550">
        <v>1.755428319997078E-2</v>
      </c>
      <c r="D9550">
        <v>-0.1127714196175028</v>
      </c>
      <c r="E9550">
        <v>0.2484777524340426</v>
      </c>
      <c r="F9550">
        <v>0.24972092639676921</v>
      </c>
      <c r="G9550">
        <f t="shared" si="149"/>
        <v>79.566666666676056</v>
      </c>
    </row>
    <row r="9551" spans="1:7" x14ac:dyDescent="0.3">
      <c r="A9551">
        <v>-0.1207192231405176</v>
      </c>
      <c r="B9551">
        <v>-0.27357014238426502</v>
      </c>
      <c r="C9551">
        <v>3.4295630635242567E-2</v>
      </c>
      <c r="D9551">
        <v>-0.1141041477620813</v>
      </c>
      <c r="E9551">
        <v>0.24760474223762541</v>
      </c>
      <c r="F9551">
        <v>0.24938043426824749</v>
      </c>
      <c r="G9551">
        <f t="shared" si="149"/>
        <v>79.575000000009396</v>
      </c>
    </row>
    <row r="9552" spans="1:7" x14ac:dyDescent="0.3">
      <c r="A9552">
        <v>-0.11404722265369099</v>
      </c>
      <c r="B9552">
        <v>-0.27262284047903029</v>
      </c>
      <c r="C9552">
        <v>3.9617792456690462E-2</v>
      </c>
      <c r="D9552">
        <v>-0.1152182436324414</v>
      </c>
      <c r="E9552">
        <v>0.24818878791286469</v>
      </c>
      <c r="F9552">
        <v>0.2492891049690783</v>
      </c>
      <c r="G9552">
        <f t="shared" si="149"/>
        <v>79.583333333342736</v>
      </c>
    </row>
    <row r="9553" spans="1:7" x14ac:dyDescent="0.3">
      <c r="A9553">
        <v>-0.11396826283578231</v>
      </c>
      <c r="B9553">
        <v>-0.2765839588451447</v>
      </c>
      <c r="C9553">
        <v>7.6629523977345793E-2</v>
      </c>
      <c r="D9553">
        <v>-0.1198259231471857</v>
      </c>
      <c r="E9553">
        <v>0.24731912369040651</v>
      </c>
      <c r="F9553">
        <v>0.2494362329052566</v>
      </c>
      <c r="G9553">
        <f t="shared" si="149"/>
        <v>79.591666666676076</v>
      </c>
    </row>
    <row r="9554" spans="1:7" x14ac:dyDescent="0.3">
      <c r="A9554">
        <v>-0.1189000716487703</v>
      </c>
      <c r="B9554">
        <v>-0.2683306060389804</v>
      </c>
      <c r="C9554">
        <v>0.13060270582994421</v>
      </c>
      <c r="D9554">
        <v>-0.12521616836627619</v>
      </c>
      <c r="E9554">
        <v>0.24740350800031841</v>
      </c>
      <c r="F9554">
        <v>0.24957785481849429</v>
      </c>
      <c r="G9554">
        <f t="shared" si="149"/>
        <v>79.600000000009416</v>
      </c>
    </row>
    <row r="9555" spans="1:7" x14ac:dyDescent="0.3">
      <c r="A9555">
        <v>-0.11892190033797211</v>
      </c>
      <c r="B9555">
        <v>-0.26932291250523838</v>
      </c>
      <c r="C9555">
        <v>0.16845222387430939</v>
      </c>
      <c r="D9555">
        <v>-0.1311250697047949</v>
      </c>
      <c r="E9555">
        <v>0.247372833640877</v>
      </c>
      <c r="F9555">
        <v>0.2493916424254273</v>
      </c>
      <c r="G9555">
        <f t="shared" si="149"/>
        <v>79.608333333342756</v>
      </c>
    </row>
    <row r="9556" spans="1:7" x14ac:dyDescent="0.3">
      <c r="A9556">
        <v>-0.1158486553177399</v>
      </c>
      <c r="B9556">
        <v>-0.27319596553788722</v>
      </c>
      <c r="C9556">
        <v>0.25271964990835089</v>
      </c>
      <c r="D9556">
        <v>-0.14047991343846319</v>
      </c>
      <c r="E9556">
        <v>0.24806865005811701</v>
      </c>
      <c r="F9556">
        <v>0.25017088130545151</v>
      </c>
      <c r="G9556">
        <f t="shared" si="149"/>
        <v>79.616666666676096</v>
      </c>
    </row>
    <row r="9557" spans="1:7" x14ac:dyDescent="0.3">
      <c r="A9557">
        <v>-5.8876290358572267E-2</v>
      </c>
      <c r="B9557">
        <v>-0.1030789508015223</v>
      </c>
      <c r="C9557">
        <v>0.31443081512573751</v>
      </c>
      <c r="D9557">
        <v>-0.1514879588299099</v>
      </c>
      <c r="E9557">
        <v>0.24886589651176019</v>
      </c>
      <c r="F9557">
        <v>0.24853787035876981</v>
      </c>
      <c r="G9557">
        <f t="shared" si="149"/>
        <v>79.625000000009436</v>
      </c>
    </row>
    <row r="9558" spans="1:7" x14ac:dyDescent="0.3">
      <c r="A9558">
        <v>-9.4008210589383759E-2</v>
      </c>
      <c r="B9558">
        <v>-0.30429554206258441</v>
      </c>
      <c r="C9558">
        <v>0.40802447831612543</v>
      </c>
      <c r="D9558">
        <v>-0.1600956471583157</v>
      </c>
      <c r="E9558">
        <v>0.2472844026630977</v>
      </c>
      <c r="F9558">
        <v>0.25195045952942502</v>
      </c>
      <c r="G9558">
        <f t="shared" si="149"/>
        <v>79.633333333342776</v>
      </c>
    </row>
    <row r="9559" spans="1:7" x14ac:dyDescent="0.3">
      <c r="A9559">
        <v>-8.3907068277415078E-2</v>
      </c>
      <c r="B9559">
        <v>-9.5405672540853859E-2</v>
      </c>
      <c r="C9559">
        <v>0.47258269893009303</v>
      </c>
      <c r="D9559">
        <v>-0.17469206000059989</v>
      </c>
      <c r="E9559">
        <v>0.24993178089005311</v>
      </c>
      <c r="F9559">
        <v>0.2499685224312653</v>
      </c>
      <c r="G9559">
        <f t="shared" si="149"/>
        <v>79.641666666676116</v>
      </c>
    </row>
    <row r="9560" spans="1:7" x14ac:dyDescent="0.3">
      <c r="A9560">
        <v>-4.7001283525556728E-2</v>
      </c>
      <c r="B9560">
        <v>-0.14222499000091829</v>
      </c>
      <c r="C9560">
        <v>0.62668886904218457</v>
      </c>
      <c r="D9560">
        <v>-0.19146913865022519</v>
      </c>
      <c r="E9560">
        <v>0.24696096473535711</v>
      </c>
      <c r="F9560">
        <v>0.25036582881094899</v>
      </c>
      <c r="G9560">
        <f t="shared" si="149"/>
        <v>79.650000000009456</v>
      </c>
    </row>
    <row r="9561" spans="1:7" x14ac:dyDescent="0.3">
      <c r="A9561">
        <v>-4.4086714620872797E-2</v>
      </c>
      <c r="B9561">
        <v>-0.1195764284701703</v>
      </c>
      <c r="C9561">
        <v>0.72830277104687813</v>
      </c>
      <c r="D9561">
        <v>-0.20610556670124711</v>
      </c>
      <c r="E9561">
        <v>0.24600118959064721</v>
      </c>
      <c r="F9561">
        <v>0.25139789110503219</v>
      </c>
      <c r="G9561">
        <f t="shared" si="149"/>
        <v>79.658333333342796</v>
      </c>
    </row>
    <row r="9562" spans="1:7" x14ac:dyDescent="0.3">
      <c r="A9562">
        <v>-2.28633580953389E-2</v>
      </c>
      <c r="B9562">
        <v>-0.1247050122903732</v>
      </c>
      <c r="C9562">
        <v>0.86845480920259921</v>
      </c>
      <c r="D9562">
        <v>-0.2219529179545314</v>
      </c>
      <c r="E9562">
        <v>0.24453088418489871</v>
      </c>
      <c r="F9562">
        <v>0.25383065995324589</v>
      </c>
      <c r="G9562">
        <f t="shared" si="149"/>
        <v>79.666666666676136</v>
      </c>
    </row>
    <row r="9563" spans="1:7" x14ac:dyDescent="0.3">
      <c r="A9563">
        <v>5.8201464729739092E-3</v>
      </c>
      <c r="B9563">
        <v>-0.1175808807190775</v>
      </c>
      <c r="C9563">
        <v>1.0294940862706421</v>
      </c>
      <c r="D9563">
        <v>-0.24154728870588091</v>
      </c>
      <c r="E9563">
        <v>0.2429921857806189</v>
      </c>
      <c r="F9563">
        <v>0.25757521280764839</v>
      </c>
      <c r="G9563">
        <f t="shared" si="149"/>
        <v>79.675000000009476</v>
      </c>
    </row>
    <row r="9564" spans="1:7" x14ac:dyDescent="0.3">
      <c r="A9564">
        <v>1.8927786723367829E-2</v>
      </c>
      <c r="B9564">
        <v>-0.1140947868915595</v>
      </c>
      <c r="C9564">
        <v>1.2160018881460659</v>
      </c>
      <c r="D9564">
        <v>-0.26196671707884472</v>
      </c>
      <c r="E9564">
        <v>0.24222699254316249</v>
      </c>
      <c r="F9564">
        <v>0.25936468262597739</v>
      </c>
      <c r="G9564">
        <f t="shared" si="149"/>
        <v>79.683333333342816</v>
      </c>
    </row>
    <row r="9565" spans="1:7" x14ac:dyDescent="0.3">
      <c r="A9565">
        <v>-5.4571071580862838E-3</v>
      </c>
      <c r="B9565">
        <v>-0.29441363203465198</v>
      </c>
      <c r="C9565">
        <v>1.442944980658678</v>
      </c>
      <c r="D9565">
        <v>-0.28260789151331239</v>
      </c>
      <c r="E9565">
        <v>0.23971168712297039</v>
      </c>
      <c r="F9565">
        <v>0.26427344627979121</v>
      </c>
      <c r="G9565">
        <f t="shared" si="149"/>
        <v>79.691666666676156</v>
      </c>
    </row>
    <row r="9566" spans="1:7" x14ac:dyDescent="0.3">
      <c r="A9566">
        <v>1.254300753042792E-2</v>
      </c>
      <c r="B9566">
        <v>-0.27230095951690658</v>
      </c>
      <c r="C9566">
        <v>1.6187666872729509</v>
      </c>
      <c r="D9566">
        <v>-0.30632526700140522</v>
      </c>
      <c r="E9566">
        <v>0.23869572907989911</v>
      </c>
      <c r="F9566">
        <v>0.2661498231640122</v>
      </c>
      <c r="G9566">
        <f t="shared" si="149"/>
        <v>79.700000000009496</v>
      </c>
    </row>
    <row r="9567" spans="1:7" x14ac:dyDescent="0.3">
      <c r="A9567">
        <v>1.3279091474068151E-2</v>
      </c>
      <c r="B9567">
        <v>-0.2476689270226192</v>
      </c>
      <c r="C9567">
        <v>1.800271973942718</v>
      </c>
      <c r="D9567">
        <v>-0.33083076345905832</v>
      </c>
      <c r="E9567">
        <v>0.23752287055049109</v>
      </c>
      <c r="F9567">
        <v>0.26820160123043751</v>
      </c>
      <c r="G9567">
        <f t="shared" si="149"/>
        <v>79.708333333342836</v>
      </c>
    </row>
    <row r="9568" spans="1:7" x14ac:dyDescent="0.3">
      <c r="A9568">
        <v>4.3200743272603127E-2</v>
      </c>
      <c r="B9568">
        <v>-0.22406530194333871</v>
      </c>
      <c r="C9568">
        <v>2.0227556907963868</v>
      </c>
      <c r="D9568">
        <v>-0.35828512024343739</v>
      </c>
      <c r="E9568">
        <v>0.236819245688033</v>
      </c>
      <c r="F9568">
        <v>0.27041441202419991</v>
      </c>
      <c r="G9568">
        <f t="shared" si="149"/>
        <v>79.716666666676176</v>
      </c>
    </row>
    <row r="9569" spans="1:7" x14ac:dyDescent="0.3">
      <c r="A9569">
        <v>8.3246213350618298E-2</v>
      </c>
      <c r="B9569">
        <v>-0.25675657075755798</v>
      </c>
      <c r="C9569">
        <v>2.2003754046067301</v>
      </c>
      <c r="D9569">
        <v>-0.38219337105343237</v>
      </c>
      <c r="E9569">
        <v>0.23531487963779071</v>
      </c>
      <c r="F9569">
        <v>0.27436080176587058</v>
      </c>
      <c r="G9569">
        <f t="shared" si="149"/>
        <v>79.725000000009516</v>
      </c>
    </row>
    <row r="9570" spans="1:7" x14ac:dyDescent="0.3">
      <c r="A9570">
        <v>7.8855949888828394E-2</v>
      </c>
      <c r="B9570">
        <v>-0.31580801251175949</v>
      </c>
      <c r="C9570">
        <v>2.353884466237707</v>
      </c>
      <c r="D9570">
        <v>-0.40523055888534198</v>
      </c>
      <c r="E9570">
        <v>0.23440455828070689</v>
      </c>
      <c r="F9570">
        <v>0.27509533687342141</v>
      </c>
      <c r="G9570">
        <f t="shared" si="149"/>
        <v>79.733333333342856</v>
      </c>
    </row>
    <row r="9571" spans="1:7" x14ac:dyDescent="0.3">
      <c r="A9571">
        <v>0.11861276189717029</v>
      </c>
      <c r="B9571">
        <v>-0.29754297160278409</v>
      </c>
      <c r="C9571">
        <v>2.6175540755487079</v>
      </c>
      <c r="D9571">
        <v>-0.4322654114670178</v>
      </c>
      <c r="E9571">
        <v>0.23240834849594111</v>
      </c>
      <c r="F9571">
        <v>0.27888599253996371</v>
      </c>
      <c r="G9571">
        <f t="shared" si="149"/>
        <v>79.741666666676196</v>
      </c>
    </row>
    <row r="9572" spans="1:7" x14ac:dyDescent="0.3">
      <c r="A9572">
        <v>0.13124058375109091</v>
      </c>
      <c r="B9572">
        <v>-0.29926382286843112</v>
      </c>
      <c r="C9572">
        <v>2.8534642964509001</v>
      </c>
      <c r="D9572">
        <v>-0.4579620347272842</v>
      </c>
      <c r="E9572">
        <v>0.23016055417963979</v>
      </c>
      <c r="F9572">
        <v>0.2808952853836047</v>
      </c>
      <c r="G9572">
        <f t="shared" si="149"/>
        <v>79.750000000009535</v>
      </c>
    </row>
    <row r="9573" spans="1:7" x14ac:dyDescent="0.3">
      <c r="A9573">
        <v>0.15060228964863301</v>
      </c>
      <c r="B9573">
        <v>-0.3087638074148506</v>
      </c>
      <c r="C9573">
        <v>3.100706089010401</v>
      </c>
      <c r="D9573">
        <v>-0.4859597164517882</v>
      </c>
      <c r="E9573">
        <v>0.22733598052086801</v>
      </c>
      <c r="F9573">
        <v>0.2831671911253858</v>
      </c>
      <c r="G9573">
        <f t="shared" si="149"/>
        <v>79.758333333342875</v>
      </c>
    </row>
    <row r="9574" spans="1:7" x14ac:dyDescent="0.3">
      <c r="A9574">
        <v>0.16001595527698201</v>
      </c>
      <c r="B9574">
        <v>-0.30848450029177882</v>
      </c>
      <c r="C9574">
        <v>3.335145902655027</v>
      </c>
      <c r="D9574">
        <v>-0.51622199515979073</v>
      </c>
      <c r="E9574">
        <v>0.2242255541118704</v>
      </c>
      <c r="F9574">
        <v>0.28544791205381281</v>
      </c>
      <c r="G9574">
        <f t="shared" si="149"/>
        <v>79.766666666676215</v>
      </c>
    </row>
    <row r="9575" spans="1:7" x14ac:dyDescent="0.3">
      <c r="A9575">
        <v>0.1781623638626943</v>
      </c>
      <c r="B9575">
        <v>-0.3358043107553228</v>
      </c>
      <c r="C9575">
        <v>3.592838386281572</v>
      </c>
      <c r="D9575">
        <v>-0.54831350285288982</v>
      </c>
      <c r="E9575">
        <v>0.2222602171746163</v>
      </c>
      <c r="F9575">
        <v>0.28763034045053248</v>
      </c>
      <c r="G9575">
        <f t="shared" si="149"/>
        <v>79.775000000009555</v>
      </c>
    </row>
    <row r="9576" spans="1:7" x14ac:dyDescent="0.3">
      <c r="A9576">
        <v>0.19457244235807741</v>
      </c>
      <c r="B9576">
        <v>-0.27493058903278422</v>
      </c>
      <c r="C9576">
        <v>3.8589014094415028</v>
      </c>
      <c r="D9576">
        <v>-0.58372695986152445</v>
      </c>
      <c r="E9576">
        <v>0.21872731745326279</v>
      </c>
      <c r="F9576">
        <v>0.2906156409808951</v>
      </c>
      <c r="G9576">
        <f t="shared" si="149"/>
        <v>79.783333333342895</v>
      </c>
    </row>
    <row r="9577" spans="1:7" x14ac:dyDescent="0.3">
      <c r="A9577">
        <v>0.1983174104880091</v>
      </c>
      <c r="B9577">
        <v>-0.32008849320552318</v>
      </c>
      <c r="C9577">
        <v>4.1831634882677724</v>
      </c>
      <c r="D9577">
        <v>-0.62310209085856483</v>
      </c>
      <c r="E9577">
        <v>0.21542635693247711</v>
      </c>
      <c r="F9577">
        <v>0.29247952391873411</v>
      </c>
      <c r="G9577">
        <f t="shared" si="149"/>
        <v>79.791666666676235</v>
      </c>
    </row>
    <row r="9578" spans="1:7" x14ac:dyDescent="0.3">
      <c r="A9578">
        <v>0.23183291442715109</v>
      </c>
      <c r="B9578">
        <v>-0.3337555881540632</v>
      </c>
      <c r="C9578">
        <v>4.5534519849712369</v>
      </c>
      <c r="D9578">
        <v>-0.66426686330985818</v>
      </c>
      <c r="E9578">
        <v>0.21153487569263441</v>
      </c>
      <c r="F9578">
        <v>0.29564608937568232</v>
      </c>
      <c r="G9578">
        <f t="shared" si="149"/>
        <v>79.800000000009575</v>
      </c>
    </row>
    <row r="9579" spans="1:7" x14ac:dyDescent="0.3">
      <c r="A9579">
        <v>0.233091486105413</v>
      </c>
      <c r="B9579">
        <v>-0.34686113838124422</v>
      </c>
      <c r="C9579">
        <v>4.876798649255865</v>
      </c>
      <c r="D9579">
        <v>-0.7051044952347707</v>
      </c>
      <c r="E9579">
        <v>0.20774672831621879</v>
      </c>
      <c r="F9579">
        <v>0.29650909819372018</v>
      </c>
      <c r="G9579">
        <f t="shared" si="149"/>
        <v>79.808333333342915</v>
      </c>
    </row>
    <row r="9580" spans="1:7" x14ac:dyDescent="0.3">
      <c r="A9580">
        <v>0.26495075126597672</v>
      </c>
      <c r="B9580">
        <v>-0.38904185439281908</v>
      </c>
      <c r="C9580">
        <v>5.1709015385738946</v>
      </c>
      <c r="D9580">
        <v>-0.74395043152850726</v>
      </c>
      <c r="E9580">
        <v>0.2030081058258498</v>
      </c>
      <c r="F9580">
        <v>0.29970081471572507</v>
      </c>
      <c r="G9580">
        <f t="shared" si="149"/>
        <v>79.816666666676255</v>
      </c>
    </row>
    <row r="9581" spans="1:7" x14ac:dyDescent="0.3">
      <c r="A9581">
        <v>0.29944122818453378</v>
      </c>
      <c r="B9581">
        <v>-0.41918930612857508</v>
      </c>
      <c r="C9581">
        <v>5.4569099225628754</v>
      </c>
      <c r="D9581">
        <v>-0.78222471917715297</v>
      </c>
      <c r="E9581">
        <v>0.1987544346188003</v>
      </c>
      <c r="F9581">
        <v>0.30284902170557398</v>
      </c>
      <c r="G9581">
        <f t="shared" si="149"/>
        <v>79.825000000009595</v>
      </c>
    </row>
    <row r="9582" spans="1:7" x14ac:dyDescent="0.3">
      <c r="A9582">
        <v>0.33292117873061539</v>
      </c>
      <c r="B9582">
        <v>-0.40806386358481828</v>
      </c>
      <c r="C9582">
        <v>5.6974067914231457</v>
      </c>
      <c r="D9582">
        <v>-0.81645400477917929</v>
      </c>
      <c r="E9582">
        <v>0.1933135094262767</v>
      </c>
      <c r="F9582">
        <v>0.30601397434730121</v>
      </c>
      <c r="G9582">
        <f t="shared" si="149"/>
        <v>79.833333333342935</v>
      </c>
    </row>
    <row r="9583" spans="1:7" x14ac:dyDescent="0.3">
      <c r="A9583">
        <v>0.37029052885250752</v>
      </c>
      <c r="B9583">
        <v>-0.39328488952404761</v>
      </c>
      <c r="C9583">
        <v>5.9752951735621744</v>
      </c>
      <c r="D9583">
        <v>-0.85158862468313079</v>
      </c>
      <c r="E9583">
        <v>0.19043313781136609</v>
      </c>
      <c r="F9583">
        <v>0.31094825459520059</v>
      </c>
      <c r="G9583">
        <f t="shared" si="149"/>
        <v>79.841666666676275</v>
      </c>
    </row>
    <row r="9584" spans="1:7" x14ac:dyDescent="0.3">
      <c r="A9584">
        <v>0.37602476548873132</v>
      </c>
      <c r="B9584">
        <v>-0.39275293834664671</v>
      </c>
      <c r="C9584">
        <v>6.2541651242654339</v>
      </c>
      <c r="D9584">
        <v>-0.88253673307292679</v>
      </c>
      <c r="E9584">
        <v>0.1833595819720896</v>
      </c>
      <c r="F9584">
        <v>0.31261091988984691</v>
      </c>
      <c r="G9584">
        <f t="shared" si="149"/>
        <v>79.850000000009615</v>
      </c>
    </row>
    <row r="9585" spans="1:7" x14ac:dyDescent="0.3">
      <c r="A9585">
        <v>0.3464252976605785</v>
      </c>
      <c r="B9585">
        <v>-0.45423780067028707</v>
      </c>
      <c r="C9585">
        <v>6.4173987881059338</v>
      </c>
      <c r="D9585">
        <v>-0.90752190988450632</v>
      </c>
      <c r="E9585">
        <v>0.18431719128325921</v>
      </c>
      <c r="F9585">
        <v>0.30908282846511809</v>
      </c>
      <c r="G9585">
        <f t="shared" si="149"/>
        <v>79.858333333342955</v>
      </c>
    </row>
    <row r="9586" spans="1:7" x14ac:dyDescent="0.3">
      <c r="A9586">
        <v>0.37756009249713818</v>
      </c>
      <c r="B9586">
        <v>-0.46409897724012639</v>
      </c>
      <c r="C9586">
        <v>6.7008542132325637</v>
      </c>
      <c r="D9586">
        <v>-0.93933613072960565</v>
      </c>
      <c r="E9586">
        <v>0.1793193148332678</v>
      </c>
      <c r="F9586">
        <v>0.31297301419460982</v>
      </c>
      <c r="G9586">
        <f t="shared" si="149"/>
        <v>79.866666666676295</v>
      </c>
    </row>
    <row r="9587" spans="1:7" x14ac:dyDescent="0.3">
      <c r="A9587">
        <v>0.46652168773733188</v>
      </c>
      <c r="B9587">
        <v>-0.30202486125607481</v>
      </c>
      <c r="C9587">
        <v>6.9753833572583988</v>
      </c>
      <c r="D9587">
        <v>-0.97458309082367089</v>
      </c>
      <c r="E9587">
        <v>0.17172319008634529</v>
      </c>
      <c r="F9587">
        <v>0.32590403290763542</v>
      </c>
      <c r="G9587">
        <f t="shared" si="149"/>
        <v>79.875000000009635</v>
      </c>
    </row>
    <row r="9588" spans="1:7" x14ac:dyDescent="0.3">
      <c r="A9588">
        <v>0.50589705786108319</v>
      </c>
      <c r="B9588">
        <v>-0.28928270223150548</v>
      </c>
      <c r="C9588">
        <v>7.2079771997001139</v>
      </c>
      <c r="D9588">
        <v>-1.0011564672760771</v>
      </c>
      <c r="E9588">
        <v>0.16813122866648769</v>
      </c>
      <c r="F9588">
        <v>0.32711680290929762</v>
      </c>
      <c r="G9588">
        <f t="shared" si="149"/>
        <v>79.883333333342975</v>
      </c>
    </row>
    <row r="9589" spans="1:7" x14ac:dyDescent="0.3">
      <c r="A9589">
        <v>0.51256792474644408</v>
      </c>
      <c r="B9589">
        <v>-0.33347247046843248</v>
      </c>
      <c r="C9589">
        <v>7.3942971694970847</v>
      </c>
      <c r="D9589">
        <v>-1.0258251907229221</v>
      </c>
      <c r="E9589">
        <v>0.16186986490843441</v>
      </c>
      <c r="F9589">
        <v>0.33089848631651719</v>
      </c>
      <c r="G9589">
        <f t="shared" si="149"/>
        <v>79.891666666676315</v>
      </c>
    </row>
    <row r="9590" spans="1:7" x14ac:dyDescent="0.3">
      <c r="A9590">
        <v>0.53981749866945983</v>
      </c>
      <c r="B9590">
        <v>-0.37560301941232033</v>
      </c>
      <c r="C9590">
        <v>7.5624741592342088</v>
      </c>
      <c r="D9590">
        <v>-1.051426513180147</v>
      </c>
      <c r="E9590">
        <v>0.15785267870459249</v>
      </c>
      <c r="F9590">
        <v>0.33510085510623439</v>
      </c>
      <c r="G9590">
        <f t="shared" si="149"/>
        <v>79.900000000009655</v>
      </c>
    </row>
    <row r="9591" spans="1:7" x14ac:dyDescent="0.3">
      <c r="A9591">
        <v>0.54117398877695766</v>
      </c>
      <c r="B9591">
        <v>-0.38710419825234038</v>
      </c>
      <c r="C9591">
        <v>7.7709766509822567</v>
      </c>
      <c r="D9591">
        <v>-1.0741775459452341</v>
      </c>
      <c r="E9591">
        <v>0.15487519155978069</v>
      </c>
      <c r="F9591">
        <v>0.33530912518190542</v>
      </c>
      <c r="G9591">
        <f t="shared" si="149"/>
        <v>79.908333333342995</v>
      </c>
    </row>
    <row r="9592" spans="1:7" x14ac:dyDescent="0.3">
      <c r="A9592">
        <v>0.54979763426002881</v>
      </c>
      <c r="B9592">
        <v>-0.38661889004068639</v>
      </c>
      <c r="C9592">
        <v>7.9580545841059322</v>
      </c>
      <c r="D9592">
        <v>-1.0951623430628259</v>
      </c>
      <c r="E9592">
        <v>0.15186686337818889</v>
      </c>
      <c r="F9592">
        <v>0.33648809782168621</v>
      </c>
      <c r="G9592">
        <f t="shared" si="149"/>
        <v>79.916666666676335</v>
      </c>
    </row>
    <row r="9593" spans="1:7" x14ac:dyDescent="0.3">
      <c r="A9593">
        <v>0.58216758630738619</v>
      </c>
      <c r="B9593">
        <v>-0.36603299346874463</v>
      </c>
      <c r="C9593">
        <v>8.1316382798934761</v>
      </c>
      <c r="D9593">
        <v>-1.115166002587912</v>
      </c>
      <c r="E9593">
        <v>0.1473637857646676</v>
      </c>
      <c r="F9593">
        <v>0.33878582117558842</v>
      </c>
      <c r="G9593">
        <f t="shared" si="149"/>
        <v>79.925000000009675</v>
      </c>
    </row>
    <row r="9594" spans="1:7" x14ac:dyDescent="0.3">
      <c r="A9594">
        <v>0.59700328095435251</v>
      </c>
      <c r="B9594">
        <v>-0.39027816807966648</v>
      </c>
      <c r="C9594">
        <v>8.2951472591701112</v>
      </c>
      <c r="D9594">
        <v>-1.1338757676327109</v>
      </c>
      <c r="E9594">
        <v>0.14353160525206471</v>
      </c>
      <c r="F9594">
        <v>0.34101143243707299</v>
      </c>
      <c r="G9594">
        <f t="shared" si="149"/>
        <v>79.933333333343015</v>
      </c>
    </row>
    <row r="9595" spans="1:7" x14ac:dyDescent="0.3">
      <c r="A9595">
        <v>0.60200555885267526</v>
      </c>
      <c r="B9595">
        <v>-0.40492406113856361</v>
      </c>
      <c r="C9595">
        <v>8.440268362608089</v>
      </c>
      <c r="D9595">
        <v>-1.1529992499471819</v>
      </c>
      <c r="E9595">
        <v>0.14055380704885159</v>
      </c>
      <c r="F9595">
        <v>0.34093722307725832</v>
      </c>
      <c r="G9595">
        <f t="shared" si="149"/>
        <v>79.941666666676355</v>
      </c>
    </row>
    <row r="9596" spans="1:7" x14ac:dyDescent="0.3">
      <c r="A9596">
        <v>0.5942077341805212</v>
      </c>
      <c r="B9596">
        <v>-0.38422083295738763</v>
      </c>
      <c r="C9596">
        <v>8.6576823440270321</v>
      </c>
      <c r="D9596">
        <v>-1.175930852108563</v>
      </c>
      <c r="E9596">
        <v>0.1381316276111183</v>
      </c>
      <c r="F9596">
        <v>0.33863259402172818</v>
      </c>
      <c r="G9596">
        <f t="shared" si="149"/>
        <v>79.950000000009695</v>
      </c>
    </row>
    <row r="9597" spans="1:7" x14ac:dyDescent="0.3">
      <c r="A9597">
        <v>0.51158749547527205</v>
      </c>
      <c r="B9597">
        <v>-0.52245893284565981</v>
      </c>
      <c r="C9597">
        <v>8.8485863087513117</v>
      </c>
      <c r="D9597">
        <v>-1.201307375613341</v>
      </c>
      <c r="E9597">
        <v>0.13765441960311431</v>
      </c>
      <c r="F9597">
        <v>0.34280791093527979</v>
      </c>
      <c r="G9597">
        <f t="shared" si="149"/>
        <v>79.958333333343035</v>
      </c>
    </row>
    <row r="9598" spans="1:7" x14ac:dyDescent="0.3">
      <c r="A9598">
        <v>0.53185507097228768</v>
      </c>
      <c r="B9598">
        <v>-0.50640027610890082</v>
      </c>
      <c r="C9598">
        <v>8.9937829149440685</v>
      </c>
      <c r="D9598">
        <v>-1.2216425482418889</v>
      </c>
      <c r="E9598">
        <v>0.1337950323779119</v>
      </c>
      <c r="F9598">
        <v>0.34392450146590658</v>
      </c>
      <c r="G9598">
        <f t="shared" si="149"/>
        <v>79.966666666676375</v>
      </c>
    </row>
    <row r="9599" spans="1:7" x14ac:dyDescent="0.3">
      <c r="A9599">
        <v>0.52206884274184695</v>
      </c>
      <c r="B9599">
        <v>-0.54193520726292166</v>
      </c>
      <c r="C9599">
        <v>9.1147181499948005</v>
      </c>
      <c r="D9599">
        <v>-1.2372703955662709</v>
      </c>
      <c r="E9599">
        <v>0.13266656016529271</v>
      </c>
      <c r="F9599">
        <v>0.34224163353553172</v>
      </c>
      <c r="G9599">
        <f t="shared" si="149"/>
        <v>79.975000000009715</v>
      </c>
    </row>
    <row r="9600" spans="1:7" x14ac:dyDescent="0.3">
      <c r="A9600">
        <v>0.5044205843921985</v>
      </c>
      <c r="B9600">
        <v>-0.55744853348106171</v>
      </c>
      <c r="C9600">
        <v>9.2163959034253544</v>
      </c>
      <c r="D9600">
        <v>-1.2478904909686259</v>
      </c>
      <c r="E9600">
        <v>0.13095032235532489</v>
      </c>
      <c r="F9600">
        <v>0.34253881264752623</v>
      </c>
      <c r="G9600">
        <f t="shared" si="149"/>
        <v>79.983333333343055</v>
      </c>
    </row>
    <row r="9601" spans="1:7" x14ac:dyDescent="0.3">
      <c r="A9601">
        <v>0.52333653933480562</v>
      </c>
      <c r="B9601">
        <v>-0.53394886261457264</v>
      </c>
      <c r="C9601">
        <v>9.3085801556698922</v>
      </c>
      <c r="D9601">
        <v>-1.258183454841844</v>
      </c>
      <c r="E9601">
        <v>0.12997148454299279</v>
      </c>
      <c r="F9601">
        <v>0.3443386135369958</v>
      </c>
      <c r="G9601">
        <f t="shared" si="149"/>
        <v>79.991666666676394</v>
      </c>
    </row>
    <row r="9602" spans="1:7" x14ac:dyDescent="0.3">
      <c r="A9602">
        <v>0.54507918689198276</v>
      </c>
      <c r="B9602">
        <v>-0.5289189244236967</v>
      </c>
      <c r="C9602">
        <v>9.3662370934829067</v>
      </c>
      <c r="D9602">
        <v>-1.2647408934433459</v>
      </c>
      <c r="E9602">
        <v>0.1273636116933069</v>
      </c>
      <c r="F9602">
        <v>0.34686626248165148</v>
      </c>
      <c r="G9602">
        <f t="shared" si="149"/>
        <v>80.000000000009734</v>
      </c>
    </row>
    <row r="9603" spans="1:7" x14ac:dyDescent="0.3">
      <c r="A9603">
        <v>0.41922550719588841</v>
      </c>
      <c r="B9603">
        <v>-0.67682885298050521</v>
      </c>
      <c r="C9603">
        <v>9.3155789731917054</v>
      </c>
      <c r="D9603">
        <v>-1.268361330595918</v>
      </c>
      <c r="E9603">
        <v>0.1351245808987406</v>
      </c>
      <c r="F9603">
        <v>0.33878842299224571</v>
      </c>
      <c r="G9603">
        <f t="shared" si="149"/>
        <v>80.008333333343074</v>
      </c>
    </row>
    <row r="9604" spans="1:7" x14ac:dyDescent="0.3">
      <c r="A9604">
        <v>0.5566627887209642</v>
      </c>
      <c r="B9604">
        <v>-0.52565385533246956</v>
      </c>
      <c r="C9604">
        <v>9.4890643517361255</v>
      </c>
      <c r="D9604">
        <v>-1.2751105176499249</v>
      </c>
      <c r="E9604">
        <v>0.1255406208844595</v>
      </c>
      <c r="F9604">
        <v>0.34810246607538808</v>
      </c>
      <c r="G9604">
        <f t="shared" ref="G9604:G9667" si="150">G9603+1/120</f>
        <v>80.016666666676414</v>
      </c>
    </row>
    <row r="9605" spans="1:7" x14ac:dyDescent="0.3">
      <c r="A9605">
        <v>0.56020749171940809</v>
      </c>
      <c r="B9605">
        <v>-0.52745320493737513</v>
      </c>
      <c r="C9605">
        <v>9.5120882394522841</v>
      </c>
      <c r="D9605">
        <v>-1.27764637408104</v>
      </c>
      <c r="E9605">
        <v>0.1248432652076886</v>
      </c>
      <c r="F9605">
        <v>0.34982405610232348</v>
      </c>
      <c r="G9605">
        <f t="shared" si="150"/>
        <v>80.025000000009754</v>
      </c>
    </row>
    <row r="9606" spans="1:7" x14ac:dyDescent="0.3">
      <c r="A9606">
        <v>0.58857863611770089</v>
      </c>
      <c r="B9606">
        <v>-0.53346705327651101</v>
      </c>
      <c r="C9606">
        <v>9.5921444043345314</v>
      </c>
      <c r="D9606">
        <v>-1.2845730291397439</v>
      </c>
      <c r="E9606">
        <v>0.12278841489252459</v>
      </c>
      <c r="F9606">
        <v>0.35234779556589663</v>
      </c>
      <c r="G9606">
        <f t="shared" si="150"/>
        <v>80.033333333343094</v>
      </c>
    </row>
    <row r="9607" spans="1:7" x14ac:dyDescent="0.3">
      <c r="A9607">
        <v>0.59419704352477543</v>
      </c>
      <c r="B9607">
        <v>-0.51863507386618113</v>
      </c>
      <c r="C9607">
        <v>9.6666764965547038</v>
      </c>
      <c r="D9607">
        <v>-1.2939566540065519</v>
      </c>
      <c r="E9607">
        <v>0.1211913532213699</v>
      </c>
      <c r="F9607">
        <v>0.35355604693774051</v>
      </c>
      <c r="G9607">
        <f t="shared" si="150"/>
        <v>80.041666666676434</v>
      </c>
    </row>
    <row r="9608" spans="1:7" x14ac:dyDescent="0.3">
      <c r="A9608">
        <v>0.60950383562286481</v>
      </c>
      <c r="B9608">
        <v>-0.5087962964380347</v>
      </c>
      <c r="C9608">
        <v>9.7190766931973762</v>
      </c>
      <c r="D9608">
        <v>-1.3019580888907141</v>
      </c>
      <c r="E9608">
        <v>0.11979531049036431</v>
      </c>
      <c r="F9608">
        <v>0.35514739651836269</v>
      </c>
      <c r="G9608">
        <f t="shared" si="150"/>
        <v>80.050000000009774</v>
      </c>
    </row>
    <row r="9609" spans="1:7" x14ac:dyDescent="0.3">
      <c r="A9609">
        <v>0.60068788162061793</v>
      </c>
      <c r="B9609">
        <v>-0.52747318155764888</v>
      </c>
      <c r="C9609">
        <v>9.7771774360629475</v>
      </c>
      <c r="D9609">
        <v>-1.3114049791146229</v>
      </c>
      <c r="E9609">
        <v>0.11888087169518451</v>
      </c>
      <c r="F9609">
        <v>0.35499471126280652</v>
      </c>
      <c r="G9609">
        <f t="shared" si="150"/>
        <v>80.058333333343114</v>
      </c>
    </row>
    <row r="9610" spans="1:7" x14ac:dyDescent="0.3">
      <c r="A9610">
        <v>0.59072964999640698</v>
      </c>
      <c r="B9610">
        <v>-0.5433488242020581</v>
      </c>
      <c r="C9610">
        <v>9.8053253798047866</v>
      </c>
      <c r="D9610">
        <v>-1.31760462142349</v>
      </c>
      <c r="E9610">
        <v>0.1190869966777669</v>
      </c>
      <c r="F9610">
        <v>0.35402571552821049</v>
      </c>
      <c r="G9610">
        <f t="shared" si="150"/>
        <v>80.066666666676454</v>
      </c>
    </row>
    <row r="9611" spans="1:7" x14ac:dyDescent="0.3">
      <c r="A9611">
        <v>0.58544270445866664</v>
      </c>
      <c r="B9611">
        <v>-0.53444044781465949</v>
      </c>
      <c r="C9611">
        <v>9.8148633999196413</v>
      </c>
      <c r="D9611">
        <v>-1.32063472666675</v>
      </c>
      <c r="E9611">
        <v>0.1181564980248434</v>
      </c>
      <c r="F9611">
        <v>0.35512407087674719</v>
      </c>
      <c r="G9611">
        <f t="shared" si="150"/>
        <v>80.075000000009794</v>
      </c>
    </row>
    <row r="9612" spans="1:7" x14ac:dyDescent="0.3">
      <c r="A9612">
        <v>0.60035248469463798</v>
      </c>
      <c r="B9612">
        <v>-0.53519419221268771</v>
      </c>
      <c r="C9612">
        <v>9.8396630782474084</v>
      </c>
      <c r="D9612">
        <v>-1.3207950090935889</v>
      </c>
      <c r="E9612">
        <v>0.1191105542743182</v>
      </c>
      <c r="F9612">
        <v>0.355288162974296</v>
      </c>
      <c r="G9612">
        <f t="shared" si="150"/>
        <v>80.083333333343134</v>
      </c>
    </row>
    <row r="9613" spans="1:7" x14ac:dyDescent="0.3">
      <c r="A9613">
        <v>0.60404689832735892</v>
      </c>
      <c r="B9613">
        <v>-0.51338021910651721</v>
      </c>
      <c r="C9613">
        <v>9.8285692115108994</v>
      </c>
      <c r="D9613">
        <v>-1.317680845538872</v>
      </c>
      <c r="E9613">
        <v>0.1178625903538261</v>
      </c>
      <c r="F9613">
        <v>0.3561280173709831</v>
      </c>
      <c r="G9613">
        <f t="shared" si="150"/>
        <v>80.091666666676474</v>
      </c>
    </row>
    <row r="9614" spans="1:7" x14ac:dyDescent="0.3">
      <c r="A9614">
        <v>0.60247625930890403</v>
      </c>
      <c r="B9614">
        <v>-0.50544967387332373</v>
      </c>
      <c r="C9614">
        <v>9.8063077705971864</v>
      </c>
      <c r="D9614">
        <v>-1.313694555277501</v>
      </c>
      <c r="E9614">
        <v>0.1186253316548341</v>
      </c>
      <c r="F9614">
        <v>0.35611424566699412</v>
      </c>
      <c r="G9614">
        <f t="shared" si="150"/>
        <v>80.100000000009814</v>
      </c>
    </row>
    <row r="9615" spans="1:7" x14ac:dyDescent="0.3">
      <c r="A9615">
        <v>0.58832089932813869</v>
      </c>
      <c r="B9615">
        <v>-0.53372891836252312</v>
      </c>
      <c r="C9615">
        <v>9.7869023061982716</v>
      </c>
      <c r="D9615">
        <v>-1.3100890802004721</v>
      </c>
      <c r="E9615">
        <v>0.1193846918146196</v>
      </c>
      <c r="F9615">
        <v>0.35465281020257561</v>
      </c>
      <c r="G9615">
        <f t="shared" si="150"/>
        <v>80.108333333343154</v>
      </c>
    </row>
    <row r="9616" spans="1:7" x14ac:dyDescent="0.3">
      <c r="A9616">
        <v>0.59202259842397098</v>
      </c>
      <c r="B9616">
        <v>-0.53115762021063728</v>
      </c>
      <c r="C9616">
        <v>9.7693497154380839</v>
      </c>
      <c r="D9616">
        <v>-1.307153327244517</v>
      </c>
      <c r="E9616">
        <v>0.11851034436426711</v>
      </c>
      <c r="F9616">
        <v>0.35408261978029792</v>
      </c>
      <c r="G9616">
        <f t="shared" si="150"/>
        <v>80.116666666676494</v>
      </c>
    </row>
    <row r="9617" spans="1:7" x14ac:dyDescent="0.3">
      <c r="A9617">
        <v>0.5847898824874298</v>
      </c>
      <c r="B9617">
        <v>-0.521262285747775</v>
      </c>
      <c r="C9617">
        <v>9.7551067959267161</v>
      </c>
      <c r="D9617">
        <v>-1.304635671083753</v>
      </c>
      <c r="E9617">
        <v>0.11898302365569161</v>
      </c>
      <c r="F9617">
        <v>0.35351226572918337</v>
      </c>
      <c r="G9617">
        <f t="shared" si="150"/>
        <v>80.125000000009834</v>
      </c>
    </row>
    <row r="9618" spans="1:7" x14ac:dyDescent="0.3">
      <c r="A9618">
        <v>0.62351460701349104</v>
      </c>
      <c r="B9618">
        <v>-0.44159387871539219</v>
      </c>
      <c r="C9618">
        <v>9.8065827239374457</v>
      </c>
      <c r="D9618">
        <v>-1.309521588623628</v>
      </c>
      <c r="E9618">
        <v>0.12102420378615469</v>
      </c>
      <c r="F9618">
        <v>0.3530397665561083</v>
      </c>
      <c r="G9618">
        <f t="shared" si="150"/>
        <v>80.133333333343174</v>
      </c>
    </row>
    <row r="9619" spans="1:7" x14ac:dyDescent="0.3">
      <c r="A9619">
        <v>0.61008809539331277</v>
      </c>
      <c r="B9619">
        <v>-0.44433188922809558</v>
      </c>
      <c r="C9619">
        <v>9.7968861567359475</v>
      </c>
      <c r="D9619">
        <v>-1.309084165930513</v>
      </c>
      <c r="E9619">
        <v>0.1212634735467427</v>
      </c>
      <c r="F9619">
        <v>0.35053250602532571</v>
      </c>
      <c r="G9619">
        <f t="shared" si="150"/>
        <v>80.141666666676514</v>
      </c>
    </row>
    <row r="9620" spans="1:7" x14ac:dyDescent="0.3">
      <c r="A9620">
        <v>0.59757340681063231</v>
      </c>
      <c r="B9620">
        <v>-0.44669039447483139</v>
      </c>
      <c r="C9620">
        <v>9.8174215089670529</v>
      </c>
      <c r="D9620">
        <v>-1.3121497535268281</v>
      </c>
      <c r="E9620">
        <v>0.1211184604755583</v>
      </c>
      <c r="F9620">
        <v>0.34978608864978672</v>
      </c>
      <c r="G9620">
        <f t="shared" si="150"/>
        <v>80.150000000009854</v>
      </c>
    </row>
    <row r="9621" spans="1:7" x14ac:dyDescent="0.3">
      <c r="A9621">
        <v>0.58423053226099264</v>
      </c>
      <c r="B9621">
        <v>-0.45262310529313099</v>
      </c>
      <c r="C9621">
        <v>9.832396210411666</v>
      </c>
      <c r="D9621">
        <v>-1.31458723424199</v>
      </c>
      <c r="E9621">
        <v>0.1213554562003033</v>
      </c>
      <c r="F9621">
        <v>0.34921439398506382</v>
      </c>
      <c r="G9621">
        <f t="shared" si="150"/>
        <v>80.158333333343194</v>
      </c>
    </row>
    <row r="9622" spans="1:7" x14ac:dyDescent="0.3">
      <c r="A9622">
        <v>0.59617935301760405</v>
      </c>
      <c r="B9622">
        <v>-0.44471940692500112</v>
      </c>
      <c r="C9622">
        <v>9.831748482688246</v>
      </c>
      <c r="D9622">
        <v>-1.3130498706317839</v>
      </c>
      <c r="E9622">
        <v>0.121034345840379</v>
      </c>
      <c r="F9622">
        <v>0.34917136763540979</v>
      </c>
      <c r="G9622">
        <f t="shared" si="150"/>
        <v>80.166666666676534</v>
      </c>
    </row>
    <row r="9623" spans="1:7" x14ac:dyDescent="0.3">
      <c r="A9623">
        <v>0.59950740011832582</v>
      </c>
      <c r="B9623">
        <v>-0.45069825620400311</v>
      </c>
      <c r="C9623">
        <v>9.8190502788666052</v>
      </c>
      <c r="D9623">
        <v>-1.311385295689462</v>
      </c>
      <c r="E9623">
        <v>0.1219042230579698</v>
      </c>
      <c r="F9623">
        <v>0.34911285363957922</v>
      </c>
      <c r="G9623">
        <f t="shared" si="150"/>
        <v>80.175000000009874</v>
      </c>
    </row>
    <row r="9624" spans="1:7" x14ac:dyDescent="0.3">
      <c r="A9624">
        <v>0.59645306461579217</v>
      </c>
      <c r="B9624">
        <v>-0.44098105103804941</v>
      </c>
      <c r="C9624">
        <v>9.8085673805528746</v>
      </c>
      <c r="D9624">
        <v>-1.310740919022904</v>
      </c>
      <c r="E9624">
        <v>0.12097291867946</v>
      </c>
      <c r="F9624">
        <v>0.34817339961399968</v>
      </c>
      <c r="G9624">
        <f t="shared" si="150"/>
        <v>80.183333333343214</v>
      </c>
    </row>
    <row r="9625" spans="1:7" x14ac:dyDescent="0.3">
      <c r="A9625">
        <v>0.59373865951949101</v>
      </c>
      <c r="B9625">
        <v>-0.45740180265816521</v>
      </c>
      <c r="C9625">
        <v>9.8032108547539512</v>
      </c>
      <c r="D9625">
        <v>-1.3100021190496181</v>
      </c>
      <c r="E9625">
        <v>0.12138885229831251</v>
      </c>
      <c r="F9625">
        <v>0.34810499037351422</v>
      </c>
      <c r="G9625">
        <f t="shared" si="150"/>
        <v>80.191666666676554</v>
      </c>
    </row>
    <row r="9626" spans="1:7" x14ac:dyDescent="0.3">
      <c r="A9626">
        <v>0.60298843152772585</v>
      </c>
      <c r="B9626">
        <v>-0.44630317826628052</v>
      </c>
      <c r="C9626">
        <v>9.8199597516943076</v>
      </c>
      <c r="D9626">
        <v>-1.310294162974635</v>
      </c>
      <c r="E9626">
        <v>0.12180504280639159</v>
      </c>
      <c r="F9626">
        <v>0.3487184101374996</v>
      </c>
      <c r="G9626">
        <f t="shared" si="150"/>
        <v>80.200000000009894</v>
      </c>
    </row>
    <row r="9627" spans="1:7" x14ac:dyDescent="0.3">
      <c r="A9627">
        <v>0.60309478937052274</v>
      </c>
      <c r="B9627">
        <v>-0.4450740602677451</v>
      </c>
      <c r="C9627">
        <v>9.8143309434420427</v>
      </c>
      <c r="D9627">
        <v>-1.31190321483231</v>
      </c>
      <c r="E9627">
        <v>0.1214040234162633</v>
      </c>
      <c r="F9627">
        <v>0.34828194986662658</v>
      </c>
      <c r="G9627">
        <f t="shared" si="150"/>
        <v>80.208333333343234</v>
      </c>
    </row>
    <row r="9628" spans="1:7" x14ac:dyDescent="0.3">
      <c r="A9628">
        <v>0.60904039837208912</v>
      </c>
      <c r="B9628">
        <v>-0.43719518329498008</v>
      </c>
      <c r="C9628">
        <v>9.8170805852204932</v>
      </c>
      <c r="D9628">
        <v>-1.312038742224064</v>
      </c>
      <c r="E9628">
        <v>0.1215681702090604</v>
      </c>
      <c r="F9628">
        <v>0.34877506360249533</v>
      </c>
      <c r="G9628">
        <f t="shared" si="150"/>
        <v>80.216666666676574</v>
      </c>
    </row>
    <row r="9629" spans="1:7" x14ac:dyDescent="0.3">
      <c r="A9629">
        <v>0.61278876180016306</v>
      </c>
      <c r="B9629">
        <v>-0.4398455965005954</v>
      </c>
      <c r="C9629">
        <v>9.8441502002319599</v>
      </c>
      <c r="D9629">
        <v>-1.3121001559519669</v>
      </c>
      <c r="E9629">
        <v>0.1208134219398332</v>
      </c>
      <c r="F9629">
        <v>0.34965987624036088</v>
      </c>
      <c r="G9629">
        <f t="shared" si="150"/>
        <v>80.225000000009913</v>
      </c>
    </row>
    <row r="9630" spans="1:7" x14ac:dyDescent="0.3">
      <c r="A9630">
        <v>0.61452558731832008</v>
      </c>
      <c r="B9630">
        <v>-0.43185934060070152</v>
      </c>
      <c r="C9630">
        <v>9.81135915460173</v>
      </c>
      <c r="D9630">
        <v>-1.3112979032873859</v>
      </c>
      <c r="E9630">
        <v>0.1213784915611221</v>
      </c>
      <c r="F9630">
        <v>0.35009148020844272</v>
      </c>
      <c r="G9630">
        <f t="shared" si="150"/>
        <v>80.233333333343253</v>
      </c>
    </row>
    <row r="9631" spans="1:7" x14ac:dyDescent="0.3">
      <c r="A9631">
        <v>0.61891526554536069</v>
      </c>
      <c r="B9631">
        <v>-0.4366762272656855</v>
      </c>
      <c r="C9631">
        <v>9.7984894252457941</v>
      </c>
      <c r="D9631">
        <v>-1.309472624546306</v>
      </c>
      <c r="E9631">
        <v>0.1219844655374142</v>
      </c>
      <c r="F9631">
        <v>0.35041513288868043</v>
      </c>
      <c r="G9631">
        <f t="shared" si="150"/>
        <v>80.241666666676593</v>
      </c>
    </row>
    <row r="9632" spans="1:7" x14ac:dyDescent="0.3">
      <c r="A9632">
        <v>0.61601339987575998</v>
      </c>
      <c r="B9632">
        <v>-0.4513837059109973</v>
      </c>
      <c r="C9632">
        <v>9.8076558957830251</v>
      </c>
      <c r="D9632">
        <v>-1.309998763665098</v>
      </c>
      <c r="E9632">
        <v>0.1218966538117733</v>
      </c>
      <c r="F9632">
        <v>0.3509672159698517</v>
      </c>
      <c r="G9632">
        <f t="shared" si="150"/>
        <v>80.250000000009933</v>
      </c>
    </row>
    <row r="9633" spans="1:7" x14ac:dyDescent="0.3">
      <c r="A9633">
        <v>0.62640501134962379</v>
      </c>
      <c r="B9633">
        <v>-0.43075994654922661</v>
      </c>
      <c r="C9633">
        <v>9.805389578468132</v>
      </c>
      <c r="D9633">
        <v>-1.3099836714159121</v>
      </c>
      <c r="E9633">
        <v>0.12192358546505851</v>
      </c>
      <c r="F9633">
        <v>0.35072664807909021</v>
      </c>
      <c r="G9633">
        <f t="shared" si="150"/>
        <v>80.258333333343273</v>
      </c>
    </row>
    <row r="9634" spans="1:7" x14ac:dyDescent="0.3">
      <c r="A9634">
        <v>0.62132071712204717</v>
      </c>
      <c r="B9634">
        <v>-0.44301232269127222</v>
      </c>
      <c r="C9634">
        <v>9.8135416246856408</v>
      </c>
      <c r="D9634">
        <v>-1.311068681071877</v>
      </c>
      <c r="E9634">
        <v>0.1218776190827081</v>
      </c>
      <c r="F9634">
        <v>0.35059900350161849</v>
      </c>
      <c r="G9634">
        <f t="shared" si="150"/>
        <v>80.266666666676613</v>
      </c>
    </row>
    <row r="9635" spans="1:7" x14ac:dyDescent="0.3">
      <c r="A9635">
        <v>0.61581938005580783</v>
      </c>
      <c r="B9635">
        <v>-0.46077355983127732</v>
      </c>
      <c r="C9635">
        <v>9.8213756499157476</v>
      </c>
      <c r="D9635">
        <v>-1.3114180351324971</v>
      </c>
      <c r="E9635">
        <v>0.1216183687965972</v>
      </c>
      <c r="F9635">
        <v>0.34962573322595841</v>
      </c>
      <c r="G9635">
        <f t="shared" si="150"/>
        <v>80.275000000009953</v>
      </c>
    </row>
    <row r="9636" spans="1:7" x14ac:dyDescent="0.3">
      <c r="A9636">
        <v>0.62872379556634772</v>
      </c>
      <c r="B9636">
        <v>-0.4538707702579724</v>
      </c>
      <c r="C9636">
        <v>9.8142543933352648</v>
      </c>
      <c r="D9636">
        <v>-1.310410607492124</v>
      </c>
      <c r="E9636">
        <v>0.12163743747079241</v>
      </c>
      <c r="F9636">
        <v>0.35010087103236331</v>
      </c>
      <c r="G9636">
        <f t="shared" si="150"/>
        <v>80.283333333343293</v>
      </c>
    </row>
    <row r="9637" spans="1:7" x14ac:dyDescent="0.3">
      <c r="A9637">
        <v>0.60025900040715807</v>
      </c>
      <c r="B9637">
        <v>-0.4447107184655093</v>
      </c>
      <c r="C9637">
        <v>9.7964386117406868</v>
      </c>
      <c r="D9637">
        <v>-1.3095530825855011</v>
      </c>
      <c r="E9637">
        <v>0.12163306590354531</v>
      </c>
      <c r="F9637">
        <v>0.34897006029491678</v>
      </c>
      <c r="G9637">
        <f t="shared" si="150"/>
        <v>80.291666666676633</v>
      </c>
    </row>
    <row r="9638" spans="1:7" x14ac:dyDescent="0.3">
      <c r="A9638">
        <v>0.61546273786391503</v>
      </c>
      <c r="B9638">
        <v>-0.44054023644239138</v>
      </c>
      <c r="C9638">
        <v>9.7959184377279431</v>
      </c>
      <c r="D9638">
        <v>-1.3104370203828151</v>
      </c>
      <c r="E9638">
        <v>0.1214502826211467</v>
      </c>
      <c r="F9638">
        <v>0.34954203078554902</v>
      </c>
      <c r="G9638">
        <f t="shared" si="150"/>
        <v>80.300000000009973</v>
      </c>
    </row>
    <row r="9639" spans="1:7" x14ac:dyDescent="0.3">
      <c r="A9639">
        <v>0.57499328066344391</v>
      </c>
      <c r="B9639">
        <v>-0.44220162719200229</v>
      </c>
      <c r="C9639">
        <v>9.765124504486149</v>
      </c>
      <c r="D9639">
        <v>-1.3068049575841441</v>
      </c>
      <c r="E9639">
        <v>0.1229791035161326</v>
      </c>
      <c r="F9639">
        <v>0.34616128730259182</v>
      </c>
      <c r="G9639">
        <f t="shared" si="150"/>
        <v>80.308333333343313</v>
      </c>
    </row>
    <row r="9640" spans="1:7" x14ac:dyDescent="0.3">
      <c r="A9640">
        <v>0.59210983223569902</v>
      </c>
      <c r="B9640">
        <v>-0.434719254809111</v>
      </c>
      <c r="C9640">
        <v>9.7665525448866006</v>
      </c>
      <c r="D9640">
        <v>-1.3063616377302929</v>
      </c>
      <c r="E9640">
        <v>0.12214733218359471</v>
      </c>
      <c r="F9640">
        <v>0.3470789854869365</v>
      </c>
      <c r="G9640">
        <f t="shared" si="150"/>
        <v>80.316666666676653</v>
      </c>
    </row>
    <row r="9641" spans="1:7" x14ac:dyDescent="0.3">
      <c r="A9641">
        <v>0.59393906477345615</v>
      </c>
      <c r="B9641">
        <v>-0.43364326830662919</v>
      </c>
      <c r="C9641">
        <v>9.766457464170454</v>
      </c>
      <c r="D9641">
        <v>-1.305426726628111</v>
      </c>
      <c r="E9641">
        <v>0.1218532615594209</v>
      </c>
      <c r="F9641">
        <v>0.34704029829248217</v>
      </c>
      <c r="G9641">
        <f t="shared" si="150"/>
        <v>80.325000000009993</v>
      </c>
    </row>
    <row r="9642" spans="1:7" x14ac:dyDescent="0.3">
      <c r="A9642">
        <v>0.5923277466514687</v>
      </c>
      <c r="B9642">
        <v>-0.43196157968133309</v>
      </c>
      <c r="C9642">
        <v>9.7620938099378556</v>
      </c>
      <c r="D9642">
        <v>-1.303572651980961</v>
      </c>
      <c r="E9642">
        <v>0.12215894790370831</v>
      </c>
      <c r="F9642">
        <v>0.34634367496405172</v>
      </c>
      <c r="G9642">
        <f t="shared" si="150"/>
        <v>80.333333333343333</v>
      </c>
    </row>
    <row r="9643" spans="1:7" x14ac:dyDescent="0.3">
      <c r="A9643">
        <v>0.58675745390194101</v>
      </c>
      <c r="B9643">
        <v>-0.42459362519576149</v>
      </c>
      <c r="C9643">
        <v>9.7764765323560496</v>
      </c>
      <c r="D9643">
        <v>-1.304544286410303</v>
      </c>
      <c r="E9643">
        <v>0.1225548559690787</v>
      </c>
      <c r="F9643">
        <v>0.34579360284196642</v>
      </c>
      <c r="G9643">
        <f t="shared" si="150"/>
        <v>80.341666666676673</v>
      </c>
    </row>
    <row r="9644" spans="1:7" x14ac:dyDescent="0.3">
      <c r="A9644">
        <v>0.56437424347115739</v>
      </c>
      <c r="B9644">
        <v>-0.45527391305326809</v>
      </c>
      <c r="C9644">
        <v>9.7421553713292983</v>
      </c>
      <c r="D9644">
        <v>-1.3028510031037479</v>
      </c>
      <c r="E9644">
        <v>0.1232072950315605</v>
      </c>
      <c r="F9644">
        <v>0.34417738846463652</v>
      </c>
      <c r="G9644">
        <f t="shared" si="150"/>
        <v>80.350000000010013</v>
      </c>
    </row>
    <row r="9645" spans="1:7" x14ac:dyDescent="0.3">
      <c r="A9645">
        <v>0.57971999882062542</v>
      </c>
      <c r="B9645">
        <v>-0.44126335499006619</v>
      </c>
      <c r="C9645">
        <v>9.7625377650064937</v>
      </c>
      <c r="D9645">
        <v>-1.3049817878120551</v>
      </c>
      <c r="E9645">
        <v>0.12271195890302949</v>
      </c>
      <c r="F9645">
        <v>0.34606120364840809</v>
      </c>
      <c r="G9645">
        <f t="shared" si="150"/>
        <v>80.358333333343353</v>
      </c>
    </row>
    <row r="9646" spans="1:7" x14ac:dyDescent="0.3">
      <c r="A9646">
        <v>0.58607185596988398</v>
      </c>
      <c r="B9646">
        <v>-0.44957122731091809</v>
      </c>
      <c r="C9646">
        <v>9.7728015272977835</v>
      </c>
      <c r="D9646">
        <v>-1.304807633216146</v>
      </c>
      <c r="E9646">
        <v>0.1227080534049768</v>
      </c>
      <c r="F9646">
        <v>0.34643834543051227</v>
      </c>
      <c r="G9646">
        <f t="shared" si="150"/>
        <v>80.366666666676693</v>
      </c>
    </row>
    <row r="9647" spans="1:7" x14ac:dyDescent="0.3">
      <c r="A9647">
        <v>0.59099343128472503</v>
      </c>
      <c r="B9647">
        <v>-0.438761743763878</v>
      </c>
      <c r="C9647">
        <v>9.7687948661016382</v>
      </c>
      <c r="D9647">
        <v>-1.30443145937933</v>
      </c>
      <c r="E9647">
        <v>0.12285723186585</v>
      </c>
      <c r="F9647">
        <v>0.34716132608814332</v>
      </c>
      <c r="G9647">
        <f t="shared" si="150"/>
        <v>80.375000000010033</v>
      </c>
    </row>
    <row r="9648" spans="1:7" x14ac:dyDescent="0.3">
      <c r="A9648">
        <v>0.58606351268631562</v>
      </c>
      <c r="B9648">
        <v>-0.43733506196182181</v>
      </c>
      <c r="C9648">
        <v>9.7844497887690149</v>
      </c>
      <c r="D9648">
        <v>-1.30490525367705</v>
      </c>
      <c r="E9648">
        <v>0.1231281809672663</v>
      </c>
      <c r="F9648">
        <v>0.34687141826159829</v>
      </c>
      <c r="G9648">
        <f t="shared" si="150"/>
        <v>80.383333333343373</v>
      </c>
    </row>
    <row r="9649" spans="1:7" x14ac:dyDescent="0.3">
      <c r="A9649">
        <v>0.58041676186726765</v>
      </c>
      <c r="B9649">
        <v>-0.4310109436355507</v>
      </c>
      <c r="C9649">
        <v>9.7376725040422176</v>
      </c>
      <c r="D9649">
        <v>-1.3022391502098369</v>
      </c>
      <c r="E9649">
        <v>0.1235240148755784</v>
      </c>
      <c r="F9649">
        <v>0.34688696879683001</v>
      </c>
      <c r="G9649">
        <f t="shared" si="150"/>
        <v>80.391666666676713</v>
      </c>
    </row>
    <row r="9650" spans="1:7" x14ac:dyDescent="0.3">
      <c r="A9650">
        <v>0.59007413435343392</v>
      </c>
      <c r="B9650">
        <v>-0.43515249962361979</v>
      </c>
      <c r="C9650">
        <v>9.7525914598797048</v>
      </c>
      <c r="D9650">
        <v>-1.3035625040609089</v>
      </c>
      <c r="E9650">
        <v>0.1226283013682911</v>
      </c>
      <c r="F9650">
        <v>0.34760784874364392</v>
      </c>
      <c r="G9650">
        <f t="shared" si="150"/>
        <v>80.400000000010053</v>
      </c>
    </row>
    <row r="9651" spans="1:7" x14ac:dyDescent="0.3">
      <c r="A9651">
        <v>0.60242324764583433</v>
      </c>
      <c r="B9651">
        <v>-0.43631071540458122</v>
      </c>
      <c r="C9651">
        <v>9.7546207187006768</v>
      </c>
      <c r="D9651">
        <v>-1.30357318491622</v>
      </c>
      <c r="E9651">
        <v>0.122315443398982</v>
      </c>
      <c r="F9651">
        <v>0.34811252964319711</v>
      </c>
      <c r="G9651">
        <f t="shared" si="150"/>
        <v>80.408333333343393</v>
      </c>
    </row>
    <row r="9652" spans="1:7" x14ac:dyDescent="0.3">
      <c r="A9652">
        <v>0.57931674658549059</v>
      </c>
      <c r="B9652">
        <v>-0.43197546073542159</v>
      </c>
      <c r="C9652">
        <v>9.7376489381258668</v>
      </c>
      <c r="D9652">
        <v>-1.302045832570315</v>
      </c>
      <c r="E9652">
        <v>0.1230700409069113</v>
      </c>
      <c r="F9652">
        <v>0.34702409985101912</v>
      </c>
      <c r="G9652">
        <f t="shared" si="150"/>
        <v>80.416666666676733</v>
      </c>
    </row>
    <row r="9653" spans="1:7" x14ac:dyDescent="0.3">
      <c r="A9653">
        <v>0.58509209128118511</v>
      </c>
      <c r="B9653">
        <v>-0.43488790002836852</v>
      </c>
      <c r="C9653">
        <v>9.7600732753951291</v>
      </c>
      <c r="D9653">
        <v>-1.304293544427678</v>
      </c>
      <c r="E9653">
        <v>0.1222125664221002</v>
      </c>
      <c r="F9653">
        <v>0.34838732320549431</v>
      </c>
      <c r="G9653">
        <f t="shared" si="150"/>
        <v>80.425000000010073</v>
      </c>
    </row>
    <row r="9654" spans="1:7" x14ac:dyDescent="0.3">
      <c r="A9654">
        <v>0.58508526101875824</v>
      </c>
      <c r="B9654">
        <v>-0.45839117054116713</v>
      </c>
      <c r="C9654">
        <v>9.768924512548061</v>
      </c>
      <c r="D9654">
        <v>-1.3048689998477889</v>
      </c>
      <c r="E9654">
        <v>0.1223807957511841</v>
      </c>
      <c r="F9654">
        <v>0.34907468333839831</v>
      </c>
      <c r="G9654">
        <f t="shared" si="150"/>
        <v>80.433333333343413</v>
      </c>
    </row>
    <row r="9655" spans="1:7" x14ac:dyDescent="0.3">
      <c r="A9655">
        <v>0.59439353954188279</v>
      </c>
      <c r="B9655">
        <v>-0.43824501340429067</v>
      </c>
      <c r="C9655">
        <v>9.7687523815440009</v>
      </c>
      <c r="D9655">
        <v>-1.3048813517825659</v>
      </c>
      <c r="E9655">
        <v>0.1227929048254334</v>
      </c>
      <c r="F9655">
        <v>0.34946121605450708</v>
      </c>
      <c r="G9655">
        <f t="shared" si="150"/>
        <v>80.441666666676753</v>
      </c>
    </row>
    <row r="9656" spans="1:7" x14ac:dyDescent="0.3">
      <c r="A9656">
        <v>0.60499382620933284</v>
      </c>
      <c r="B9656">
        <v>-0.43426565759578312</v>
      </c>
      <c r="C9656">
        <v>9.7595456371411107</v>
      </c>
      <c r="D9656">
        <v>-1.304745750381946</v>
      </c>
      <c r="E9656">
        <v>0.1229838411999223</v>
      </c>
      <c r="F9656">
        <v>0.34926498771544962</v>
      </c>
      <c r="G9656">
        <f t="shared" si="150"/>
        <v>80.450000000010093</v>
      </c>
    </row>
    <row r="9657" spans="1:7" x14ac:dyDescent="0.3">
      <c r="A9657">
        <v>0.58710319133255606</v>
      </c>
      <c r="B9657">
        <v>-0.43756208962769261</v>
      </c>
      <c r="C9657">
        <v>9.7334838755650051</v>
      </c>
      <c r="D9657">
        <v>-1.3015817596160371</v>
      </c>
      <c r="E9657">
        <v>0.1238794985292641</v>
      </c>
      <c r="F9657">
        <v>0.34876369999205931</v>
      </c>
      <c r="G9657">
        <f t="shared" si="150"/>
        <v>80.458333333343433</v>
      </c>
    </row>
    <row r="9658" spans="1:7" x14ac:dyDescent="0.3">
      <c r="A9658">
        <v>0.57272700875169724</v>
      </c>
      <c r="B9658">
        <v>-0.4381023622366973</v>
      </c>
      <c r="C9658">
        <v>9.737508068369392</v>
      </c>
      <c r="D9658">
        <v>-1.3017053108782151</v>
      </c>
      <c r="E9658">
        <v>0.1237113772662862</v>
      </c>
      <c r="F9658">
        <v>0.34830259335954578</v>
      </c>
      <c r="G9658">
        <f t="shared" si="150"/>
        <v>80.466666666676772</v>
      </c>
    </row>
    <row r="9659" spans="1:7" x14ac:dyDescent="0.3">
      <c r="A9659">
        <v>0.59856151082160181</v>
      </c>
      <c r="B9659">
        <v>-0.43814564752361768</v>
      </c>
      <c r="C9659">
        <v>9.7588714606402984</v>
      </c>
      <c r="D9659">
        <v>-1.30340594283059</v>
      </c>
      <c r="E9659">
        <v>0.12232679384013009</v>
      </c>
      <c r="F9659">
        <v>0.34940183614371523</v>
      </c>
      <c r="G9659">
        <f t="shared" si="150"/>
        <v>80.475000000010112</v>
      </c>
    </row>
    <row r="9660" spans="1:7" x14ac:dyDescent="0.3">
      <c r="A9660">
        <v>0.58540058828994135</v>
      </c>
      <c r="B9660">
        <v>-0.4491392909940376</v>
      </c>
      <c r="C9660">
        <v>9.7425591951997017</v>
      </c>
      <c r="D9660">
        <v>-1.3032802118928091</v>
      </c>
      <c r="E9660">
        <v>0.1231017173563803</v>
      </c>
      <c r="F9660">
        <v>0.34915736267841441</v>
      </c>
      <c r="G9660">
        <f t="shared" si="150"/>
        <v>80.483333333343452</v>
      </c>
    </row>
    <row r="9661" spans="1:7" x14ac:dyDescent="0.3">
      <c r="A9661">
        <v>0.58709794402598925</v>
      </c>
      <c r="B9661">
        <v>-0.43803750386877222</v>
      </c>
      <c r="C9661">
        <v>9.7710050345678763</v>
      </c>
      <c r="D9661">
        <v>-1.3044543426923809</v>
      </c>
      <c r="E9661">
        <v>0.12143842415423819</v>
      </c>
      <c r="F9661">
        <v>0.34784281272150991</v>
      </c>
      <c r="G9661">
        <f t="shared" si="150"/>
        <v>80.491666666676792</v>
      </c>
    </row>
    <row r="9662" spans="1:7" x14ac:dyDescent="0.3">
      <c r="A9662">
        <v>0.59886925536191749</v>
      </c>
      <c r="B9662">
        <v>-0.43666128061114512</v>
      </c>
      <c r="C9662">
        <v>9.7606006078772154</v>
      </c>
      <c r="D9662">
        <v>-1.3035495861627611</v>
      </c>
      <c r="E9662">
        <v>0.1224373990638877</v>
      </c>
      <c r="F9662">
        <v>0.34795961491325272</v>
      </c>
      <c r="G9662">
        <f t="shared" si="150"/>
        <v>80.500000000010132</v>
      </c>
    </row>
    <row r="9663" spans="1:7" x14ac:dyDescent="0.3">
      <c r="A9663">
        <v>0.58952780646054748</v>
      </c>
      <c r="B9663">
        <v>-0.43046430600812052</v>
      </c>
      <c r="C9663">
        <v>9.7519479371300655</v>
      </c>
      <c r="D9663">
        <v>-1.3036861377480791</v>
      </c>
      <c r="E9663">
        <v>0.1218953343411294</v>
      </c>
      <c r="F9663">
        <v>0.34769745370161692</v>
      </c>
      <c r="G9663">
        <f t="shared" si="150"/>
        <v>80.508333333343472</v>
      </c>
    </row>
    <row r="9664" spans="1:7" x14ac:dyDescent="0.3">
      <c r="A9664">
        <v>0.58679674649735458</v>
      </c>
      <c r="B9664">
        <v>-0.4243676170747096</v>
      </c>
      <c r="C9664">
        <v>9.7587127787557204</v>
      </c>
      <c r="D9664">
        <v>-1.304414890626221</v>
      </c>
      <c r="E9664">
        <v>0.1228572672091172</v>
      </c>
      <c r="F9664">
        <v>0.34729128944902332</v>
      </c>
      <c r="G9664">
        <f t="shared" si="150"/>
        <v>80.516666666676812</v>
      </c>
    </row>
    <row r="9665" spans="1:7" x14ac:dyDescent="0.3">
      <c r="A9665">
        <v>0.58209700316734281</v>
      </c>
      <c r="B9665">
        <v>-0.42088629373424591</v>
      </c>
      <c r="C9665">
        <v>9.7596617146252758</v>
      </c>
      <c r="D9665">
        <v>-1.303408867562577</v>
      </c>
      <c r="E9665">
        <v>0.12192999114623849</v>
      </c>
      <c r="F9665">
        <v>0.34653547816396951</v>
      </c>
      <c r="G9665">
        <f t="shared" si="150"/>
        <v>80.525000000010152</v>
      </c>
    </row>
    <row r="9666" spans="1:7" x14ac:dyDescent="0.3">
      <c r="A9666">
        <v>0.58707282105589587</v>
      </c>
      <c r="B9666">
        <v>-0.436047164968839</v>
      </c>
      <c r="C9666">
        <v>9.7487434715740786</v>
      </c>
      <c r="D9666">
        <v>-1.3026543441725771</v>
      </c>
      <c r="E9666">
        <v>0.1225821701369062</v>
      </c>
      <c r="F9666">
        <v>0.34734664092079598</v>
      </c>
      <c r="G9666">
        <f t="shared" si="150"/>
        <v>80.533333333343492</v>
      </c>
    </row>
    <row r="9667" spans="1:7" x14ac:dyDescent="0.3">
      <c r="A9667">
        <v>0.59209983243697606</v>
      </c>
      <c r="B9667">
        <v>-0.4274237163867311</v>
      </c>
      <c r="C9667">
        <v>9.7555032430503221</v>
      </c>
      <c r="D9667">
        <v>-1.3034314946985419</v>
      </c>
      <c r="E9667">
        <v>0.1224561677783981</v>
      </c>
      <c r="F9667">
        <v>0.34716084139000891</v>
      </c>
      <c r="G9667">
        <f t="shared" si="150"/>
        <v>80.541666666676832</v>
      </c>
    </row>
    <row r="9668" spans="1:7" x14ac:dyDescent="0.3">
      <c r="A9668">
        <v>0.58357785353305658</v>
      </c>
      <c r="B9668">
        <v>-0.42647614196655481</v>
      </c>
      <c r="C9668">
        <v>9.7680171785975087</v>
      </c>
      <c r="D9668">
        <v>-1.3043340376863879</v>
      </c>
      <c r="E9668">
        <v>0.1226509891562227</v>
      </c>
      <c r="F9668">
        <v>0.34631708147994589</v>
      </c>
      <c r="G9668">
        <f t="shared" ref="G9668:G9731" si="151">G9667+1/120</f>
        <v>80.550000000010172</v>
      </c>
    </row>
    <row r="9669" spans="1:7" x14ac:dyDescent="0.3">
      <c r="A9669">
        <v>0.57611026644173324</v>
      </c>
      <c r="B9669">
        <v>-0.43646001496693032</v>
      </c>
      <c r="C9669">
        <v>9.7680124647399236</v>
      </c>
      <c r="D9669">
        <v>-1.3049215953429689</v>
      </c>
      <c r="E9669">
        <v>0.1228638533222887</v>
      </c>
      <c r="F9669">
        <v>0.34569798064243917</v>
      </c>
      <c r="G9669">
        <f t="shared" si="151"/>
        <v>80.558333333343512</v>
      </c>
    </row>
    <row r="9670" spans="1:7" x14ac:dyDescent="0.3">
      <c r="A9670">
        <v>0.56949619452624956</v>
      </c>
      <c r="B9670">
        <v>-0.44770381029300388</v>
      </c>
      <c r="C9670">
        <v>9.7308773224653837</v>
      </c>
      <c r="D9670">
        <v>-1.3023985526573221</v>
      </c>
      <c r="E9670">
        <v>0.1234323133299159</v>
      </c>
      <c r="F9670">
        <v>0.34434596295538572</v>
      </c>
      <c r="G9670">
        <f t="shared" si="151"/>
        <v>80.566666666676852</v>
      </c>
    </row>
    <row r="9671" spans="1:7" x14ac:dyDescent="0.3">
      <c r="A9671">
        <v>0.58571240373708644</v>
      </c>
      <c r="B9671">
        <v>-0.44665312196769907</v>
      </c>
      <c r="C9671">
        <v>9.7408021192137735</v>
      </c>
      <c r="D9671">
        <v>-1.301465432121452</v>
      </c>
      <c r="E9671">
        <v>0.12371049045331869</v>
      </c>
      <c r="F9671">
        <v>0.34519128215755662</v>
      </c>
      <c r="G9671">
        <f t="shared" si="151"/>
        <v>80.575000000010192</v>
      </c>
    </row>
    <row r="9672" spans="1:7" x14ac:dyDescent="0.3">
      <c r="A9672">
        <v>0.57334102767400685</v>
      </c>
      <c r="B9672">
        <v>-0.43581231655303571</v>
      </c>
      <c r="C9672">
        <v>9.7285050968760221</v>
      </c>
      <c r="D9672">
        <v>-1.300698949186385</v>
      </c>
      <c r="E9672">
        <v>0.1231422373097507</v>
      </c>
      <c r="F9672">
        <v>0.34446256460248031</v>
      </c>
      <c r="G9672">
        <f t="shared" si="151"/>
        <v>80.583333333343532</v>
      </c>
    </row>
    <row r="9673" spans="1:7" x14ac:dyDescent="0.3">
      <c r="A9673">
        <v>0.57911757980792744</v>
      </c>
      <c r="B9673">
        <v>-0.42507265269134709</v>
      </c>
      <c r="C9673">
        <v>9.7304418737855336</v>
      </c>
      <c r="D9673">
        <v>-1.3009235689389611</v>
      </c>
      <c r="E9673">
        <v>0.12280621739071131</v>
      </c>
      <c r="F9673">
        <v>0.34434022662486952</v>
      </c>
      <c r="G9673">
        <f t="shared" si="151"/>
        <v>80.591666666676872</v>
      </c>
    </row>
    <row r="9674" spans="1:7" x14ac:dyDescent="0.3">
      <c r="A9674">
        <v>0.57482420236689991</v>
      </c>
      <c r="B9674">
        <v>-0.4247480415841019</v>
      </c>
      <c r="C9674">
        <v>9.7411511631683698</v>
      </c>
      <c r="D9674">
        <v>-1.301144020798042</v>
      </c>
      <c r="E9674">
        <v>0.1225200708408453</v>
      </c>
      <c r="F9674">
        <v>0.34376673980739131</v>
      </c>
      <c r="G9674">
        <f t="shared" si="151"/>
        <v>80.600000000010212</v>
      </c>
    </row>
    <row r="9675" spans="1:7" x14ac:dyDescent="0.3">
      <c r="A9675">
        <v>0.57563292200828231</v>
      </c>
      <c r="B9675">
        <v>-0.42683441442467829</v>
      </c>
      <c r="C9675">
        <v>9.7393240626053235</v>
      </c>
      <c r="D9675">
        <v>-1.3019253434184961</v>
      </c>
      <c r="E9675">
        <v>0.12329109010641159</v>
      </c>
      <c r="F9675">
        <v>0.34365705728881601</v>
      </c>
      <c r="G9675">
        <f t="shared" si="151"/>
        <v>80.608333333343552</v>
      </c>
    </row>
    <row r="9676" spans="1:7" x14ac:dyDescent="0.3">
      <c r="A9676">
        <v>0.57419620926173354</v>
      </c>
      <c r="B9676">
        <v>-0.43938269143469788</v>
      </c>
      <c r="C9676">
        <v>9.7649582465648344</v>
      </c>
      <c r="D9676">
        <v>-1.305139091006146</v>
      </c>
      <c r="E9676">
        <v>0.12297841359793781</v>
      </c>
      <c r="F9676">
        <v>0.34407842867361088</v>
      </c>
      <c r="G9676">
        <f t="shared" si="151"/>
        <v>80.616666666676892</v>
      </c>
    </row>
    <row r="9677" spans="1:7" x14ac:dyDescent="0.3">
      <c r="A9677">
        <v>0.56623025732466215</v>
      </c>
      <c r="B9677">
        <v>-0.42012362653539581</v>
      </c>
      <c r="C9677">
        <v>9.7546367252631523</v>
      </c>
      <c r="D9677">
        <v>-1.304563624482608</v>
      </c>
      <c r="E9677">
        <v>0.1226764454350965</v>
      </c>
      <c r="F9677">
        <v>0.3443234970496124</v>
      </c>
      <c r="G9677">
        <f t="shared" si="151"/>
        <v>80.625000000010232</v>
      </c>
    </row>
    <row r="9678" spans="1:7" x14ac:dyDescent="0.3">
      <c r="A9678">
        <v>0.57738656591251059</v>
      </c>
      <c r="B9678">
        <v>-0.43208693753485111</v>
      </c>
      <c r="C9678">
        <v>9.7547430427972692</v>
      </c>
      <c r="D9678">
        <v>-1.3042103106265091</v>
      </c>
      <c r="E9678">
        <v>0.1225202799533337</v>
      </c>
      <c r="F9678">
        <v>0.34381337288689262</v>
      </c>
      <c r="G9678">
        <f t="shared" si="151"/>
        <v>80.633333333343572</v>
      </c>
    </row>
    <row r="9679" spans="1:7" x14ac:dyDescent="0.3">
      <c r="A9679">
        <v>0.56228259237822642</v>
      </c>
      <c r="B9679">
        <v>-0.44595810494617277</v>
      </c>
      <c r="C9679">
        <v>9.7443077257783539</v>
      </c>
      <c r="D9679">
        <v>-1.303761724158359</v>
      </c>
      <c r="E9679">
        <v>0.1230039684420564</v>
      </c>
      <c r="F9679">
        <v>0.34280355279080471</v>
      </c>
      <c r="G9679">
        <f t="shared" si="151"/>
        <v>80.641666666676912</v>
      </c>
    </row>
    <row r="9680" spans="1:7" x14ac:dyDescent="0.3">
      <c r="A9680">
        <v>0.57890452924610913</v>
      </c>
      <c r="B9680">
        <v>-0.4711154705005654</v>
      </c>
      <c r="C9680">
        <v>9.7431281207138323</v>
      </c>
      <c r="D9680">
        <v>-1.303308486500165</v>
      </c>
      <c r="E9680">
        <v>0.1238362828860556</v>
      </c>
      <c r="F9680">
        <v>0.34402950600830529</v>
      </c>
      <c r="G9680">
        <f t="shared" si="151"/>
        <v>80.650000000010252</v>
      </c>
    </row>
    <row r="9681" spans="1:7" x14ac:dyDescent="0.3">
      <c r="A9681">
        <v>0.57717042040552879</v>
      </c>
      <c r="B9681">
        <v>-0.44060527539004279</v>
      </c>
      <c r="C9681">
        <v>9.7415426601655319</v>
      </c>
      <c r="D9681">
        <v>-1.3029085345365721</v>
      </c>
      <c r="E9681">
        <v>0.12384027694223031</v>
      </c>
      <c r="F9681">
        <v>0.34409958078503228</v>
      </c>
      <c r="G9681">
        <f t="shared" si="151"/>
        <v>80.658333333343592</v>
      </c>
    </row>
    <row r="9682" spans="1:7" x14ac:dyDescent="0.3">
      <c r="A9682">
        <v>0.5888223232731753</v>
      </c>
      <c r="B9682">
        <v>-0.46116658806865418</v>
      </c>
      <c r="C9682">
        <v>9.7565470777870029</v>
      </c>
      <c r="D9682">
        <v>-1.3048854906445699</v>
      </c>
      <c r="E9682">
        <v>0.12341409175341821</v>
      </c>
      <c r="F9682">
        <v>0.34655737933900271</v>
      </c>
      <c r="G9682">
        <f t="shared" si="151"/>
        <v>80.666666666676932</v>
      </c>
    </row>
    <row r="9683" spans="1:7" x14ac:dyDescent="0.3">
      <c r="A9683">
        <v>0.59470619256233503</v>
      </c>
      <c r="B9683">
        <v>-0.42728019469963102</v>
      </c>
      <c r="C9683">
        <v>9.7642628272842575</v>
      </c>
      <c r="D9683">
        <v>-1.3035930401971889</v>
      </c>
      <c r="E9683">
        <v>0.1228828359702311</v>
      </c>
      <c r="F9683">
        <v>0.34593929347611557</v>
      </c>
      <c r="G9683">
        <f t="shared" si="151"/>
        <v>80.675000000010272</v>
      </c>
    </row>
    <row r="9684" spans="1:7" x14ac:dyDescent="0.3">
      <c r="A9684">
        <v>0.59696540940749088</v>
      </c>
      <c r="B9684">
        <v>-0.42571499899961579</v>
      </c>
      <c r="C9684">
        <v>9.736638277802804</v>
      </c>
      <c r="D9684">
        <v>-1.301505783763345</v>
      </c>
      <c r="E9684">
        <v>0.12297872273287209</v>
      </c>
      <c r="F9684">
        <v>0.34601145515657727</v>
      </c>
      <c r="G9684">
        <f t="shared" si="151"/>
        <v>80.683333333343612</v>
      </c>
    </row>
    <row r="9685" spans="1:7" x14ac:dyDescent="0.3">
      <c r="A9685">
        <v>0.57843554617883342</v>
      </c>
      <c r="B9685">
        <v>-0.41862361702807521</v>
      </c>
      <c r="C9685">
        <v>9.7219525627119037</v>
      </c>
      <c r="D9685">
        <v>-1.3011142472191439</v>
      </c>
      <c r="E9685">
        <v>0.122634408129127</v>
      </c>
      <c r="F9685">
        <v>0.34497769377782378</v>
      </c>
      <c r="G9685">
        <f t="shared" si="151"/>
        <v>80.691666666676952</v>
      </c>
    </row>
    <row r="9686" spans="1:7" x14ac:dyDescent="0.3">
      <c r="A9686">
        <v>0.57393341517718177</v>
      </c>
      <c r="B9686">
        <v>-0.44998890153943272</v>
      </c>
      <c r="C9686">
        <v>9.7369869410633854</v>
      </c>
      <c r="D9686">
        <v>-1.3008120701239321</v>
      </c>
      <c r="E9686">
        <v>0.1225923277535429</v>
      </c>
      <c r="F9686">
        <v>0.34475972303410068</v>
      </c>
      <c r="G9686">
        <f t="shared" si="151"/>
        <v>80.700000000010292</v>
      </c>
    </row>
    <row r="9687" spans="1:7" x14ac:dyDescent="0.3">
      <c r="A9687">
        <v>0.58518087971300736</v>
      </c>
      <c r="B9687">
        <v>-0.4332389868636104</v>
      </c>
      <c r="C9687">
        <v>9.7621466774063848</v>
      </c>
      <c r="D9687">
        <v>-1.303196404327245</v>
      </c>
      <c r="E9687">
        <v>0.1219758219143191</v>
      </c>
      <c r="F9687">
        <v>0.34597978408056679</v>
      </c>
      <c r="G9687">
        <f t="shared" si="151"/>
        <v>80.708333333343631</v>
      </c>
    </row>
    <row r="9688" spans="1:7" x14ac:dyDescent="0.3">
      <c r="A9688">
        <v>0.5688788629232383</v>
      </c>
      <c r="B9688">
        <v>-0.43641350210656221</v>
      </c>
      <c r="C9688">
        <v>9.760426557156066</v>
      </c>
      <c r="D9688">
        <v>-1.303128061598245</v>
      </c>
      <c r="E9688">
        <v>0.1222646170146419</v>
      </c>
      <c r="F9688">
        <v>0.34526381644063581</v>
      </c>
      <c r="G9688">
        <f t="shared" si="151"/>
        <v>80.716666666676971</v>
      </c>
    </row>
    <row r="9689" spans="1:7" x14ac:dyDescent="0.3">
      <c r="A9689">
        <v>0.55135062178955363</v>
      </c>
      <c r="B9689">
        <v>-0.44823832033903932</v>
      </c>
      <c r="C9689">
        <v>9.7271513139964938</v>
      </c>
      <c r="D9689">
        <v>-1.3012229247113849</v>
      </c>
      <c r="E9689">
        <v>0.1229702734179189</v>
      </c>
      <c r="F9689">
        <v>0.3444718956852354</v>
      </c>
      <c r="G9689">
        <f t="shared" si="151"/>
        <v>80.725000000010311</v>
      </c>
    </row>
    <row r="9690" spans="1:7" x14ac:dyDescent="0.3">
      <c r="A9690">
        <v>0.56955223415894629</v>
      </c>
      <c r="B9690">
        <v>-0.46384942444778671</v>
      </c>
      <c r="C9690">
        <v>9.7484573728514139</v>
      </c>
      <c r="D9690">
        <v>-1.3021812789233529</v>
      </c>
      <c r="E9690">
        <v>0.1221359743850708</v>
      </c>
      <c r="F9690">
        <v>0.34675582570347302</v>
      </c>
      <c r="G9690">
        <f t="shared" si="151"/>
        <v>80.733333333343651</v>
      </c>
    </row>
    <row r="9691" spans="1:7" x14ac:dyDescent="0.3">
      <c r="A9691">
        <v>0.57748224494973999</v>
      </c>
      <c r="B9691">
        <v>-0.46499319516449511</v>
      </c>
      <c r="C9691">
        <v>9.755440870691487</v>
      </c>
      <c r="D9691">
        <v>-1.3024177739942939</v>
      </c>
      <c r="E9691">
        <v>0.12181918913408971</v>
      </c>
      <c r="F9691">
        <v>0.3474685775439974</v>
      </c>
      <c r="G9691">
        <f t="shared" si="151"/>
        <v>80.741666666676991</v>
      </c>
    </row>
    <row r="9692" spans="1:7" x14ac:dyDescent="0.3">
      <c r="A9692">
        <v>0.58173645904282523</v>
      </c>
      <c r="B9692">
        <v>-0.43243387377406162</v>
      </c>
      <c r="C9692">
        <v>9.7497772483384555</v>
      </c>
      <c r="D9692">
        <v>-1.302566797439773</v>
      </c>
      <c r="E9692">
        <v>0.1225821757453588</v>
      </c>
      <c r="F9692">
        <v>0.34738664803945768</v>
      </c>
      <c r="G9692">
        <f t="shared" si="151"/>
        <v>80.750000000010331</v>
      </c>
    </row>
    <row r="9693" spans="1:7" x14ac:dyDescent="0.3">
      <c r="A9693">
        <v>0.57056296207339541</v>
      </c>
      <c r="B9693">
        <v>-0.45251515772596501</v>
      </c>
      <c r="C9693">
        <v>9.7594184415190242</v>
      </c>
      <c r="D9693">
        <v>-1.303272714995575</v>
      </c>
      <c r="E9693">
        <v>0.12252932018371469</v>
      </c>
      <c r="F9693">
        <v>0.34774118674539972</v>
      </c>
      <c r="G9693">
        <f t="shared" si="151"/>
        <v>80.758333333343671</v>
      </c>
    </row>
    <row r="9694" spans="1:7" x14ac:dyDescent="0.3">
      <c r="A9694">
        <v>0.58327337448184591</v>
      </c>
      <c r="B9694">
        <v>-0.42862797236610728</v>
      </c>
      <c r="C9694">
        <v>9.7644239499391929</v>
      </c>
      <c r="D9694">
        <v>-1.303192356157471</v>
      </c>
      <c r="E9694">
        <v>0.12266658118985919</v>
      </c>
      <c r="F9694">
        <v>0.34869134456035827</v>
      </c>
      <c r="G9694">
        <f t="shared" si="151"/>
        <v>80.766666666677011</v>
      </c>
    </row>
    <row r="9695" spans="1:7" x14ac:dyDescent="0.3">
      <c r="A9695">
        <v>0.59454924479990245</v>
      </c>
      <c r="B9695">
        <v>-0.44300588201629382</v>
      </c>
      <c r="C9695">
        <v>9.7579909185784857</v>
      </c>
      <c r="D9695">
        <v>-1.3027465984920441</v>
      </c>
      <c r="E9695">
        <v>0.1214766721025357</v>
      </c>
      <c r="F9695">
        <v>0.34911784481548158</v>
      </c>
      <c r="G9695">
        <f t="shared" si="151"/>
        <v>80.775000000010351</v>
      </c>
    </row>
    <row r="9696" spans="1:7" x14ac:dyDescent="0.3">
      <c r="A9696">
        <v>0.55994316882764927</v>
      </c>
      <c r="B9696">
        <v>-0.44257905407225961</v>
      </c>
      <c r="C9696">
        <v>9.7125328673747084</v>
      </c>
      <c r="D9696">
        <v>-1.29970059602923</v>
      </c>
      <c r="E9696">
        <v>0.1221588309856164</v>
      </c>
      <c r="F9696">
        <v>0.34681012077332141</v>
      </c>
      <c r="G9696">
        <f t="shared" si="151"/>
        <v>80.783333333343691</v>
      </c>
    </row>
    <row r="9697" spans="1:7" x14ac:dyDescent="0.3">
      <c r="A9697">
        <v>0.57149738637389358</v>
      </c>
      <c r="B9697">
        <v>-0.45165832029852171</v>
      </c>
      <c r="C9697">
        <v>9.7369858277580796</v>
      </c>
      <c r="D9697">
        <v>-1.3013908812246231</v>
      </c>
      <c r="E9697">
        <v>0.1217394133904065</v>
      </c>
      <c r="F9697">
        <v>0.34850362685215769</v>
      </c>
      <c r="G9697">
        <f t="shared" si="151"/>
        <v>80.791666666677031</v>
      </c>
    </row>
    <row r="9698" spans="1:7" x14ac:dyDescent="0.3">
      <c r="A9698">
        <v>0.56782401235741786</v>
      </c>
      <c r="B9698">
        <v>-0.42138297004468639</v>
      </c>
      <c r="C9698">
        <v>9.7511560790039535</v>
      </c>
      <c r="D9698">
        <v>-1.302348743836045</v>
      </c>
      <c r="E9698">
        <v>0.1219761952480941</v>
      </c>
      <c r="F9698">
        <v>0.34750613972466748</v>
      </c>
      <c r="G9698">
        <f t="shared" si="151"/>
        <v>80.800000000010371</v>
      </c>
    </row>
    <row r="9699" spans="1:7" x14ac:dyDescent="0.3">
      <c r="A9699">
        <v>0.57698995443265488</v>
      </c>
      <c r="B9699">
        <v>-0.43498300834343467</v>
      </c>
      <c r="C9699">
        <v>9.7467141671311897</v>
      </c>
      <c r="D9699">
        <v>-1.301331613084886</v>
      </c>
      <c r="E9699">
        <v>0.12223114972503001</v>
      </c>
      <c r="F9699">
        <v>0.34757575473552821</v>
      </c>
      <c r="G9699">
        <f t="shared" si="151"/>
        <v>80.808333333343711</v>
      </c>
    </row>
    <row r="9700" spans="1:7" x14ac:dyDescent="0.3">
      <c r="A9700">
        <v>0.56999316840159042</v>
      </c>
      <c r="B9700">
        <v>-0.43694628619570458</v>
      </c>
      <c r="C9700">
        <v>9.7492950348469467</v>
      </c>
      <c r="D9700">
        <v>-1.301479375754687</v>
      </c>
      <c r="E9700">
        <v>0.1220752120675711</v>
      </c>
      <c r="F9700">
        <v>0.34776462146208009</v>
      </c>
      <c r="G9700">
        <f t="shared" si="151"/>
        <v>80.816666666677051</v>
      </c>
    </row>
    <row r="9701" spans="1:7" x14ac:dyDescent="0.3">
      <c r="A9701">
        <v>0.55653670627621887</v>
      </c>
      <c r="B9701">
        <v>-0.50367908788946336</v>
      </c>
      <c r="C9701">
        <v>9.7058760827104269</v>
      </c>
      <c r="D9701">
        <v>-1.2972352827834761</v>
      </c>
      <c r="E9701">
        <v>0.12071337284239871</v>
      </c>
      <c r="F9701">
        <v>0.34930760097475061</v>
      </c>
      <c r="G9701">
        <f t="shared" si="151"/>
        <v>80.825000000010391</v>
      </c>
    </row>
    <row r="9702" spans="1:7" x14ac:dyDescent="0.3">
      <c r="A9702">
        <v>0.53166792621938441</v>
      </c>
      <c r="B9702">
        <v>-0.49675420198393622</v>
      </c>
      <c r="C9702">
        <v>9.7071769029456085</v>
      </c>
      <c r="D9702">
        <v>-1.297183096726503</v>
      </c>
      <c r="E9702">
        <v>0.1203849475287261</v>
      </c>
      <c r="F9702">
        <v>0.347801122156844</v>
      </c>
      <c r="G9702">
        <f t="shared" si="151"/>
        <v>80.833333333343731</v>
      </c>
    </row>
    <row r="9703" spans="1:7" x14ac:dyDescent="0.3">
      <c r="A9703">
        <v>0.53051120999144941</v>
      </c>
      <c r="B9703">
        <v>-0.51414471611701074</v>
      </c>
      <c r="C9703">
        <v>9.6798400189219276</v>
      </c>
      <c r="D9703">
        <v>-1.2964133297420299</v>
      </c>
      <c r="E9703">
        <v>0.12112106834116509</v>
      </c>
      <c r="F9703">
        <v>0.34840804631941008</v>
      </c>
      <c r="G9703">
        <f t="shared" si="151"/>
        <v>80.841666666677071</v>
      </c>
    </row>
    <row r="9704" spans="1:7" x14ac:dyDescent="0.3">
      <c r="A9704">
        <v>0.54184006005181928</v>
      </c>
      <c r="B9704">
        <v>-0.52919491991059775</v>
      </c>
      <c r="C9704">
        <v>9.7104900313308509</v>
      </c>
      <c r="D9704">
        <v>-1.2992937768723889</v>
      </c>
      <c r="E9704">
        <v>0.1203081449740268</v>
      </c>
      <c r="F9704">
        <v>0.3480242469859347</v>
      </c>
      <c r="G9704">
        <f t="shared" si="151"/>
        <v>80.850000000010411</v>
      </c>
    </row>
    <row r="9705" spans="1:7" x14ac:dyDescent="0.3">
      <c r="A9705">
        <v>0.55202211945624213</v>
      </c>
      <c r="B9705">
        <v>-0.52783711719391102</v>
      </c>
      <c r="C9705">
        <v>9.7199410903592423</v>
      </c>
      <c r="D9705">
        <v>-1.300681862159649</v>
      </c>
      <c r="E9705">
        <v>0.1206063759085635</v>
      </c>
      <c r="F9705">
        <v>0.34853182313291031</v>
      </c>
      <c r="G9705">
        <f t="shared" si="151"/>
        <v>80.858333333343751</v>
      </c>
    </row>
    <row r="9706" spans="1:7" x14ac:dyDescent="0.3">
      <c r="A9706">
        <v>0.54322742336541041</v>
      </c>
      <c r="B9706">
        <v>-0.52210679818737915</v>
      </c>
      <c r="C9706">
        <v>9.7160274889513776</v>
      </c>
      <c r="D9706">
        <v>-1.300694020366794</v>
      </c>
      <c r="E9706">
        <v>0.1203661788334726</v>
      </c>
      <c r="F9706">
        <v>0.34782549279722202</v>
      </c>
      <c r="G9706">
        <f t="shared" si="151"/>
        <v>80.866666666677091</v>
      </c>
    </row>
    <row r="9707" spans="1:7" x14ac:dyDescent="0.3">
      <c r="A9707">
        <v>0.54523227795397167</v>
      </c>
      <c r="B9707">
        <v>-0.52166396810366655</v>
      </c>
      <c r="C9707">
        <v>9.7181423768832857</v>
      </c>
      <c r="D9707">
        <v>-1.30066473142217</v>
      </c>
      <c r="E9707">
        <v>0.1203119771584354</v>
      </c>
      <c r="F9707">
        <v>0.34711217355862939</v>
      </c>
      <c r="G9707">
        <f t="shared" si="151"/>
        <v>80.875000000010431</v>
      </c>
    </row>
    <row r="9708" spans="1:7" x14ac:dyDescent="0.3">
      <c r="A9708">
        <v>0.52934072602463667</v>
      </c>
      <c r="B9708">
        <v>-0.52190114863969361</v>
      </c>
      <c r="C9708">
        <v>9.7119475965413358</v>
      </c>
      <c r="D9708">
        <v>-1.2999302881608259</v>
      </c>
      <c r="E9708">
        <v>0.1204187581651944</v>
      </c>
      <c r="F9708">
        <v>0.34649796519621229</v>
      </c>
      <c r="G9708">
        <f t="shared" si="151"/>
        <v>80.883333333343771</v>
      </c>
    </row>
    <row r="9709" spans="1:7" x14ac:dyDescent="0.3">
      <c r="A9709">
        <v>0.54640656348212058</v>
      </c>
      <c r="B9709">
        <v>-0.51530258266853013</v>
      </c>
      <c r="C9709">
        <v>9.7298732474028693</v>
      </c>
      <c r="D9709">
        <v>-1.300920973576615</v>
      </c>
      <c r="E9709">
        <v>0.1202470219189095</v>
      </c>
      <c r="F9709">
        <v>0.34721349372020682</v>
      </c>
      <c r="G9709">
        <f t="shared" si="151"/>
        <v>80.891666666677111</v>
      </c>
    </row>
    <row r="9710" spans="1:7" x14ac:dyDescent="0.3">
      <c r="A9710">
        <v>0.52523381430875415</v>
      </c>
      <c r="B9710">
        <v>-0.52657415894120474</v>
      </c>
      <c r="C9710">
        <v>9.6849941996557192</v>
      </c>
      <c r="D9710">
        <v>-1.2987776996297511</v>
      </c>
      <c r="E9710">
        <v>0.1207964232398967</v>
      </c>
      <c r="F9710">
        <v>0.34556526922785502</v>
      </c>
      <c r="G9710">
        <f t="shared" si="151"/>
        <v>80.900000000010451</v>
      </c>
    </row>
    <row r="9711" spans="1:7" x14ac:dyDescent="0.3">
      <c r="A9711">
        <v>0.53909526609798264</v>
      </c>
      <c r="B9711">
        <v>-0.51484955915980901</v>
      </c>
      <c r="C9711">
        <v>9.7039493518341065</v>
      </c>
      <c r="D9711">
        <v>-1.2999304429871461</v>
      </c>
      <c r="E9711">
        <v>0.1209186845970128</v>
      </c>
      <c r="F9711">
        <v>0.3462352057267436</v>
      </c>
      <c r="G9711">
        <f t="shared" si="151"/>
        <v>80.908333333343791</v>
      </c>
    </row>
    <row r="9712" spans="1:7" x14ac:dyDescent="0.3">
      <c r="A9712">
        <v>0.54396718113125775</v>
      </c>
      <c r="B9712">
        <v>-0.48301339600852378</v>
      </c>
      <c r="C9712">
        <v>9.7303775596017417</v>
      </c>
      <c r="D9712">
        <v>-1.300056281320731</v>
      </c>
      <c r="E9712">
        <v>0.1203763335465874</v>
      </c>
      <c r="F9712">
        <v>0.34495325328928877</v>
      </c>
      <c r="G9712">
        <f t="shared" si="151"/>
        <v>80.916666666677131</v>
      </c>
    </row>
    <row r="9713" spans="1:7" x14ac:dyDescent="0.3">
      <c r="A9713">
        <v>0.58024032602631359</v>
      </c>
      <c r="B9713">
        <v>-0.44278441134837748</v>
      </c>
      <c r="C9713">
        <v>9.7720788564792755</v>
      </c>
      <c r="D9713">
        <v>-1.305269612147097</v>
      </c>
      <c r="E9713">
        <v>0.1223295067036584</v>
      </c>
      <c r="F9713">
        <v>0.34438113327269693</v>
      </c>
      <c r="G9713">
        <f t="shared" si="151"/>
        <v>80.925000000010471</v>
      </c>
    </row>
    <row r="9714" spans="1:7" x14ac:dyDescent="0.3">
      <c r="A9714">
        <v>0.56032848745953545</v>
      </c>
      <c r="B9714">
        <v>-0.43922236355666711</v>
      </c>
      <c r="C9714">
        <v>9.7345207559022917</v>
      </c>
      <c r="D9714">
        <v>-1.3027135882334619</v>
      </c>
      <c r="E9714">
        <v>0.1231459876063129</v>
      </c>
      <c r="F9714">
        <v>0.34311120623207181</v>
      </c>
      <c r="G9714">
        <f t="shared" si="151"/>
        <v>80.933333333343811</v>
      </c>
    </row>
    <row r="9715" spans="1:7" x14ac:dyDescent="0.3">
      <c r="A9715">
        <v>0.56718875202636032</v>
      </c>
      <c r="B9715">
        <v>-0.44531630555542218</v>
      </c>
      <c r="C9715">
        <v>9.7353808399575037</v>
      </c>
      <c r="D9715">
        <v>-1.303342156990128</v>
      </c>
      <c r="E9715">
        <v>0.1227569185903304</v>
      </c>
      <c r="F9715">
        <v>0.34272138368405319</v>
      </c>
      <c r="G9715">
        <f t="shared" si="151"/>
        <v>80.94166666667715</v>
      </c>
    </row>
    <row r="9716" spans="1:7" x14ac:dyDescent="0.3">
      <c r="A9716">
        <v>0.56888332713976908</v>
      </c>
      <c r="B9716">
        <v>-0.44334026693218759</v>
      </c>
      <c r="C9716">
        <v>9.7706465360314994</v>
      </c>
      <c r="D9716">
        <v>-1.3063915954502949</v>
      </c>
      <c r="E9716">
        <v>0.1223644326815404</v>
      </c>
      <c r="F9716">
        <v>0.34386074529875882</v>
      </c>
      <c r="G9716">
        <f t="shared" si="151"/>
        <v>80.95000000001049</v>
      </c>
    </row>
    <row r="9717" spans="1:7" x14ac:dyDescent="0.3">
      <c r="A9717">
        <v>0.58642425609139381</v>
      </c>
      <c r="B9717">
        <v>-0.44652826813911323</v>
      </c>
      <c r="C9717">
        <v>9.7653660215138096</v>
      </c>
      <c r="D9717">
        <v>-1.3048501881962571</v>
      </c>
      <c r="E9717">
        <v>0.1219406979450416</v>
      </c>
      <c r="F9717">
        <v>0.34515969431634369</v>
      </c>
      <c r="G9717">
        <f t="shared" si="151"/>
        <v>80.95833333334383</v>
      </c>
    </row>
    <row r="9718" spans="1:7" x14ac:dyDescent="0.3">
      <c r="A9718">
        <v>0.55963893143629284</v>
      </c>
      <c r="B9718">
        <v>-0.44251164209141192</v>
      </c>
      <c r="C9718">
        <v>9.7409044875614619</v>
      </c>
      <c r="D9718">
        <v>-1.302859325952971</v>
      </c>
      <c r="E9718">
        <v>0.1223979549705406</v>
      </c>
      <c r="F9718">
        <v>0.34296153428102222</v>
      </c>
      <c r="G9718">
        <f t="shared" si="151"/>
        <v>80.96666666667717</v>
      </c>
    </row>
    <row r="9719" spans="1:7" x14ac:dyDescent="0.3">
      <c r="A9719">
        <v>0.58363838149539082</v>
      </c>
      <c r="B9719">
        <v>-0.43178774998171893</v>
      </c>
      <c r="C9719">
        <v>9.7574652613188313</v>
      </c>
      <c r="D9719">
        <v>-1.304537444282297</v>
      </c>
      <c r="E9719">
        <v>0.1215933547524112</v>
      </c>
      <c r="F9719">
        <v>0.34400588066118981</v>
      </c>
      <c r="G9719">
        <f t="shared" si="151"/>
        <v>80.97500000001051</v>
      </c>
    </row>
    <row r="9720" spans="1:7" x14ac:dyDescent="0.3">
      <c r="A9720">
        <v>0.57570584887256571</v>
      </c>
      <c r="B9720">
        <v>-0.42984105223947772</v>
      </c>
      <c r="C9720">
        <v>9.750163734273519</v>
      </c>
      <c r="D9720">
        <v>-1.304364285929319</v>
      </c>
      <c r="E9720">
        <v>0.1221801485617818</v>
      </c>
      <c r="F9720">
        <v>0.34330918617285278</v>
      </c>
      <c r="G9720">
        <f t="shared" si="151"/>
        <v>80.98333333334385</v>
      </c>
    </row>
    <row r="9721" spans="1:7" x14ac:dyDescent="0.3">
      <c r="A9721">
        <v>0.58240719878066416</v>
      </c>
      <c r="B9721">
        <v>-0.43227235641953882</v>
      </c>
      <c r="C9721">
        <v>9.7745990635323974</v>
      </c>
      <c r="D9721">
        <v>-1.3052405845817161</v>
      </c>
      <c r="E9721">
        <v>0.12225334212299931</v>
      </c>
      <c r="F9721">
        <v>0.3438001906274184</v>
      </c>
      <c r="G9721">
        <f t="shared" si="151"/>
        <v>80.99166666667719</v>
      </c>
    </row>
    <row r="9722" spans="1:7" x14ac:dyDescent="0.3">
      <c r="A9722">
        <v>0.56018503018209398</v>
      </c>
      <c r="B9722">
        <v>-0.42821595948188551</v>
      </c>
      <c r="C9722">
        <v>9.7359988551090026</v>
      </c>
      <c r="D9722">
        <v>-1.3030738360405569</v>
      </c>
      <c r="E9722">
        <v>0.1228899600028116</v>
      </c>
      <c r="F9722">
        <v>0.34293046225919788</v>
      </c>
      <c r="G9722">
        <f t="shared" si="151"/>
        <v>81.00000000001053</v>
      </c>
    </row>
    <row r="9723" spans="1:7" x14ac:dyDescent="0.3">
      <c r="A9723">
        <v>0.55857271361510685</v>
      </c>
      <c r="B9723">
        <v>-0.44690506130683583</v>
      </c>
      <c r="C9723">
        <v>9.7486745730010362</v>
      </c>
      <c r="D9723">
        <v>-1.303048686838324</v>
      </c>
      <c r="E9723">
        <v>0.1229969087161914</v>
      </c>
      <c r="F9723">
        <v>0.34275308556869433</v>
      </c>
      <c r="G9723">
        <f t="shared" si="151"/>
        <v>81.00833333334387</v>
      </c>
    </row>
    <row r="9724" spans="1:7" x14ac:dyDescent="0.3">
      <c r="A9724">
        <v>0.57200684828340953</v>
      </c>
      <c r="B9724">
        <v>-0.43243977274010548</v>
      </c>
      <c r="C9724">
        <v>9.7671094304656645</v>
      </c>
      <c r="D9724">
        <v>-1.304751638800443</v>
      </c>
      <c r="E9724">
        <v>0.12198219422975</v>
      </c>
      <c r="F9724">
        <v>0.34338383760057489</v>
      </c>
      <c r="G9724">
        <f t="shared" si="151"/>
        <v>81.01666666667721</v>
      </c>
    </row>
    <row r="9725" spans="1:7" x14ac:dyDescent="0.3">
      <c r="A9725">
        <v>0.57081826727134732</v>
      </c>
      <c r="B9725">
        <v>-0.42996206903065032</v>
      </c>
      <c r="C9725">
        <v>9.7712050808579374</v>
      </c>
      <c r="D9725">
        <v>-1.3044446081941921</v>
      </c>
      <c r="E9725">
        <v>0.1227643306263876</v>
      </c>
      <c r="F9725">
        <v>0.34394076566045878</v>
      </c>
      <c r="G9725">
        <f t="shared" si="151"/>
        <v>81.02500000001055</v>
      </c>
    </row>
    <row r="9726" spans="1:7" x14ac:dyDescent="0.3">
      <c r="A9726">
        <v>0.56635025991573651</v>
      </c>
      <c r="B9726">
        <v>-0.43437077692214759</v>
      </c>
      <c r="C9726">
        <v>9.7417996338867727</v>
      </c>
      <c r="D9726">
        <v>-1.302189681224629</v>
      </c>
      <c r="E9726">
        <v>0.1228751156315461</v>
      </c>
      <c r="F9726">
        <v>0.34368790790484999</v>
      </c>
      <c r="G9726">
        <f t="shared" si="151"/>
        <v>81.03333333334389</v>
      </c>
    </row>
    <row r="9727" spans="1:7" x14ac:dyDescent="0.3">
      <c r="A9727">
        <v>0.57523534750597016</v>
      </c>
      <c r="B9727">
        <v>-0.45647376321067129</v>
      </c>
      <c r="C9727">
        <v>9.7687214754959442</v>
      </c>
      <c r="D9727">
        <v>-1.304895917382203</v>
      </c>
      <c r="E9727">
        <v>0.1219066231931715</v>
      </c>
      <c r="F9727">
        <v>0.34488238446646818</v>
      </c>
      <c r="G9727">
        <f t="shared" si="151"/>
        <v>81.04166666667723</v>
      </c>
    </row>
    <row r="9728" spans="1:7" x14ac:dyDescent="0.3">
      <c r="A9728">
        <v>0.57092909723459462</v>
      </c>
      <c r="B9728">
        <v>-0.44224866045796057</v>
      </c>
      <c r="C9728">
        <v>9.7759116417497776</v>
      </c>
      <c r="D9728">
        <v>-1.3049260047559781</v>
      </c>
      <c r="E9728">
        <v>0.1221316591366844</v>
      </c>
      <c r="F9728">
        <v>0.34500380758645388</v>
      </c>
      <c r="G9728">
        <f t="shared" si="151"/>
        <v>81.05000000001057</v>
      </c>
    </row>
    <row r="9729" spans="1:7" x14ac:dyDescent="0.3">
      <c r="A9729">
        <v>0.5632768735293322</v>
      </c>
      <c r="B9729">
        <v>-0.43418828891200317</v>
      </c>
      <c r="C9729">
        <v>9.7424600141747852</v>
      </c>
      <c r="D9729">
        <v>-1.302466552350523</v>
      </c>
      <c r="E9729">
        <v>0.12266920639956989</v>
      </c>
      <c r="F9729">
        <v>0.3439487944085835</v>
      </c>
      <c r="G9729">
        <f t="shared" si="151"/>
        <v>81.05833333334391</v>
      </c>
    </row>
    <row r="9730" spans="1:7" x14ac:dyDescent="0.3">
      <c r="A9730">
        <v>0.57105115110933535</v>
      </c>
      <c r="B9730">
        <v>-0.44339073923675232</v>
      </c>
      <c r="C9730">
        <v>9.7730509178943166</v>
      </c>
      <c r="D9730">
        <v>-1.3044152927609061</v>
      </c>
      <c r="E9730">
        <v>0.1223376691128514</v>
      </c>
      <c r="F9730">
        <v>0.3451559724569474</v>
      </c>
      <c r="G9730">
        <f t="shared" si="151"/>
        <v>81.06666666667725</v>
      </c>
    </row>
    <row r="9731" spans="1:7" x14ac:dyDescent="0.3">
      <c r="A9731">
        <v>0.53919970068844403</v>
      </c>
      <c r="B9731">
        <v>-0.46546223077872317</v>
      </c>
      <c r="C9731">
        <v>9.7375504408761255</v>
      </c>
      <c r="D9731">
        <v>-1.30202944372683</v>
      </c>
      <c r="E9731">
        <v>0.1225731482104281</v>
      </c>
      <c r="F9731">
        <v>0.34384084129193138</v>
      </c>
      <c r="G9731">
        <f t="shared" si="151"/>
        <v>81.07500000001059</v>
      </c>
    </row>
    <row r="9732" spans="1:7" x14ac:dyDescent="0.3">
      <c r="A9732">
        <v>0.54190654013939832</v>
      </c>
      <c r="B9732">
        <v>-0.46825355633220828</v>
      </c>
      <c r="C9732">
        <v>9.7348581686118898</v>
      </c>
      <c r="D9732">
        <v>-1.3025319558968851</v>
      </c>
      <c r="E9732">
        <v>0.1223413654399902</v>
      </c>
      <c r="F9732">
        <v>0.34450171364441151</v>
      </c>
      <c r="G9732">
        <f t="shared" ref="G9732:G9795" si="152">G9731+1/120</f>
        <v>81.08333333334393</v>
      </c>
    </row>
    <row r="9733" spans="1:7" x14ac:dyDescent="0.3">
      <c r="A9733">
        <v>0.56471977748743707</v>
      </c>
      <c r="B9733">
        <v>-0.4878744685943886</v>
      </c>
      <c r="C9733">
        <v>9.7562805406811854</v>
      </c>
      <c r="D9733">
        <v>-1.3047792772129521</v>
      </c>
      <c r="E9733">
        <v>0.12153728930617561</v>
      </c>
      <c r="F9733">
        <v>0.34728719663186181</v>
      </c>
      <c r="G9733">
        <f t="shared" si="152"/>
        <v>81.09166666667727</v>
      </c>
    </row>
    <row r="9734" spans="1:7" x14ac:dyDescent="0.3">
      <c r="A9734">
        <v>0.56393040883971501</v>
      </c>
      <c r="B9734">
        <v>-0.48810458009596708</v>
      </c>
      <c r="C9734">
        <v>9.7609400089786149</v>
      </c>
      <c r="D9734">
        <v>-1.304632241958648</v>
      </c>
      <c r="E9734">
        <v>0.12213237783637861</v>
      </c>
      <c r="F9734">
        <v>0.34763673958374752</v>
      </c>
      <c r="G9734">
        <f t="shared" si="152"/>
        <v>81.10000000001061</v>
      </c>
    </row>
    <row r="9735" spans="1:7" x14ac:dyDescent="0.3">
      <c r="A9735">
        <v>0.55037835864160234</v>
      </c>
      <c r="B9735">
        <v>-0.46548918947871171</v>
      </c>
      <c r="C9735">
        <v>9.7425369447619978</v>
      </c>
      <c r="D9735">
        <v>-1.3017998408932789</v>
      </c>
      <c r="E9735">
        <v>0.1221315317946586</v>
      </c>
      <c r="F9735">
        <v>0.34526277570678598</v>
      </c>
      <c r="G9735">
        <f t="shared" si="152"/>
        <v>81.10833333334395</v>
      </c>
    </row>
    <row r="9736" spans="1:7" x14ac:dyDescent="0.3">
      <c r="A9736">
        <v>0.56596094722125545</v>
      </c>
      <c r="B9736">
        <v>-0.45807798727968768</v>
      </c>
      <c r="C9736">
        <v>9.7640216008855969</v>
      </c>
      <c r="D9736">
        <v>-1.3043923543332261</v>
      </c>
      <c r="E9736">
        <v>0.1222841774536437</v>
      </c>
      <c r="F9736">
        <v>0.34697607642950951</v>
      </c>
      <c r="G9736">
        <f t="shared" si="152"/>
        <v>81.11666666667729</v>
      </c>
    </row>
    <row r="9737" spans="1:7" x14ac:dyDescent="0.3">
      <c r="A9737">
        <v>0.56083677725441572</v>
      </c>
      <c r="B9737">
        <v>-0.46460530127139132</v>
      </c>
      <c r="C9737">
        <v>9.7594107006439117</v>
      </c>
      <c r="D9737">
        <v>-1.303029319214434</v>
      </c>
      <c r="E9737">
        <v>0.12169271909624189</v>
      </c>
      <c r="F9737">
        <v>0.34565088841401809</v>
      </c>
      <c r="G9737">
        <f t="shared" si="152"/>
        <v>81.12500000001063</v>
      </c>
    </row>
    <row r="9738" spans="1:7" x14ac:dyDescent="0.3">
      <c r="A9738">
        <v>0.57435125276772558</v>
      </c>
      <c r="B9738">
        <v>-0.45087432137700378</v>
      </c>
      <c r="C9738">
        <v>9.7793390431280471</v>
      </c>
      <c r="D9738">
        <v>-1.3045113122362251</v>
      </c>
      <c r="E9738">
        <v>0.1218501935187494</v>
      </c>
      <c r="F9738">
        <v>0.34700634128653901</v>
      </c>
      <c r="G9738">
        <f t="shared" si="152"/>
        <v>81.13333333334397</v>
      </c>
    </row>
    <row r="9739" spans="1:7" x14ac:dyDescent="0.3">
      <c r="A9739">
        <v>0.56894857444752589</v>
      </c>
      <c r="B9739">
        <v>-0.46549041255635959</v>
      </c>
      <c r="C9739">
        <v>9.7619245808429618</v>
      </c>
      <c r="D9739">
        <v>-1.3050873343683069</v>
      </c>
      <c r="E9739">
        <v>0.12155623985418421</v>
      </c>
      <c r="F9739">
        <v>0.34704032284677139</v>
      </c>
      <c r="G9739">
        <f t="shared" si="152"/>
        <v>81.14166666667731</v>
      </c>
    </row>
    <row r="9740" spans="1:7" x14ac:dyDescent="0.3">
      <c r="A9740">
        <v>0.565607135588306</v>
      </c>
      <c r="B9740">
        <v>-0.46164237399966762</v>
      </c>
      <c r="C9740">
        <v>9.7693728523107044</v>
      </c>
      <c r="D9740">
        <v>-1.3056885381244301</v>
      </c>
      <c r="E9740">
        <v>0.12261613342215701</v>
      </c>
      <c r="F9740">
        <v>0.34652295192742633</v>
      </c>
      <c r="G9740">
        <f t="shared" si="152"/>
        <v>81.15000000001065</v>
      </c>
    </row>
    <row r="9741" spans="1:7" x14ac:dyDescent="0.3">
      <c r="A9741">
        <v>0.56144249920881872</v>
      </c>
      <c r="B9741">
        <v>-0.4642863824125506</v>
      </c>
      <c r="C9741">
        <v>9.7626609060812441</v>
      </c>
      <c r="D9741">
        <v>-1.3031059906737119</v>
      </c>
      <c r="E9741">
        <v>0.12155170443903519</v>
      </c>
      <c r="F9741">
        <v>0.34558107900358043</v>
      </c>
      <c r="G9741">
        <f t="shared" si="152"/>
        <v>81.15833333334399</v>
      </c>
    </row>
    <row r="9742" spans="1:7" x14ac:dyDescent="0.3">
      <c r="A9742">
        <v>0.56440926658032886</v>
      </c>
      <c r="B9742">
        <v>-0.48156314422150931</v>
      </c>
      <c r="C9742">
        <v>9.7677935164473144</v>
      </c>
      <c r="D9742">
        <v>-1.304693525204625</v>
      </c>
      <c r="E9742">
        <v>0.1208459790701749</v>
      </c>
      <c r="F9742">
        <v>0.34619927947018359</v>
      </c>
      <c r="G9742">
        <f t="shared" si="152"/>
        <v>81.16666666667733</v>
      </c>
    </row>
    <row r="9743" spans="1:7" x14ac:dyDescent="0.3">
      <c r="A9743">
        <v>0.56823486720399485</v>
      </c>
      <c r="B9743">
        <v>-0.47042955134901049</v>
      </c>
      <c r="C9743">
        <v>9.7703770918287329</v>
      </c>
      <c r="D9743">
        <v>-1.305876391433777</v>
      </c>
      <c r="E9743">
        <v>0.1210410053137739</v>
      </c>
      <c r="F9743">
        <v>0.34602293535137058</v>
      </c>
      <c r="G9743">
        <f t="shared" si="152"/>
        <v>81.17500000001067</v>
      </c>
    </row>
    <row r="9744" spans="1:7" x14ac:dyDescent="0.3">
      <c r="A9744">
        <v>0.57778804709907305</v>
      </c>
      <c r="B9744">
        <v>-0.45673908790970591</v>
      </c>
      <c r="C9744">
        <v>9.770290945771599</v>
      </c>
      <c r="D9744">
        <v>-1.3047435423951861</v>
      </c>
      <c r="E9744">
        <v>0.1225101135225032</v>
      </c>
      <c r="F9744">
        <v>0.34666763382880939</v>
      </c>
      <c r="G9744">
        <f t="shared" si="152"/>
        <v>81.183333333344009</v>
      </c>
    </row>
    <row r="9745" spans="1:7" x14ac:dyDescent="0.3">
      <c r="A9745">
        <v>0.56817440313794854</v>
      </c>
      <c r="B9745">
        <v>-0.44064114520272413</v>
      </c>
      <c r="C9745">
        <v>9.760792694442479</v>
      </c>
      <c r="D9745">
        <v>-1.304705657142966</v>
      </c>
      <c r="E9745">
        <v>0.1229828073755518</v>
      </c>
      <c r="F9745">
        <v>0.34558321729031488</v>
      </c>
      <c r="G9745">
        <f t="shared" si="152"/>
        <v>81.191666666677349</v>
      </c>
    </row>
    <row r="9746" spans="1:7" x14ac:dyDescent="0.3">
      <c r="A9746">
        <v>0.56558695789461888</v>
      </c>
      <c r="B9746">
        <v>-0.44682413367591628</v>
      </c>
      <c r="C9746">
        <v>9.7618399472876529</v>
      </c>
      <c r="D9746">
        <v>-1.3041884654542499</v>
      </c>
      <c r="E9746">
        <v>0.1226466022205636</v>
      </c>
      <c r="F9746">
        <v>0.34496888769564521</v>
      </c>
      <c r="G9746">
        <f t="shared" si="152"/>
        <v>81.200000000010689</v>
      </c>
    </row>
    <row r="9747" spans="1:7" x14ac:dyDescent="0.3">
      <c r="A9747">
        <v>0.57392283273818145</v>
      </c>
      <c r="B9747">
        <v>-0.45706184657575638</v>
      </c>
      <c r="C9747">
        <v>9.7567084641844897</v>
      </c>
      <c r="D9747">
        <v>-1.3036920752778789</v>
      </c>
      <c r="E9747">
        <v>0.1223905989888058</v>
      </c>
      <c r="F9747">
        <v>0.34507069701808291</v>
      </c>
      <c r="G9747">
        <f t="shared" si="152"/>
        <v>81.208333333344029</v>
      </c>
    </row>
    <row r="9748" spans="1:7" x14ac:dyDescent="0.3">
      <c r="A9748">
        <v>0.56080676765836357</v>
      </c>
      <c r="B9748">
        <v>-0.46243823428963288</v>
      </c>
      <c r="C9748">
        <v>9.7631429136392978</v>
      </c>
      <c r="D9748">
        <v>-1.305199875049893</v>
      </c>
      <c r="E9748">
        <v>0.1224705141594368</v>
      </c>
      <c r="F9748">
        <v>0.34442364955999388</v>
      </c>
      <c r="G9748">
        <f t="shared" si="152"/>
        <v>81.216666666677369</v>
      </c>
    </row>
    <row r="9749" spans="1:7" x14ac:dyDescent="0.3">
      <c r="A9749">
        <v>0.56184377727266199</v>
      </c>
      <c r="B9749">
        <v>-0.45521003859423442</v>
      </c>
      <c r="C9749">
        <v>9.7762923343576453</v>
      </c>
      <c r="D9749">
        <v>-1.3060079936138831</v>
      </c>
      <c r="E9749">
        <v>0.1223487478892477</v>
      </c>
      <c r="F9749">
        <v>0.34507365445380361</v>
      </c>
      <c r="G9749">
        <f t="shared" si="152"/>
        <v>81.225000000010709</v>
      </c>
    </row>
    <row r="9750" spans="1:7" x14ac:dyDescent="0.3">
      <c r="A9750">
        <v>0.56078766431196825</v>
      </c>
      <c r="B9750">
        <v>-0.45562616138563511</v>
      </c>
      <c r="C9750">
        <v>9.7589052560250629</v>
      </c>
      <c r="D9750">
        <v>-1.30498351588454</v>
      </c>
      <c r="E9750">
        <v>0.12157456808537249</v>
      </c>
      <c r="F9750">
        <v>0.34466569365500871</v>
      </c>
      <c r="G9750">
        <f t="shared" si="152"/>
        <v>81.233333333344049</v>
      </c>
    </row>
    <row r="9751" spans="1:7" x14ac:dyDescent="0.3">
      <c r="A9751">
        <v>0.54335473874157181</v>
      </c>
      <c r="B9751">
        <v>-0.46495711294145542</v>
      </c>
      <c r="C9751">
        <v>9.7475923060488903</v>
      </c>
      <c r="D9751">
        <v>-1.304735364254878</v>
      </c>
      <c r="E9751">
        <v>0.1220582032866485</v>
      </c>
      <c r="F9751">
        <v>0.34341987594732482</v>
      </c>
      <c r="G9751">
        <f t="shared" si="152"/>
        <v>81.241666666677389</v>
      </c>
    </row>
    <row r="9752" spans="1:7" x14ac:dyDescent="0.3">
      <c r="A9752">
        <v>0.55149602989326163</v>
      </c>
      <c r="B9752">
        <v>-0.44511708975437081</v>
      </c>
      <c r="C9752">
        <v>9.7235614543735309</v>
      </c>
      <c r="D9752">
        <v>-1.30289710472909</v>
      </c>
      <c r="E9752">
        <v>0.1221644917573733</v>
      </c>
      <c r="F9752">
        <v>0.34129919806588083</v>
      </c>
      <c r="G9752">
        <f t="shared" si="152"/>
        <v>81.250000000010729</v>
      </c>
    </row>
    <row r="9753" spans="1:7" x14ac:dyDescent="0.3">
      <c r="A9753">
        <v>0.54069926710770089</v>
      </c>
      <c r="B9753">
        <v>-0.45364130113032891</v>
      </c>
      <c r="C9753">
        <v>9.7171935967475846</v>
      </c>
      <c r="D9753">
        <v>-1.301580665603538</v>
      </c>
      <c r="E9753">
        <v>0.1228132555085831</v>
      </c>
      <c r="F9753">
        <v>0.34075615513586699</v>
      </c>
      <c r="G9753">
        <f t="shared" si="152"/>
        <v>81.258333333344069</v>
      </c>
    </row>
    <row r="9754" spans="1:7" x14ac:dyDescent="0.3">
      <c r="A9754">
        <v>0.55853364805781935</v>
      </c>
      <c r="B9754">
        <v>-0.42144313551599571</v>
      </c>
      <c r="C9754">
        <v>9.7488258921027011</v>
      </c>
      <c r="D9754">
        <v>-1.3038511915994599</v>
      </c>
      <c r="E9754">
        <v>0.1223448979777025</v>
      </c>
      <c r="F9754">
        <v>0.34253165814209019</v>
      </c>
      <c r="G9754">
        <f t="shared" si="152"/>
        <v>81.266666666677409</v>
      </c>
    </row>
    <row r="9755" spans="1:7" x14ac:dyDescent="0.3">
      <c r="A9755">
        <v>0.56744564956565813</v>
      </c>
      <c r="B9755">
        <v>-0.42384282561733938</v>
      </c>
      <c r="C9755">
        <v>9.7582684951184309</v>
      </c>
      <c r="D9755">
        <v>-1.305844109462351</v>
      </c>
      <c r="E9755">
        <v>0.1221580316825482</v>
      </c>
      <c r="F9755">
        <v>0.34255411653716722</v>
      </c>
      <c r="G9755">
        <f t="shared" si="152"/>
        <v>81.275000000010749</v>
      </c>
    </row>
    <row r="9756" spans="1:7" x14ac:dyDescent="0.3">
      <c r="A9756">
        <v>0.56556823232292275</v>
      </c>
      <c r="B9756">
        <v>-0.43114021813331488</v>
      </c>
      <c r="C9756">
        <v>9.7692066667887278</v>
      </c>
      <c r="D9756">
        <v>-1.3058914908741479</v>
      </c>
      <c r="E9756">
        <v>0.1227981890980917</v>
      </c>
      <c r="F9756">
        <v>0.34310520589937721</v>
      </c>
      <c r="G9756">
        <f t="shared" si="152"/>
        <v>81.283333333344089</v>
      </c>
    </row>
    <row r="9757" spans="1:7" x14ac:dyDescent="0.3">
      <c r="A9757">
        <v>0.5562800760897586</v>
      </c>
      <c r="B9757">
        <v>-0.43799215603326719</v>
      </c>
      <c r="C9757">
        <v>9.7263009116241665</v>
      </c>
      <c r="D9757">
        <v>-1.3030176711217261</v>
      </c>
      <c r="E9757">
        <v>0.1236254550125354</v>
      </c>
      <c r="F9757">
        <v>0.34114027634913818</v>
      </c>
      <c r="G9757">
        <f t="shared" si="152"/>
        <v>81.291666666677429</v>
      </c>
    </row>
    <row r="9758" spans="1:7" x14ac:dyDescent="0.3">
      <c r="A9758">
        <v>0.54403603585410254</v>
      </c>
      <c r="B9758">
        <v>-0.42037112868667709</v>
      </c>
      <c r="C9758">
        <v>9.7379299455508832</v>
      </c>
      <c r="D9758">
        <v>-1.3028526303676129</v>
      </c>
      <c r="E9758">
        <v>0.1239191879932017</v>
      </c>
      <c r="F9758">
        <v>0.34022460365349738</v>
      </c>
      <c r="G9758">
        <f t="shared" si="152"/>
        <v>81.300000000010769</v>
      </c>
    </row>
    <row r="9759" spans="1:7" x14ac:dyDescent="0.3">
      <c r="A9759">
        <v>0.54793343737397293</v>
      </c>
      <c r="B9759">
        <v>-0.44438085654906773</v>
      </c>
      <c r="C9759">
        <v>9.7439682729471837</v>
      </c>
      <c r="D9759">
        <v>-1.3029278202907839</v>
      </c>
      <c r="E9759">
        <v>0.12281738203220589</v>
      </c>
      <c r="F9759">
        <v>0.34090035368106802</v>
      </c>
      <c r="G9759">
        <f t="shared" si="152"/>
        <v>81.308333333344109</v>
      </c>
    </row>
    <row r="9760" spans="1:7" x14ac:dyDescent="0.3">
      <c r="A9760">
        <v>0.56678230244947014</v>
      </c>
      <c r="B9760">
        <v>-0.4396961633014978</v>
      </c>
      <c r="C9760">
        <v>9.7723399648578244</v>
      </c>
      <c r="D9760">
        <v>-1.30498768006168</v>
      </c>
      <c r="E9760">
        <v>0.1224859131749384</v>
      </c>
      <c r="F9760">
        <v>0.34232647118005027</v>
      </c>
      <c r="G9760">
        <f t="shared" si="152"/>
        <v>81.316666666677449</v>
      </c>
    </row>
    <row r="9761" spans="1:7" x14ac:dyDescent="0.3">
      <c r="A9761">
        <v>0.56762086685429514</v>
      </c>
      <c r="B9761">
        <v>-0.43301981417068819</v>
      </c>
      <c r="C9761">
        <v>9.7747068784765574</v>
      </c>
      <c r="D9761">
        <v>-1.3064605099147231</v>
      </c>
      <c r="E9761">
        <v>0.1220159461132103</v>
      </c>
      <c r="F9761">
        <v>0.34210793700682129</v>
      </c>
      <c r="G9761">
        <f t="shared" si="152"/>
        <v>81.325000000010789</v>
      </c>
    </row>
    <row r="9762" spans="1:7" x14ac:dyDescent="0.3">
      <c r="A9762">
        <v>0.56387250084729235</v>
      </c>
      <c r="B9762">
        <v>-0.42549253997416803</v>
      </c>
      <c r="C9762">
        <v>9.7538806106517981</v>
      </c>
      <c r="D9762">
        <v>-1.303339851210825</v>
      </c>
      <c r="E9762">
        <v>0.1226455411821675</v>
      </c>
      <c r="F9762">
        <v>0.34137451741142882</v>
      </c>
      <c r="G9762">
        <f t="shared" si="152"/>
        <v>81.333333333344129</v>
      </c>
    </row>
    <row r="9763" spans="1:7" x14ac:dyDescent="0.3">
      <c r="A9763">
        <v>0.55064759734767865</v>
      </c>
      <c r="B9763">
        <v>-0.40715404269801969</v>
      </c>
      <c r="C9763">
        <v>9.7367199787135732</v>
      </c>
      <c r="D9763">
        <v>-1.301871481352002</v>
      </c>
      <c r="E9763">
        <v>0.1225109895156201</v>
      </c>
      <c r="F9763">
        <v>0.33974017754263419</v>
      </c>
      <c r="G9763">
        <f t="shared" si="152"/>
        <v>81.341666666677469</v>
      </c>
    </row>
    <row r="9764" spans="1:7" x14ac:dyDescent="0.3">
      <c r="A9764">
        <v>0.54426430108282309</v>
      </c>
      <c r="B9764">
        <v>-0.43037037309816523</v>
      </c>
      <c r="C9764">
        <v>9.7403240885692473</v>
      </c>
      <c r="D9764">
        <v>-1.302384909125208</v>
      </c>
      <c r="E9764">
        <v>0.1224581464740887</v>
      </c>
      <c r="F9764">
        <v>0.34018335418311008</v>
      </c>
      <c r="G9764">
        <f t="shared" si="152"/>
        <v>81.350000000010809</v>
      </c>
    </row>
    <row r="9765" spans="1:7" x14ac:dyDescent="0.3">
      <c r="A9765">
        <v>0.55344459377054667</v>
      </c>
      <c r="B9765">
        <v>-0.43875773524848799</v>
      </c>
      <c r="C9765">
        <v>9.7279047134269394</v>
      </c>
      <c r="D9765">
        <v>-1.3017231269325249</v>
      </c>
      <c r="E9765">
        <v>0.1225272131787164</v>
      </c>
      <c r="F9765">
        <v>0.3405725535147619</v>
      </c>
      <c r="G9765">
        <f t="shared" si="152"/>
        <v>81.358333333344149</v>
      </c>
    </row>
    <row r="9766" spans="1:7" x14ac:dyDescent="0.3">
      <c r="A9766">
        <v>0.56164482844338093</v>
      </c>
      <c r="B9766">
        <v>-0.43022007343837659</v>
      </c>
      <c r="C9766">
        <v>9.7350850962422957</v>
      </c>
      <c r="D9766">
        <v>-1.301076173936532</v>
      </c>
      <c r="E9766">
        <v>0.1229422774523287</v>
      </c>
      <c r="F9766">
        <v>0.34094963768276021</v>
      </c>
      <c r="G9766">
        <f t="shared" si="152"/>
        <v>81.366666666677489</v>
      </c>
    </row>
    <row r="9767" spans="1:7" x14ac:dyDescent="0.3">
      <c r="A9767">
        <v>0.54348716334607317</v>
      </c>
      <c r="B9767">
        <v>-0.45788710824335022</v>
      </c>
      <c r="C9767">
        <v>9.7409422692441385</v>
      </c>
      <c r="D9767">
        <v>-1.3016164747673959</v>
      </c>
      <c r="E9767">
        <v>0.122416251040966</v>
      </c>
      <c r="F9767">
        <v>0.34073208946575478</v>
      </c>
      <c r="G9767">
        <f t="shared" si="152"/>
        <v>81.375000000010829</v>
      </c>
    </row>
    <row r="9768" spans="1:7" x14ac:dyDescent="0.3">
      <c r="A9768">
        <v>0.54193730096035608</v>
      </c>
      <c r="B9768">
        <v>-0.43075714041702873</v>
      </c>
      <c r="C9768">
        <v>9.7510887942380311</v>
      </c>
      <c r="D9768">
        <v>-1.3030279726574321</v>
      </c>
      <c r="E9768">
        <v>0.1224313862366128</v>
      </c>
      <c r="F9768">
        <v>0.34089255950120528</v>
      </c>
      <c r="G9768">
        <f t="shared" si="152"/>
        <v>81.383333333344169</v>
      </c>
    </row>
    <row r="9769" spans="1:7" x14ac:dyDescent="0.3">
      <c r="A9769">
        <v>0.53964972461895588</v>
      </c>
      <c r="B9769">
        <v>-0.44672817130335363</v>
      </c>
      <c r="C9769">
        <v>9.7498116228008005</v>
      </c>
      <c r="D9769">
        <v>-1.3010391165445689</v>
      </c>
      <c r="E9769">
        <v>0.1217481777196522</v>
      </c>
      <c r="F9769">
        <v>0.34060221059958729</v>
      </c>
      <c r="G9769">
        <f t="shared" si="152"/>
        <v>81.391666666677509</v>
      </c>
    </row>
    <row r="9770" spans="1:7" x14ac:dyDescent="0.3">
      <c r="A9770">
        <v>0.55183095217349343</v>
      </c>
      <c r="B9770">
        <v>-0.4530157914898808</v>
      </c>
      <c r="C9770">
        <v>9.7629941091804646</v>
      </c>
      <c r="D9770">
        <v>-1.303234463250686</v>
      </c>
      <c r="E9770">
        <v>0.1217376756894067</v>
      </c>
      <c r="F9770">
        <v>0.34187892064783543</v>
      </c>
      <c r="G9770">
        <f t="shared" si="152"/>
        <v>81.400000000010849</v>
      </c>
    </row>
    <row r="9771" spans="1:7" x14ac:dyDescent="0.3">
      <c r="A9771">
        <v>0.53149437580622638</v>
      </c>
      <c r="B9771">
        <v>-0.4643734063272219</v>
      </c>
      <c r="C9771">
        <v>9.7358791605863697</v>
      </c>
      <c r="D9771">
        <v>-1.301978408111726</v>
      </c>
      <c r="E9771">
        <v>0.1223134556263689</v>
      </c>
      <c r="F9771">
        <v>0.34137989063664081</v>
      </c>
      <c r="G9771">
        <f t="shared" si="152"/>
        <v>81.408333333344189</v>
      </c>
    </row>
    <row r="9772" spans="1:7" x14ac:dyDescent="0.3">
      <c r="A9772">
        <v>0.53028124855748093</v>
      </c>
      <c r="B9772">
        <v>-0.46449407546437421</v>
      </c>
      <c r="C9772">
        <v>9.7400702229529799</v>
      </c>
      <c r="D9772">
        <v>-1.301846213710554</v>
      </c>
      <c r="E9772">
        <v>0.1222523974570094</v>
      </c>
      <c r="F9772">
        <v>0.34120240108694089</v>
      </c>
      <c r="G9772">
        <f t="shared" si="152"/>
        <v>81.416666666677528</v>
      </c>
    </row>
    <row r="9773" spans="1:7" x14ac:dyDescent="0.3">
      <c r="A9773">
        <v>0.55032648840571696</v>
      </c>
      <c r="B9773">
        <v>-0.44077135736487433</v>
      </c>
      <c r="C9773">
        <v>9.7637511374374437</v>
      </c>
      <c r="D9773">
        <v>-1.3033978707897329</v>
      </c>
      <c r="E9773">
        <v>0.1217490367506263</v>
      </c>
      <c r="F9773">
        <v>0.34313066619005639</v>
      </c>
      <c r="G9773">
        <f t="shared" si="152"/>
        <v>81.425000000010868</v>
      </c>
    </row>
    <row r="9774" spans="1:7" x14ac:dyDescent="0.3">
      <c r="A9774">
        <v>0.53505539178406336</v>
      </c>
      <c r="B9774">
        <v>-0.46375612397443478</v>
      </c>
      <c r="C9774">
        <v>9.7321475224739338</v>
      </c>
      <c r="D9774">
        <v>-1.3012579288439761</v>
      </c>
      <c r="E9774">
        <v>0.12197757226455611</v>
      </c>
      <c r="F9774">
        <v>0.34196081919678911</v>
      </c>
      <c r="G9774">
        <f t="shared" si="152"/>
        <v>81.433333333344208</v>
      </c>
    </row>
    <row r="9775" spans="1:7" x14ac:dyDescent="0.3">
      <c r="A9775">
        <v>0.55439056477882187</v>
      </c>
      <c r="B9775">
        <v>-0.4524068916489703</v>
      </c>
      <c r="C9775">
        <v>9.7514286029827186</v>
      </c>
      <c r="D9775">
        <v>-1.302932282074204</v>
      </c>
      <c r="E9775">
        <v>0.1221190166111302</v>
      </c>
      <c r="F9775">
        <v>0.34316498893450997</v>
      </c>
      <c r="G9775">
        <f t="shared" si="152"/>
        <v>81.441666666677548</v>
      </c>
    </row>
    <row r="9776" spans="1:7" x14ac:dyDescent="0.3">
      <c r="A9776">
        <v>0.53975273439783022</v>
      </c>
      <c r="B9776">
        <v>-0.45493417214498938</v>
      </c>
      <c r="C9776">
        <v>9.7343001971237442</v>
      </c>
      <c r="D9776">
        <v>-1.301218402768284</v>
      </c>
      <c r="E9776">
        <v>0.1219746827486184</v>
      </c>
      <c r="F9776">
        <v>0.34236428832824578</v>
      </c>
      <c r="G9776">
        <f t="shared" si="152"/>
        <v>81.450000000010888</v>
      </c>
    </row>
    <row r="9777" spans="1:7" x14ac:dyDescent="0.3">
      <c r="A9777">
        <v>0.55162333579306888</v>
      </c>
      <c r="B9777">
        <v>-0.44088425319541458</v>
      </c>
      <c r="C9777">
        <v>9.75972782380871</v>
      </c>
      <c r="D9777">
        <v>-1.303005213501029</v>
      </c>
      <c r="E9777">
        <v>0.12131094386627909</v>
      </c>
      <c r="F9777">
        <v>0.3428887491003042</v>
      </c>
      <c r="G9777">
        <f t="shared" si="152"/>
        <v>81.458333333344228</v>
      </c>
    </row>
    <row r="9778" spans="1:7" x14ac:dyDescent="0.3">
      <c r="A9778">
        <v>0.53585310826078825</v>
      </c>
      <c r="B9778">
        <v>-0.4745240623300862</v>
      </c>
      <c r="C9778">
        <v>9.7544157078567277</v>
      </c>
      <c r="D9778">
        <v>-1.3026939420352519</v>
      </c>
      <c r="E9778">
        <v>0.1216618925239582</v>
      </c>
      <c r="F9778">
        <v>0.34277644988273681</v>
      </c>
      <c r="G9778">
        <f t="shared" si="152"/>
        <v>81.466666666677568</v>
      </c>
    </row>
    <row r="9779" spans="1:7" x14ac:dyDescent="0.3">
      <c r="A9779">
        <v>0.5336853857467817</v>
      </c>
      <c r="B9779">
        <v>-0.45299577399672503</v>
      </c>
      <c r="C9779">
        <v>9.7332769298620487</v>
      </c>
      <c r="D9779">
        <v>-1.301262355700858</v>
      </c>
      <c r="E9779">
        <v>0.12198173202560279</v>
      </c>
      <c r="F9779">
        <v>0.34253018120757461</v>
      </c>
      <c r="G9779">
        <f t="shared" si="152"/>
        <v>81.475000000010908</v>
      </c>
    </row>
    <row r="9780" spans="1:7" x14ac:dyDescent="0.3">
      <c r="A9780">
        <v>0.56041834158035553</v>
      </c>
      <c r="B9780">
        <v>-0.45045789240585971</v>
      </c>
      <c r="C9780">
        <v>9.7514878791936912</v>
      </c>
      <c r="D9780">
        <v>-1.303236266151957</v>
      </c>
      <c r="E9780">
        <v>0.1222681370668693</v>
      </c>
      <c r="F9780">
        <v>0.34352562416594817</v>
      </c>
      <c r="G9780">
        <f t="shared" si="152"/>
        <v>81.483333333344248</v>
      </c>
    </row>
    <row r="9781" spans="1:7" x14ac:dyDescent="0.3">
      <c r="A9781">
        <v>0.53529966827723507</v>
      </c>
      <c r="B9781">
        <v>-0.44065392521048108</v>
      </c>
      <c r="C9781">
        <v>9.7349341587110452</v>
      </c>
      <c r="D9781">
        <v>-1.301362990355472</v>
      </c>
      <c r="E9781">
        <v>0.1229125056304098</v>
      </c>
      <c r="F9781">
        <v>0.34169880454030732</v>
      </c>
      <c r="G9781">
        <f t="shared" si="152"/>
        <v>81.491666666677588</v>
      </c>
    </row>
    <row r="9782" spans="1:7" x14ac:dyDescent="0.3">
      <c r="A9782">
        <v>0.54894557594819715</v>
      </c>
      <c r="B9782">
        <v>-0.44811667310800207</v>
      </c>
      <c r="C9782">
        <v>9.7621067689691898</v>
      </c>
      <c r="D9782">
        <v>-1.303427779928106</v>
      </c>
      <c r="E9782">
        <v>0.1225280749200225</v>
      </c>
      <c r="F9782">
        <v>0.34325999512753658</v>
      </c>
      <c r="G9782">
        <f t="shared" si="152"/>
        <v>81.500000000010928</v>
      </c>
    </row>
    <row r="9783" spans="1:7" x14ac:dyDescent="0.3">
      <c r="A9783">
        <v>0.56525049770257285</v>
      </c>
      <c r="B9783">
        <v>-0.42556611799785649</v>
      </c>
      <c r="C9783">
        <v>9.7489792074603194</v>
      </c>
      <c r="D9783">
        <v>-1.3032021463370149</v>
      </c>
      <c r="E9783">
        <v>0.1227031501973647</v>
      </c>
      <c r="F9783">
        <v>0.34358022649675851</v>
      </c>
      <c r="G9783">
        <f t="shared" si="152"/>
        <v>81.508333333344268</v>
      </c>
    </row>
    <row r="9784" spans="1:7" x14ac:dyDescent="0.3">
      <c r="A9784">
        <v>0.53957354987269046</v>
      </c>
      <c r="B9784">
        <v>-0.45635429914530079</v>
      </c>
      <c r="C9784">
        <v>9.7652805228808344</v>
      </c>
      <c r="D9784">
        <v>-1.3045906008864061</v>
      </c>
      <c r="E9784">
        <v>0.1222490897579448</v>
      </c>
      <c r="F9784">
        <v>0.34304757644124872</v>
      </c>
      <c r="G9784">
        <f t="shared" si="152"/>
        <v>81.516666666677608</v>
      </c>
    </row>
    <row r="9785" spans="1:7" x14ac:dyDescent="0.3">
      <c r="A9785">
        <v>0.54106128048146351</v>
      </c>
      <c r="B9785">
        <v>-0.45130489881818242</v>
      </c>
      <c r="C9785">
        <v>9.7409963043204506</v>
      </c>
      <c r="D9785">
        <v>-1.3021107464522459</v>
      </c>
      <c r="E9785">
        <v>0.1224507311135908</v>
      </c>
      <c r="F9785">
        <v>0.3423331964659736</v>
      </c>
      <c r="G9785">
        <f t="shared" si="152"/>
        <v>81.525000000010948</v>
      </c>
    </row>
    <row r="9786" spans="1:7" x14ac:dyDescent="0.3">
      <c r="A9786">
        <v>0.5385054442505659</v>
      </c>
      <c r="B9786">
        <v>-0.44001659272576399</v>
      </c>
      <c r="C9786">
        <v>9.7462592202093834</v>
      </c>
      <c r="D9786">
        <v>-1.303899460439264</v>
      </c>
      <c r="E9786">
        <v>0.1219358718873825</v>
      </c>
      <c r="F9786">
        <v>0.34242755349983212</v>
      </c>
      <c r="G9786">
        <f t="shared" si="152"/>
        <v>81.533333333344288</v>
      </c>
    </row>
    <row r="9787" spans="1:7" x14ac:dyDescent="0.3">
      <c r="A9787">
        <v>0.54787596077393763</v>
      </c>
      <c r="B9787">
        <v>-0.43374007213428573</v>
      </c>
      <c r="C9787">
        <v>9.7539389717770533</v>
      </c>
      <c r="D9787">
        <v>-1.3042519390000229</v>
      </c>
      <c r="E9787">
        <v>0.1220617897021742</v>
      </c>
      <c r="F9787">
        <v>0.34205366104453899</v>
      </c>
      <c r="G9787">
        <f t="shared" si="152"/>
        <v>81.541666666677628</v>
      </c>
    </row>
    <row r="9788" spans="1:7" x14ac:dyDescent="0.3">
      <c r="A9788">
        <v>0.53876363565851737</v>
      </c>
      <c r="B9788">
        <v>-0.43161148047011599</v>
      </c>
      <c r="C9788">
        <v>9.748669546801505</v>
      </c>
      <c r="D9788">
        <v>-1.304292824951323</v>
      </c>
      <c r="E9788">
        <v>0.1219703186016913</v>
      </c>
      <c r="F9788">
        <v>0.3403624356376922</v>
      </c>
      <c r="G9788">
        <f t="shared" si="152"/>
        <v>81.550000000010968</v>
      </c>
    </row>
    <row r="9789" spans="1:7" x14ac:dyDescent="0.3">
      <c r="A9789">
        <v>0.55849082916424297</v>
      </c>
      <c r="B9789">
        <v>-0.4382089330726186</v>
      </c>
      <c r="C9789">
        <v>9.7705610104561984</v>
      </c>
      <c r="D9789">
        <v>-1.3052130481058319</v>
      </c>
      <c r="E9789">
        <v>0.12218782259494081</v>
      </c>
      <c r="F9789">
        <v>0.34195168557361261</v>
      </c>
      <c r="G9789">
        <f t="shared" si="152"/>
        <v>81.558333333344308</v>
      </c>
    </row>
    <row r="9790" spans="1:7" x14ac:dyDescent="0.3">
      <c r="A9790">
        <v>0.55537214732886397</v>
      </c>
      <c r="B9790">
        <v>-0.43626168736481358</v>
      </c>
      <c r="C9790">
        <v>9.7563747611341007</v>
      </c>
      <c r="D9790">
        <v>-1.3041958916793679</v>
      </c>
      <c r="E9790">
        <v>0.122920769130061</v>
      </c>
      <c r="F9790">
        <v>0.34199288242734988</v>
      </c>
      <c r="G9790">
        <f t="shared" si="152"/>
        <v>81.566666666677648</v>
      </c>
    </row>
    <row r="9791" spans="1:7" x14ac:dyDescent="0.3">
      <c r="A9791">
        <v>0.55015155888918033</v>
      </c>
      <c r="B9791">
        <v>-0.41666493878615468</v>
      </c>
      <c r="C9791">
        <v>9.7479936144167461</v>
      </c>
      <c r="D9791">
        <v>-1.3032554437328969</v>
      </c>
      <c r="E9791">
        <v>0.1231264517463443</v>
      </c>
      <c r="F9791">
        <v>0.34107441341789052</v>
      </c>
      <c r="G9791">
        <f t="shared" si="152"/>
        <v>81.575000000010988</v>
      </c>
    </row>
    <row r="9792" spans="1:7" x14ac:dyDescent="0.3">
      <c r="A9792">
        <v>0.55019585497218071</v>
      </c>
      <c r="B9792">
        <v>-0.41842706364804139</v>
      </c>
      <c r="C9792">
        <v>9.7335536441379933</v>
      </c>
      <c r="D9792">
        <v>-1.3026729597651601</v>
      </c>
      <c r="E9792">
        <v>0.123705304847696</v>
      </c>
      <c r="F9792">
        <v>0.34068283773634328</v>
      </c>
      <c r="G9792">
        <f t="shared" si="152"/>
        <v>81.583333333344328</v>
      </c>
    </row>
    <row r="9793" spans="1:7" x14ac:dyDescent="0.3">
      <c r="A9793">
        <v>0.54962912813417641</v>
      </c>
      <c r="B9793">
        <v>-0.41869397840037642</v>
      </c>
      <c r="C9793">
        <v>9.7390219577714525</v>
      </c>
      <c r="D9793">
        <v>-1.3028257082014529</v>
      </c>
      <c r="E9793">
        <v>0.1233853261208034</v>
      </c>
      <c r="F9793">
        <v>0.34072396594499182</v>
      </c>
      <c r="G9793">
        <f t="shared" si="152"/>
        <v>81.591666666677668</v>
      </c>
    </row>
    <row r="9794" spans="1:7" x14ac:dyDescent="0.3">
      <c r="A9794">
        <v>0.54297739869563133</v>
      </c>
      <c r="B9794">
        <v>-0.42891864590160239</v>
      </c>
      <c r="C9794">
        <v>9.7422491795144683</v>
      </c>
      <c r="D9794">
        <v>-1.302874170394297</v>
      </c>
      <c r="E9794">
        <v>0.12279723441241119</v>
      </c>
      <c r="F9794">
        <v>0.3403855762903224</v>
      </c>
      <c r="G9794">
        <f t="shared" si="152"/>
        <v>81.600000000011008</v>
      </c>
    </row>
    <row r="9795" spans="1:7" x14ac:dyDescent="0.3">
      <c r="A9795">
        <v>0.53721210904194672</v>
      </c>
      <c r="B9795">
        <v>-0.43083082379335419</v>
      </c>
      <c r="C9795">
        <v>9.7340667078338043</v>
      </c>
      <c r="D9795">
        <v>-1.3026393360893691</v>
      </c>
      <c r="E9795">
        <v>0.1232360659527337</v>
      </c>
      <c r="F9795">
        <v>0.33983768786331398</v>
      </c>
      <c r="G9795">
        <f t="shared" si="152"/>
        <v>81.608333333344348</v>
      </c>
    </row>
    <row r="9796" spans="1:7" x14ac:dyDescent="0.3">
      <c r="A9796">
        <v>0.54130401701497333</v>
      </c>
      <c r="B9796">
        <v>-0.40349593201325717</v>
      </c>
      <c r="C9796">
        <v>9.7444463916604356</v>
      </c>
      <c r="D9796">
        <v>-1.3029137713808621</v>
      </c>
      <c r="E9796">
        <v>0.12245003878035569</v>
      </c>
      <c r="F9796">
        <v>0.33967814929413082</v>
      </c>
      <c r="G9796">
        <f t="shared" ref="G9796:G9859" si="153">G9795+1/120</f>
        <v>81.616666666677688</v>
      </c>
    </row>
    <row r="9797" spans="1:7" x14ac:dyDescent="0.3">
      <c r="A9797">
        <v>0.56417328045070592</v>
      </c>
      <c r="B9797">
        <v>-0.41875472131786529</v>
      </c>
      <c r="C9797">
        <v>9.747931404481589</v>
      </c>
      <c r="D9797">
        <v>-1.303545183223519</v>
      </c>
      <c r="E9797">
        <v>0.1219964114641231</v>
      </c>
      <c r="F9797">
        <v>0.34086462784131411</v>
      </c>
      <c r="G9797">
        <f t="shared" si="153"/>
        <v>81.625000000011028</v>
      </c>
    </row>
    <row r="9798" spans="1:7" x14ac:dyDescent="0.3">
      <c r="A9798">
        <v>0.53810497163623405</v>
      </c>
      <c r="B9798">
        <v>-0.44034920831611662</v>
      </c>
      <c r="C9798">
        <v>9.7296064635859878</v>
      </c>
      <c r="D9798">
        <v>-1.3022825461088401</v>
      </c>
      <c r="E9798">
        <v>0.12332400790490421</v>
      </c>
      <c r="F9798">
        <v>0.33971187799548058</v>
      </c>
      <c r="G9798">
        <f t="shared" si="153"/>
        <v>81.633333333344368</v>
      </c>
    </row>
    <row r="9799" spans="1:7" x14ac:dyDescent="0.3">
      <c r="A9799">
        <v>0.54012037384611555</v>
      </c>
      <c r="B9799">
        <v>-0.44805446665673482</v>
      </c>
      <c r="C9799">
        <v>9.7159311252644009</v>
      </c>
      <c r="D9799">
        <v>-1.3019379056911811</v>
      </c>
      <c r="E9799">
        <v>0.12290402385633779</v>
      </c>
      <c r="F9799">
        <v>0.33984755917129622</v>
      </c>
      <c r="G9799">
        <f t="shared" si="153"/>
        <v>81.641666666677708</v>
      </c>
    </row>
    <row r="9800" spans="1:7" x14ac:dyDescent="0.3">
      <c r="A9800">
        <v>0.55928689990995362</v>
      </c>
      <c r="B9800">
        <v>-0.42349307564772443</v>
      </c>
      <c r="C9800">
        <v>9.7639859309194303</v>
      </c>
      <c r="D9800">
        <v>-1.3045718932428001</v>
      </c>
      <c r="E9800">
        <v>0.1227564129592712</v>
      </c>
      <c r="F9800">
        <v>0.34063548975261992</v>
      </c>
      <c r="G9800">
        <f t="shared" si="153"/>
        <v>81.650000000011048</v>
      </c>
    </row>
    <row r="9801" spans="1:7" x14ac:dyDescent="0.3">
      <c r="A9801">
        <v>0.54298262889372739</v>
      </c>
      <c r="B9801">
        <v>-0.43714358453078223</v>
      </c>
      <c r="C9801">
        <v>9.754816493134971</v>
      </c>
      <c r="D9801">
        <v>-1.3025874844494481</v>
      </c>
      <c r="E9801">
        <v>0.1233621977864446</v>
      </c>
      <c r="F9801">
        <v>0.34032017327030811</v>
      </c>
      <c r="G9801">
        <f t="shared" si="153"/>
        <v>81.658333333344387</v>
      </c>
    </row>
    <row r="9802" spans="1:7" x14ac:dyDescent="0.3">
      <c r="A9802">
        <v>0.55945399179891664</v>
      </c>
      <c r="B9802">
        <v>-0.42661387050779909</v>
      </c>
      <c r="C9802">
        <v>9.7450316570554758</v>
      </c>
      <c r="D9802">
        <v>-1.301978079153538</v>
      </c>
      <c r="E9802">
        <v>0.12375538084346829</v>
      </c>
      <c r="F9802">
        <v>0.34111276602134322</v>
      </c>
      <c r="G9802">
        <f t="shared" si="153"/>
        <v>81.666666666677727</v>
      </c>
    </row>
    <row r="9803" spans="1:7" x14ac:dyDescent="0.3">
      <c r="A9803">
        <v>0.5285917111393873</v>
      </c>
      <c r="B9803">
        <v>-0.44638222049606291</v>
      </c>
      <c r="C9803">
        <v>9.7354314749595634</v>
      </c>
      <c r="D9803">
        <v>-1.300797046593472</v>
      </c>
      <c r="E9803">
        <v>0.12317871420522709</v>
      </c>
      <c r="F9803">
        <v>0.33900243389572698</v>
      </c>
      <c r="G9803">
        <f t="shared" si="153"/>
        <v>81.675000000011067</v>
      </c>
    </row>
    <row r="9804" spans="1:7" x14ac:dyDescent="0.3">
      <c r="A9804">
        <v>0.54498335531559516</v>
      </c>
      <c r="B9804">
        <v>-0.43680742481702722</v>
      </c>
      <c r="C9804">
        <v>9.7356488573476092</v>
      </c>
      <c r="D9804">
        <v>-1.301225805839108</v>
      </c>
      <c r="E9804">
        <v>0.12310602760150779</v>
      </c>
      <c r="F9804">
        <v>0.34002344915855309</v>
      </c>
      <c r="G9804">
        <f t="shared" si="153"/>
        <v>81.683333333344407</v>
      </c>
    </row>
    <row r="9805" spans="1:7" x14ac:dyDescent="0.3">
      <c r="A9805">
        <v>0.54241695655864297</v>
      </c>
      <c r="B9805">
        <v>-0.46551969305136542</v>
      </c>
      <c r="C9805">
        <v>9.7590161540805109</v>
      </c>
      <c r="D9805">
        <v>-1.303266013101527</v>
      </c>
      <c r="E9805">
        <v>0.1221533844053851</v>
      </c>
      <c r="F9805">
        <v>0.34083172588544741</v>
      </c>
      <c r="G9805">
        <f t="shared" si="153"/>
        <v>81.691666666677747</v>
      </c>
    </row>
    <row r="9806" spans="1:7" x14ac:dyDescent="0.3">
      <c r="A9806">
        <v>0.53367893515627007</v>
      </c>
      <c r="B9806">
        <v>-0.46792329811979699</v>
      </c>
      <c r="C9806">
        <v>9.7309617546900302</v>
      </c>
      <c r="D9806">
        <v>-1.300962263387357</v>
      </c>
      <c r="E9806">
        <v>0.12301491163268791</v>
      </c>
      <c r="F9806">
        <v>0.33966959289345389</v>
      </c>
      <c r="G9806">
        <f t="shared" si="153"/>
        <v>81.700000000011087</v>
      </c>
    </row>
    <row r="9807" spans="1:7" x14ac:dyDescent="0.3">
      <c r="A9807">
        <v>0.5403275608118302</v>
      </c>
      <c r="B9807">
        <v>-0.44744378252735262</v>
      </c>
      <c r="C9807">
        <v>9.7452554620953062</v>
      </c>
      <c r="D9807">
        <v>-1.301559834811862</v>
      </c>
      <c r="E9807">
        <v>0.12284708923004101</v>
      </c>
      <c r="F9807">
        <v>0.34016726350117249</v>
      </c>
      <c r="G9807">
        <f t="shared" si="153"/>
        <v>81.708333333344427</v>
      </c>
    </row>
    <row r="9808" spans="1:7" x14ac:dyDescent="0.3">
      <c r="A9808">
        <v>0.54022058959321828</v>
      </c>
      <c r="B9808">
        <v>-0.44446365395551779</v>
      </c>
      <c r="C9808">
        <v>9.7253318248538143</v>
      </c>
      <c r="D9808">
        <v>-1.2998734289938829</v>
      </c>
      <c r="E9808">
        <v>0.1226869268634828</v>
      </c>
      <c r="F9808">
        <v>0.3399725626192639</v>
      </c>
      <c r="G9808">
        <f t="shared" si="153"/>
        <v>81.716666666677767</v>
      </c>
    </row>
    <row r="9809" spans="1:7" x14ac:dyDescent="0.3">
      <c r="A9809">
        <v>0.54434194567739946</v>
      </c>
      <c r="B9809">
        <v>-0.43807245474946932</v>
      </c>
      <c r="C9809">
        <v>9.7491340158483286</v>
      </c>
      <c r="D9809">
        <v>-1.3023692071854649</v>
      </c>
      <c r="E9809">
        <v>0.1228743383643843</v>
      </c>
      <c r="F9809">
        <v>0.34087195694198907</v>
      </c>
      <c r="G9809">
        <f t="shared" si="153"/>
        <v>81.725000000011107</v>
      </c>
    </row>
    <row r="9810" spans="1:7" x14ac:dyDescent="0.3">
      <c r="A9810">
        <v>0.55560339492053235</v>
      </c>
      <c r="B9810">
        <v>-0.44217660254645008</v>
      </c>
      <c r="C9810">
        <v>9.7332536998536465</v>
      </c>
      <c r="D9810">
        <v>-1.3001595319285659</v>
      </c>
      <c r="E9810">
        <v>0.12300758758562461</v>
      </c>
      <c r="F9810">
        <v>0.34226609391663843</v>
      </c>
      <c r="G9810">
        <f t="shared" si="153"/>
        <v>81.733333333344447</v>
      </c>
    </row>
    <row r="9811" spans="1:7" x14ac:dyDescent="0.3">
      <c r="A9811">
        <v>0.54664424084995344</v>
      </c>
      <c r="B9811">
        <v>-0.43522347251043569</v>
      </c>
      <c r="C9811">
        <v>9.7227145218383413</v>
      </c>
      <c r="D9811">
        <v>-1.2995956209262469</v>
      </c>
      <c r="E9811">
        <v>0.12269122958830921</v>
      </c>
      <c r="F9811">
        <v>0.34111675367154293</v>
      </c>
      <c r="G9811">
        <f t="shared" si="153"/>
        <v>81.741666666677787</v>
      </c>
    </row>
    <row r="9812" spans="1:7" x14ac:dyDescent="0.3">
      <c r="A9812">
        <v>0.5395796286668495</v>
      </c>
      <c r="B9812">
        <v>-0.44279726318592372</v>
      </c>
      <c r="C9812">
        <v>9.7421577830109207</v>
      </c>
      <c r="D9812">
        <v>-1.299622248282932</v>
      </c>
      <c r="E9812">
        <v>0.122717392789265</v>
      </c>
      <c r="F9812">
        <v>0.3416933258446414</v>
      </c>
      <c r="G9812">
        <f t="shared" si="153"/>
        <v>81.750000000011127</v>
      </c>
    </row>
    <row r="9813" spans="1:7" x14ac:dyDescent="0.3">
      <c r="A9813">
        <v>0.56186609663682963</v>
      </c>
      <c r="B9813">
        <v>-0.44397061657104259</v>
      </c>
      <c r="C9813">
        <v>9.7587253786538142</v>
      </c>
      <c r="D9813">
        <v>-1.3016698810857199</v>
      </c>
      <c r="E9813">
        <v>0.12240579674697991</v>
      </c>
      <c r="F9813">
        <v>0.34266816009280099</v>
      </c>
      <c r="G9813">
        <f t="shared" si="153"/>
        <v>81.758333333344467</v>
      </c>
    </row>
    <row r="9814" spans="1:7" x14ac:dyDescent="0.3">
      <c r="A9814">
        <v>0.5299801266990023</v>
      </c>
      <c r="B9814">
        <v>-0.45313923047717741</v>
      </c>
      <c r="C9814">
        <v>9.7265674744099471</v>
      </c>
      <c r="D9814">
        <v>-1.297874971213862</v>
      </c>
      <c r="E9814">
        <v>0.1228658333275373</v>
      </c>
      <c r="F9814">
        <v>0.34009477955175837</v>
      </c>
      <c r="G9814">
        <f t="shared" si="153"/>
        <v>81.766666666677807</v>
      </c>
    </row>
    <row r="9815" spans="1:7" x14ac:dyDescent="0.3">
      <c r="A9815">
        <v>0.55345545775834515</v>
      </c>
      <c r="B9815">
        <v>-0.45776153423130639</v>
      </c>
      <c r="C9815">
        <v>9.7379556784898007</v>
      </c>
      <c r="D9815">
        <v>-1.299409413207554</v>
      </c>
      <c r="E9815">
        <v>0.1222566496587557</v>
      </c>
      <c r="F9815">
        <v>0.34265904319375762</v>
      </c>
      <c r="G9815">
        <f t="shared" si="153"/>
        <v>81.775000000011147</v>
      </c>
    </row>
    <row r="9816" spans="1:7" x14ac:dyDescent="0.3">
      <c r="A9816">
        <v>0.53585366750861241</v>
      </c>
      <c r="B9816">
        <v>-0.46829766845142951</v>
      </c>
      <c r="C9816">
        <v>9.7539736384048208</v>
      </c>
      <c r="D9816">
        <v>-1.302912003815049</v>
      </c>
      <c r="E9816">
        <v>0.1224856078904851</v>
      </c>
      <c r="F9816">
        <v>0.34171036402543331</v>
      </c>
      <c r="G9816">
        <f t="shared" si="153"/>
        <v>81.783333333344487</v>
      </c>
    </row>
    <row r="9817" spans="1:7" x14ac:dyDescent="0.3">
      <c r="A9817">
        <v>0.54612053692713569</v>
      </c>
      <c r="B9817">
        <v>-0.45631163438016309</v>
      </c>
      <c r="C9817">
        <v>9.75211198774171</v>
      </c>
      <c r="D9817">
        <v>-1.301646455597117</v>
      </c>
      <c r="E9817">
        <v>0.12279490238409629</v>
      </c>
      <c r="F9817">
        <v>0.34305059185095882</v>
      </c>
      <c r="G9817">
        <f t="shared" si="153"/>
        <v>81.791666666677827</v>
      </c>
    </row>
    <row r="9818" spans="1:7" x14ac:dyDescent="0.3">
      <c r="A9818">
        <v>0.55846337099364096</v>
      </c>
      <c r="B9818">
        <v>-0.43900038302242561</v>
      </c>
      <c r="C9818">
        <v>9.758132873021033</v>
      </c>
      <c r="D9818">
        <v>-1.302544781856245</v>
      </c>
      <c r="E9818">
        <v>0.12274916501650859</v>
      </c>
      <c r="F9818">
        <v>0.34378318111198192</v>
      </c>
      <c r="G9818">
        <f t="shared" si="153"/>
        <v>81.800000000011167</v>
      </c>
    </row>
    <row r="9819" spans="1:7" x14ac:dyDescent="0.3">
      <c r="A9819">
        <v>0.53849368743042691</v>
      </c>
      <c r="B9819">
        <v>-0.42717948418640439</v>
      </c>
      <c r="C9819">
        <v>9.7337639863695227</v>
      </c>
      <c r="D9819">
        <v>-1.3015624320323731</v>
      </c>
      <c r="E9819">
        <v>0.1246027407900335</v>
      </c>
      <c r="F9819">
        <v>0.34249258796333831</v>
      </c>
      <c r="G9819">
        <f t="shared" si="153"/>
        <v>81.808333333344507</v>
      </c>
    </row>
    <row r="9820" spans="1:7" x14ac:dyDescent="0.3">
      <c r="A9820">
        <v>0.54568138927419818</v>
      </c>
      <c r="B9820">
        <v>-0.43616545161385217</v>
      </c>
      <c r="C9820">
        <v>9.7178788554030042</v>
      </c>
      <c r="D9820">
        <v>-1.29931001187172</v>
      </c>
      <c r="E9820">
        <v>0.12383967944501199</v>
      </c>
      <c r="F9820">
        <v>0.34278784175857252</v>
      </c>
      <c r="G9820">
        <f t="shared" si="153"/>
        <v>81.816666666677847</v>
      </c>
    </row>
    <row r="9821" spans="1:7" x14ac:dyDescent="0.3">
      <c r="A9821">
        <v>0.53707317748868511</v>
      </c>
      <c r="B9821">
        <v>-0.45128431149066589</v>
      </c>
      <c r="C9821">
        <v>9.7355144335647648</v>
      </c>
      <c r="D9821">
        <v>-1.30113848608211</v>
      </c>
      <c r="E9821">
        <v>0.12445767152173549</v>
      </c>
      <c r="F9821">
        <v>0.34234208301773877</v>
      </c>
      <c r="G9821">
        <f t="shared" si="153"/>
        <v>81.825000000011187</v>
      </c>
    </row>
    <row r="9822" spans="1:7" x14ac:dyDescent="0.3">
      <c r="A9822">
        <v>0.5528196258883401</v>
      </c>
      <c r="B9822">
        <v>-0.43941973108409821</v>
      </c>
      <c r="C9822">
        <v>9.7588764844702034</v>
      </c>
      <c r="D9822">
        <v>-1.3034056547942721</v>
      </c>
      <c r="E9822">
        <v>0.1237295103008712</v>
      </c>
      <c r="F9822">
        <v>0.34481924959813071</v>
      </c>
      <c r="G9822">
        <f t="shared" si="153"/>
        <v>81.833333333344527</v>
      </c>
    </row>
    <row r="9823" spans="1:7" x14ac:dyDescent="0.3">
      <c r="A9823">
        <v>0.53351983853613039</v>
      </c>
      <c r="B9823">
        <v>-0.45961499141354412</v>
      </c>
      <c r="C9823">
        <v>9.7481105217281261</v>
      </c>
      <c r="D9823">
        <v>-1.302171516640072</v>
      </c>
      <c r="E9823">
        <v>0.1230731955080749</v>
      </c>
      <c r="F9823">
        <v>0.34397719739719879</v>
      </c>
      <c r="G9823">
        <f t="shared" si="153"/>
        <v>81.841666666677867</v>
      </c>
    </row>
    <row r="9824" spans="1:7" x14ac:dyDescent="0.3">
      <c r="A9824">
        <v>0.51873545682786437</v>
      </c>
      <c r="B9824">
        <v>-0.46809483161252557</v>
      </c>
      <c r="C9824">
        <v>9.7291757928932316</v>
      </c>
      <c r="D9824">
        <v>-1.3009837048686681</v>
      </c>
      <c r="E9824">
        <v>0.12386683030783111</v>
      </c>
      <c r="F9824">
        <v>0.34294439393073928</v>
      </c>
      <c r="G9824">
        <f t="shared" si="153"/>
        <v>81.850000000011207</v>
      </c>
    </row>
    <row r="9825" spans="1:7" x14ac:dyDescent="0.3">
      <c r="A9825">
        <v>0.52220868601212278</v>
      </c>
      <c r="B9825">
        <v>-0.46258587410290752</v>
      </c>
      <c r="C9825">
        <v>9.7112078409718396</v>
      </c>
      <c r="D9825">
        <v>-1.299989492961769</v>
      </c>
      <c r="E9825">
        <v>0.1236948166099289</v>
      </c>
      <c r="F9825">
        <v>0.34312246125483281</v>
      </c>
      <c r="G9825">
        <f t="shared" si="153"/>
        <v>81.858333333344547</v>
      </c>
    </row>
    <row r="9826" spans="1:7" x14ac:dyDescent="0.3">
      <c r="A9826">
        <v>0.53106563120196504</v>
      </c>
      <c r="B9826">
        <v>-0.45181761859277308</v>
      </c>
      <c r="C9826">
        <v>9.7435549026614847</v>
      </c>
      <c r="D9826">
        <v>-1.301202037844758</v>
      </c>
      <c r="E9826">
        <v>0.12315341186542041</v>
      </c>
      <c r="F9826">
        <v>0.34497091677481723</v>
      </c>
      <c r="G9826">
        <f t="shared" si="153"/>
        <v>81.866666666677887</v>
      </c>
    </row>
    <row r="9827" spans="1:7" x14ac:dyDescent="0.3">
      <c r="A9827">
        <v>0.52098364673746078</v>
      </c>
      <c r="B9827">
        <v>-0.43611259286109078</v>
      </c>
      <c r="C9827">
        <v>9.7415329966739606</v>
      </c>
      <c r="D9827">
        <v>-1.301066836789458</v>
      </c>
      <c r="E9827">
        <v>0.12317240487746681</v>
      </c>
      <c r="F9827">
        <v>0.34497682779323219</v>
      </c>
      <c r="G9827">
        <f t="shared" si="153"/>
        <v>81.875000000011227</v>
      </c>
    </row>
    <row r="9828" spans="1:7" x14ac:dyDescent="0.3">
      <c r="A9828">
        <v>0.5414041963615619</v>
      </c>
      <c r="B9828">
        <v>-0.43783011344829131</v>
      </c>
      <c r="C9828">
        <v>9.73987174513403</v>
      </c>
      <c r="D9828">
        <v>-1.30256765171749</v>
      </c>
      <c r="E9828">
        <v>0.12319610281188161</v>
      </c>
      <c r="F9828">
        <v>0.34712597808106571</v>
      </c>
      <c r="G9828">
        <f t="shared" si="153"/>
        <v>81.883333333344567</v>
      </c>
    </row>
    <row r="9829" spans="1:7" x14ac:dyDescent="0.3">
      <c r="A9829">
        <v>0.53854916726888991</v>
      </c>
      <c r="B9829">
        <v>-0.4500528147859939</v>
      </c>
      <c r="C9829">
        <v>9.7505940074359732</v>
      </c>
      <c r="D9829">
        <v>-1.302898368984823</v>
      </c>
      <c r="E9829">
        <v>0.12301702233533381</v>
      </c>
      <c r="F9829">
        <v>0.34676319815878859</v>
      </c>
      <c r="G9829">
        <f t="shared" si="153"/>
        <v>81.891666666677907</v>
      </c>
    </row>
    <row r="9830" spans="1:7" x14ac:dyDescent="0.3">
      <c r="A9830">
        <v>0.54615413670843116</v>
      </c>
      <c r="B9830">
        <v>-0.44182532885010461</v>
      </c>
      <c r="C9830">
        <v>9.7384429470142209</v>
      </c>
      <c r="D9830">
        <v>-1.302837295722493</v>
      </c>
      <c r="E9830">
        <v>0.1238833535128797</v>
      </c>
      <c r="F9830">
        <v>0.34795936969641489</v>
      </c>
      <c r="G9830">
        <f t="shared" si="153"/>
        <v>81.900000000011246</v>
      </c>
    </row>
    <row r="9831" spans="1:7" x14ac:dyDescent="0.3">
      <c r="A9831">
        <v>0.55416473881830308</v>
      </c>
      <c r="B9831">
        <v>-0.44182404310509632</v>
      </c>
      <c r="C9831">
        <v>9.7231679658361152</v>
      </c>
      <c r="D9831">
        <v>-1.3026850420020719</v>
      </c>
      <c r="E9831">
        <v>0.1227048320326246</v>
      </c>
      <c r="F9831">
        <v>0.34970269179091729</v>
      </c>
      <c r="G9831">
        <f t="shared" si="153"/>
        <v>81.908333333344586</v>
      </c>
    </row>
    <row r="9832" spans="1:7" x14ac:dyDescent="0.3">
      <c r="A9832">
        <v>0.54648775912949588</v>
      </c>
      <c r="B9832">
        <v>-0.42354633272523018</v>
      </c>
      <c r="C9832">
        <v>9.7463339865892404</v>
      </c>
      <c r="D9832">
        <v>-1.3027759892164821</v>
      </c>
      <c r="E9832">
        <v>0.12345273875450651</v>
      </c>
      <c r="F9832">
        <v>0.34934880319327583</v>
      </c>
      <c r="G9832">
        <f t="shared" si="153"/>
        <v>81.916666666677926</v>
      </c>
    </row>
    <row r="9833" spans="1:7" x14ac:dyDescent="0.3">
      <c r="A9833">
        <v>0.56564650432998542</v>
      </c>
      <c r="B9833">
        <v>-0.43835657356792668</v>
      </c>
      <c r="C9833">
        <v>9.7534118943380932</v>
      </c>
      <c r="D9833">
        <v>-1.303497581856393</v>
      </c>
      <c r="E9833">
        <v>0.1230181898562915</v>
      </c>
      <c r="F9833">
        <v>0.35079465875904742</v>
      </c>
      <c r="G9833">
        <f t="shared" si="153"/>
        <v>81.925000000011266</v>
      </c>
    </row>
    <row r="9834" spans="1:7" x14ac:dyDescent="0.3">
      <c r="A9834">
        <v>0.55324168069900725</v>
      </c>
      <c r="B9834">
        <v>-0.42741770795937162</v>
      </c>
      <c r="C9834">
        <v>9.7591881735360229</v>
      </c>
      <c r="D9834">
        <v>-1.3040474578633861</v>
      </c>
      <c r="E9834">
        <v>0.1235711194143702</v>
      </c>
      <c r="F9834">
        <v>0.3504175695378593</v>
      </c>
      <c r="G9834">
        <f t="shared" si="153"/>
        <v>81.933333333344606</v>
      </c>
    </row>
    <row r="9835" spans="1:7" x14ac:dyDescent="0.3">
      <c r="A9835">
        <v>0.53636401598980377</v>
      </c>
      <c r="B9835">
        <v>-0.44462060046879331</v>
      </c>
      <c r="C9835">
        <v>9.7343014852417173</v>
      </c>
      <c r="D9835">
        <v>-1.301574863616249</v>
      </c>
      <c r="E9835">
        <v>0.1239638933731108</v>
      </c>
      <c r="F9835">
        <v>0.35017491895293013</v>
      </c>
      <c r="G9835">
        <f t="shared" si="153"/>
        <v>81.941666666677946</v>
      </c>
    </row>
    <row r="9836" spans="1:7" x14ac:dyDescent="0.3">
      <c r="A9836">
        <v>0.54080440158674259</v>
      </c>
      <c r="B9836">
        <v>-0.44626347044408571</v>
      </c>
      <c r="C9836">
        <v>9.7263438544104694</v>
      </c>
      <c r="D9836">
        <v>-1.3015985391986249</v>
      </c>
      <c r="E9836">
        <v>0.12380404637027111</v>
      </c>
      <c r="F9836">
        <v>0.35071576311022512</v>
      </c>
      <c r="G9836">
        <f t="shared" si="153"/>
        <v>81.950000000011286</v>
      </c>
    </row>
    <row r="9837" spans="1:7" x14ac:dyDescent="0.3">
      <c r="A9837">
        <v>0.54267263082361017</v>
      </c>
      <c r="B9837">
        <v>-0.4385914154013697</v>
      </c>
      <c r="C9837">
        <v>9.7330452021885829</v>
      </c>
      <c r="D9837">
        <v>-1.3015806096963931</v>
      </c>
      <c r="E9837">
        <v>0.12416218709993269</v>
      </c>
      <c r="F9837">
        <v>0.35122223102698752</v>
      </c>
      <c r="G9837">
        <f t="shared" si="153"/>
        <v>81.958333333344626</v>
      </c>
    </row>
    <row r="9838" spans="1:7" x14ac:dyDescent="0.3">
      <c r="A9838">
        <v>0.55280615949993506</v>
      </c>
      <c r="B9838">
        <v>-0.41078867184852952</v>
      </c>
      <c r="C9838">
        <v>9.7544103523116039</v>
      </c>
      <c r="D9838">
        <v>-1.3023053003389851</v>
      </c>
      <c r="E9838">
        <v>0.12376642659309429</v>
      </c>
      <c r="F9838">
        <v>0.3519118962310962</v>
      </c>
      <c r="G9838">
        <f t="shared" si="153"/>
        <v>81.966666666677966</v>
      </c>
    </row>
    <row r="9839" spans="1:7" x14ac:dyDescent="0.3">
      <c r="A9839">
        <v>0.54637823050605483</v>
      </c>
      <c r="B9839">
        <v>-0.42130083380795008</v>
      </c>
      <c r="C9839">
        <v>9.748301628503345</v>
      </c>
      <c r="D9839">
        <v>-1.30145878302936</v>
      </c>
      <c r="E9839">
        <v>0.1238760816321877</v>
      </c>
      <c r="F9839">
        <v>0.35087354502995821</v>
      </c>
      <c r="G9839">
        <f t="shared" si="153"/>
        <v>81.975000000011306</v>
      </c>
    </row>
    <row r="9840" spans="1:7" x14ac:dyDescent="0.3">
      <c r="A9840">
        <v>0.52266541469939121</v>
      </c>
      <c r="B9840">
        <v>-0.444918430730808</v>
      </c>
      <c r="C9840">
        <v>9.7464613982923449</v>
      </c>
      <c r="D9840">
        <v>-1.3029121996523649</v>
      </c>
      <c r="E9840">
        <v>0.1237009158910812</v>
      </c>
      <c r="F9840">
        <v>0.34995008085463092</v>
      </c>
      <c r="G9840">
        <f t="shared" si="153"/>
        <v>81.983333333344646</v>
      </c>
    </row>
    <row r="9841" spans="1:7" x14ac:dyDescent="0.3">
      <c r="A9841">
        <v>0.52820581456691129</v>
      </c>
      <c r="B9841">
        <v>-0.43435708437622172</v>
      </c>
      <c r="C9841">
        <v>9.7444558179754388</v>
      </c>
      <c r="D9841">
        <v>-1.3017790050610321</v>
      </c>
      <c r="E9841">
        <v>0.123415078451003</v>
      </c>
      <c r="F9841">
        <v>0.350789159501734</v>
      </c>
      <c r="G9841">
        <f t="shared" si="153"/>
        <v>81.991666666677986</v>
      </c>
    </row>
    <row r="9842" spans="1:7" x14ac:dyDescent="0.3">
      <c r="A9842">
        <v>0.53231199536921392</v>
      </c>
      <c r="B9842">
        <v>-0.42571292335075578</v>
      </c>
      <c r="C9842">
        <v>9.7334782446964887</v>
      </c>
      <c r="D9842">
        <v>-1.3019214683996041</v>
      </c>
      <c r="E9842">
        <v>0.1231740281971955</v>
      </c>
      <c r="F9842">
        <v>0.35057726100645381</v>
      </c>
      <c r="G9842">
        <f t="shared" si="153"/>
        <v>82.000000000011326</v>
      </c>
    </row>
    <row r="9843" spans="1:7" x14ac:dyDescent="0.3">
      <c r="A9843">
        <v>0.53263548911706682</v>
      </c>
      <c r="B9843">
        <v>-0.45164793068885772</v>
      </c>
      <c r="C9843">
        <v>9.7390432445303876</v>
      </c>
      <c r="D9843">
        <v>-1.3012244683717471</v>
      </c>
      <c r="E9843">
        <v>0.1236700547238206</v>
      </c>
      <c r="F9843">
        <v>0.35083099442176979</v>
      </c>
      <c r="G9843">
        <f t="shared" si="153"/>
        <v>82.008333333344666</v>
      </c>
    </row>
    <row r="9844" spans="1:7" x14ac:dyDescent="0.3">
      <c r="A9844">
        <v>0.54895855001397298</v>
      </c>
      <c r="B9844">
        <v>-0.42116311096533232</v>
      </c>
      <c r="C9844">
        <v>9.7459949820681793</v>
      </c>
      <c r="D9844">
        <v>-1.300380938834141</v>
      </c>
      <c r="E9844">
        <v>0.1233801809161134</v>
      </c>
      <c r="F9844">
        <v>0.35147411423548103</v>
      </c>
      <c r="G9844">
        <f t="shared" si="153"/>
        <v>82.016666666678006</v>
      </c>
    </row>
    <row r="9845" spans="1:7" x14ac:dyDescent="0.3">
      <c r="A9845">
        <v>0.5242568212738633</v>
      </c>
      <c r="B9845">
        <v>-0.46066183707239727</v>
      </c>
      <c r="C9845">
        <v>9.741348169433639</v>
      </c>
      <c r="D9845">
        <v>-1.3016956044220309</v>
      </c>
      <c r="E9845">
        <v>0.12372697922249649</v>
      </c>
      <c r="F9845">
        <v>0.35045388910018022</v>
      </c>
      <c r="G9845">
        <f t="shared" si="153"/>
        <v>82.025000000011346</v>
      </c>
    </row>
    <row r="9846" spans="1:7" x14ac:dyDescent="0.3">
      <c r="A9846">
        <v>0.54060994490482539</v>
      </c>
      <c r="B9846">
        <v>-0.44531816563112692</v>
      </c>
      <c r="C9846">
        <v>9.7590947953750007</v>
      </c>
      <c r="D9846">
        <v>-1.302298065800626</v>
      </c>
      <c r="E9846">
        <v>0.1235562543803331</v>
      </c>
      <c r="F9846">
        <v>0.35129875081405459</v>
      </c>
      <c r="G9846">
        <f t="shared" si="153"/>
        <v>82.033333333344686</v>
      </c>
    </row>
    <row r="9847" spans="1:7" x14ac:dyDescent="0.3">
      <c r="A9847">
        <v>0.52872272496280859</v>
      </c>
      <c r="B9847">
        <v>-0.42751080359126498</v>
      </c>
      <c r="C9847">
        <v>9.7335465427918901</v>
      </c>
      <c r="D9847">
        <v>-1.300128448522883</v>
      </c>
      <c r="E9847">
        <v>0.1238909687411055</v>
      </c>
      <c r="F9847">
        <v>0.3507741746376955</v>
      </c>
      <c r="G9847">
        <f t="shared" si="153"/>
        <v>82.041666666678026</v>
      </c>
    </row>
    <row r="9848" spans="1:7" x14ac:dyDescent="0.3">
      <c r="A9848">
        <v>0.53614302489115995</v>
      </c>
      <c r="B9848">
        <v>-0.44691859156730501</v>
      </c>
      <c r="C9848">
        <v>9.747185389185022</v>
      </c>
      <c r="D9848">
        <v>-1.300685933860505</v>
      </c>
      <c r="E9848">
        <v>0.1235478068799228</v>
      </c>
      <c r="F9848">
        <v>0.35006909873017761</v>
      </c>
      <c r="G9848">
        <f t="shared" si="153"/>
        <v>82.050000000011366</v>
      </c>
    </row>
    <row r="9849" spans="1:7" x14ac:dyDescent="0.3">
      <c r="A9849">
        <v>0.53597227027369398</v>
      </c>
      <c r="B9849">
        <v>-0.43559927838578588</v>
      </c>
      <c r="C9849">
        <v>9.7354618840980116</v>
      </c>
      <c r="D9849">
        <v>-1.3007780687273851</v>
      </c>
      <c r="E9849">
        <v>0.12358969564098821</v>
      </c>
      <c r="F9849">
        <v>0.34965091994305231</v>
      </c>
      <c r="G9849">
        <f t="shared" si="153"/>
        <v>82.058333333344706</v>
      </c>
    </row>
    <row r="9850" spans="1:7" x14ac:dyDescent="0.3">
      <c r="A9850">
        <v>0.52786506421416801</v>
      </c>
      <c r="B9850">
        <v>-0.44948857199625469</v>
      </c>
      <c r="C9850">
        <v>9.7296292467194068</v>
      </c>
      <c r="D9850">
        <v>-1.299773673714453</v>
      </c>
      <c r="E9850">
        <v>0.1233534599023728</v>
      </c>
      <c r="F9850">
        <v>0.34903859949279792</v>
      </c>
      <c r="G9850">
        <f t="shared" si="153"/>
        <v>82.066666666678046</v>
      </c>
    </row>
    <row r="9851" spans="1:7" x14ac:dyDescent="0.3">
      <c r="A9851">
        <v>0.5358716810688412</v>
      </c>
      <c r="B9851">
        <v>-0.44179104601399333</v>
      </c>
      <c r="C9851">
        <v>9.7492931899541038</v>
      </c>
      <c r="D9851">
        <v>-1.30161766262504</v>
      </c>
      <c r="E9851">
        <v>0.12302561858519021</v>
      </c>
      <c r="F9851">
        <v>0.34918424965029032</v>
      </c>
      <c r="G9851">
        <f t="shared" si="153"/>
        <v>82.075000000011386</v>
      </c>
    </row>
    <row r="9852" spans="1:7" x14ac:dyDescent="0.3">
      <c r="A9852">
        <v>0.53240867426579841</v>
      </c>
      <c r="B9852">
        <v>-0.45538454736401102</v>
      </c>
      <c r="C9852">
        <v>9.7449653926291475</v>
      </c>
      <c r="D9852">
        <v>-1.301246534820006</v>
      </c>
      <c r="E9852">
        <v>0.12289144134673689</v>
      </c>
      <c r="F9852">
        <v>0.34863621532562339</v>
      </c>
      <c r="G9852">
        <f t="shared" si="153"/>
        <v>82.083333333344726</v>
      </c>
    </row>
    <row r="9853" spans="1:7" x14ac:dyDescent="0.3">
      <c r="A9853">
        <v>0.53546040136669648</v>
      </c>
      <c r="B9853">
        <v>-0.45443358675761081</v>
      </c>
      <c r="C9853">
        <v>9.7634106303004913</v>
      </c>
      <c r="D9853">
        <v>-1.3018885337721431</v>
      </c>
      <c r="E9853">
        <v>0.12286857234565519</v>
      </c>
      <c r="F9853">
        <v>0.34895735914736931</v>
      </c>
      <c r="G9853">
        <f t="shared" si="153"/>
        <v>82.091666666678066</v>
      </c>
    </row>
    <row r="9854" spans="1:7" x14ac:dyDescent="0.3">
      <c r="A9854">
        <v>0.51803758309854819</v>
      </c>
      <c r="B9854">
        <v>-0.4449109109769544</v>
      </c>
      <c r="C9854">
        <v>9.7300613254883945</v>
      </c>
      <c r="D9854">
        <v>-1.299475169596547</v>
      </c>
      <c r="E9854">
        <v>0.1229897316817191</v>
      </c>
      <c r="F9854">
        <v>0.34650692453872389</v>
      </c>
      <c r="G9854">
        <f t="shared" si="153"/>
        <v>82.100000000011406</v>
      </c>
    </row>
    <row r="9855" spans="1:7" x14ac:dyDescent="0.3">
      <c r="A9855">
        <v>0.5362045725365393</v>
      </c>
      <c r="B9855">
        <v>-0.44482887497587198</v>
      </c>
      <c r="C9855">
        <v>9.7656089045610273</v>
      </c>
      <c r="D9855">
        <v>-1.3017746003581001</v>
      </c>
      <c r="E9855">
        <v>0.1226700424220878</v>
      </c>
      <c r="F9855">
        <v>0.34709148159334169</v>
      </c>
      <c r="G9855">
        <f t="shared" si="153"/>
        <v>82.108333333344746</v>
      </c>
    </row>
    <row r="9856" spans="1:7" x14ac:dyDescent="0.3">
      <c r="A9856">
        <v>0.54313047069067444</v>
      </c>
      <c r="B9856">
        <v>-0.44142738247800128</v>
      </c>
      <c r="C9856">
        <v>9.7674177355600076</v>
      </c>
      <c r="D9856">
        <v>-1.3014691841242549</v>
      </c>
      <c r="E9856">
        <v>0.1224291897741342</v>
      </c>
      <c r="F9856">
        <v>0.34768730449159241</v>
      </c>
      <c r="G9856">
        <f t="shared" si="153"/>
        <v>82.116666666678086</v>
      </c>
    </row>
    <row r="9857" spans="1:7" x14ac:dyDescent="0.3">
      <c r="A9857">
        <v>0.54282621400673037</v>
      </c>
      <c r="B9857">
        <v>-0.45278451471547448</v>
      </c>
      <c r="C9857">
        <v>9.7363151703904283</v>
      </c>
      <c r="D9857">
        <v>-1.3004395413649119</v>
      </c>
      <c r="E9857">
        <v>0.1234399442928108</v>
      </c>
      <c r="F9857">
        <v>0.34704578045377732</v>
      </c>
      <c r="G9857">
        <f t="shared" si="153"/>
        <v>82.125000000011426</v>
      </c>
    </row>
    <row r="9858" spans="1:7" x14ac:dyDescent="0.3">
      <c r="A9858">
        <v>0.53615426748514772</v>
      </c>
      <c r="B9858">
        <v>-0.43115457625509601</v>
      </c>
      <c r="C9858">
        <v>9.7441869337373923</v>
      </c>
      <c r="D9858">
        <v>-1.3007575977557591</v>
      </c>
      <c r="E9858">
        <v>0.1232915218267877</v>
      </c>
      <c r="F9858">
        <v>0.3454649275498628</v>
      </c>
      <c r="G9858">
        <f t="shared" si="153"/>
        <v>82.133333333344765</v>
      </c>
    </row>
    <row r="9859" spans="1:7" x14ac:dyDescent="0.3">
      <c r="A9859">
        <v>0.54588947658942433</v>
      </c>
      <c r="B9859">
        <v>-0.44724938161317668</v>
      </c>
      <c r="C9859">
        <v>9.7302701538891974</v>
      </c>
      <c r="D9859">
        <v>-1.3004013396974139</v>
      </c>
      <c r="E9859">
        <v>0.12324953202969829</v>
      </c>
      <c r="F9859">
        <v>0.34558268175490098</v>
      </c>
      <c r="G9859">
        <f t="shared" si="153"/>
        <v>82.141666666678105</v>
      </c>
    </row>
    <row r="9860" spans="1:7" x14ac:dyDescent="0.3">
      <c r="A9860">
        <v>0.52295727336414499</v>
      </c>
      <c r="B9860">
        <v>-0.45430530697700011</v>
      </c>
      <c r="C9860">
        <v>9.7178069446814597</v>
      </c>
      <c r="D9860">
        <v>-1.2990710771616509</v>
      </c>
      <c r="E9860">
        <v>0.1231530847031842</v>
      </c>
      <c r="F9860">
        <v>0.34428932198316281</v>
      </c>
      <c r="G9860">
        <f t="shared" ref="G9860:G9923" si="154">G9859+1/120</f>
        <v>82.150000000011445</v>
      </c>
    </row>
    <row r="9861" spans="1:7" x14ac:dyDescent="0.3">
      <c r="A9861">
        <v>0.50965668634288464</v>
      </c>
      <c r="B9861">
        <v>-0.44163733388680843</v>
      </c>
      <c r="C9861">
        <v>9.7097297954439785</v>
      </c>
      <c r="D9861">
        <v>-1.298693161619197</v>
      </c>
      <c r="E9861">
        <v>0.1236106155828781</v>
      </c>
      <c r="F9861">
        <v>0.34270068378114898</v>
      </c>
      <c r="G9861">
        <f t="shared" si="154"/>
        <v>82.158333333344785</v>
      </c>
    </row>
    <row r="9862" spans="1:7" x14ac:dyDescent="0.3">
      <c r="A9862">
        <v>0.53847495282643587</v>
      </c>
      <c r="B9862">
        <v>-0.43211480993555879</v>
      </c>
      <c r="C9862">
        <v>9.74245234909578</v>
      </c>
      <c r="D9862">
        <v>-1.301594518794885</v>
      </c>
      <c r="E9862">
        <v>0.1224969869710074</v>
      </c>
      <c r="F9862">
        <v>0.34336448032671668</v>
      </c>
      <c r="G9862">
        <f t="shared" si="154"/>
        <v>82.166666666678125</v>
      </c>
    </row>
    <row r="9863" spans="1:7" x14ac:dyDescent="0.3">
      <c r="A9863">
        <v>0.54087209746681808</v>
      </c>
      <c r="B9863">
        <v>-0.43457351338085848</v>
      </c>
      <c r="C9863">
        <v>9.736874280231044</v>
      </c>
      <c r="D9863">
        <v>-1.3005796062587049</v>
      </c>
      <c r="E9863">
        <v>0.1222110698736706</v>
      </c>
      <c r="F9863">
        <v>0.34389216958883168</v>
      </c>
      <c r="G9863">
        <f t="shared" si="154"/>
        <v>82.175000000011465</v>
      </c>
    </row>
    <row r="9864" spans="1:7" x14ac:dyDescent="0.3">
      <c r="A9864">
        <v>0.53810036688970919</v>
      </c>
      <c r="B9864">
        <v>-0.422946734101463</v>
      </c>
      <c r="C9864">
        <v>9.7262557019001186</v>
      </c>
      <c r="D9864">
        <v>-1.29905683644103</v>
      </c>
      <c r="E9864">
        <v>0.123152555803549</v>
      </c>
      <c r="F9864">
        <v>0.34240431431152157</v>
      </c>
      <c r="G9864">
        <f t="shared" si="154"/>
        <v>82.183333333344805</v>
      </c>
    </row>
    <row r="9865" spans="1:7" x14ac:dyDescent="0.3">
      <c r="A9865">
        <v>0.53353041013499425</v>
      </c>
      <c r="B9865">
        <v>-0.41918595072130588</v>
      </c>
      <c r="C9865">
        <v>9.7290254298164722</v>
      </c>
      <c r="D9865">
        <v>-1.2997397311926699</v>
      </c>
      <c r="E9865">
        <v>0.12339662115779799</v>
      </c>
      <c r="F9865">
        <v>0.34248172142383532</v>
      </c>
      <c r="G9865">
        <f t="shared" si="154"/>
        <v>82.191666666678145</v>
      </c>
    </row>
    <row r="9866" spans="1:7" x14ac:dyDescent="0.3">
      <c r="A9866">
        <v>0.54431904473707815</v>
      </c>
      <c r="B9866">
        <v>-0.42465880645701221</v>
      </c>
      <c r="C9866">
        <v>9.7425208100461305</v>
      </c>
      <c r="D9866">
        <v>-1.3011634197581281</v>
      </c>
      <c r="E9866">
        <v>0.12313796871139809</v>
      </c>
      <c r="F9866">
        <v>0.34339760175474621</v>
      </c>
      <c r="G9866">
        <f t="shared" si="154"/>
        <v>82.200000000011485</v>
      </c>
    </row>
    <row r="9867" spans="1:7" x14ac:dyDescent="0.3">
      <c r="A9867">
        <v>0.54236064343366774</v>
      </c>
      <c r="B9867">
        <v>-0.43813946268169929</v>
      </c>
      <c r="C9867">
        <v>9.7338488722604932</v>
      </c>
      <c r="D9867">
        <v>-1.3019790422299771</v>
      </c>
      <c r="E9867">
        <v>0.12290920011288339</v>
      </c>
      <c r="F9867">
        <v>0.34403759699828051</v>
      </c>
      <c r="G9867">
        <f t="shared" si="154"/>
        <v>82.208333333344825</v>
      </c>
    </row>
    <row r="9868" spans="1:7" x14ac:dyDescent="0.3">
      <c r="A9868">
        <v>0.54429792052656634</v>
      </c>
      <c r="B9868">
        <v>-0.43987663861234111</v>
      </c>
      <c r="C9868">
        <v>9.7521012082687264</v>
      </c>
      <c r="D9868">
        <v>-1.3035883930706651</v>
      </c>
      <c r="E9868">
        <v>0.1233292987155216</v>
      </c>
      <c r="F9868">
        <v>0.34402220103669501</v>
      </c>
      <c r="G9868">
        <f t="shared" si="154"/>
        <v>82.216666666678165</v>
      </c>
    </row>
    <row r="9869" spans="1:7" x14ac:dyDescent="0.3">
      <c r="A9869">
        <v>0.53644008823236511</v>
      </c>
      <c r="B9869">
        <v>-0.4544157843235947</v>
      </c>
      <c r="C9869">
        <v>9.7525212114868793</v>
      </c>
      <c r="D9869">
        <v>-1.3029612556597721</v>
      </c>
      <c r="E9869">
        <v>0.1226382227644623</v>
      </c>
      <c r="F9869">
        <v>0.34389429991186149</v>
      </c>
      <c r="G9869">
        <f t="shared" si="154"/>
        <v>82.225000000011505</v>
      </c>
    </row>
    <row r="9870" spans="1:7" x14ac:dyDescent="0.3">
      <c r="A9870">
        <v>0.52964042525277721</v>
      </c>
      <c r="B9870">
        <v>-0.44700111378279228</v>
      </c>
      <c r="C9870">
        <v>9.7013769036072972</v>
      </c>
      <c r="D9870">
        <v>-1.2990195502735169</v>
      </c>
      <c r="E9870">
        <v>0.1237406421664117</v>
      </c>
      <c r="F9870">
        <v>0.34272106842993533</v>
      </c>
      <c r="G9870">
        <f t="shared" si="154"/>
        <v>82.233333333344845</v>
      </c>
    </row>
    <row r="9871" spans="1:7" x14ac:dyDescent="0.3">
      <c r="A9871">
        <v>0.55218335760421566</v>
      </c>
      <c r="B9871">
        <v>-0.43644876739298077</v>
      </c>
      <c r="C9871">
        <v>9.7409301851481693</v>
      </c>
      <c r="D9871">
        <v>-1.30084575297519</v>
      </c>
      <c r="E9871">
        <v>0.1225962896628269</v>
      </c>
      <c r="F9871">
        <v>0.34461604363820109</v>
      </c>
      <c r="G9871">
        <f t="shared" si="154"/>
        <v>82.241666666678185</v>
      </c>
    </row>
    <row r="9872" spans="1:7" x14ac:dyDescent="0.3">
      <c r="A9872">
        <v>0.5402794690361844</v>
      </c>
      <c r="B9872">
        <v>-0.41698790322012608</v>
      </c>
      <c r="C9872">
        <v>9.7274510706370663</v>
      </c>
      <c r="D9872">
        <v>-1.300528531948512</v>
      </c>
      <c r="E9872">
        <v>0.1231802297710777</v>
      </c>
      <c r="F9872">
        <v>0.34447454533360128</v>
      </c>
      <c r="G9872">
        <f t="shared" si="154"/>
        <v>82.250000000011525</v>
      </c>
    </row>
    <row r="9873" spans="1:7" x14ac:dyDescent="0.3">
      <c r="A9873">
        <v>0.52244187527187191</v>
      </c>
      <c r="B9873">
        <v>-0.44330420282806188</v>
      </c>
      <c r="C9873">
        <v>9.7023794064840772</v>
      </c>
      <c r="D9873">
        <v>-1.2991089893096119</v>
      </c>
      <c r="E9873">
        <v>0.1238090009089116</v>
      </c>
      <c r="F9873">
        <v>0.34398141193118448</v>
      </c>
      <c r="G9873">
        <f t="shared" si="154"/>
        <v>82.258333333344865</v>
      </c>
    </row>
    <row r="9874" spans="1:7" x14ac:dyDescent="0.3">
      <c r="A9874">
        <v>0.54950519502263029</v>
      </c>
      <c r="B9874">
        <v>-0.43438443757310252</v>
      </c>
      <c r="C9874">
        <v>9.7277462227494933</v>
      </c>
      <c r="D9874">
        <v>-1.3011133893193361</v>
      </c>
      <c r="E9874">
        <v>0.12354655797176819</v>
      </c>
      <c r="F9874">
        <v>0.3455127180095906</v>
      </c>
      <c r="G9874">
        <f t="shared" si="154"/>
        <v>82.266666666678205</v>
      </c>
    </row>
    <row r="9875" spans="1:7" x14ac:dyDescent="0.3">
      <c r="A9875">
        <v>0.54154285018385495</v>
      </c>
      <c r="B9875">
        <v>-0.43290931910965008</v>
      </c>
      <c r="C9875">
        <v>9.749803502623049</v>
      </c>
      <c r="D9875">
        <v>-1.302230673456144</v>
      </c>
      <c r="E9875">
        <v>0.12323357203630481</v>
      </c>
      <c r="F9875">
        <v>0.34530793773261398</v>
      </c>
      <c r="G9875">
        <f t="shared" si="154"/>
        <v>82.275000000011545</v>
      </c>
    </row>
    <row r="9876" spans="1:7" x14ac:dyDescent="0.3">
      <c r="A9876">
        <v>0.54799445371724598</v>
      </c>
      <c r="B9876">
        <v>-0.4436984013001628</v>
      </c>
      <c r="C9876">
        <v>9.7380610971733397</v>
      </c>
      <c r="D9876">
        <v>-1.301679404643862</v>
      </c>
      <c r="E9876">
        <v>0.12311979143276031</v>
      </c>
      <c r="F9876">
        <v>0.34621707230508703</v>
      </c>
      <c r="G9876">
        <f t="shared" si="154"/>
        <v>82.283333333344885</v>
      </c>
    </row>
    <row r="9877" spans="1:7" x14ac:dyDescent="0.3">
      <c r="A9877">
        <v>0.55226968043930835</v>
      </c>
      <c r="B9877">
        <v>-0.42818616053546832</v>
      </c>
      <c r="C9877">
        <v>9.7517467413686276</v>
      </c>
      <c r="D9877">
        <v>-1.302410902041476</v>
      </c>
      <c r="E9877">
        <v>0.1236881306329124</v>
      </c>
      <c r="F9877">
        <v>0.34726101201161119</v>
      </c>
      <c r="G9877">
        <f t="shared" si="154"/>
        <v>82.291666666678225</v>
      </c>
    </row>
    <row r="9878" spans="1:7" x14ac:dyDescent="0.3">
      <c r="A9878">
        <v>0.52957860363539744</v>
      </c>
      <c r="B9878">
        <v>-0.4543664445739603</v>
      </c>
      <c r="C9878">
        <v>9.745975848297606</v>
      </c>
      <c r="D9878">
        <v>-1.3027399605395069</v>
      </c>
      <c r="E9878">
        <v>0.12392894442899979</v>
      </c>
      <c r="F9878">
        <v>0.3465210848391902</v>
      </c>
      <c r="G9878">
        <f t="shared" si="154"/>
        <v>82.300000000011565</v>
      </c>
    </row>
    <row r="9879" spans="1:7" x14ac:dyDescent="0.3">
      <c r="A9879">
        <v>0.5395145995777858</v>
      </c>
      <c r="B9879">
        <v>-0.45811851258614228</v>
      </c>
      <c r="C9879">
        <v>9.7406308235395898</v>
      </c>
      <c r="D9879">
        <v>-1.301962010649975</v>
      </c>
      <c r="E9879">
        <v>0.1236121422380915</v>
      </c>
      <c r="F9879">
        <v>0.34740492268699669</v>
      </c>
      <c r="G9879">
        <f t="shared" si="154"/>
        <v>82.308333333344905</v>
      </c>
    </row>
    <row r="9880" spans="1:7" x14ac:dyDescent="0.3">
      <c r="A9880">
        <v>0.53589832117975578</v>
      </c>
      <c r="B9880">
        <v>-0.45708369566338231</v>
      </c>
      <c r="C9880">
        <v>9.7399721415139595</v>
      </c>
      <c r="D9880">
        <v>-1.301724816086415</v>
      </c>
      <c r="E9880">
        <v>0.12314345514508331</v>
      </c>
      <c r="F9880">
        <v>0.3485762647155527</v>
      </c>
      <c r="G9880">
        <f t="shared" si="154"/>
        <v>82.316666666678245</v>
      </c>
    </row>
    <row r="9881" spans="1:7" x14ac:dyDescent="0.3">
      <c r="A9881">
        <v>0.53031962086449502</v>
      </c>
      <c r="B9881">
        <v>-0.43081763095109038</v>
      </c>
      <c r="C9881">
        <v>9.7498450646366006</v>
      </c>
      <c r="D9881">
        <v>-1.3022244238409739</v>
      </c>
      <c r="E9881">
        <v>0.12265536338310901</v>
      </c>
      <c r="F9881">
        <v>0.34813468740240933</v>
      </c>
      <c r="G9881">
        <f t="shared" si="154"/>
        <v>82.325000000011585</v>
      </c>
    </row>
    <row r="9882" spans="1:7" x14ac:dyDescent="0.3">
      <c r="A9882">
        <v>0.52719847068556003</v>
      </c>
      <c r="B9882">
        <v>-0.46017906222250771</v>
      </c>
      <c r="C9882">
        <v>9.7472875262780789</v>
      </c>
      <c r="D9882">
        <v>-1.302439486562385</v>
      </c>
      <c r="E9882">
        <v>0.1233795948247435</v>
      </c>
      <c r="F9882">
        <v>0.34891177352686381</v>
      </c>
      <c r="G9882">
        <f t="shared" si="154"/>
        <v>82.333333333344925</v>
      </c>
    </row>
    <row r="9883" spans="1:7" x14ac:dyDescent="0.3">
      <c r="A9883">
        <v>0.53601692380844335</v>
      </c>
      <c r="B9883">
        <v>-0.4380287160833074</v>
      </c>
      <c r="C9883">
        <v>9.7383472106418303</v>
      </c>
      <c r="D9883">
        <v>-1.3008419671466731</v>
      </c>
      <c r="E9883">
        <v>0.12305556479132169</v>
      </c>
      <c r="F9883">
        <v>0.34916925799992682</v>
      </c>
      <c r="G9883">
        <f t="shared" si="154"/>
        <v>82.341666666678265</v>
      </c>
    </row>
    <row r="9884" spans="1:7" x14ac:dyDescent="0.3">
      <c r="A9884">
        <v>0.52937220434499199</v>
      </c>
      <c r="B9884">
        <v>-0.42618063182118948</v>
      </c>
      <c r="C9884">
        <v>9.750782653700437</v>
      </c>
      <c r="D9884">
        <v>-1.30187345799305</v>
      </c>
      <c r="E9884">
        <v>0.1236314009814193</v>
      </c>
      <c r="F9884">
        <v>0.34834888959730392</v>
      </c>
      <c r="G9884">
        <f t="shared" si="154"/>
        <v>82.350000000011605</v>
      </c>
    </row>
    <row r="9885" spans="1:7" x14ac:dyDescent="0.3">
      <c r="A9885">
        <v>0.52771337661062601</v>
      </c>
      <c r="B9885">
        <v>-0.43951955551579341</v>
      </c>
      <c r="C9885">
        <v>9.7416734180288813</v>
      </c>
      <c r="D9885">
        <v>-1.301731037867278</v>
      </c>
      <c r="E9885">
        <v>0.1233494354126313</v>
      </c>
      <c r="F9885">
        <v>0.34850436604502222</v>
      </c>
      <c r="G9885">
        <f t="shared" si="154"/>
        <v>82.358333333344945</v>
      </c>
    </row>
    <row r="9886" spans="1:7" x14ac:dyDescent="0.3">
      <c r="A9886">
        <v>0.52715732947744653</v>
      </c>
      <c r="B9886">
        <v>-0.44208818632324831</v>
      </c>
      <c r="C9886">
        <v>9.7359910934965814</v>
      </c>
      <c r="D9886">
        <v>-1.3010887548500349</v>
      </c>
      <c r="E9886">
        <v>0.12305956810430289</v>
      </c>
      <c r="F9886">
        <v>0.34912475178738023</v>
      </c>
      <c r="G9886">
        <f t="shared" si="154"/>
        <v>82.366666666678285</v>
      </c>
    </row>
    <row r="9887" spans="1:7" x14ac:dyDescent="0.3">
      <c r="A9887">
        <v>0.52247234972535039</v>
      </c>
      <c r="B9887">
        <v>-0.43748995730998191</v>
      </c>
      <c r="C9887">
        <v>9.7262463383496485</v>
      </c>
      <c r="D9887">
        <v>-1.2999872795186971</v>
      </c>
      <c r="E9887">
        <v>0.1224104747935356</v>
      </c>
      <c r="F9887">
        <v>0.34904314315807111</v>
      </c>
      <c r="G9887">
        <f t="shared" si="154"/>
        <v>82.375000000011624</v>
      </c>
    </row>
    <row r="9888" spans="1:7" x14ac:dyDescent="0.3">
      <c r="A9888">
        <v>0.5273122985180132</v>
      </c>
      <c r="B9888">
        <v>-0.44206094254760048</v>
      </c>
      <c r="C9888">
        <v>9.7410250486048255</v>
      </c>
      <c r="D9888">
        <v>-1.3004346469589541</v>
      </c>
      <c r="E9888">
        <v>0.12247564213752341</v>
      </c>
      <c r="F9888">
        <v>0.349538459815045</v>
      </c>
      <c r="G9888">
        <f t="shared" si="154"/>
        <v>82.383333333344964</v>
      </c>
    </row>
    <row r="9889" spans="1:7" x14ac:dyDescent="0.3">
      <c r="A9889">
        <v>0.49618450028540101</v>
      </c>
      <c r="B9889">
        <v>-0.46281585802652297</v>
      </c>
      <c r="C9889">
        <v>9.7101279617044067</v>
      </c>
      <c r="D9889">
        <v>-1.2996579441418521</v>
      </c>
      <c r="E9889">
        <v>0.12323477015043489</v>
      </c>
      <c r="F9889">
        <v>0.35017267065847041</v>
      </c>
      <c r="G9889">
        <f t="shared" si="154"/>
        <v>82.391666666678304</v>
      </c>
    </row>
    <row r="9890" spans="1:7" x14ac:dyDescent="0.3">
      <c r="A9890">
        <v>0.52660182792312671</v>
      </c>
      <c r="B9890">
        <v>-0.46150397386525471</v>
      </c>
      <c r="C9890">
        <v>9.739391321043005</v>
      </c>
      <c r="D9890">
        <v>-1.3005676806873741</v>
      </c>
      <c r="E9890">
        <v>0.1230596610460349</v>
      </c>
      <c r="F9890">
        <v>0.34957551304167223</v>
      </c>
      <c r="G9890">
        <f t="shared" si="154"/>
        <v>82.400000000011644</v>
      </c>
    </row>
    <row r="9891" spans="1:7" x14ac:dyDescent="0.3">
      <c r="A9891">
        <v>0.52741099167672312</v>
      </c>
      <c r="B9891">
        <v>-0.46081108876211291</v>
      </c>
      <c r="C9891">
        <v>9.7413238030035263</v>
      </c>
      <c r="D9891">
        <v>-1.300485273488198</v>
      </c>
      <c r="E9891">
        <v>0.1222466728761445</v>
      </c>
      <c r="F9891">
        <v>0.34963667912008423</v>
      </c>
      <c r="G9891">
        <f t="shared" si="154"/>
        <v>82.408333333344984</v>
      </c>
    </row>
    <row r="9892" spans="1:7" x14ac:dyDescent="0.3">
      <c r="A9892">
        <v>0.53587449724529423</v>
      </c>
      <c r="B9892">
        <v>-0.43732600089877449</v>
      </c>
      <c r="C9892">
        <v>9.7346292759393513</v>
      </c>
      <c r="D9892">
        <v>-1.300150221651762</v>
      </c>
      <c r="E9892">
        <v>0.12334557744110571</v>
      </c>
      <c r="F9892">
        <v>0.3493722797554909</v>
      </c>
      <c r="G9892">
        <f t="shared" si="154"/>
        <v>82.416666666678324</v>
      </c>
    </row>
    <row r="9893" spans="1:7" x14ac:dyDescent="0.3">
      <c r="A9893">
        <v>0.52632930033523739</v>
      </c>
      <c r="B9893">
        <v>-0.43775391351278342</v>
      </c>
      <c r="C9893">
        <v>9.7420991385897828</v>
      </c>
      <c r="D9893">
        <v>-1.300270633507429</v>
      </c>
      <c r="E9893">
        <v>0.1235204660259531</v>
      </c>
      <c r="F9893">
        <v>0.34894699753401232</v>
      </c>
      <c r="G9893">
        <f t="shared" si="154"/>
        <v>82.425000000011664</v>
      </c>
    </row>
    <row r="9894" spans="1:7" x14ac:dyDescent="0.3">
      <c r="A9894">
        <v>0.53351829715038857</v>
      </c>
      <c r="B9894">
        <v>-0.45039719946022311</v>
      </c>
      <c r="C9894">
        <v>9.728149153664571</v>
      </c>
      <c r="D9894">
        <v>-1.2992812973351391</v>
      </c>
      <c r="E9894">
        <v>0.1226351880187132</v>
      </c>
      <c r="F9894">
        <v>0.34818042934519339</v>
      </c>
      <c r="G9894">
        <f t="shared" si="154"/>
        <v>82.433333333345004</v>
      </c>
    </row>
    <row r="9895" spans="1:7" x14ac:dyDescent="0.3">
      <c r="A9895">
        <v>0.54119041125913947</v>
      </c>
      <c r="B9895">
        <v>-0.44156994702790231</v>
      </c>
      <c r="C9895">
        <v>9.7441529029942107</v>
      </c>
      <c r="D9895">
        <v>-1.300610370886782</v>
      </c>
      <c r="E9895">
        <v>0.12244929936982291</v>
      </c>
      <c r="F9895">
        <v>0.34827461482463618</v>
      </c>
      <c r="G9895">
        <f t="shared" si="154"/>
        <v>82.441666666678344</v>
      </c>
    </row>
    <row r="9896" spans="1:7" x14ac:dyDescent="0.3">
      <c r="A9896">
        <v>0.52101986202025197</v>
      </c>
      <c r="B9896">
        <v>-0.44634779872933977</v>
      </c>
      <c r="C9896">
        <v>9.7420261033041839</v>
      </c>
      <c r="D9896">
        <v>-1.301610942559146</v>
      </c>
      <c r="E9896">
        <v>0.12178071956348289</v>
      </c>
      <c r="F9896">
        <v>0.34597631210937158</v>
      </c>
      <c r="G9896">
        <f t="shared" si="154"/>
        <v>82.450000000011684</v>
      </c>
    </row>
    <row r="9897" spans="1:7" x14ac:dyDescent="0.3">
      <c r="A9897">
        <v>0.50441855866678365</v>
      </c>
      <c r="B9897">
        <v>-0.44839444055878869</v>
      </c>
      <c r="C9897">
        <v>9.7185316985755925</v>
      </c>
      <c r="D9897">
        <v>-1.299818704178892</v>
      </c>
      <c r="E9897">
        <v>0.1235082054531961</v>
      </c>
      <c r="F9897">
        <v>0.34454970841907301</v>
      </c>
      <c r="G9897">
        <f t="shared" si="154"/>
        <v>82.458333333345024</v>
      </c>
    </row>
    <row r="9898" spans="1:7" x14ac:dyDescent="0.3">
      <c r="A9898">
        <v>0.52628042622337046</v>
      </c>
      <c r="B9898">
        <v>-0.42295797804688928</v>
      </c>
      <c r="C9898">
        <v>9.7444172337097203</v>
      </c>
      <c r="D9898">
        <v>-1.300679963702237</v>
      </c>
      <c r="E9898">
        <v>0.12290954630524149</v>
      </c>
      <c r="F9898">
        <v>0.3455700971969497</v>
      </c>
      <c r="G9898">
        <f t="shared" si="154"/>
        <v>82.466666666678364</v>
      </c>
    </row>
    <row r="9899" spans="1:7" x14ac:dyDescent="0.3">
      <c r="A9899">
        <v>0.51112046176327153</v>
      </c>
      <c r="B9899">
        <v>-0.450496343152889</v>
      </c>
      <c r="C9899">
        <v>9.7108958572803452</v>
      </c>
      <c r="D9899">
        <v>-1.2976309281015239</v>
      </c>
      <c r="E9899">
        <v>0.1237055665064241</v>
      </c>
      <c r="F9899">
        <v>0.34276793165135822</v>
      </c>
      <c r="G9899">
        <f t="shared" si="154"/>
        <v>82.475000000011704</v>
      </c>
    </row>
    <row r="9900" spans="1:7" x14ac:dyDescent="0.3">
      <c r="A9900">
        <v>0.5340016347649621</v>
      </c>
      <c r="B9900">
        <v>-0.44912923882543732</v>
      </c>
      <c r="C9900">
        <v>9.7408175007244449</v>
      </c>
      <c r="D9900">
        <v>-1.3007942079850039</v>
      </c>
      <c r="E9900">
        <v>0.122912904572367</v>
      </c>
      <c r="F9900">
        <v>0.34325292694729198</v>
      </c>
      <c r="G9900">
        <f t="shared" si="154"/>
        <v>82.483333333345044</v>
      </c>
    </row>
    <row r="9901" spans="1:7" x14ac:dyDescent="0.3">
      <c r="A9901">
        <v>0.51900313358730088</v>
      </c>
      <c r="B9901">
        <v>-0.43620002163871929</v>
      </c>
      <c r="C9901">
        <v>9.7350802773216056</v>
      </c>
      <c r="D9901">
        <v>-1.3006956673769501</v>
      </c>
      <c r="E9901">
        <v>0.1237705312696485</v>
      </c>
      <c r="F9901">
        <v>0.34194254219589498</v>
      </c>
      <c r="G9901">
        <f t="shared" si="154"/>
        <v>82.491666666678384</v>
      </c>
    </row>
    <row r="9902" spans="1:7" x14ac:dyDescent="0.3">
      <c r="A9902">
        <v>0.52202726913543296</v>
      </c>
      <c r="B9902">
        <v>-0.43140729466821792</v>
      </c>
      <c r="C9902">
        <v>9.7598448867882919</v>
      </c>
      <c r="D9902">
        <v>-1.302679256819864</v>
      </c>
      <c r="E9902">
        <v>0.1232829161230992</v>
      </c>
      <c r="F9902">
        <v>0.34286381598300841</v>
      </c>
      <c r="G9902">
        <f t="shared" si="154"/>
        <v>82.500000000011724</v>
      </c>
    </row>
    <row r="9903" spans="1:7" x14ac:dyDescent="0.3">
      <c r="A9903">
        <v>0.51696130219518099</v>
      </c>
      <c r="B9903">
        <v>-0.42780003142507073</v>
      </c>
      <c r="C9903">
        <v>9.7003909532656447</v>
      </c>
      <c r="D9903">
        <v>-1.298633729054615</v>
      </c>
      <c r="E9903">
        <v>0.12409816034346929</v>
      </c>
      <c r="F9903">
        <v>0.34108889909432111</v>
      </c>
      <c r="G9903">
        <f t="shared" si="154"/>
        <v>82.508333333345064</v>
      </c>
    </row>
    <row r="9904" spans="1:7" x14ac:dyDescent="0.3">
      <c r="A9904">
        <v>0.50511440798318052</v>
      </c>
      <c r="B9904">
        <v>-0.44958374420748948</v>
      </c>
      <c r="C9904">
        <v>9.7169851387174901</v>
      </c>
      <c r="D9904">
        <v>-1.2998113540333041</v>
      </c>
      <c r="E9904">
        <v>0.123205854462341</v>
      </c>
      <c r="F9904">
        <v>0.33972817185344278</v>
      </c>
      <c r="G9904">
        <f t="shared" si="154"/>
        <v>82.516666666678404</v>
      </c>
    </row>
    <row r="9905" spans="1:7" x14ac:dyDescent="0.3">
      <c r="A9905">
        <v>0.52825821412894003</v>
      </c>
      <c r="B9905">
        <v>-0.44645974772382768</v>
      </c>
      <c r="C9905">
        <v>9.7097873109047796</v>
      </c>
      <c r="D9905">
        <v>-1.299715859866047</v>
      </c>
      <c r="E9905">
        <v>0.1237398493225156</v>
      </c>
      <c r="F9905">
        <v>0.33973154132305788</v>
      </c>
      <c r="G9905">
        <f t="shared" si="154"/>
        <v>82.525000000011744</v>
      </c>
    </row>
    <row r="9906" spans="1:7" x14ac:dyDescent="0.3">
      <c r="A9906">
        <v>0.52285419659831989</v>
      </c>
      <c r="B9906">
        <v>-0.45575330329500557</v>
      </c>
      <c r="C9906">
        <v>9.7211945543827323</v>
      </c>
      <c r="D9906">
        <v>-1.299727044536769</v>
      </c>
      <c r="E9906">
        <v>0.1233006462111136</v>
      </c>
      <c r="F9906">
        <v>0.33900391193244778</v>
      </c>
      <c r="G9906">
        <f t="shared" si="154"/>
        <v>82.533333333345084</v>
      </c>
    </row>
    <row r="9907" spans="1:7" x14ac:dyDescent="0.3">
      <c r="A9907">
        <v>0.52717117571005001</v>
      </c>
      <c r="B9907">
        <v>-0.43467559774532399</v>
      </c>
      <c r="C9907">
        <v>9.7165142620014056</v>
      </c>
      <c r="D9907">
        <v>-1.299911564758728</v>
      </c>
      <c r="E9907">
        <v>0.1236249098588743</v>
      </c>
      <c r="F9907">
        <v>0.33990301002188522</v>
      </c>
      <c r="G9907">
        <f t="shared" si="154"/>
        <v>82.541666666678424</v>
      </c>
    </row>
    <row r="9908" spans="1:7" x14ac:dyDescent="0.3">
      <c r="A9908">
        <v>0.50927982088638069</v>
      </c>
      <c r="B9908">
        <v>-0.44256608369570138</v>
      </c>
      <c r="C9908">
        <v>9.7118629720011</v>
      </c>
      <c r="D9908">
        <v>-1.3002847150914689</v>
      </c>
      <c r="E9908">
        <v>0.1237237924750972</v>
      </c>
      <c r="F9908">
        <v>0.33939873821285382</v>
      </c>
      <c r="G9908">
        <f t="shared" si="154"/>
        <v>82.550000000011764</v>
      </c>
    </row>
    <row r="9909" spans="1:7" x14ac:dyDescent="0.3">
      <c r="A9909">
        <v>0.51991664036042662</v>
      </c>
      <c r="B9909">
        <v>-0.45473948661686719</v>
      </c>
      <c r="C9909">
        <v>9.7109006119990546</v>
      </c>
      <c r="D9909">
        <v>-1.3004455100254351</v>
      </c>
      <c r="E9909">
        <v>0.12351759670968521</v>
      </c>
      <c r="F9909">
        <v>0.33866314981195261</v>
      </c>
      <c r="G9909">
        <f t="shared" si="154"/>
        <v>82.558333333345104</v>
      </c>
    </row>
    <row r="9910" spans="1:7" x14ac:dyDescent="0.3">
      <c r="A9910">
        <v>0.5342046537397166</v>
      </c>
      <c r="B9910">
        <v>-0.45873619650896891</v>
      </c>
      <c r="C9910">
        <v>9.7300576426444607</v>
      </c>
      <c r="D9910">
        <v>-1.301504810702923</v>
      </c>
      <c r="E9910">
        <v>0.1240295226598548</v>
      </c>
      <c r="F9910">
        <v>0.33815690096384088</v>
      </c>
      <c r="G9910">
        <f t="shared" si="154"/>
        <v>82.566666666678444</v>
      </c>
    </row>
    <row r="9911" spans="1:7" x14ac:dyDescent="0.3">
      <c r="A9911">
        <v>0.53018931109461087</v>
      </c>
      <c r="B9911">
        <v>-0.43154129679232889</v>
      </c>
      <c r="C9911">
        <v>9.7352819219026703</v>
      </c>
      <c r="D9911">
        <v>-1.3016776943146291</v>
      </c>
      <c r="E9911">
        <v>0.1242086362707812</v>
      </c>
      <c r="F9911">
        <v>0.33852302057706463</v>
      </c>
      <c r="G9911">
        <f t="shared" si="154"/>
        <v>82.575000000011784</v>
      </c>
    </row>
    <row r="9912" spans="1:7" x14ac:dyDescent="0.3">
      <c r="A9912">
        <v>0.50826101597185414</v>
      </c>
      <c r="B9912">
        <v>-0.45604058461189578</v>
      </c>
      <c r="C9912">
        <v>9.7222943621455986</v>
      </c>
      <c r="D9912">
        <v>-1.3014398584470299</v>
      </c>
      <c r="E9912">
        <v>0.1242275625846417</v>
      </c>
      <c r="F9912">
        <v>0.33831423625119572</v>
      </c>
      <c r="G9912">
        <f t="shared" si="154"/>
        <v>82.583333333345124</v>
      </c>
    </row>
    <row r="9913" spans="1:7" x14ac:dyDescent="0.3">
      <c r="A9913">
        <v>0.52095174585295134</v>
      </c>
      <c r="B9913">
        <v>-0.44565084770523711</v>
      </c>
      <c r="C9913">
        <v>9.7267555789747515</v>
      </c>
      <c r="D9913">
        <v>-1.301878531227628</v>
      </c>
      <c r="E9913">
        <v>0.1243726019770935</v>
      </c>
      <c r="F9913">
        <v>0.33835471792846228</v>
      </c>
      <c r="G9913">
        <f t="shared" si="154"/>
        <v>82.591666666678464</v>
      </c>
    </row>
    <row r="9914" spans="1:7" x14ac:dyDescent="0.3">
      <c r="A9914">
        <v>0.51871154959208721</v>
      </c>
      <c r="B9914">
        <v>-0.46606220975997481</v>
      </c>
      <c r="C9914">
        <v>9.7341550105748968</v>
      </c>
      <c r="D9914">
        <v>-1.302168046072294</v>
      </c>
      <c r="E9914">
        <v>0.1238346352179925</v>
      </c>
      <c r="F9914">
        <v>0.33840738595305447</v>
      </c>
      <c r="G9914">
        <f t="shared" si="154"/>
        <v>82.600000000011804</v>
      </c>
    </row>
    <row r="9915" spans="1:7" x14ac:dyDescent="0.3">
      <c r="A9915">
        <v>0.5175242011673673</v>
      </c>
      <c r="B9915">
        <v>-0.46206837979528081</v>
      </c>
      <c r="C9915">
        <v>9.7220769447614792</v>
      </c>
      <c r="D9915">
        <v>-1.3020590446396221</v>
      </c>
      <c r="E9915">
        <v>0.1240597783645908</v>
      </c>
      <c r="F9915">
        <v>0.33894329102973841</v>
      </c>
      <c r="G9915">
        <f t="shared" si="154"/>
        <v>82.608333333345144</v>
      </c>
    </row>
    <row r="9916" spans="1:7" x14ac:dyDescent="0.3">
      <c r="A9916">
        <v>0.51573560898737902</v>
      </c>
      <c r="B9916">
        <v>-0.46687681076214321</v>
      </c>
      <c r="C9916">
        <v>9.7142330296178354</v>
      </c>
      <c r="D9916">
        <v>-1.300775994615341</v>
      </c>
      <c r="E9916">
        <v>0.1237696194707288</v>
      </c>
      <c r="F9916">
        <v>0.33866893459824349</v>
      </c>
      <c r="G9916">
        <f t="shared" si="154"/>
        <v>82.616666666678483</v>
      </c>
    </row>
    <row r="9917" spans="1:7" x14ac:dyDescent="0.3">
      <c r="A9917">
        <v>0.51128857002340888</v>
      </c>
      <c r="B9917">
        <v>-0.44805945215611309</v>
      </c>
      <c r="C9917">
        <v>9.7175973644560329</v>
      </c>
      <c r="D9917">
        <v>-1.3003272223044959</v>
      </c>
      <c r="E9917">
        <v>0.1233197060829555</v>
      </c>
      <c r="F9917">
        <v>0.33908066066801529</v>
      </c>
      <c r="G9917">
        <f t="shared" si="154"/>
        <v>82.625000000011823</v>
      </c>
    </row>
    <row r="9918" spans="1:7" x14ac:dyDescent="0.3">
      <c r="A9918">
        <v>0.5105891938035918</v>
      </c>
      <c r="B9918">
        <v>-0.43791791332065583</v>
      </c>
      <c r="C9918">
        <v>9.7103767645961678</v>
      </c>
      <c r="D9918">
        <v>-1.299927139227365</v>
      </c>
      <c r="E9918">
        <v>0.1231407023954217</v>
      </c>
      <c r="F9918">
        <v>0.33915884769532828</v>
      </c>
      <c r="G9918">
        <f t="shared" si="154"/>
        <v>82.633333333345163</v>
      </c>
    </row>
    <row r="9919" spans="1:7" x14ac:dyDescent="0.3">
      <c r="A9919">
        <v>0.51945485586708429</v>
      </c>
      <c r="B9919">
        <v>-0.45002085980968232</v>
      </c>
      <c r="C9919">
        <v>9.723805241175743</v>
      </c>
      <c r="D9919">
        <v>-1.300896451319608</v>
      </c>
      <c r="E9919">
        <v>0.12329696108542559</v>
      </c>
      <c r="F9919">
        <v>0.33986112847224781</v>
      </c>
      <c r="G9919">
        <f t="shared" si="154"/>
        <v>82.641666666678503</v>
      </c>
    </row>
    <row r="9920" spans="1:7" x14ac:dyDescent="0.3">
      <c r="A9920">
        <v>0.52990209053189086</v>
      </c>
      <c r="B9920">
        <v>-0.43812399312369538</v>
      </c>
      <c r="C9920">
        <v>9.7405275065280712</v>
      </c>
      <c r="D9920">
        <v>-1.3030575127559769</v>
      </c>
      <c r="E9920">
        <v>0.1240564764011159</v>
      </c>
      <c r="F9920">
        <v>0.34120747907794913</v>
      </c>
      <c r="G9920">
        <f t="shared" si="154"/>
        <v>82.650000000011843</v>
      </c>
    </row>
    <row r="9921" spans="1:7" x14ac:dyDescent="0.3">
      <c r="A9921">
        <v>0.50580347235559953</v>
      </c>
      <c r="B9921">
        <v>-0.42985599623685078</v>
      </c>
      <c r="C9921">
        <v>9.7206686925358667</v>
      </c>
      <c r="D9921">
        <v>-1.301186969713674</v>
      </c>
      <c r="E9921">
        <v>0.1236141129571017</v>
      </c>
      <c r="F9921">
        <v>0.34033697272513741</v>
      </c>
      <c r="G9921">
        <f t="shared" si="154"/>
        <v>82.658333333345183</v>
      </c>
    </row>
    <row r="9922" spans="1:7" x14ac:dyDescent="0.3">
      <c r="A9922">
        <v>0.4971957530604656</v>
      </c>
      <c r="B9922">
        <v>-0.44811754383815111</v>
      </c>
      <c r="C9922">
        <v>9.7117476303027779</v>
      </c>
      <c r="D9922">
        <v>-1.299752263923236</v>
      </c>
      <c r="E9922">
        <v>0.12379298015123549</v>
      </c>
      <c r="F9922">
        <v>0.34019030363587188</v>
      </c>
      <c r="G9922">
        <f t="shared" si="154"/>
        <v>82.666666666678523</v>
      </c>
    </row>
    <row r="9923" spans="1:7" x14ac:dyDescent="0.3">
      <c r="A9923">
        <v>0.51818565153496288</v>
      </c>
      <c r="B9923">
        <v>-0.45455768109441458</v>
      </c>
      <c r="C9923">
        <v>9.7215324849084812</v>
      </c>
      <c r="D9923">
        <v>-1.300177769990654</v>
      </c>
      <c r="E9923">
        <v>0.1232825688175426</v>
      </c>
      <c r="F9923">
        <v>0.34219488510266738</v>
      </c>
      <c r="G9923">
        <f t="shared" si="154"/>
        <v>82.675000000011863</v>
      </c>
    </row>
    <row r="9924" spans="1:7" x14ac:dyDescent="0.3">
      <c r="A9924">
        <v>0.52800644428753474</v>
      </c>
      <c r="B9924">
        <v>-0.45653234938799447</v>
      </c>
      <c r="C9924">
        <v>9.7425361219853812</v>
      </c>
      <c r="D9924">
        <v>-1.302383242532736</v>
      </c>
      <c r="E9924">
        <v>0.1235841266831655</v>
      </c>
      <c r="F9924">
        <v>0.34368307585650321</v>
      </c>
      <c r="G9924">
        <f t="shared" ref="G9924:G9987" si="155">G9923+1/120</f>
        <v>82.683333333345203</v>
      </c>
    </row>
    <row r="9925" spans="1:7" x14ac:dyDescent="0.3">
      <c r="A9925">
        <v>0.50967665159131226</v>
      </c>
      <c r="B9925">
        <v>-0.45439729221936598</v>
      </c>
      <c r="C9925">
        <v>9.7178153922762966</v>
      </c>
      <c r="D9925">
        <v>-1.3004378761429809</v>
      </c>
      <c r="E9925">
        <v>0.12368272091883011</v>
      </c>
      <c r="F9925">
        <v>0.34267847902876852</v>
      </c>
      <c r="G9925">
        <f t="shared" si="155"/>
        <v>82.691666666678543</v>
      </c>
    </row>
    <row r="9926" spans="1:7" x14ac:dyDescent="0.3">
      <c r="A9926">
        <v>0.51318177504072504</v>
      </c>
      <c r="B9926">
        <v>-0.45910095361848818</v>
      </c>
      <c r="C9926">
        <v>9.7352634082114147</v>
      </c>
      <c r="D9926">
        <v>-1.3018515632136809</v>
      </c>
      <c r="E9926">
        <v>0.122692309096803</v>
      </c>
      <c r="F9926">
        <v>0.34445581869493308</v>
      </c>
      <c r="G9926">
        <f t="shared" si="155"/>
        <v>82.700000000011883</v>
      </c>
    </row>
    <row r="9927" spans="1:7" x14ac:dyDescent="0.3">
      <c r="A9927">
        <v>0.53362184011538116</v>
      </c>
      <c r="B9927">
        <v>-0.45130729842623141</v>
      </c>
      <c r="C9927">
        <v>9.7439299015310983</v>
      </c>
      <c r="D9927">
        <v>-1.3018314591412179</v>
      </c>
      <c r="E9927">
        <v>0.1222956143032833</v>
      </c>
      <c r="F9927">
        <v>0.345550103423449</v>
      </c>
      <c r="G9927">
        <f t="shared" si="155"/>
        <v>82.708333333345223</v>
      </c>
    </row>
    <row r="9928" spans="1:7" x14ac:dyDescent="0.3">
      <c r="A9928">
        <v>0.53755383324966333</v>
      </c>
      <c r="B9928">
        <v>-0.45366008390057649</v>
      </c>
      <c r="C9928">
        <v>9.7403229124254302</v>
      </c>
      <c r="D9928">
        <v>-1.3019711217702949</v>
      </c>
      <c r="E9928">
        <v>0.12244470776619221</v>
      </c>
      <c r="F9928">
        <v>0.34585187898468212</v>
      </c>
      <c r="G9928">
        <f t="shared" si="155"/>
        <v>82.716666666678563</v>
      </c>
    </row>
    <row r="9929" spans="1:7" x14ac:dyDescent="0.3">
      <c r="A9929">
        <v>0.527649515029605</v>
      </c>
      <c r="B9929">
        <v>-0.46907375865942952</v>
      </c>
      <c r="C9929">
        <v>9.7417770332015241</v>
      </c>
      <c r="D9929">
        <v>-1.302314184536407</v>
      </c>
      <c r="E9929">
        <v>0.1224709975331278</v>
      </c>
      <c r="F9929">
        <v>0.34680808073466118</v>
      </c>
      <c r="G9929">
        <f t="shared" si="155"/>
        <v>82.725000000011903</v>
      </c>
    </row>
    <row r="9930" spans="1:7" x14ac:dyDescent="0.3">
      <c r="A9930">
        <v>0.5348249220048874</v>
      </c>
      <c r="B9930">
        <v>-0.45099199237576743</v>
      </c>
      <c r="C9930">
        <v>9.7502253181272778</v>
      </c>
      <c r="D9930">
        <v>-1.302214236748255</v>
      </c>
      <c r="E9930">
        <v>0.1224259356431473</v>
      </c>
      <c r="F9930">
        <v>0.34660994475682122</v>
      </c>
      <c r="G9930">
        <f t="shared" si="155"/>
        <v>82.733333333345243</v>
      </c>
    </row>
    <row r="9931" spans="1:7" x14ac:dyDescent="0.3">
      <c r="A9931">
        <v>0.52065871650961426</v>
      </c>
      <c r="B9931">
        <v>-0.45784204239559401</v>
      </c>
      <c r="C9931">
        <v>9.7351025253367496</v>
      </c>
      <c r="D9931">
        <v>-1.3020232513236401</v>
      </c>
      <c r="E9931">
        <v>0.1221318326033921</v>
      </c>
      <c r="F9931">
        <v>0.34628571494697558</v>
      </c>
      <c r="G9931">
        <f t="shared" si="155"/>
        <v>82.741666666678583</v>
      </c>
    </row>
    <row r="9932" spans="1:7" x14ac:dyDescent="0.3">
      <c r="A9932">
        <v>0.52506898774955535</v>
      </c>
      <c r="B9932">
        <v>-0.47334472674085909</v>
      </c>
      <c r="C9932">
        <v>9.7338845111358836</v>
      </c>
      <c r="D9932">
        <v>-1.301828000452973</v>
      </c>
      <c r="E9932">
        <v>0.12237993933303661</v>
      </c>
      <c r="F9932">
        <v>0.34671129002638162</v>
      </c>
      <c r="G9932">
        <f t="shared" si="155"/>
        <v>82.750000000011923</v>
      </c>
    </row>
    <row r="9933" spans="1:7" x14ac:dyDescent="0.3">
      <c r="A9933">
        <v>0.51870745057929257</v>
      </c>
      <c r="B9933">
        <v>-0.45437064435037883</v>
      </c>
      <c r="C9933">
        <v>9.7534394665494872</v>
      </c>
      <c r="D9933">
        <v>-1.3022946697614319</v>
      </c>
      <c r="E9933">
        <v>0.1220248110356842</v>
      </c>
      <c r="F9933">
        <v>0.34614677461563692</v>
      </c>
      <c r="G9933">
        <f t="shared" si="155"/>
        <v>82.758333333345263</v>
      </c>
    </row>
    <row r="9934" spans="1:7" x14ac:dyDescent="0.3">
      <c r="A9934">
        <v>0.51152750431058358</v>
      </c>
      <c r="B9934">
        <v>-0.45241798759466439</v>
      </c>
      <c r="C9934">
        <v>9.7599468148719808</v>
      </c>
      <c r="D9934">
        <v>-1.3032532120283029</v>
      </c>
      <c r="E9934">
        <v>0.12239862323496779</v>
      </c>
      <c r="F9934">
        <v>0.34525743656837821</v>
      </c>
      <c r="G9934">
        <f t="shared" si="155"/>
        <v>82.766666666678603</v>
      </c>
    </row>
    <row r="9935" spans="1:7" x14ac:dyDescent="0.3">
      <c r="A9935">
        <v>0.52859298104279417</v>
      </c>
      <c r="B9935">
        <v>-0.4456900445963623</v>
      </c>
      <c r="C9935">
        <v>9.7989741130246113</v>
      </c>
      <c r="D9935">
        <v>-1.3079576769486669</v>
      </c>
      <c r="E9935">
        <v>0.12149134144165689</v>
      </c>
      <c r="F9935">
        <v>0.34674781187701631</v>
      </c>
      <c r="G9935">
        <f t="shared" si="155"/>
        <v>82.775000000011943</v>
      </c>
    </row>
    <row r="9936" spans="1:7" x14ac:dyDescent="0.3">
      <c r="A9936">
        <v>0.54223600935844474</v>
      </c>
      <c r="B9936">
        <v>-0.44324176159526579</v>
      </c>
      <c r="C9936">
        <v>9.8172209095157807</v>
      </c>
      <c r="D9936">
        <v>-1.311801225720864</v>
      </c>
      <c r="E9936">
        <v>0.1217315637564748</v>
      </c>
      <c r="F9936">
        <v>0.34666412152385478</v>
      </c>
      <c r="G9936">
        <f t="shared" si="155"/>
        <v>82.783333333345283</v>
      </c>
    </row>
    <row r="9937" spans="1:7" x14ac:dyDescent="0.3">
      <c r="A9937">
        <v>0.53518239104268939</v>
      </c>
      <c r="B9937">
        <v>-0.45005527640424181</v>
      </c>
      <c r="C9937">
        <v>9.8389463564948123</v>
      </c>
      <c r="D9937">
        <v>-1.316896083633198</v>
      </c>
      <c r="E9937">
        <v>0.1206567521432195</v>
      </c>
      <c r="F9937">
        <v>0.34617386358243157</v>
      </c>
      <c r="G9937">
        <f t="shared" si="155"/>
        <v>82.791666666678623</v>
      </c>
    </row>
    <row r="9938" spans="1:7" x14ac:dyDescent="0.3">
      <c r="A9938">
        <v>0.5485635519799108</v>
      </c>
      <c r="B9938">
        <v>-0.45824968046069853</v>
      </c>
      <c r="C9938">
        <v>9.8547378013090938</v>
      </c>
      <c r="D9938">
        <v>-1.320197065031099</v>
      </c>
      <c r="E9938">
        <v>0.12079007252485401</v>
      </c>
      <c r="F9938">
        <v>0.34656415384177952</v>
      </c>
      <c r="G9938">
        <f t="shared" si="155"/>
        <v>82.800000000011963</v>
      </c>
    </row>
    <row r="9939" spans="1:7" x14ac:dyDescent="0.3">
      <c r="A9939">
        <v>0.53727966881913269</v>
      </c>
      <c r="B9939">
        <v>-0.46801986109224958</v>
      </c>
      <c r="C9939">
        <v>9.8479051086061435</v>
      </c>
      <c r="D9939">
        <v>-1.319726595982732</v>
      </c>
      <c r="E9939">
        <v>0.1202100380461507</v>
      </c>
      <c r="F9939">
        <v>0.34654853724661178</v>
      </c>
      <c r="G9939">
        <f t="shared" si="155"/>
        <v>82.808333333345303</v>
      </c>
    </row>
    <row r="9940" spans="1:7" x14ac:dyDescent="0.3">
      <c r="A9940">
        <v>0.55165276183086653</v>
      </c>
      <c r="B9940">
        <v>-0.44896228900479568</v>
      </c>
      <c r="C9940">
        <v>9.8396891316459154</v>
      </c>
      <c r="D9940">
        <v>-1.317503664145397</v>
      </c>
      <c r="E9940">
        <v>0.12033599784595229</v>
      </c>
      <c r="F9940">
        <v>0.34691241933658068</v>
      </c>
      <c r="G9940">
        <f t="shared" si="155"/>
        <v>82.816666666678643</v>
      </c>
    </row>
    <row r="9941" spans="1:7" x14ac:dyDescent="0.3">
      <c r="A9941">
        <v>0.57594846411397316</v>
      </c>
      <c r="B9941">
        <v>-0.43187520369580162</v>
      </c>
      <c r="C9941">
        <v>9.8448652618696801</v>
      </c>
      <c r="D9941">
        <v>-1.3154493528316289</v>
      </c>
      <c r="E9941">
        <v>0.12059233848560059</v>
      </c>
      <c r="F9941">
        <v>0.34859745242307733</v>
      </c>
      <c r="G9941">
        <f t="shared" si="155"/>
        <v>82.825000000011983</v>
      </c>
    </row>
    <row r="9942" spans="1:7" x14ac:dyDescent="0.3">
      <c r="A9942">
        <v>0.57279282869077053</v>
      </c>
      <c r="B9942">
        <v>-0.42828340611813109</v>
      </c>
      <c r="C9942">
        <v>9.8175266676710304</v>
      </c>
      <c r="D9942">
        <v>-1.3130557728231449</v>
      </c>
      <c r="E9942">
        <v>0.1205122318775759</v>
      </c>
      <c r="F9942">
        <v>0.34876323141551652</v>
      </c>
      <c r="G9942">
        <f t="shared" si="155"/>
        <v>82.833333333345323</v>
      </c>
    </row>
    <row r="9943" spans="1:7" x14ac:dyDescent="0.3">
      <c r="A9943">
        <v>0.5836573743526513</v>
      </c>
      <c r="B9943">
        <v>-0.45082994963228312</v>
      </c>
      <c r="C9943">
        <v>9.8131639877043249</v>
      </c>
      <c r="D9943">
        <v>-1.3131556434842959</v>
      </c>
      <c r="E9943">
        <v>0.1206346400875441</v>
      </c>
      <c r="F9943">
        <v>0.35019779270078</v>
      </c>
      <c r="G9943">
        <f t="shared" si="155"/>
        <v>82.841666666678663</v>
      </c>
    </row>
    <row r="9944" spans="1:7" x14ac:dyDescent="0.3">
      <c r="A9944">
        <v>0.62182636605023467</v>
      </c>
      <c r="B9944">
        <v>-0.44833931248877329</v>
      </c>
      <c r="C9944">
        <v>9.8112439167032672</v>
      </c>
      <c r="D9944">
        <v>-1.3128326564151569</v>
      </c>
      <c r="E9944">
        <v>0.1214211944392279</v>
      </c>
      <c r="F9944">
        <v>0.35225053053231092</v>
      </c>
      <c r="G9944">
        <f t="shared" si="155"/>
        <v>82.850000000012002</v>
      </c>
    </row>
    <row r="9945" spans="1:7" x14ac:dyDescent="0.3">
      <c r="A9945">
        <v>0.64244420334032193</v>
      </c>
      <c r="B9945">
        <v>-0.45346841621884421</v>
      </c>
      <c r="C9945">
        <v>9.814730978880041</v>
      </c>
      <c r="D9945">
        <v>-1.3133718527778711</v>
      </c>
      <c r="E9945">
        <v>0.1211547853006839</v>
      </c>
      <c r="F9945">
        <v>0.35423696136507238</v>
      </c>
      <c r="G9945">
        <f t="shared" si="155"/>
        <v>82.858333333345342</v>
      </c>
    </row>
    <row r="9946" spans="1:7" x14ac:dyDescent="0.3">
      <c r="A9946">
        <v>0.67793008555503165</v>
      </c>
      <c r="B9946">
        <v>-0.44638925726783341</v>
      </c>
      <c r="C9946">
        <v>9.8370704487483156</v>
      </c>
      <c r="D9946">
        <v>-1.3144398631718239</v>
      </c>
      <c r="E9946">
        <v>0.12086857716213931</v>
      </c>
      <c r="F9946">
        <v>0.35682028726395498</v>
      </c>
      <c r="G9946">
        <f t="shared" si="155"/>
        <v>82.866666666678682</v>
      </c>
    </row>
    <row r="9947" spans="1:7" x14ac:dyDescent="0.3">
      <c r="A9947">
        <v>0.70623154955823075</v>
      </c>
      <c r="B9947">
        <v>-0.45384878597190431</v>
      </c>
      <c r="C9947">
        <v>9.8114457544008769</v>
      </c>
      <c r="D9947">
        <v>-1.3142378473215139</v>
      </c>
      <c r="E9947">
        <v>0.1209235829755656</v>
      </c>
      <c r="F9947">
        <v>0.36045731159116412</v>
      </c>
      <c r="G9947">
        <f t="shared" si="155"/>
        <v>82.875000000012022</v>
      </c>
    </row>
    <row r="9948" spans="1:7" x14ac:dyDescent="0.3">
      <c r="A9948">
        <v>0.74152199014141862</v>
      </c>
      <c r="B9948">
        <v>-0.45167485430707888</v>
      </c>
      <c r="C9948">
        <v>9.8127733398836998</v>
      </c>
      <c r="D9948">
        <v>-1.31358740471052</v>
      </c>
      <c r="E9948">
        <v>0.12033659367129131</v>
      </c>
      <c r="F9948">
        <v>0.36421422215257993</v>
      </c>
      <c r="G9948">
        <f t="shared" si="155"/>
        <v>82.883333333345362</v>
      </c>
    </row>
    <row r="9949" spans="1:7" x14ac:dyDescent="0.3">
      <c r="A9949">
        <v>0.78909989661536351</v>
      </c>
      <c r="B9949">
        <v>-0.4506470437552445</v>
      </c>
      <c r="C9949">
        <v>9.7935202118044344</v>
      </c>
      <c r="D9949">
        <v>-1.3106314155963059</v>
      </c>
      <c r="E9949">
        <v>0.1205479876160348</v>
      </c>
      <c r="F9949">
        <v>0.36986555703530999</v>
      </c>
      <c r="G9949">
        <f t="shared" si="155"/>
        <v>82.891666666678702</v>
      </c>
    </row>
    <row r="9950" spans="1:7" x14ac:dyDescent="0.3">
      <c r="A9950">
        <v>0.79251496415066047</v>
      </c>
      <c r="B9950">
        <v>-0.5247880184869308</v>
      </c>
      <c r="C9950">
        <v>9.7446648342809254</v>
      </c>
      <c r="D9950">
        <v>-1.3047920875886021</v>
      </c>
      <c r="E9950">
        <v>0.1177381171641262</v>
      </c>
      <c r="F9950">
        <v>0.37523156881893099</v>
      </c>
      <c r="G9950">
        <f t="shared" si="155"/>
        <v>82.900000000012042</v>
      </c>
    </row>
    <row r="9951" spans="1:7" x14ac:dyDescent="0.3">
      <c r="A9951">
        <v>0.84565264891167324</v>
      </c>
      <c r="B9951">
        <v>-0.53022759370017725</v>
      </c>
      <c r="C9951">
        <v>9.729696287471068</v>
      </c>
      <c r="D9951">
        <v>-1.3041240576664499</v>
      </c>
      <c r="E9951">
        <v>0.116716713166834</v>
      </c>
      <c r="F9951">
        <v>0.38108219988723591</v>
      </c>
      <c r="G9951">
        <f t="shared" si="155"/>
        <v>82.908333333345382</v>
      </c>
    </row>
    <row r="9952" spans="1:7" x14ac:dyDescent="0.3">
      <c r="A9952">
        <v>0.87439329809054422</v>
      </c>
      <c r="B9952">
        <v>-0.56581910251449108</v>
      </c>
      <c r="C9952">
        <v>9.7182030869163398</v>
      </c>
      <c r="D9952">
        <v>-1.3032728368898101</v>
      </c>
      <c r="E9952">
        <v>0.11639830593837271</v>
      </c>
      <c r="F9952">
        <v>0.38696300799720418</v>
      </c>
      <c r="G9952">
        <f t="shared" si="155"/>
        <v>82.916666666678722</v>
      </c>
    </row>
    <row r="9953" spans="1:7" x14ac:dyDescent="0.3">
      <c r="A9953">
        <v>0.93244993001057996</v>
      </c>
      <c r="B9953">
        <v>-0.51245003856324622</v>
      </c>
      <c r="C9953">
        <v>9.7469408550044498</v>
      </c>
      <c r="D9953">
        <v>-1.3055441896595541</v>
      </c>
      <c r="E9953">
        <v>0.1165260683885255</v>
      </c>
      <c r="F9953">
        <v>0.39273675040154832</v>
      </c>
      <c r="G9953">
        <f t="shared" si="155"/>
        <v>82.925000000012062</v>
      </c>
    </row>
    <row r="9954" spans="1:7" x14ac:dyDescent="0.3">
      <c r="A9954">
        <v>0.9922591646343526</v>
      </c>
      <c r="B9954">
        <v>-0.5195173053174913</v>
      </c>
      <c r="C9954">
        <v>9.7231210771250378</v>
      </c>
      <c r="D9954">
        <v>-1.306667025449086</v>
      </c>
      <c r="E9954">
        <v>0.11726397875835021</v>
      </c>
      <c r="F9954">
        <v>0.39930066890163929</v>
      </c>
      <c r="G9954">
        <f t="shared" si="155"/>
        <v>82.933333333345402</v>
      </c>
    </row>
    <row r="9955" spans="1:7" x14ac:dyDescent="0.3">
      <c r="A9955">
        <v>1.025411542978238</v>
      </c>
      <c r="B9955">
        <v>-0.5356011216455725</v>
      </c>
      <c r="C9955">
        <v>9.7175459396021786</v>
      </c>
      <c r="D9955">
        <v>-1.305942828050531</v>
      </c>
      <c r="E9955">
        <v>0.1173602635779564</v>
      </c>
      <c r="F9955">
        <v>0.40405298174502891</v>
      </c>
      <c r="G9955">
        <f t="shared" si="155"/>
        <v>82.941666666678742</v>
      </c>
    </row>
    <row r="9956" spans="1:7" x14ac:dyDescent="0.3">
      <c r="A9956">
        <v>1.0091827851080639</v>
      </c>
      <c r="B9956">
        <v>-0.55627250500707948</v>
      </c>
      <c r="C9956">
        <v>9.7201777374276901</v>
      </c>
      <c r="D9956">
        <v>-1.3034403395938841</v>
      </c>
      <c r="E9956">
        <v>0.1168152209241186</v>
      </c>
      <c r="F9956">
        <v>0.40447201638542718</v>
      </c>
      <c r="G9956">
        <f t="shared" si="155"/>
        <v>82.950000000012082</v>
      </c>
    </row>
    <row r="9957" spans="1:7" x14ac:dyDescent="0.3">
      <c r="A9957">
        <v>1.0160758826743781</v>
      </c>
      <c r="B9957">
        <v>-0.54609669024662688</v>
      </c>
      <c r="C9957">
        <v>9.7187649211332623</v>
      </c>
      <c r="D9957">
        <v>-1.3038454935173069</v>
      </c>
      <c r="E9957">
        <v>0.1164687709675732</v>
      </c>
      <c r="F9957">
        <v>0.40634332948748592</v>
      </c>
      <c r="G9957">
        <f t="shared" si="155"/>
        <v>82.958333333345422</v>
      </c>
    </row>
    <row r="9958" spans="1:7" x14ac:dyDescent="0.3">
      <c r="A9958">
        <v>1.0225642990743249</v>
      </c>
      <c r="B9958">
        <v>-0.53697090634435363</v>
      </c>
      <c r="C9958">
        <v>9.6406887193558237</v>
      </c>
      <c r="D9958">
        <v>-1.298891208639638</v>
      </c>
      <c r="E9958">
        <v>0.1138785127254321</v>
      </c>
      <c r="F9958">
        <v>0.40655264405919789</v>
      </c>
      <c r="G9958">
        <f t="shared" si="155"/>
        <v>82.966666666678762</v>
      </c>
    </row>
    <row r="9959" spans="1:7" x14ac:dyDescent="0.3">
      <c r="A9959">
        <v>1.0029099758651021</v>
      </c>
      <c r="B9959">
        <v>-0.56632315083027629</v>
      </c>
      <c r="C9959">
        <v>9.7262055725924572</v>
      </c>
      <c r="D9959">
        <v>-1.303859161999972</v>
      </c>
      <c r="E9959">
        <v>0.1164723929531736</v>
      </c>
      <c r="F9959">
        <v>0.40499063548890413</v>
      </c>
      <c r="G9959">
        <f t="shared" si="155"/>
        <v>82.975000000012102</v>
      </c>
    </row>
    <row r="9960" spans="1:7" x14ac:dyDescent="0.3">
      <c r="A9960">
        <v>0.97660280994062465</v>
      </c>
      <c r="B9960">
        <v>-0.5417672704364439</v>
      </c>
      <c r="C9960">
        <v>9.6956102864412728</v>
      </c>
      <c r="D9960">
        <v>-1.305046945146741</v>
      </c>
      <c r="E9960">
        <v>0.1183478398856103</v>
      </c>
      <c r="F9960">
        <v>0.40274468557854193</v>
      </c>
      <c r="G9960">
        <f t="shared" si="155"/>
        <v>82.983333333345442</v>
      </c>
    </row>
    <row r="9961" spans="1:7" x14ac:dyDescent="0.3">
      <c r="A9961">
        <v>0.9383770829179493</v>
      </c>
      <c r="B9961">
        <v>-0.55236754448263314</v>
      </c>
      <c r="C9961">
        <v>9.7024389121952943</v>
      </c>
      <c r="D9961">
        <v>-1.303847753740873</v>
      </c>
      <c r="E9961">
        <v>0.1173288516407661</v>
      </c>
      <c r="F9961">
        <v>0.39949037537068338</v>
      </c>
      <c r="G9961">
        <f t="shared" si="155"/>
        <v>82.991666666678782</v>
      </c>
    </row>
    <row r="9962" spans="1:7" x14ac:dyDescent="0.3">
      <c r="A9962">
        <v>0.9366549915373773</v>
      </c>
      <c r="B9962">
        <v>-0.55386580582827571</v>
      </c>
      <c r="C9962">
        <v>9.7243014750536467</v>
      </c>
      <c r="D9962">
        <v>-1.303806191465992</v>
      </c>
      <c r="E9962">
        <v>0.1164389987823283</v>
      </c>
      <c r="F9962">
        <v>0.39645514927241288</v>
      </c>
      <c r="G9962">
        <f t="shared" si="155"/>
        <v>83.000000000012122</v>
      </c>
    </row>
    <row r="9963" spans="1:7" x14ac:dyDescent="0.3">
      <c r="A9963">
        <v>0.91322492298629454</v>
      </c>
      <c r="B9963">
        <v>-0.56388495965958541</v>
      </c>
      <c r="C9963">
        <v>9.7057285278652117</v>
      </c>
      <c r="D9963">
        <v>-1.3019736347575279</v>
      </c>
      <c r="E9963">
        <v>0.11662120522214769</v>
      </c>
      <c r="F9963">
        <v>0.3940402946756405</v>
      </c>
      <c r="G9963">
        <f t="shared" si="155"/>
        <v>83.008333333345462</v>
      </c>
    </row>
    <row r="9964" spans="1:7" x14ac:dyDescent="0.3">
      <c r="A9964">
        <v>0.9005044029195719</v>
      </c>
      <c r="B9964">
        <v>-0.56155263317898207</v>
      </c>
      <c r="C9964">
        <v>9.7181470840737276</v>
      </c>
      <c r="D9964">
        <v>-1.3029831510357679</v>
      </c>
      <c r="E9964">
        <v>0.11623976865990091</v>
      </c>
      <c r="F9964">
        <v>0.39225131283309461</v>
      </c>
      <c r="G9964">
        <f t="shared" si="155"/>
        <v>83.016666666678802</v>
      </c>
    </row>
    <row r="9965" spans="1:7" x14ac:dyDescent="0.3">
      <c r="A9965">
        <v>0.88776098726786434</v>
      </c>
      <c r="B9965">
        <v>-0.56494917926019084</v>
      </c>
      <c r="C9965">
        <v>9.7118270847265027</v>
      </c>
      <c r="D9965">
        <v>-1.3018668361182091</v>
      </c>
      <c r="E9965">
        <v>0.11657432744107971</v>
      </c>
      <c r="F9965">
        <v>0.39093085782561787</v>
      </c>
      <c r="G9965">
        <f t="shared" si="155"/>
        <v>83.025000000012142</v>
      </c>
    </row>
    <row r="9966" spans="1:7" x14ac:dyDescent="0.3">
      <c r="A9966">
        <v>0.8867898472120519</v>
      </c>
      <c r="B9966">
        <v>-0.55988081132516831</v>
      </c>
      <c r="C9966">
        <v>9.7182869936855667</v>
      </c>
      <c r="D9966">
        <v>-1.3015807474825469</v>
      </c>
      <c r="E9966">
        <v>0.1175134300756303</v>
      </c>
      <c r="F9966">
        <v>0.39136244621092159</v>
      </c>
      <c r="G9966">
        <f t="shared" si="155"/>
        <v>83.033333333345482</v>
      </c>
    </row>
    <row r="9967" spans="1:7" x14ac:dyDescent="0.3">
      <c r="A9967">
        <v>0.89029478312529942</v>
      </c>
      <c r="B9967">
        <v>-0.57131418816750923</v>
      </c>
      <c r="C9967">
        <v>9.7200990790143234</v>
      </c>
      <c r="D9967">
        <v>-1.3011616469359171</v>
      </c>
      <c r="E9967">
        <v>0.1172007769704581</v>
      </c>
      <c r="F9967">
        <v>0.39269663051889608</v>
      </c>
      <c r="G9967">
        <f t="shared" si="155"/>
        <v>83.041666666678822</v>
      </c>
    </row>
    <row r="9968" spans="1:7" x14ac:dyDescent="0.3">
      <c r="A9968">
        <v>0.88992003583618717</v>
      </c>
      <c r="B9968">
        <v>-0.58349197119319518</v>
      </c>
      <c r="C9968">
        <v>9.6979997633382471</v>
      </c>
      <c r="D9968">
        <v>-1.3004411931475079</v>
      </c>
      <c r="E9968">
        <v>0.1174182535043949</v>
      </c>
      <c r="F9968">
        <v>0.39456235860625272</v>
      </c>
      <c r="G9968">
        <f t="shared" si="155"/>
        <v>83.050000000012162</v>
      </c>
    </row>
    <row r="9969" spans="1:7" x14ac:dyDescent="0.3">
      <c r="A9969">
        <v>0.90058711078126841</v>
      </c>
      <c r="B9969">
        <v>-0.56054565365423004</v>
      </c>
      <c r="C9969">
        <v>9.7172475149085002</v>
      </c>
      <c r="D9969">
        <v>-1.3005922344434879</v>
      </c>
      <c r="E9969">
        <v>0.1176216953283321</v>
      </c>
      <c r="F9969">
        <v>0.39610523480063181</v>
      </c>
      <c r="G9969">
        <f t="shared" si="155"/>
        <v>83.058333333345502</v>
      </c>
    </row>
    <row r="9970" spans="1:7" x14ac:dyDescent="0.3">
      <c r="A9970">
        <v>0.90375907738490791</v>
      </c>
      <c r="B9970">
        <v>-0.55929958949283587</v>
      </c>
      <c r="C9970">
        <v>9.6954572260201193</v>
      </c>
      <c r="D9970">
        <v>-1.2994145573305169</v>
      </c>
      <c r="E9970">
        <v>0.1178391557180553</v>
      </c>
      <c r="F9970">
        <v>0.39801769436791229</v>
      </c>
      <c r="G9970">
        <f t="shared" si="155"/>
        <v>83.066666666678842</v>
      </c>
    </row>
    <row r="9971" spans="1:7" x14ac:dyDescent="0.3">
      <c r="A9971">
        <v>0.87984391656307059</v>
      </c>
      <c r="B9971">
        <v>-0.57993699867816328</v>
      </c>
      <c r="C9971">
        <v>9.6744366412996321</v>
      </c>
      <c r="D9971">
        <v>-1.299104367932072</v>
      </c>
      <c r="E9971">
        <v>0.1185223792211115</v>
      </c>
      <c r="F9971">
        <v>0.39888634227239478</v>
      </c>
      <c r="G9971">
        <f t="shared" si="155"/>
        <v>83.075000000012182</v>
      </c>
    </row>
    <row r="9972" spans="1:7" x14ac:dyDescent="0.3">
      <c r="A9972">
        <v>0.89759373701486489</v>
      </c>
      <c r="B9972">
        <v>-0.58708049649274296</v>
      </c>
      <c r="C9972">
        <v>9.6904381808633122</v>
      </c>
      <c r="D9972">
        <v>-1.2995341159784419</v>
      </c>
      <c r="E9972">
        <v>0.1183509340799221</v>
      </c>
      <c r="F9972">
        <v>0.40076920715873132</v>
      </c>
      <c r="G9972">
        <f t="shared" si="155"/>
        <v>83.083333333345522</v>
      </c>
    </row>
    <row r="9973" spans="1:7" x14ac:dyDescent="0.3">
      <c r="A9973">
        <v>0.89676186900506616</v>
      </c>
      <c r="B9973">
        <v>-0.56845771707786841</v>
      </c>
      <c r="C9973">
        <v>9.6834579737388111</v>
      </c>
      <c r="D9973">
        <v>-1.3001629756307069</v>
      </c>
      <c r="E9973">
        <v>0.11793508409833341</v>
      </c>
      <c r="F9973">
        <v>0.40116131088297818</v>
      </c>
      <c r="G9973">
        <f t="shared" si="155"/>
        <v>83.091666666678861</v>
      </c>
    </row>
    <row r="9974" spans="1:7" x14ac:dyDescent="0.3">
      <c r="A9974">
        <v>0.89337902345049769</v>
      </c>
      <c r="B9974">
        <v>-0.57759678384286994</v>
      </c>
      <c r="C9974">
        <v>9.6836106205449557</v>
      </c>
      <c r="D9974">
        <v>-1.3000582537111249</v>
      </c>
      <c r="E9974">
        <v>0.1182751558167522</v>
      </c>
      <c r="F9974">
        <v>0.4014412118402706</v>
      </c>
      <c r="G9974">
        <f t="shared" si="155"/>
        <v>83.100000000012201</v>
      </c>
    </row>
    <row r="9975" spans="1:7" x14ac:dyDescent="0.3">
      <c r="A9975">
        <v>0.88717834424464037</v>
      </c>
      <c r="B9975">
        <v>-0.58069638506666765</v>
      </c>
      <c r="C9975">
        <v>9.6801499518001286</v>
      </c>
      <c r="D9975">
        <v>-1.30062934611037</v>
      </c>
      <c r="E9975">
        <v>0.1178819503834166</v>
      </c>
      <c r="F9975">
        <v>0.40057747753001133</v>
      </c>
      <c r="G9975">
        <f t="shared" si="155"/>
        <v>83.108333333345541</v>
      </c>
    </row>
    <row r="9976" spans="1:7" x14ac:dyDescent="0.3">
      <c r="A9976">
        <v>0.91814845546955903</v>
      </c>
      <c r="B9976">
        <v>-0.55904065032431716</v>
      </c>
      <c r="C9976">
        <v>9.6908267529104606</v>
      </c>
      <c r="D9976">
        <v>-1.2996704818104661</v>
      </c>
      <c r="E9976">
        <v>0.1176797253208101</v>
      </c>
      <c r="F9976">
        <v>0.3999928740075917</v>
      </c>
      <c r="G9976">
        <f t="shared" si="155"/>
        <v>83.116666666678881</v>
      </c>
    </row>
    <row r="9977" spans="1:7" x14ac:dyDescent="0.3">
      <c r="A9977">
        <v>0.8694707319342343</v>
      </c>
      <c r="B9977">
        <v>-0.57602487258335555</v>
      </c>
      <c r="C9977">
        <v>9.6746677748345853</v>
      </c>
      <c r="D9977">
        <v>-1.2997881014396739</v>
      </c>
      <c r="E9977">
        <v>0.1182700533600783</v>
      </c>
      <c r="F9977">
        <v>0.39756692833036039</v>
      </c>
      <c r="G9977">
        <f t="shared" si="155"/>
        <v>83.125000000012221</v>
      </c>
    </row>
    <row r="9978" spans="1:7" x14ac:dyDescent="0.3">
      <c r="A9978">
        <v>0.90191591351744305</v>
      </c>
      <c r="B9978">
        <v>-0.5445058961549506</v>
      </c>
      <c r="C9978">
        <v>9.6902065591533741</v>
      </c>
      <c r="D9978">
        <v>-1.298426950809088</v>
      </c>
      <c r="E9978">
        <v>0.117853502385043</v>
      </c>
      <c r="F9978">
        <v>0.39591062423809448</v>
      </c>
      <c r="G9978">
        <f t="shared" si="155"/>
        <v>83.133333333345561</v>
      </c>
    </row>
    <row r="9979" spans="1:7" x14ac:dyDescent="0.3">
      <c r="A9979">
        <v>0.89129960803014086</v>
      </c>
      <c r="B9979">
        <v>-0.56460247132057761</v>
      </c>
      <c r="C9979">
        <v>9.6912834643738925</v>
      </c>
      <c r="D9979">
        <v>-1.2989725327755901</v>
      </c>
      <c r="E9979">
        <v>0.1177961197068839</v>
      </c>
      <c r="F9979">
        <v>0.39441987055419059</v>
      </c>
      <c r="G9979">
        <f t="shared" si="155"/>
        <v>83.141666666678901</v>
      </c>
    </row>
    <row r="9980" spans="1:7" x14ac:dyDescent="0.3">
      <c r="A9980">
        <v>0.86914474449591572</v>
      </c>
      <c r="B9980">
        <v>-0.55717665934953342</v>
      </c>
      <c r="C9980">
        <v>9.6825254994468803</v>
      </c>
      <c r="D9980">
        <v>-1.299119747829985</v>
      </c>
      <c r="E9980">
        <v>0.118303854596466</v>
      </c>
      <c r="F9980">
        <v>0.39343970372672721</v>
      </c>
      <c r="G9980">
        <f t="shared" si="155"/>
        <v>83.150000000012241</v>
      </c>
    </row>
    <row r="9981" spans="1:7" x14ac:dyDescent="0.3">
      <c r="A9981">
        <v>0.86079089681120113</v>
      </c>
      <c r="B9981">
        <v>-0.54277510534121498</v>
      </c>
      <c r="C9981">
        <v>9.6734746288735547</v>
      </c>
      <c r="D9981">
        <v>-1.299799010291006</v>
      </c>
      <c r="E9981">
        <v>0.1192335469042044</v>
      </c>
      <c r="F9981">
        <v>0.39218600171987561</v>
      </c>
      <c r="G9981">
        <f t="shared" si="155"/>
        <v>83.158333333345581</v>
      </c>
    </row>
    <row r="9982" spans="1:7" x14ac:dyDescent="0.3">
      <c r="A9982">
        <v>0.8880798512098993</v>
      </c>
      <c r="B9982">
        <v>-0.52760822445171363</v>
      </c>
      <c r="C9982">
        <v>9.6857737561054016</v>
      </c>
      <c r="D9982">
        <v>-1.298885655436812</v>
      </c>
      <c r="E9982">
        <v>0.11823422389141409</v>
      </c>
      <c r="F9982">
        <v>0.39124142910412502</v>
      </c>
      <c r="G9982">
        <f t="shared" si="155"/>
        <v>83.166666666678921</v>
      </c>
    </row>
    <row r="9983" spans="1:7" x14ac:dyDescent="0.3">
      <c r="A9983">
        <v>0.89128950750889802</v>
      </c>
      <c r="B9983">
        <v>-0.55616890569762711</v>
      </c>
      <c r="C9983">
        <v>9.6817355654158312</v>
      </c>
      <c r="D9983">
        <v>-1.2996279051351869</v>
      </c>
      <c r="E9983">
        <v>0.1183483746491104</v>
      </c>
      <c r="F9983">
        <v>0.39161021086855929</v>
      </c>
      <c r="G9983">
        <f t="shared" si="155"/>
        <v>83.175000000012261</v>
      </c>
    </row>
    <row r="9984" spans="1:7" x14ac:dyDescent="0.3">
      <c r="A9984">
        <v>0.89861437151342494</v>
      </c>
      <c r="B9984">
        <v>-0.54673161793218805</v>
      </c>
      <c r="C9984">
        <v>9.694974923311241</v>
      </c>
      <c r="D9984">
        <v>-1.30020308488879</v>
      </c>
      <c r="E9984">
        <v>0.1172734919444002</v>
      </c>
      <c r="F9984">
        <v>0.39189783809631668</v>
      </c>
      <c r="G9984">
        <f t="shared" si="155"/>
        <v>83.183333333345601</v>
      </c>
    </row>
    <row r="9985" spans="1:7" x14ac:dyDescent="0.3">
      <c r="A9985">
        <v>0.89196534107075398</v>
      </c>
      <c r="B9985">
        <v>-0.54479077731160175</v>
      </c>
      <c r="C9985">
        <v>9.6915923127809585</v>
      </c>
      <c r="D9985">
        <v>-1.2988235940635959</v>
      </c>
      <c r="E9985">
        <v>0.1175662525458948</v>
      </c>
      <c r="F9985">
        <v>0.39135799525490889</v>
      </c>
      <c r="G9985">
        <f t="shared" si="155"/>
        <v>83.191666666678941</v>
      </c>
    </row>
    <row r="9986" spans="1:7" x14ac:dyDescent="0.3">
      <c r="A9986">
        <v>0.90723514051093668</v>
      </c>
      <c r="B9986">
        <v>-0.52950094599928255</v>
      </c>
      <c r="C9986">
        <v>9.6867024886435633</v>
      </c>
      <c r="D9986">
        <v>-1.2988145761807279</v>
      </c>
      <c r="E9986">
        <v>0.1173344516616187</v>
      </c>
      <c r="F9986">
        <v>0.39207096371693262</v>
      </c>
      <c r="G9986">
        <f t="shared" si="155"/>
        <v>83.200000000012281</v>
      </c>
    </row>
    <row r="9987" spans="1:7" x14ac:dyDescent="0.3">
      <c r="A9987">
        <v>0.87250792487584983</v>
      </c>
      <c r="B9987">
        <v>-0.54490522347449011</v>
      </c>
      <c r="C9987">
        <v>9.6774309828310638</v>
      </c>
      <c r="D9987">
        <v>-1.3001662383288159</v>
      </c>
      <c r="E9987">
        <v>0.11850848637185719</v>
      </c>
      <c r="F9987">
        <v>0.39188617211380128</v>
      </c>
      <c r="G9987">
        <f t="shared" si="155"/>
        <v>83.208333333345621</v>
      </c>
    </row>
    <row r="9988" spans="1:7" x14ac:dyDescent="0.3">
      <c r="A9988">
        <v>0.9198745521332079</v>
      </c>
      <c r="B9988">
        <v>-0.54318124429402659</v>
      </c>
      <c r="C9988">
        <v>9.6922441893701858</v>
      </c>
      <c r="D9988">
        <v>-1.299469936557528</v>
      </c>
      <c r="E9988">
        <v>0.1174176918503772</v>
      </c>
      <c r="F9988">
        <v>0.39277886755750557</v>
      </c>
      <c r="G9988">
        <f t="shared" ref="G9988:G10051" si="156">G9987+1/120</f>
        <v>83.216666666678961</v>
      </c>
    </row>
    <row r="9989" spans="1:7" x14ac:dyDescent="0.3">
      <c r="A9989">
        <v>0.93013175895352573</v>
      </c>
      <c r="B9989">
        <v>-0.5422077570661622</v>
      </c>
      <c r="C9989">
        <v>9.707274450743812</v>
      </c>
      <c r="D9989">
        <v>-1.3011326900407401</v>
      </c>
      <c r="E9989">
        <v>0.11746792080066509</v>
      </c>
      <c r="F9989">
        <v>0.3932166984685001</v>
      </c>
      <c r="G9989">
        <f t="shared" si="156"/>
        <v>83.225000000012301</v>
      </c>
    </row>
    <row r="9990" spans="1:7" x14ac:dyDescent="0.3">
      <c r="A9990">
        <v>0.92134492695461012</v>
      </c>
      <c r="B9990">
        <v>-0.53044490232603747</v>
      </c>
      <c r="C9990">
        <v>9.6955840229410999</v>
      </c>
      <c r="D9990">
        <v>-1.300413742658316</v>
      </c>
      <c r="E9990">
        <v>0.1174025893961456</v>
      </c>
      <c r="F9990">
        <v>0.39219765162517428</v>
      </c>
      <c r="G9990">
        <f t="shared" si="156"/>
        <v>83.233333333345641</v>
      </c>
    </row>
    <row r="9991" spans="1:7" x14ac:dyDescent="0.3">
      <c r="A9991">
        <v>0.92406431037288517</v>
      </c>
      <c r="B9991">
        <v>-0.5370137917707849</v>
      </c>
      <c r="C9991">
        <v>9.7051279059711284</v>
      </c>
      <c r="D9991">
        <v>-1.3017207254852541</v>
      </c>
      <c r="E9991">
        <v>0.11811265342975549</v>
      </c>
      <c r="F9991">
        <v>0.39212781640281252</v>
      </c>
      <c r="G9991">
        <f t="shared" si="156"/>
        <v>83.241666666678981</v>
      </c>
    </row>
    <row r="9992" spans="1:7" x14ac:dyDescent="0.3">
      <c r="A9992">
        <v>0.90685701809138086</v>
      </c>
      <c r="B9992">
        <v>-0.5487464365514011</v>
      </c>
      <c r="C9992">
        <v>9.6968342189109222</v>
      </c>
      <c r="D9992">
        <v>-1.3001596654136369</v>
      </c>
      <c r="E9992">
        <v>0.11854713284840949</v>
      </c>
      <c r="F9992">
        <v>0.3906255301159921</v>
      </c>
      <c r="G9992">
        <f t="shared" si="156"/>
        <v>83.250000000012321</v>
      </c>
    </row>
    <row r="9993" spans="1:7" x14ac:dyDescent="0.3">
      <c r="A9993">
        <v>0.90357822833298274</v>
      </c>
      <c r="B9993">
        <v>-0.5517320211453427</v>
      </c>
      <c r="C9993">
        <v>9.6958746392664796</v>
      </c>
      <c r="D9993">
        <v>-1.3003875385639181</v>
      </c>
      <c r="E9993">
        <v>0.1178221523282813</v>
      </c>
      <c r="F9993">
        <v>0.39064316737262711</v>
      </c>
      <c r="G9993">
        <f t="shared" si="156"/>
        <v>83.258333333345661</v>
      </c>
    </row>
    <row r="9994" spans="1:7" x14ac:dyDescent="0.3">
      <c r="A9994">
        <v>0.90839982281341136</v>
      </c>
      <c r="B9994">
        <v>-0.55187460661039478</v>
      </c>
      <c r="C9994">
        <v>9.7075330032049845</v>
      </c>
      <c r="D9994">
        <v>-1.3004268854532179</v>
      </c>
      <c r="E9994">
        <v>0.1173639215878569</v>
      </c>
      <c r="F9994">
        <v>0.38981047210374442</v>
      </c>
      <c r="G9994">
        <f t="shared" si="156"/>
        <v>83.266666666679001</v>
      </c>
    </row>
    <row r="9995" spans="1:7" x14ac:dyDescent="0.3">
      <c r="A9995">
        <v>0.90735975439494043</v>
      </c>
      <c r="B9995">
        <v>-0.54792673095361621</v>
      </c>
      <c r="C9995">
        <v>9.6927245280354182</v>
      </c>
      <c r="D9995">
        <v>-1.2993907696576339</v>
      </c>
      <c r="E9995">
        <v>0.11738272611570839</v>
      </c>
      <c r="F9995">
        <v>0.38934911275586642</v>
      </c>
      <c r="G9995">
        <f t="shared" si="156"/>
        <v>83.275000000012341</v>
      </c>
    </row>
    <row r="9996" spans="1:7" x14ac:dyDescent="0.3">
      <c r="A9996">
        <v>0.89550035976383824</v>
      </c>
      <c r="B9996">
        <v>-0.55458862012650778</v>
      </c>
      <c r="C9996">
        <v>9.6804703183352885</v>
      </c>
      <c r="D9996">
        <v>-1.299331511123305</v>
      </c>
      <c r="E9996">
        <v>0.117397725611243</v>
      </c>
      <c r="F9996">
        <v>0.38936083628958801</v>
      </c>
      <c r="G9996">
        <f t="shared" si="156"/>
        <v>83.283333333345681</v>
      </c>
    </row>
    <row r="9997" spans="1:7" x14ac:dyDescent="0.3">
      <c r="A9997">
        <v>0.91103951766369506</v>
      </c>
      <c r="B9997">
        <v>-0.55590501185109986</v>
      </c>
      <c r="C9997">
        <v>9.6876857432221062</v>
      </c>
      <c r="D9997">
        <v>-1.299192083888395</v>
      </c>
      <c r="E9997">
        <v>0.1171919442685104</v>
      </c>
      <c r="F9997">
        <v>0.39017333557275768</v>
      </c>
      <c r="G9997">
        <f t="shared" si="156"/>
        <v>83.291666666679021</v>
      </c>
    </row>
    <row r="9998" spans="1:7" x14ac:dyDescent="0.3">
      <c r="A9998">
        <v>0.89927235894211421</v>
      </c>
      <c r="B9998">
        <v>-0.5486632954064159</v>
      </c>
      <c r="C9998">
        <v>9.7002062600710062</v>
      </c>
      <c r="D9998">
        <v>-1.3004483224394621</v>
      </c>
      <c r="E9998">
        <v>0.1173950154920084</v>
      </c>
      <c r="F9998">
        <v>0.39014082740451078</v>
      </c>
      <c r="G9998">
        <f t="shared" si="156"/>
        <v>83.300000000012361</v>
      </c>
    </row>
    <row r="9999" spans="1:7" x14ac:dyDescent="0.3">
      <c r="A9999">
        <v>0.89779113989659065</v>
      </c>
      <c r="B9999">
        <v>-0.55460746691831975</v>
      </c>
      <c r="C9999">
        <v>9.6935246777713608</v>
      </c>
      <c r="D9999">
        <v>-1.2995285088499009</v>
      </c>
      <c r="E9999">
        <v>0.1173912010828532</v>
      </c>
      <c r="F9999">
        <v>0.39101338079012138</v>
      </c>
      <c r="G9999">
        <f t="shared" si="156"/>
        <v>83.308333333345701</v>
      </c>
    </row>
    <row r="10000" spans="1:7" x14ac:dyDescent="0.3">
      <c r="A10000">
        <v>0.91018274800169974</v>
      </c>
      <c r="B10000">
        <v>-0.55630818072914379</v>
      </c>
      <c r="C10000">
        <v>9.6977070473946956</v>
      </c>
      <c r="D10000">
        <v>-1.2999860403193171</v>
      </c>
      <c r="E10000">
        <v>0.11739863404406641</v>
      </c>
      <c r="F10000">
        <v>0.39245468287698099</v>
      </c>
      <c r="G10000">
        <f t="shared" si="156"/>
        <v>83.316666666679041</v>
      </c>
    </row>
    <row r="10001" spans="1:7" x14ac:dyDescent="0.3">
      <c r="A10001">
        <v>0.91212575001560525</v>
      </c>
      <c r="B10001">
        <v>-0.566417844948918</v>
      </c>
      <c r="C10001">
        <v>9.6895656845210869</v>
      </c>
      <c r="D10001">
        <v>-1.2985734558694479</v>
      </c>
      <c r="E10001">
        <v>0.11774684703414751</v>
      </c>
      <c r="F10001">
        <v>0.39353748751564938</v>
      </c>
      <c r="G10001">
        <f t="shared" si="156"/>
        <v>83.32500000001238</v>
      </c>
    </row>
    <row r="10002" spans="1:7" x14ac:dyDescent="0.3">
      <c r="A10002">
        <v>0.90355255200798423</v>
      </c>
      <c r="B10002">
        <v>-0.54724805141050514</v>
      </c>
      <c r="C10002">
        <v>9.6882934636003153</v>
      </c>
      <c r="D10002">
        <v>-1.2990558858708541</v>
      </c>
      <c r="E10002">
        <v>0.117791805530007</v>
      </c>
      <c r="F10002">
        <v>0.39327918144256152</v>
      </c>
      <c r="G10002">
        <f t="shared" si="156"/>
        <v>83.33333333334572</v>
      </c>
    </row>
    <row r="10003" spans="1:7" x14ac:dyDescent="0.3">
      <c r="A10003">
        <v>0.91219403700918944</v>
      </c>
      <c r="B10003">
        <v>-0.55862107537163463</v>
      </c>
      <c r="C10003">
        <v>9.6826580425890896</v>
      </c>
      <c r="D10003">
        <v>-1.298215222979582</v>
      </c>
      <c r="E10003">
        <v>0.1177010785815696</v>
      </c>
      <c r="F10003">
        <v>0.39444592928338579</v>
      </c>
      <c r="G10003">
        <f t="shared" si="156"/>
        <v>83.34166666667906</v>
      </c>
    </row>
    <row r="10004" spans="1:7" x14ac:dyDescent="0.3">
      <c r="A10004">
        <v>0.87974441007553239</v>
      </c>
      <c r="B10004">
        <v>-0.55455676600122239</v>
      </c>
      <c r="C10004">
        <v>9.6592572448948495</v>
      </c>
      <c r="D10004">
        <v>-1.29902453373049</v>
      </c>
      <c r="E10004">
        <v>0.1178531853813808</v>
      </c>
      <c r="F10004">
        <v>0.39464246078192777</v>
      </c>
      <c r="G10004">
        <f t="shared" si="156"/>
        <v>83.3500000000124</v>
      </c>
    </row>
    <row r="10005" spans="1:7" x14ac:dyDescent="0.3">
      <c r="A10005">
        <v>0.8973490158178169</v>
      </c>
      <c r="B10005">
        <v>-0.5624645312751384</v>
      </c>
      <c r="C10005">
        <v>9.6885130504324621</v>
      </c>
      <c r="D10005">
        <v>-1.298801145334922</v>
      </c>
      <c r="E10005">
        <v>0.1174301219845381</v>
      </c>
      <c r="F10005">
        <v>0.39446717819015609</v>
      </c>
      <c r="G10005">
        <f t="shared" si="156"/>
        <v>83.35833333334574</v>
      </c>
    </row>
    <row r="10006" spans="1:7" x14ac:dyDescent="0.3">
      <c r="A10006">
        <v>0.86319886232467513</v>
      </c>
      <c r="B10006">
        <v>-0.5541160993684654</v>
      </c>
      <c r="C10006">
        <v>9.6725932676960795</v>
      </c>
      <c r="D10006">
        <v>-1.2987149647571989</v>
      </c>
      <c r="E10006">
        <v>0.11796015063566261</v>
      </c>
      <c r="F10006">
        <v>0.39458906148274331</v>
      </c>
      <c r="G10006">
        <f t="shared" si="156"/>
        <v>83.36666666667908</v>
      </c>
    </row>
    <row r="10007" spans="1:7" x14ac:dyDescent="0.3">
      <c r="A10007">
        <v>0.87702305144746662</v>
      </c>
      <c r="B10007">
        <v>-0.54120673467869429</v>
      </c>
      <c r="C10007">
        <v>9.6722467365393943</v>
      </c>
      <c r="D10007">
        <v>-1.2986963234805251</v>
      </c>
      <c r="E10007">
        <v>0.1175563779003547</v>
      </c>
      <c r="F10007">
        <v>0.39540474835956663</v>
      </c>
      <c r="G10007">
        <f t="shared" si="156"/>
        <v>83.37500000001242</v>
      </c>
    </row>
    <row r="10008" spans="1:7" x14ac:dyDescent="0.3">
      <c r="A10008">
        <v>0.89056854203603941</v>
      </c>
      <c r="B10008">
        <v>-0.54757355107687744</v>
      </c>
      <c r="C10008">
        <v>9.6824458167404437</v>
      </c>
      <c r="D10008">
        <v>-1.2976871329576181</v>
      </c>
      <c r="E10008">
        <v>0.1172771255363497</v>
      </c>
      <c r="F10008">
        <v>0.39473417352729739</v>
      </c>
      <c r="G10008">
        <f t="shared" si="156"/>
        <v>83.38333333334576</v>
      </c>
    </row>
    <row r="10009" spans="1:7" x14ac:dyDescent="0.3">
      <c r="A10009">
        <v>0.90044000949477898</v>
      </c>
      <c r="B10009">
        <v>-0.55957570476581875</v>
      </c>
      <c r="C10009">
        <v>9.6904809429905434</v>
      </c>
      <c r="D10009">
        <v>-1.298320838968581</v>
      </c>
      <c r="E10009">
        <v>0.1170226560549187</v>
      </c>
      <c r="F10009">
        <v>0.39648359513876769</v>
      </c>
      <c r="G10009">
        <f t="shared" si="156"/>
        <v>83.3916666666791</v>
      </c>
    </row>
    <row r="10010" spans="1:7" x14ac:dyDescent="0.3">
      <c r="A10010">
        <v>0.85729901595640767</v>
      </c>
      <c r="B10010">
        <v>-0.57883903897728783</v>
      </c>
      <c r="C10010">
        <v>9.660126713703713</v>
      </c>
      <c r="D10010">
        <v>-1.298128486982312</v>
      </c>
      <c r="E10010">
        <v>0.11790358310799499</v>
      </c>
      <c r="F10010">
        <v>0.39626694048147182</v>
      </c>
      <c r="G10010">
        <f t="shared" si="156"/>
        <v>83.40000000001244</v>
      </c>
    </row>
    <row r="10011" spans="1:7" x14ac:dyDescent="0.3">
      <c r="A10011">
        <v>0.87206325956894526</v>
      </c>
      <c r="B10011">
        <v>-0.56455061330947154</v>
      </c>
      <c r="C10011">
        <v>9.6803985067986655</v>
      </c>
      <c r="D10011">
        <v>-1.298900843325147</v>
      </c>
      <c r="E10011">
        <v>0.118189744064609</v>
      </c>
      <c r="F10011">
        <v>0.39666523633457079</v>
      </c>
      <c r="G10011">
        <f t="shared" si="156"/>
        <v>83.40833333334578</v>
      </c>
    </row>
    <row r="10012" spans="1:7" x14ac:dyDescent="0.3">
      <c r="A10012">
        <v>0.88908804040210154</v>
      </c>
      <c r="B10012">
        <v>-0.57381615431851296</v>
      </c>
      <c r="C10012">
        <v>9.6862592207289335</v>
      </c>
      <c r="D10012">
        <v>-1.2984203619321959</v>
      </c>
      <c r="E10012">
        <v>0.11781187095084859</v>
      </c>
      <c r="F10012">
        <v>0.39722797476486599</v>
      </c>
      <c r="G10012">
        <f t="shared" si="156"/>
        <v>83.41666666667912</v>
      </c>
    </row>
    <row r="10013" spans="1:7" x14ac:dyDescent="0.3">
      <c r="A10013">
        <v>0.91023224053973273</v>
      </c>
      <c r="B10013">
        <v>-0.57420930051083141</v>
      </c>
      <c r="C10013">
        <v>9.6974093656014819</v>
      </c>
      <c r="D10013">
        <v>-1.2997128082021141</v>
      </c>
      <c r="E10013">
        <v>0.11781618815197289</v>
      </c>
      <c r="F10013">
        <v>0.39806541133031659</v>
      </c>
      <c r="G10013">
        <f t="shared" si="156"/>
        <v>83.42500000001246</v>
      </c>
    </row>
    <row r="10014" spans="1:7" x14ac:dyDescent="0.3">
      <c r="A10014">
        <v>0.88280311080506602</v>
      </c>
      <c r="B10014">
        <v>-0.5561253368283875</v>
      </c>
      <c r="C10014">
        <v>9.6735921128529867</v>
      </c>
      <c r="D10014">
        <v>-1.2995217880034</v>
      </c>
      <c r="E10014">
        <v>0.1182778338229357</v>
      </c>
      <c r="F10014">
        <v>0.39684393412702251</v>
      </c>
      <c r="G10014">
        <f t="shared" si="156"/>
        <v>83.4333333333458</v>
      </c>
    </row>
    <row r="10015" spans="1:7" x14ac:dyDescent="0.3">
      <c r="A10015">
        <v>0.86857926237324656</v>
      </c>
      <c r="B10015">
        <v>-0.57520452507175146</v>
      </c>
      <c r="C10015">
        <v>9.6774980541363327</v>
      </c>
      <c r="D10015">
        <v>-1.300237122819448</v>
      </c>
      <c r="E10015">
        <v>0.11845281993199951</v>
      </c>
      <c r="F10015">
        <v>0.39663102813231937</v>
      </c>
      <c r="G10015">
        <f t="shared" si="156"/>
        <v>83.44166666667914</v>
      </c>
    </row>
    <row r="10016" spans="1:7" x14ac:dyDescent="0.3">
      <c r="A10016">
        <v>0.8592618819146367</v>
      </c>
      <c r="B10016">
        <v>-0.57796456110990491</v>
      </c>
      <c r="C10016">
        <v>9.669684504412329</v>
      </c>
      <c r="D10016">
        <v>-1.299538868273858</v>
      </c>
      <c r="E10016">
        <v>0.1182776570579164</v>
      </c>
      <c r="F10016">
        <v>0.39620895520365851</v>
      </c>
      <c r="G10016">
        <f t="shared" si="156"/>
        <v>83.45000000001248</v>
      </c>
    </row>
    <row r="10017" spans="1:7" x14ac:dyDescent="0.3">
      <c r="A10017">
        <v>0.87548852119458698</v>
      </c>
      <c r="B10017">
        <v>-0.56454380299214846</v>
      </c>
      <c r="C10017">
        <v>9.6791332070100928</v>
      </c>
      <c r="D10017">
        <v>-1.298709115553214</v>
      </c>
      <c r="E10017">
        <v>0.11759450004902031</v>
      </c>
      <c r="F10017">
        <v>0.39583791352974579</v>
      </c>
      <c r="G10017">
        <f t="shared" si="156"/>
        <v>83.45833333334582</v>
      </c>
    </row>
    <row r="10018" spans="1:7" x14ac:dyDescent="0.3">
      <c r="A10018">
        <v>0.90795926967567675</v>
      </c>
      <c r="B10018">
        <v>-0.54632697729293256</v>
      </c>
      <c r="C10018">
        <v>9.6955341312319927</v>
      </c>
      <c r="D10018">
        <v>-1.299712943892658</v>
      </c>
      <c r="E10018">
        <v>0.1177017507295014</v>
      </c>
      <c r="F10018">
        <v>0.39650372728483041</v>
      </c>
      <c r="G10018">
        <f t="shared" si="156"/>
        <v>83.46666666667916</v>
      </c>
    </row>
    <row r="10019" spans="1:7" x14ac:dyDescent="0.3">
      <c r="A10019">
        <v>0.88649181207580918</v>
      </c>
      <c r="B10019">
        <v>-0.57460654252993482</v>
      </c>
      <c r="C10019">
        <v>9.6812925267153158</v>
      </c>
      <c r="D10019">
        <v>-1.2994652067708909</v>
      </c>
      <c r="E10019">
        <v>0.11805941483914729</v>
      </c>
      <c r="F10019">
        <v>0.39536104110604942</v>
      </c>
      <c r="G10019">
        <f t="shared" si="156"/>
        <v>83.4750000000125</v>
      </c>
    </row>
    <row r="10020" spans="1:7" x14ac:dyDescent="0.3">
      <c r="A10020">
        <v>0.90257028934765116</v>
      </c>
      <c r="B10020">
        <v>-0.54612749566954732</v>
      </c>
      <c r="C10020">
        <v>9.6968947552169258</v>
      </c>
      <c r="D10020">
        <v>-1.3005769252799639</v>
      </c>
      <c r="E10020">
        <v>0.117586526513988</v>
      </c>
      <c r="F10020">
        <v>0.39550603968715953</v>
      </c>
      <c r="G10020">
        <f t="shared" si="156"/>
        <v>83.48333333334584</v>
      </c>
    </row>
    <row r="10021" spans="1:7" x14ac:dyDescent="0.3">
      <c r="A10021">
        <v>0.86909944671183648</v>
      </c>
      <c r="B10021">
        <v>-0.56088520467331071</v>
      </c>
      <c r="C10021">
        <v>9.6804613576785012</v>
      </c>
      <c r="D10021">
        <v>-1.3013802256025311</v>
      </c>
      <c r="E10021">
        <v>0.1191163754395569</v>
      </c>
      <c r="F10021">
        <v>0.39478308681406837</v>
      </c>
      <c r="G10021">
        <f t="shared" si="156"/>
        <v>83.49166666667918</v>
      </c>
    </row>
    <row r="10022" spans="1:7" x14ac:dyDescent="0.3">
      <c r="A10022">
        <v>0.90811919648150041</v>
      </c>
      <c r="B10022">
        <v>-0.5473477644837299</v>
      </c>
      <c r="C10022">
        <v>9.7133673047306353</v>
      </c>
      <c r="D10022">
        <v>-1.301249758512437</v>
      </c>
      <c r="E10022">
        <v>0.1180983675651032</v>
      </c>
      <c r="F10022">
        <v>0.39478490503975849</v>
      </c>
      <c r="G10022">
        <f t="shared" si="156"/>
        <v>83.50000000001252</v>
      </c>
    </row>
    <row r="10023" spans="1:7" x14ac:dyDescent="0.3">
      <c r="A10023">
        <v>0.89960996057159748</v>
      </c>
      <c r="B10023">
        <v>-0.56710522605731317</v>
      </c>
      <c r="C10023">
        <v>9.6955554918570446</v>
      </c>
      <c r="D10023">
        <v>-1.3000229202728031</v>
      </c>
      <c r="E10023">
        <v>0.118139068503717</v>
      </c>
      <c r="F10023">
        <v>0.39399724752067627</v>
      </c>
      <c r="G10023">
        <f t="shared" si="156"/>
        <v>83.50833333334586</v>
      </c>
    </row>
    <row r="10024" spans="1:7" x14ac:dyDescent="0.3">
      <c r="A10024">
        <v>0.89782394549308786</v>
      </c>
      <c r="B10024">
        <v>-0.55447897569136251</v>
      </c>
      <c r="C10024">
        <v>9.6947622165497762</v>
      </c>
      <c r="D10024">
        <v>-1.3000934345995461</v>
      </c>
      <c r="E10024">
        <v>0.1182346935686501</v>
      </c>
      <c r="F10024">
        <v>0.39264255767548151</v>
      </c>
      <c r="G10024">
        <f t="shared" si="156"/>
        <v>83.5166666666792</v>
      </c>
    </row>
    <row r="10025" spans="1:7" x14ac:dyDescent="0.3">
      <c r="A10025">
        <v>0.91228319921499046</v>
      </c>
      <c r="B10025">
        <v>-0.54123063613504574</v>
      </c>
      <c r="C10025">
        <v>9.7057169437439708</v>
      </c>
      <c r="D10025">
        <v>-1.3008945310550919</v>
      </c>
      <c r="E10025">
        <v>0.1178456458911098</v>
      </c>
      <c r="F10025">
        <v>0.39228953448429971</v>
      </c>
      <c r="G10025">
        <f t="shared" si="156"/>
        <v>83.52500000001254</v>
      </c>
    </row>
    <row r="10026" spans="1:7" x14ac:dyDescent="0.3">
      <c r="A10026">
        <v>0.89834405455664224</v>
      </c>
      <c r="B10026">
        <v>-0.54776417852479431</v>
      </c>
      <c r="C10026">
        <v>9.7049673527629334</v>
      </c>
      <c r="D10026">
        <v>-1.30052124457345</v>
      </c>
      <c r="E10026">
        <v>0.1180662629942458</v>
      </c>
      <c r="F10026">
        <v>0.39100770637709242</v>
      </c>
      <c r="G10026">
        <f t="shared" si="156"/>
        <v>83.53333333334588</v>
      </c>
    </row>
    <row r="10027" spans="1:7" x14ac:dyDescent="0.3">
      <c r="A10027">
        <v>0.89609939879383282</v>
      </c>
      <c r="B10027">
        <v>-0.54092053528289008</v>
      </c>
      <c r="C10027">
        <v>9.6893001438115256</v>
      </c>
      <c r="D10027">
        <v>-1.3005454431896759</v>
      </c>
      <c r="E10027">
        <v>0.11828021711909049</v>
      </c>
      <c r="F10027">
        <v>0.39083836925937621</v>
      </c>
      <c r="G10027">
        <f t="shared" si="156"/>
        <v>83.54166666667922</v>
      </c>
    </row>
    <row r="10028" spans="1:7" x14ac:dyDescent="0.3">
      <c r="A10028">
        <v>0.90136565368709298</v>
      </c>
      <c r="B10028">
        <v>-0.5214329758598103</v>
      </c>
      <c r="C10028">
        <v>9.7023316355178935</v>
      </c>
      <c r="D10028">
        <v>-1.300546050319773</v>
      </c>
      <c r="E10028">
        <v>0.11791018833415549</v>
      </c>
      <c r="F10028">
        <v>0.39073551825203268</v>
      </c>
      <c r="G10028">
        <f t="shared" si="156"/>
        <v>83.55000000001256</v>
      </c>
    </row>
    <row r="10029" spans="1:7" x14ac:dyDescent="0.3">
      <c r="A10029">
        <v>0.90833100582582171</v>
      </c>
      <c r="B10029">
        <v>-0.54283337085693328</v>
      </c>
      <c r="C10029">
        <v>9.7049027757460031</v>
      </c>
      <c r="D10029">
        <v>-1.3003519850111751</v>
      </c>
      <c r="E10029">
        <v>0.11824919784918229</v>
      </c>
      <c r="F10029">
        <v>0.39081373720575568</v>
      </c>
      <c r="G10029">
        <f t="shared" si="156"/>
        <v>83.5583333333459</v>
      </c>
    </row>
    <row r="10030" spans="1:7" x14ac:dyDescent="0.3">
      <c r="A10030">
        <v>0.90618053518116037</v>
      </c>
      <c r="B10030">
        <v>-0.51373164832958595</v>
      </c>
      <c r="C10030">
        <v>9.6917825504850459</v>
      </c>
      <c r="D10030">
        <v>-1.299426601469903</v>
      </c>
      <c r="E10030">
        <v>0.1175468560322218</v>
      </c>
      <c r="F10030">
        <v>0.38980473261027782</v>
      </c>
      <c r="G10030">
        <f t="shared" si="156"/>
        <v>83.566666666679239</v>
      </c>
    </row>
    <row r="10031" spans="1:7" x14ac:dyDescent="0.3">
      <c r="A10031">
        <v>0.93318055735973526</v>
      </c>
      <c r="B10031">
        <v>-0.52143754314103907</v>
      </c>
      <c r="C10031">
        <v>9.6678941960721758</v>
      </c>
      <c r="D10031">
        <v>-1.299608987355565</v>
      </c>
      <c r="E10031">
        <v>0.1186650583133414</v>
      </c>
      <c r="F10031">
        <v>0.3904851119509431</v>
      </c>
      <c r="G10031">
        <f t="shared" si="156"/>
        <v>83.575000000012579</v>
      </c>
    </row>
    <row r="10032" spans="1:7" x14ac:dyDescent="0.3">
      <c r="A10032">
        <v>0.91244980661042741</v>
      </c>
      <c r="B10032">
        <v>-0.53281551381226055</v>
      </c>
      <c r="C10032">
        <v>9.6920197119397216</v>
      </c>
      <c r="D10032">
        <v>-1.299901962422007</v>
      </c>
      <c r="E10032">
        <v>0.1178260158110095</v>
      </c>
      <c r="F10032">
        <v>0.39026661872516438</v>
      </c>
      <c r="G10032">
        <f t="shared" si="156"/>
        <v>83.583333333345919</v>
      </c>
    </row>
    <row r="10033" spans="1:7" x14ac:dyDescent="0.3">
      <c r="A10033">
        <v>0.92050161204720715</v>
      </c>
      <c r="B10033">
        <v>-0.54353485903381116</v>
      </c>
      <c r="C10033">
        <v>9.6951494310666781</v>
      </c>
      <c r="D10033">
        <v>-1.300161538057887</v>
      </c>
      <c r="E10033">
        <v>0.11779915513915611</v>
      </c>
      <c r="F10033">
        <v>0.39070479448164158</v>
      </c>
      <c r="G10033">
        <f t="shared" si="156"/>
        <v>83.591666666679259</v>
      </c>
    </row>
    <row r="10034" spans="1:7" x14ac:dyDescent="0.3">
      <c r="A10034">
        <v>0.9137557966411991</v>
      </c>
      <c r="B10034">
        <v>-0.51163793373588107</v>
      </c>
      <c r="C10034">
        <v>9.6995572757827269</v>
      </c>
      <c r="D10034">
        <v>-1.2996022123656641</v>
      </c>
      <c r="E10034">
        <v>0.11699398042127331</v>
      </c>
      <c r="F10034">
        <v>0.39020881722036588</v>
      </c>
      <c r="G10034">
        <f t="shared" si="156"/>
        <v>83.600000000012599</v>
      </c>
    </row>
    <row r="10035" spans="1:7" x14ac:dyDescent="0.3">
      <c r="A10035">
        <v>0.90715860655427827</v>
      </c>
      <c r="B10035">
        <v>-0.53828385819858571</v>
      </c>
      <c r="C10035">
        <v>9.6933338408117375</v>
      </c>
      <c r="D10035">
        <v>-1.2997879218343069</v>
      </c>
      <c r="E10035">
        <v>0.1181730616604398</v>
      </c>
      <c r="F10035">
        <v>0.39045628928889708</v>
      </c>
      <c r="G10035">
        <f t="shared" si="156"/>
        <v>83.608333333345939</v>
      </c>
    </row>
    <row r="10036" spans="1:7" x14ac:dyDescent="0.3">
      <c r="A10036">
        <v>0.91029937476426959</v>
      </c>
      <c r="B10036">
        <v>-0.53723370250819613</v>
      </c>
      <c r="C10036">
        <v>9.6938978112616763</v>
      </c>
      <c r="D10036">
        <v>-1.2995620058022279</v>
      </c>
      <c r="E10036">
        <v>0.1175739872547238</v>
      </c>
      <c r="F10036">
        <v>0.39024230610530808</v>
      </c>
      <c r="G10036">
        <f t="shared" si="156"/>
        <v>83.616666666679279</v>
      </c>
    </row>
    <row r="10037" spans="1:7" x14ac:dyDescent="0.3">
      <c r="A10037">
        <v>0.91254261350355981</v>
      </c>
      <c r="B10037">
        <v>-0.53510405674546691</v>
      </c>
      <c r="C10037">
        <v>9.6887570414993629</v>
      </c>
      <c r="D10037">
        <v>-1.2989828197207789</v>
      </c>
      <c r="E10037">
        <v>0.11720009538695179</v>
      </c>
      <c r="F10037">
        <v>0.39076062005869439</v>
      </c>
      <c r="G10037">
        <f t="shared" si="156"/>
        <v>83.625000000012619</v>
      </c>
    </row>
    <row r="10038" spans="1:7" x14ac:dyDescent="0.3">
      <c r="A10038">
        <v>0.91151786092704123</v>
      </c>
      <c r="B10038">
        <v>-0.53712662604868155</v>
      </c>
      <c r="C10038">
        <v>9.6762451898969442</v>
      </c>
      <c r="D10038">
        <v>-1.298579577175669</v>
      </c>
      <c r="E10038">
        <v>0.11700917088016401</v>
      </c>
      <c r="F10038">
        <v>0.39112221829226201</v>
      </c>
      <c r="G10038">
        <f t="shared" si="156"/>
        <v>83.633333333345959</v>
      </c>
    </row>
    <row r="10039" spans="1:7" x14ac:dyDescent="0.3">
      <c r="A10039">
        <v>0.94972266121570525</v>
      </c>
      <c r="B10039">
        <v>-0.51395085894657511</v>
      </c>
      <c r="C10039">
        <v>9.6624357306490793</v>
      </c>
      <c r="D10039">
        <v>-1.2990573426270029</v>
      </c>
      <c r="E10039">
        <v>0.1179747176777574</v>
      </c>
      <c r="F10039">
        <v>0.39296517503487888</v>
      </c>
      <c r="G10039">
        <f t="shared" si="156"/>
        <v>83.641666666679299</v>
      </c>
    </row>
    <row r="10040" spans="1:7" x14ac:dyDescent="0.3">
      <c r="A10040">
        <v>0.91130425153726824</v>
      </c>
      <c r="B10040">
        <v>-0.53326988100299344</v>
      </c>
      <c r="C10040">
        <v>9.7003883075384536</v>
      </c>
      <c r="D10040">
        <v>-1.299660446868935</v>
      </c>
      <c r="E10040">
        <v>0.1165363113200452</v>
      </c>
      <c r="F10040">
        <v>0.3913769545138418</v>
      </c>
      <c r="G10040">
        <f t="shared" si="156"/>
        <v>83.650000000012639</v>
      </c>
    </row>
    <row r="10041" spans="1:7" x14ac:dyDescent="0.3">
      <c r="A10041">
        <v>0.91197645438032693</v>
      </c>
      <c r="B10041">
        <v>-0.52422422314007278</v>
      </c>
      <c r="C10041">
        <v>9.7076087517056227</v>
      </c>
      <c r="D10041">
        <v>-1.299918326333251</v>
      </c>
      <c r="E10041">
        <v>0.1168074182051865</v>
      </c>
      <c r="F10041">
        <v>0.39169964668714707</v>
      </c>
      <c r="G10041">
        <f t="shared" si="156"/>
        <v>83.658333333345979</v>
      </c>
    </row>
    <row r="10042" spans="1:7" x14ac:dyDescent="0.3">
      <c r="A10042">
        <v>0.90520425529899506</v>
      </c>
      <c r="B10042">
        <v>-0.53985363327619684</v>
      </c>
      <c r="C10042">
        <v>9.6991847645614975</v>
      </c>
      <c r="D10042">
        <v>-1.299264409290698</v>
      </c>
      <c r="E10042">
        <v>0.11675058674527621</v>
      </c>
      <c r="F10042">
        <v>0.39245063848911621</v>
      </c>
      <c r="G10042">
        <f t="shared" si="156"/>
        <v>83.666666666679319</v>
      </c>
    </row>
    <row r="10043" spans="1:7" x14ac:dyDescent="0.3">
      <c r="A10043">
        <v>0.90631891360787453</v>
      </c>
      <c r="B10043">
        <v>-0.54297776717395652</v>
      </c>
      <c r="C10043">
        <v>9.6961828504652097</v>
      </c>
      <c r="D10043">
        <v>-1.2999144323516869</v>
      </c>
      <c r="E10043">
        <v>0.1166167896029663</v>
      </c>
      <c r="F10043">
        <v>0.39302651464324873</v>
      </c>
      <c r="G10043">
        <f t="shared" si="156"/>
        <v>83.675000000012659</v>
      </c>
    </row>
    <row r="10044" spans="1:7" x14ac:dyDescent="0.3">
      <c r="A10044">
        <v>0.90210742931173793</v>
      </c>
      <c r="B10044">
        <v>-0.54533058479055518</v>
      </c>
      <c r="C10044">
        <v>9.7021669508627308</v>
      </c>
      <c r="D10044">
        <v>-1.299956710513881</v>
      </c>
      <c r="E10044">
        <v>0.1172349685586188</v>
      </c>
      <c r="F10044">
        <v>0.39365567387252759</v>
      </c>
      <c r="G10044">
        <f t="shared" si="156"/>
        <v>83.683333333345999</v>
      </c>
    </row>
    <row r="10045" spans="1:7" x14ac:dyDescent="0.3">
      <c r="A10045">
        <v>0.90856557104249336</v>
      </c>
      <c r="B10045">
        <v>-0.55588733254838962</v>
      </c>
      <c r="C10045">
        <v>9.7246819509543432</v>
      </c>
      <c r="D10045">
        <v>-1.3004213675067771</v>
      </c>
      <c r="E10045">
        <v>0.117403296997956</v>
      </c>
      <c r="F10045">
        <v>0.39472216551125072</v>
      </c>
      <c r="G10045">
        <f t="shared" si="156"/>
        <v>83.691666666679339</v>
      </c>
    </row>
    <row r="10046" spans="1:7" x14ac:dyDescent="0.3">
      <c r="A10046">
        <v>0.89803159423215262</v>
      </c>
      <c r="B10046">
        <v>-0.57315901603245023</v>
      </c>
      <c r="C10046">
        <v>9.7048664092484032</v>
      </c>
      <c r="D10046">
        <v>-1.30055940276862</v>
      </c>
      <c r="E10046">
        <v>0.11767049441308849</v>
      </c>
      <c r="F10046">
        <v>0.39539542163475472</v>
      </c>
      <c r="G10046">
        <f t="shared" si="156"/>
        <v>83.700000000012679</v>
      </c>
    </row>
    <row r="10047" spans="1:7" x14ac:dyDescent="0.3">
      <c r="A10047">
        <v>0.90237222642967607</v>
      </c>
      <c r="B10047">
        <v>-0.56431162047182659</v>
      </c>
      <c r="C10047">
        <v>9.7172602565227439</v>
      </c>
      <c r="D10047">
        <v>-1.300620713783841</v>
      </c>
      <c r="E10047">
        <v>0.1170336711473846</v>
      </c>
      <c r="F10047">
        <v>0.39601249058362759</v>
      </c>
      <c r="G10047">
        <f t="shared" si="156"/>
        <v>83.708333333346019</v>
      </c>
    </row>
    <row r="10048" spans="1:7" x14ac:dyDescent="0.3">
      <c r="A10048">
        <v>0.90294789125475949</v>
      </c>
      <c r="B10048">
        <v>-0.57033954253833219</v>
      </c>
      <c r="C10048">
        <v>9.6961676515032629</v>
      </c>
      <c r="D10048">
        <v>-1.2992016221177201</v>
      </c>
      <c r="E10048">
        <v>0.1173656590820055</v>
      </c>
      <c r="F10048">
        <v>0.39629329808781999</v>
      </c>
      <c r="G10048">
        <f t="shared" si="156"/>
        <v>83.716666666679359</v>
      </c>
    </row>
    <row r="10049" spans="1:7" x14ac:dyDescent="0.3">
      <c r="A10049">
        <v>0.89311700435276065</v>
      </c>
      <c r="B10049">
        <v>-0.56276282619697837</v>
      </c>
      <c r="C10049">
        <v>9.7099825908928015</v>
      </c>
      <c r="D10049">
        <v>-1.300735981767239</v>
      </c>
      <c r="E10049">
        <v>0.1166946981434408</v>
      </c>
      <c r="F10049">
        <v>0.3960826090163197</v>
      </c>
      <c r="G10049">
        <f t="shared" si="156"/>
        <v>83.725000000012699</v>
      </c>
    </row>
    <row r="10050" spans="1:7" x14ac:dyDescent="0.3">
      <c r="A10050">
        <v>0.85960982865232516</v>
      </c>
      <c r="B10050">
        <v>-0.57460704101978133</v>
      </c>
      <c r="C10050">
        <v>9.6747763838888154</v>
      </c>
      <c r="D10050">
        <v>-1.2999738467725439</v>
      </c>
      <c r="E10050">
        <v>0.1176705730090072</v>
      </c>
      <c r="F10050">
        <v>0.39580968504043113</v>
      </c>
      <c r="G10050">
        <f t="shared" si="156"/>
        <v>83.733333333346039</v>
      </c>
    </row>
    <row r="10051" spans="1:7" x14ac:dyDescent="0.3">
      <c r="A10051">
        <v>0.90520957055850504</v>
      </c>
      <c r="B10051">
        <v>-0.55033731683171838</v>
      </c>
      <c r="C10051">
        <v>9.6819815708754007</v>
      </c>
      <c r="D10051">
        <v>-1.298882323490085</v>
      </c>
      <c r="E10051">
        <v>0.1164996785333078</v>
      </c>
      <c r="F10051">
        <v>0.39643575536445902</v>
      </c>
      <c r="G10051">
        <f t="shared" si="156"/>
        <v>83.741666666679379</v>
      </c>
    </row>
    <row r="10052" spans="1:7" x14ac:dyDescent="0.3">
      <c r="A10052">
        <v>0.90542506369340547</v>
      </c>
      <c r="B10052">
        <v>-0.55984871786211177</v>
      </c>
      <c r="C10052">
        <v>9.700845584081808</v>
      </c>
      <c r="D10052">
        <v>-1.300424754031601</v>
      </c>
      <c r="E10052">
        <v>0.11668307209191379</v>
      </c>
      <c r="F10052">
        <v>0.39748871112196271</v>
      </c>
      <c r="G10052">
        <f t="shared" ref="G10052:G10115" si="157">G10051+1/120</f>
        <v>83.750000000012719</v>
      </c>
    </row>
    <row r="10053" spans="1:7" x14ac:dyDescent="0.3">
      <c r="A10053">
        <v>0.86460355821968016</v>
      </c>
      <c r="B10053">
        <v>-0.56411622899357072</v>
      </c>
      <c r="C10053">
        <v>9.6907849284709222</v>
      </c>
      <c r="D10053">
        <v>-1.301194422025221</v>
      </c>
      <c r="E10053">
        <v>0.1176289373463951</v>
      </c>
      <c r="F10053">
        <v>0.39683181836057679</v>
      </c>
      <c r="G10053">
        <f t="shared" si="157"/>
        <v>83.758333333346059</v>
      </c>
    </row>
    <row r="10054" spans="1:7" x14ac:dyDescent="0.3">
      <c r="A10054">
        <v>0.86452558272660229</v>
      </c>
      <c r="B10054">
        <v>-0.57706664808039898</v>
      </c>
      <c r="C10054">
        <v>9.6904404813889045</v>
      </c>
      <c r="D10054">
        <v>-1.300513369722504</v>
      </c>
      <c r="E10054">
        <v>0.11794980708572381</v>
      </c>
      <c r="F10054">
        <v>0.39652218087681762</v>
      </c>
      <c r="G10054">
        <f t="shared" si="157"/>
        <v>83.766666666679399</v>
      </c>
    </row>
    <row r="10055" spans="1:7" x14ac:dyDescent="0.3">
      <c r="A10055">
        <v>0.8962866419621941</v>
      </c>
      <c r="B10055">
        <v>-0.58026869017538396</v>
      </c>
      <c r="C10055">
        <v>9.7052106139967993</v>
      </c>
      <c r="D10055">
        <v>-1.30077846327328</v>
      </c>
      <c r="E10055">
        <v>0.1177209636887805</v>
      </c>
      <c r="F10055">
        <v>0.39702080108199311</v>
      </c>
      <c r="G10055">
        <f t="shared" si="157"/>
        <v>83.775000000012739</v>
      </c>
    </row>
    <row r="10056" spans="1:7" x14ac:dyDescent="0.3">
      <c r="A10056">
        <v>0.86991329199148171</v>
      </c>
      <c r="B10056">
        <v>-0.57053696870681003</v>
      </c>
      <c r="C10056">
        <v>9.6816542559813765</v>
      </c>
      <c r="D10056">
        <v>-1.3007758954210329</v>
      </c>
      <c r="E10056">
        <v>0.118708897177236</v>
      </c>
      <c r="F10056">
        <v>0.39678378456672048</v>
      </c>
      <c r="G10056">
        <f t="shared" si="157"/>
        <v>83.783333333346079</v>
      </c>
    </row>
    <row r="10057" spans="1:7" x14ac:dyDescent="0.3">
      <c r="A10057">
        <v>0.89592005980407197</v>
      </c>
      <c r="B10057">
        <v>-0.57721671853829437</v>
      </c>
      <c r="C10057">
        <v>9.7212484170394333</v>
      </c>
      <c r="D10057">
        <v>-1.3021784584236791</v>
      </c>
      <c r="E10057">
        <v>0.1182848891350646</v>
      </c>
      <c r="F10057">
        <v>0.39643497630452162</v>
      </c>
      <c r="G10057">
        <f t="shared" si="157"/>
        <v>83.791666666679419</v>
      </c>
    </row>
    <row r="10058" spans="1:7" x14ac:dyDescent="0.3">
      <c r="A10058">
        <v>0.89529070513252507</v>
      </c>
      <c r="B10058">
        <v>-0.56346226486372653</v>
      </c>
      <c r="C10058">
        <v>9.7161141822965575</v>
      </c>
      <c r="D10058">
        <v>-1.3009793880645351</v>
      </c>
      <c r="E10058">
        <v>0.1180215434558457</v>
      </c>
      <c r="F10058">
        <v>0.39547459183616601</v>
      </c>
      <c r="G10058">
        <f t="shared" si="157"/>
        <v>83.800000000012759</v>
      </c>
    </row>
    <row r="10059" spans="1:7" x14ac:dyDescent="0.3">
      <c r="A10059">
        <v>0.90173661797447502</v>
      </c>
      <c r="B10059">
        <v>-0.54556039749708896</v>
      </c>
      <c r="C10059">
        <v>9.7213654887100649</v>
      </c>
      <c r="D10059">
        <v>-1.302171768100207</v>
      </c>
      <c r="E10059">
        <v>0.1178115497646209</v>
      </c>
      <c r="F10059">
        <v>0.39522496511450522</v>
      </c>
      <c r="G10059">
        <f t="shared" si="157"/>
        <v>83.808333333346098</v>
      </c>
    </row>
    <row r="10060" spans="1:7" x14ac:dyDescent="0.3">
      <c r="A10060">
        <v>0.86671180208041587</v>
      </c>
      <c r="B10060">
        <v>-0.57869326179383196</v>
      </c>
      <c r="C10060">
        <v>9.6968564217807121</v>
      </c>
      <c r="D10060">
        <v>-1.3024979730225861</v>
      </c>
      <c r="E10060">
        <v>0.1180674025934442</v>
      </c>
      <c r="F10060">
        <v>0.39462504038706497</v>
      </c>
      <c r="G10060">
        <f t="shared" si="157"/>
        <v>83.816666666679438</v>
      </c>
    </row>
    <row r="10061" spans="1:7" x14ac:dyDescent="0.3">
      <c r="A10061">
        <v>0.89593134266322416</v>
      </c>
      <c r="B10061">
        <v>-0.56082982804339221</v>
      </c>
      <c r="C10061">
        <v>9.697424858217202</v>
      </c>
      <c r="D10061">
        <v>-1.300992905312254</v>
      </c>
      <c r="E10061">
        <v>0.1171442726942334</v>
      </c>
      <c r="F10061">
        <v>0.39450497217113289</v>
      </c>
      <c r="G10061">
        <f t="shared" si="157"/>
        <v>83.825000000012778</v>
      </c>
    </row>
    <row r="10062" spans="1:7" x14ac:dyDescent="0.3">
      <c r="A10062">
        <v>0.90440913190697159</v>
      </c>
      <c r="B10062">
        <v>-0.54581054532046558</v>
      </c>
      <c r="C10062">
        <v>9.7060579034621384</v>
      </c>
      <c r="D10062">
        <v>-1.301676063406549</v>
      </c>
      <c r="E10062">
        <v>0.1171063989198612</v>
      </c>
      <c r="F10062">
        <v>0.39479968151169548</v>
      </c>
      <c r="G10062">
        <f t="shared" si="157"/>
        <v>83.833333333346118</v>
      </c>
    </row>
    <row r="10063" spans="1:7" x14ac:dyDescent="0.3">
      <c r="A10063">
        <v>0.89651856427512588</v>
      </c>
      <c r="B10063">
        <v>-0.54444224052333523</v>
      </c>
      <c r="C10063">
        <v>9.6926613537336852</v>
      </c>
      <c r="D10063">
        <v>-1.3018146429098509</v>
      </c>
      <c r="E10063">
        <v>0.1172089603259346</v>
      </c>
      <c r="F10063">
        <v>0.39320218100175752</v>
      </c>
      <c r="G10063">
        <f t="shared" si="157"/>
        <v>83.841666666679458</v>
      </c>
    </row>
    <row r="10064" spans="1:7" x14ac:dyDescent="0.3">
      <c r="A10064">
        <v>0.89833497749638236</v>
      </c>
      <c r="B10064">
        <v>-0.55223229518782269</v>
      </c>
      <c r="C10064">
        <v>9.710928151070723</v>
      </c>
      <c r="D10064">
        <v>-1.301085761053409</v>
      </c>
      <c r="E10064">
        <v>0.1175208751733853</v>
      </c>
      <c r="F10064">
        <v>0.39306450614097488</v>
      </c>
      <c r="G10064">
        <f t="shared" si="157"/>
        <v>83.850000000012798</v>
      </c>
    </row>
    <row r="10065" spans="1:7" x14ac:dyDescent="0.3">
      <c r="A10065">
        <v>0.90686734975515504</v>
      </c>
      <c r="B10065">
        <v>-0.55044292412322615</v>
      </c>
      <c r="C10065">
        <v>9.6939720187841267</v>
      </c>
      <c r="D10065">
        <v>-1.3020015380026491</v>
      </c>
      <c r="E10065">
        <v>0.1177502491127552</v>
      </c>
      <c r="F10065">
        <v>0.39419045559595872</v>
      </c>
      <c r="G10065">
        <f t="shared" si="157"/>
        <v>83.858333333346138</v>
      </c>
    </row>
    <row r="10066" spans="1:7" x14ac:dyDescent="0.3">
      <c r="A10066">
        <v>0.90264028867261348</v>
      </c>
      <c r="B10066">
        <v>-0.54410589799775966</v>
      </c>
      <c r="C10066">
        <v>9.7129338767974716</v>
      </c>
      <c r="D10066">
        <v>-1.3028752118605671</v>
      </c>
      <c r="E10066">
        <v>0.1176818977273536</v>
      </c>
      <c r="F10066">
        <v>0.39273653122443569</v>
      </c>
      <c r="G10066">
        <f t="shared" si="157"/>
        <v>83.866666666679478</v>
      </c>
    </row>
    <row r="10067" spans="1:7" x14ac:dyDescent="0.3">
      <c r="A10067">
        <v>0.89542513452945882</v>
      </c>
      <c r="B10067">
        <v>-0.55710524794543759</v>
      </c>
      <c r="C10067">
        <v>9.7101130376503839</v>
      </c>
      <c r="D10067">
        <v>-1.3015745359069459</v>
      </c>
      <c r="E10067">
        <v>0.1177766139038333</v>
      </c>
      <c r="F10067">
        <v>0.39202012218653648</v>
      </c>
      <c r="G10067">
        <f t="shared" si="157"/>
        <v>83.875000000012818</v>
      </c>
    </row>
    <row r="10068" spans="1:7" x14ac:dyDescent="0.3">
      <c r="A10068">
        <v>0.91168255742675941</v>
      </c>
      <c r="B10068">
        <v>-0.55298639443677244</v>
      </c>
      <c r="C10068">
        <v>9.7016417188220849</v>
      </c>
      <c r="D10068">
        <v>-1.301675664790432</v>
      </c>
      <c r="E10068">
        <v>0.11782959442681321</v>
      </c>
      <c r="F10068">
        <v>0.39192749382635089</v>
      </c>
      <c r="G10068">
        <f t="shared" si="157"/>
        <v>83.883333333346158</v>
      </c>
    </row>
    <row r="10069" spans="1:7" x14ac:dyDescent="0.3">
      <c r="A10069">
        <v>0.90719523033234506</v>
      </c>
      <c r="B10069">
        <v>-0.55097719691421509</v>
      </c>
      <c r="C10069">
        <v>9.7107854442905612</v>
      </c>
      <c r="D10069">
        <v>-1.3026879973422489</v>
      </c>
      <c r="E10069">
        <v>0.1179175876591526</v>
      </c>
      <c r="F10069">
        <v>0.3916722371014737</v>
      </c>
      <c r="G10069">
        <f t="shared" si="157"/>
        <v>83.891666666679498</v>
      </c>
    </row>
    <row r="10070" spans="1:7" x14ac:dyDescent="0.3">
      <c r="A10070">
        <v>0.9149122255295542</v>
      </c>
      <c r="B10070">
        <v>-0.53874948010681756</v>
      </c>
      <c r="C10070">
        <v>9.7119240052815314</v>
      </c>
      <c r="D10070">
        <v>-1.301448845322621</v>
      </c>
      <c r="E10070">
        <v>0.11742535948780219</v>
      </c>
      <c r="F10070">
        <v>0.39114055796930641</v>
      </c>
      <c r="G10070">
        <f t="shared" si="157"/>
        <v>83.900000000012838</v>
      </c>
    </row>
    <row r="10071" spans="1:7" x14ac:dyDescent="0.3">
      <c r="A10071">
        <v>0.90798037645592022</v>
      </c>
      <c r="B10071">
        <v>-0.54604780998492475</v>
      </c>
      <c r="C10071">
        <v>9.6969438146863123</v>
      </c>
      <c r="D10071">
        <v>-1.300855819501169</v>
      </c>
      <c r="E10071">
        <v>0.11755515350360959</v>
      </c>
      <c r="F10071">
        <v>0.39054050973079057</v>
      </c>
      <c r="G10071">
        <f t="shared" si="157"/>
        <v>83.908333333346178</v>
      </c>
    </row>
    <row r="10072" spans="1:7" x14ac:dyDescent="0.3">
      <c r="A10072">
        <v>0.90554293417568466</v>
      </c>
      <c r="B10072">
        <v>-0.52758429510243465</v>
      </c>
      <c r="C10072">
        <v>9.7143029973529753</v>
      </c>
      <c r="D10072">
        <v>-1.302284734534102</v>
      </c>
      <c r="E10072">
        <v>0.11720806189968461</v>
      </c>
      <c r="F10072">
        <v>0.38988734570303829</v>
      </c>
      <c r="G10072">
        <f t="shared" si="157"/>
        <v>83.916666666679518</v>
      </c>
    </row>
    <row r="10073" spans="1:7" x14ac:dyDescent="0.3">
      <c r="A10073">
        <v>0.91030325686111602</v>
      </c>
      <c r="B10073">
        <v>-0.53883935047050302</v>
      </c>
      <c r="C10073">
        <v>9.710387290548379</v>
      </c>
      <c r="D10073">
        <v>-1.30063392220982</v>
      </c>
      <c r="E10073">
        <v>0.1171581921229042</v>
      </c>
      <c r="F10073">
        <v>0.39072909725507909</v>
      </c>
      <c r="G10073">
        <f t="shared" si="157"/>
        <v>83.925000000012858</v>
      </c>
    </row>
    <row r="10074" spans="1:7" x14ac:dyDescent="0.3">
      <c r="A10074">
        <v>0.89728714159365308</v>
      </c>
      <c r="B10074">
        <v>-0.52908179097977459</v>
      </c>
      <c r="C10074">
        <v>9.6986253643864124</v>
      </c>
      <c r="D10074">
        <v>-1.3006421054515971</v>
      </c>
      <c r="E10074">
        <v>0.1166808146864845</v>
      </c>
      <c r="F10074">
        <v>0.38937978972239801</v>
      </c>
      <c r="G10074">
        <f t="shared" si="157"/>
        <v>83.933333333346198</v>
      </c>
    </row>
    <row r="10075" spans="1:7" x14ac:dyDescent="0.3">
      <c r="A10075">
        <v>0.90613234824098376</v>
      </c>
      <c r="B10075">
        <v>-0.54746782196709032</v>
      </c>
      <c r="C10075">
        <v>9.7072006471706356</v>
      </c>
      <c r="D10075">
        <v>-1.301561823976312</v>
      </c>
      <c r="E10075">
        <v>0.1167542345961198</v>
      </c>
      <c r="F10075">
        <v>0.39066898379319093</v>
      </c>
      <c r="G10075">
        <f t="shared" si="157"/>
        <v>83.941666666679538</v>
      </c>
    </row>
    <row r="10076" spans="1:7" x14ac:dyDescent="0.3">
      <c r="A10076">
        <v>0.94059381808723097</v>
      </c>
      <c r="B10076">
        <v>-0.51979274224505889</v>
      </c>
      <c r="C10076">
        <v>9.6749781339648884</v>
      </c>
      <c r="D10076">
        <v>-1.3009043598683481</v>
      </c>
      <c r="E10076">
        <v>0.1179555204309041</v>
      </c>
      <c r="F10076">
        <v>0.39183936120662299</v>
      </c>
      <c r="G10076">
        <f t="shared" si="157"/>
        <v>83.950000000012878</v>
      </c>
    </row>
    <row r="10077" spans="1:7" x14ac:dyDescent="0.3">
      <c r="A10077">
        <v>0.90658238145760817</v>
      </c>
      <c r="B10077">
        <v>-0.55072626350435716</v>
      </c>
      <c r="C10077">
        <v>9.7036584765381928</v>
      </c>
      <c r="D10077">
        <v>-1.3004232762764829</v>
      </c>
      <c r="E10077">
        <v>0.1173980372207756</v>
      </c>
      <c r="F10077">
        <v>0.39022411941418211</v>
      </c>
      <c r="G10077">
        <f t="shared" si="157"/>
        <v>83.958333333346218</v>
      </c>
    </row>
    <row r="10078" spans="1:7" x14ac:dyDescent="0.3">
      <c r="A10078">
        <v>0.91368757411307111</v>
      </c>
      <c r="B10078">
        <v>-0.55255528821354882</v>
      </c>
      <c r="C10078">
        <v>9.700776935237915</v>
      </c>
      <c r="D10078">
        <v>-1.3008174705095541</v>
      </c>
      <c r="E10078">
        <v>0.11712446360458149</v>
      </c>
      <c r="F10078">
        <v>0.39165643829736979</v>
      </c>
      <c r="G10078">
        <f t="shared" si="157"/>
        <v>83.966666666679558</v>
      </c>
    </row>
    <row r="10079" spans="1:7" x14ac:dyDescent="0.3">
      <c r="A10079">
        <v>0.90601763578724981</v>
      </c>
      <c r="B10079">
        <v>-0.5546285466141706</v>
      </c>
      <c r="C10079">
        <v>9.7160193609609316</v>
      </c>
      <c r="D10079">
        <v>-1.3006932878280271</v>
      </c>
      <c r="E10079">
        <v>0.1177194178466706</v>
      </c>
      <c r="F10079">
        <v>0.3915213342211149</v>
      </c>
      <c r="G10079">
        <f t="shared" si="157"/>
        <v>83.975000000012898</v>
      </c>
    </row>
    <row r="10080" spans="1:7" x14ac:dyDescent="0.3">
      <c r="A10080">
        <v>0.89515129169272867</v>
      </c>
      <c r="B10080">
        <v>-0.57413758243918267</v>
      </c>
      <c r="C10080">
        <v>9.7244916156837107</v>
      </c>
      <c r="D10080">
        <v>-1.3011136515545729</v>
      </c>
      <c r="E10080">
        <v>0.1177653435731979</v>
      </c>
      <c r="F10080">
        <v>0.3911602038221641</v>
      </c>
      <c r="G10080">
        <f t="shared" si="157"/>
        <v>83.983333333346238</v>
      </c>
    </row>
    <row r="10081" spans="1:7" x14ac:dyDescent="0.3">
      <c r="A10081">
        <v>0.89438012885067653</v>
      </c>
      <c r="B10081">
        <v>-0.5657787955660244</v>
      </c>
      <c r="C10081">
        <v>9.7135151309570915</v>
      </c>
      <c r="D10081">
        <v>-1.300970132136624</v>
      </c>
      <c r="E10081">
        <v>0.1178565165226214</v>
      </c>
      <c r="F10081">
        <v>0.3918104089205468</v>
      </c>
      <c r="G10081">
        <f t="shared" si="157"/>
        <v>83.991666666679578</v>
      </c>
    </row>
    <row r="10082" spans="1:7" x14ac:dyDescent="0.3">
      <c r="A10082">
        <v>0.88849225192673897</v>
      </c>
      <c r="B10082">
        <v>-0.54514312438399448</v>
      </c>
      <c r="C10082">
        <v>9.7002645902135249</v>
      </c>
      <c r="D10082">
        <v>-1.300431726341863</v>
      </c>
      <c r="E10082">
        <v>0.1173225612765533</v>
      </c>
      <c r="F10082">
        <v>0.39209316675928518</v>
      </c>
      <c r="G10082">
        <f t="shared" si="157"/>
        <v>84.000000000012918</v>
      </c>
    </row>
    <row r="10083" spans="1:7" x14ac:dyDescent="0.3">
      <c r="A10083">
        <v>0.89586393570077638</v>
      </c>
      <c r="B10083">
        <v>-0.55033488110338358</v>
      </c>
      <c r="C10083">
        <v>9.6952143130169866</v>
      </c>
      <c r="D10083">
        <v>-1.299773389970394</v>
      </c>
      <c r="E10083">
        <v>0.11674261166798321</v>
      </c>
      <c r="F10083">
        <v>0.39242343433795113</v>
      </c>
      <c r="G10083">
        <f t="shared" si="157"/>
        <v>84.008333333346258</v>
      </c>
    </row>
    <row r="10084" spans="1:7" x14ac:dyDescent="0.3">
      <c r="A10084">
        <v>0.89848021294670177</v>
      </c>
      <c r="B10084">
        <v>-0.5595588332249295</v>
      </c>
      <c r="C10084">
        <v>9.7014679103010391</v>
      </c>
      <c r="D10084">
        <v>-1.2995974825024359</v>
      </c>
      <c r="E10084">
        <v>0.1168917806811082</v>
      </c>
      <c r="F10084">
        <v>0.39306697079242858</v>
      </c>
      <c r="G10084">
        <f t="shared" si="157"/>
        <v>84.016666666679598</v>
      </c>
    </row>
    <row r="10085" spans="1:7" x14ac:dyDescent="0.3">
      <c r="A10085">
        <v>0.91194209659038883</v>
      </c>
      <c r="B10085">
        <v>-0.57349507260528221</v>
      </c>
      <c r="C10085">
        <v>9.6936293836701264</v>
      </c>
      <c r="D10085">
        <v>-1.2997352701541409</v>
      </c>
      <c r="E10085">
        <v>0.11719314670743659</v>
      </c>
      <c r="F10085">
        <v>0.39434224804903367</v>
      </c>
      <c r="G10085">
        <f t="shared" si="157"/>
        <v>84.025000000012938</v>
      </c>
    </row>
    <row r="10086" spans="1:7" x14ac:dyDescent="0.3">
      <c r="A10086">
        <v>0.93396802042024618</v>
      </c>
      <c r="B10086">
        <v>-0.52379086725343027</v>
      </c>
      <c r="C10086">
        <v>9.6978966014602399</v>
      </c>
      <c r="D10086">
        <v>-1.3012335657032059</v>
      </c>
      <c r="E10086">
        <v>0.1181934714180516</v>
      </c>
      <c r="F10086">
        <v>0.39515935937620572</v>
      </c>
      <c r="G10086">
        <f t="shared" si="157"/>
        <v>84.033333333346278</v>
      </c>
    </row>
    <row r="10087" spans="1:7" x14ac:dyDescent="0.3">
      <c r="A10087">
        <v>0.86761711487538895</v>
      </c>
      <c r="B10087">
        <v>-0.57245199946287117</v>
      </c>
      <c r="C10087">
        <v>9.6854459242796249</v>
      </c>
      <c r="D10087">
        <v>-1.3000288376762239</v>
      </c>
      <c r="E10087">
        <v>0.1178723619815053</v>
      </c>
      <c r="F10087">
        <v>0.39504369991584237</v>
      </c>
      <c r="G10087">
        <f t="shared" si="157"/>
        <v>84.041666666679617</v>
      </c>
    </row>
    <row r="10088" spans="1:7" x14ac:dyDescent="0.3">
      <c r="A10088">
        <v>0.91437559113474098</v>
      </c>
      <c r="B10088">
        <v>-0.55353531301437398</v>
      </c>
      <c r="C10088">
        <v>9.6962380186574411</v>
      </c>
      <c r="D10088">
        <v>-1.299808098526829</v>
      </c>
      <c r="E10088">
        <v>0.11694264181300321</v>
      </c>
      <c r="F10088">
        <v>0.39609326870167982</v>
      </c>
      <c r="G10088">
        <f t="shared" si="157"/>
        <v>84.050000000012957</v>
      </c>
    </row>
    <row r="10089" spans="1:7" x14ac:dyDescent="0.3">
      <c r="A10089">
        <v>0.89043754213440274</v>
      </c>
      <c r="B10089">
        <v>-0.58275432445580289</v>
      </c>
      <c r="C10089">
        <v>9.7278608033895893</v>
      </c>
      <c r="D10089">
        <v>-1.302099713618688</v>
      </c>
      <c r="E10089">
        <v>0.1171977239459748</v>
      </c>
      <c r="F10089">
        <v>0.39586335920599802</v>
      </c>
      <c r="G10089">
        <f t="shared" si="157"/>
        <v>84.058333333346297</v>
      </c>
    </row>
    <row r="10090" spans="1:7" x14ac:dyDescent="0.3">
      <c r="A10090">
        <v>0.9036129244564941</v>
      </c>
      <c r="B10090">
        <v>-0.57504900240914547</v>
      </c>
      <c r="C10090">
        <v>9.7059089129170886</v>
      </c>
      <c r="D10090">
        <v>-1.300316390264312</v>
      </c>
      <c r="E10090">
        <v>0.1174188163277939</v>
      </c>
      <c r="F10090">
        <v>0.39660021873972051</v>
      </c>
      <c r="G10090">
        <f t="shared" si="157"/>
        <v>84.066666666679637</v>
      </c>
    </row>
    <row r="10091" spans="1:7" x14ac:dyDescent="0.3">
      <c r="A10091">
        <v>0.87412434360705282</v>
      </c>
      <c r="B10091">
        <v>-0.56174916505390582</v>
      </c>
      <c r="C10091">
        <v>9.7050691408519931</v>
      </c>
      <c r="D10091">
        <v>-1.3017805454127449</v>
      </c>
      <c r="E10091">
        <v>0.1183197843697498</v>
      </c>
      <c r="F10091">
        <v>0.39615177221146303</v>
      </c>
      <c r="G10091">
        <f t="shared" si="157"/>
        <v>84.075000000012977</v>
      </c>
    </row>
    <row r="10092" spans="1:7" x14ac:dyDescent="0.3">
      <c r="A10092">
        <v>0.90307597811292262</v>
      </c>
      <c r="B10092">
        <v>-0.54978420690533569</v>
      </c>
      <c r="C10092">
        <v>9.7105825103567618</v>
      </c>
      <c r="D10092">
        <v>-1.3004439607334271</v>
      </c>
      <c r="E10092">
        <v>0.1176747843144005</v>
      </c>
      <c r="F10092">
        <v>0.39645676782392031</v>
      </c>
      <c r="G10092">
        <f t="shared" si="157"/>
        <v>84.083333333346317</v>
      </c>
    </row>
    <row r="10093" spans="1:7" x14ac:dyDescent="0.3">
      <c r="A10093">
        <v>0.86774471095135419</v>
      </c>
      <c r="B10093">
        <v>-0.56749650989899825</v>
      </c>
      <c r="C10093">
        <v>9.6927996122674482</v>
      </c>
      <c r="D10093">
        <v>-1.30102792920392</v>
      </c>
      <c r="E10093">
        <v>0.1182586967617166</v>
      </c>
      <c r="F10093">
        <v>0.39601080361084612</v>
      </c>
      <c r="G10093">
        <f t="shared" si="157"/>
        <v>84.091666666679657</v>
      </c>
    </row>
    <row r="10094" spans="1:7" x14ac:dyDescent="0.3">
      <c r="A10094">
        <v>0.87183747088759644</v>
      </c>
      <c r="B10094">
        <v>-0.56648191557065064</v>
      </c>
      <c r="C10094">
        <v>9.6946810739584546</v>
      </c>
      <c r="D10094">
        <v>-1.301620368743829</v>
      </c>
      <c r="E10094">
        <v>0.1180217179223481</v>
      </c>
      <c r="F10094">
        <v>0.39595115110669932</v>
      </c>
      <c r="G10094">
        <f t="shared" si="157"/>
        <v>84.100000000012997</v>
      </c>
    </row>
    <row r="10095" spans="1:7" x14ac:dyDescent="0.3">
      <c r="A10095">
        <v>0.90140191032077255</v>
      </c>
      <c r="B10095">
        <v>-0.56077085752306521</v>
      </c>
      <c r="C10095">
        <v>9.7053971814109321</v>
      </c>
      <c r="D10095">
        <v>-1.300704864715124</v>
      </c>
      <c r="E10095">
        <v>0.1169576759404906</v>
      </c>
      <c r="F10095">
        <v>0.39601040508756991</v>
      </c>
      <c r="G10095">
        <f t="shared" si="157"/>
        <v>84.108333333346337</v>
      </c>
    </row>
    <row r="10096" spans="1:7" x14ac:dyDescent="0.3">
      <c r="A10096">
        <v>0.90440566876520478</v>
      </c>
      <c r="B10096">
        <v>-0.53754202607618629</v>
      </c>
      <c r="C10096">
        <v>9.6986489174971542</v>
      </c>
      <c r="D10096">
        <v>-1.3001484617243459</v>
      </c>
      <c r="E10096">
        <v>0.1170224876319098</v>
      </c>
      <c r="F10096">
        <v>0.39546511144511193</v>
      </c>
      <c r="G10096">
        <f t="shared" si="157"/>
        <v>84.116666666679677</v>
      </c>
    </row>
    <row r="10097" spans="1:7" x14ac:dyDescent="0.3">
      <c r="A10097">
        <v>0.86116316992248587</v>
      </c>
      <c r="B10097">
        <v>-0.54516554373605164</v>
      </c>
      <c r="C10097">
        <v>9.6651740680902023</v>
      </c>
      <c r="D10097">
        <v>-1.2990530289537321</v>
      </c>
      <c r="E10097">
        <v>0.11780007997694571</v>
      </c>
      <c r="F10097">
        <v>0.394259652947275</v>
      </c>
      <c r="G10097">
        <f t="shared" si="157"/>
        <v>84.125000000013017</v>
      </c>
    </row>
    <row r="10098" spans="1:7" x14ac:dyDescent="0.3">
      <c r="A10098">
        <v>0.88849962352018264</v>
      </c>
      <c r="B10098">
        <v>-0.56274891204270672</v>
      </c>
      <c r="C10098">
        <v>9.6873421744372212</v>
      </c>
      <c r="D10098">
        <v>-1.299237424453084</v>
      </c>
      <c r="E10098">
        <v>0.1171361897212037</v>
      </c>
      <c r="F10098">
        <v>0.39460946436525662</v>
      </c>
      <c r="G10098">
        <f t="shared" si="157"/>
        <v>84.133333333346357</v>
      </c>
    </row>
    <row r="10099" spans="1:7" x14ac:dyDescent="0.3">
      <c r="A10099">
        <v>0.90907828063661167</v>
      </c>
      <c r="B10099">
        <v>-0.55066608317213872</v>
      </c>
      <c r="C10099">
        <v>9.6990497647598701</v>
      </c>
      <c r="D10099">
        <v>-1.299679689764121</v>
      </c>
      <c r="E10099">
        <v>0.1170646179849993</v>
      </c>
      <c r="F10099">
        <v>0.39603749233460128</v>
      </c>
      <c r="G10099">
        <f t="shared" si="157"/>
        <v>84.141666666679697</v>
      </c>
    </row>
    <row r="10100" spans="1:7" x14ac:dyDescent="0.3">
      <c r="A10100">
        <v>0.90642981989350968</v>
      </c>
      <c r="B10100">
        <v>-0.54627770344024129</v>
      </c>
      <c r="C10100">
        <v>9.7039577456583217</v>
      </c>
      <c r="D10100">
        <v>-1.300039148138447</v>
      </c>
      <c r="E10100">
        <v>0.1171674573005294</v>
      </c>
      <c r="F10100">
        <v>0.39538175477100562</v>
      </c>
      <c r="G10100">
        <f t="shared" si="157"/>
        <v>84.150000000013037</v>
      </c>
    </row>
    <row r="10101" spans="1:7" x14ac:dyDescent="0.3">
      <c r="A10101">
        <v>0.86794191055162551</v>
      </c>
      <c r="B10101">
        <v>-0.55803866382307588</v>
      </c>
      <c r="C10101">
        <v>9.6797917555408333</v>
      </c>
      <c r="D10101">
        <v>-1.300711163020684</v>
      </c>
      <c r="E10101">
        <v>0.11879613355101069</v>
      </c>
      <c r="F10101">
        <v>0.39407227713884257</v>
      </c>
      <c r="G10101">
        <f t="shared" si="157"/>
        <v>84.158333333346377</v>
      </c>
    </row>
    <row r="10102" spans="1:7" x14ac:dyDescent="0.3">
      <c r="A10102">
        <v>0.86746034419106999</v>
      </c>
      <c r="B10102">
        <v>-0.5723434349405554</v>
      </c>
      <c r="C10102">
        <v>9.6739454590045266</v>
      </c>
      <c r="D10102">
        <v>-1.30053309291511</v>
      </c>
      <c r="E10102">
        <v>0.11848318804345841</v>
      </c>
      <c r="F10102">
        <v>0.39430751775354278</v>
      </c>
      <c r="G10102">
        <f t="shared" si="157"/>
        <v>84.166666666679717</v>
      </c>
    </row>
    <row r="10103" spans="1:7" x14ac:dyDescent="0.3">
      <c r="A10103">
        <v>0.86257465291042001</v>
      </c>
      <c r="B10103">
        <v>-0.57230103954933143</v>
      </c>
      <c r="C10103">
        <v>9.688354299213966</v>
      </c>
      <c r="D10103">
        <v>-1.300862206674587</v>
      </c>
      <c r="E10103">
        <v>0.1186239226227931</v>
      </c>
      <c r="F10103">
        <v>0.39328477589388178</v>
      </c>
      <c r="G10103">
        <f t="shared" si="157"/>
        <v>84.175000000013057</v>
      </c>
    </row>
    <row r="10104" spans="1:7" x14ac:dyDescent="0.3">
      <c r="A10104">
        <v>0.9018988835144498</v>
      </c>
      <c r="B10104">
        <v>-0.53770064843881205</v>
      </c>
      <c r="C10104">
        <v>9.709470059903623</v>
      </c>
      <c r="D10104">
        <v>-1.3014420874791759</v>
      </c>
      <c r="E10104">
        <v>0.1183069062625025</v>
      </c>
      <c r="F10104">
        <v>0.39309404603314752</v>
      </c>
      <c r="G10104">
        <f t="shared" si="157"/>
        <v>84.183333333346397</v>
      </c>
    </row>
    <row r="10105" spans="1:7" x14ac:dyDescent="0.3">
      <c r="A10105">
        <v>0.86043043372524541</v>
      </c>
      <c r="B10105">
        <v>-0.57317505417895165</v>
      </c>
      <c r="C10105">
        <v>9.6866202464919038</v>
      </c>
      <c r="D10105">
        <v>-1.302009028056669</v>
      </c>
      <c r="E10105">
        <v>0.1184747244286882</v>
      </c>
      <c r="F10105">
        <v>0.39231543095193527</v>
      </c>
      <c r="G10105">
        <f t="shared" si="157"/>
        <v>84.191666666679737</v>
      </c>
    </row>
    <row r="10106" spans="1:7" x14ac:dyDescent="0.3">
      <c r="A10106">
        <v>0.88832958991976296</v>
      </c>
      <c r="B10106">
        <v>-0.55224718326140032</v>
      </c>
      <c r="C10106">
        <v>9.6922236179498</v>
      </c>
      <c r="D10106">
        <v>-1.301113360648166</v>
      </c>
      <c r="E10106">
        <v>0.1175596072593738</v>
      </c>
      <c r="F10106">
        <v>0.39210170341565381</v>
      </c>
      <c r="G10106">
        <f t="shared" si="157"/>
        <v>84.200000000013077</v>
      </c>
    </row>
    <row r="10107" spans="1:7" x14ac:dyDescent="0.3">
      <c r="A10107">
        <v>0.90954998993211489</v>
      </c>
      <c r="B10107">
        <v>-0.52832127485082603</v>
      </c>
      <c r="C10107">
        <v>9.6930634511053277</v>
      </c>
      <c r="D10107">
        <v>-1.301910540059473</v>
      </c>
      <c r="E10107">
        <v>0.1172277133801664</v>
      </c>
      <c r="F10107">
        <v>0.39229865122380331</v>
      </c>
      <c r="G10107">
        <f t="shared" si="157"/>
        <v>84.208333333346417</v>
      </c>
    </row>
    <row r="10108" spans="1:7" x14ac:dyDescent="0.3">
      <c r="A10108">
        <v>0.9068732061855459</v>
      </c>
      <c r="B10108">
        <v>-0.54160243126044894</v>
      </c>
      <c r="C10108">
        <v>9.7118622450199066</v>
      </c>
      <c r="D10108">
        <v>-1.3020246785998491</v>
      </c>
      <c r="E10108">
        <v>0.1174676771409006</v>
      </c>
      <c r="F10108">
        <v>0.39214318165398532</v>
      </c>
      <c r="G10108">
        <f t="shared" si="157"/>
        <v>84.216666666679757</v>
      </c>
    </row>
    <row r="10109" spans="1:7" x14ac:dyDescent="0.3">
      <c r="A10109">
        <v>0.90843602623426056</v>
      </c>
      <c r="B10109">
        <v>-0.53556066451889972</v>
      </c>
      <c r="C10109">
        <v>9.7014430955754349</v>
      </c>
      <c r="D10109">
        <v>-1.302255281206723</v>
      </c>
      <c r="E10109">
        <v>0.11792550530660691</v>
      </c>
      <c r="F10109">
        <v>0.39147699863980312</v>
      </c>
      <c r="G10109">
        <f t="shared" si="157"/>
        <v>84.225000000013097</v>
      </c>
    </row>
    <row r="10110" spans="1:7" x14ac:dyDescent="0.3">
      <c r="A10110">
        <v>0.91223746713761011</v>
      </c>
      <c r="B10110">
        <v>-0.51872806473249855</v>
      </c>
      <c r="C10110">
        <v>9.6953049470648889</v>
      </c>
      <c r="D10110">
        <v>-1.3013252052545889</v>
      </c>
      <c r="E10110">
        <v>0.1177613780249193</v>
      </c>
      <c r="F10110">
        <v>0.39123491196386279</v>
      </c>
      <c r="G10110">
        <f t="shared" si="157"/>
        <v>84.233333333346437</v>
      </c>
    </row>
    <row r="10111" spans="1:7" x14ac:dyDescent="0.3">
      <c r="A10111">
        <v>0.91609383113063569</v>
      </c>
      <c r="B10111">
        <v>-0.5267228611857464</v>
      </c>
      <c r="C10111">
        <v>9.6947500713880252</v>
      </c>
      <c r="D10111">
        <v>-1.301164110111924</v>
      </c>
      <c r="E10111">
        <v>0.1174904221144885</v>
      </c>
      <c r="F10111">
        <v>0.39142913155506831</v>
      </c>
      <c r="G10111">
        <f t="shared" si="157"/>
        <v>84.241666666679777</v>
      </c>
    </row>
    <row r="10112" spans="1:7" x14ac:dyDescent="0.3">
      <c r="A10112">
        <v>0.90964496105532533</v>
      </c>
      <c r="B10112">
        <v>-0.51688520548416783</v>
      </c>
      <c r="C10112">
        <v>9.6993601331144781</v>
      </c>
      <c r="D10112">
        <v>-1.3010518090933709</v>
      </c>
      <c r="E10112">
        <v>0.117894163971724</v>
      </c>
      <c r="F10112">
        <v>0.39053309472885028</v>
      </c>
      <c r="G10112">
        <f t="shared" si="157"/>
        <v>84.250000000013117</v>
      </c>
    </row>
    <row r="10113" spans="1:7" x14ac:dyDescent="0.3">
      <c r="A10113">
        <v>0.89596164658186561</v>
      </c>
      <c r="B10113">
        <v>-0.55719009567051148</v>
      </c>
      <c r="C10113">
        <v>9.690468835112533</v>
      </c>
      <c r="D10113">
        <v>-1.300571466734282</v>
      </c>
      <c r="E10113">
        <v>0.1179210234707712</v>
      </c>
      <c r="F10113">
        <v>0.39014112561606828</v>
      </c>
      <c r="G10113">
        <f t="shared" si="157"/>
        <v>84.258333333346457</v>
      </c>
    </row>
    <row r="10114" spans="1:7" x14ac:dyDescent="0.3">
      <c r="A10114">
        <v>0.90654651926569596</v>
      </c>
      <c r="B10114">
        <v>-0.55485385680305654</v>
      </c>
      <c r="C10114">
        <v>9.7005099276525861</v>
      </c>
      <c r="D10114">
        <v>-1.3008164990711499</v>
      </c>
      <c r="E10114">
        <v>0.11758215677000471</v>
      </c>
      <c r="F10114">
        <v>0.3905611428930984</v>
      </c>
      <c r="G10114">
        <f t="shared" si="157"/>
        <v>84.266666666679797</v>
      </c>
    </row>
    <row r="10115" spans="1:7" x14ac:dyDescent="0.3">
      <c r="A10115">
        <v>0.90497732745631265</v>
      </c>
      <c r="B10115">
        <v>-0.54722012471186243</v>
      </c>
      <c r="C10115">
        <v>9.7160117335442937</v>
      </c>
      <c r="D10115">
        <v>-1.301295521210623</v>
      </c>
      <c r="E10115">
        <v>0.1169182108559957</v>
      </c>
      <c r="F10115">
        <v>0.39064499164484018</v>
      </c>
      <c r="G10115">
        <f t="shared" si="157"/>
        <v>84.275000000013137</v>
      </c>
    </row>
    <row r="10116" spans="1:7" x14ac:dyDescent="0.3">
      <c r="A10116">
        <v>0.90519066285001615</v>
      </c>
      <c r="B10116">
        <v>-0.5567554755471178</v>
      </c>
      <c r="C10116">
        <v>9.6883987807258762</v>
      </c>
      <c r="D10116">
        <v>-1.300088231540129</v>
      </c>
      <c r="E10116">
        <v>0.11784922673944991</v>
      </c>
      <c r="F10116">
        <v>0.39097714533862299</v>
      </c>
      <c r="G10116">
        <f t="shared" ref="G10116:G10179" si="158">G10115+1/120</f>
        <v>84.283333333346476</v>
      </c>
    </row>
    <row r="10117" spans="1:7" x14ac:dyDescent="0.3">
      <c r="A10117">
        <v>0.85690975009851866</v>
      </c>
      <c r="B10117">
        <v>-0.56725636861434447</v>
      </c>
      <c r="C10117">
        <v>9.669013696760457</v>
      </c>
      <c r="D10117">
        <v>-1.300236505917169</v>
      </c>
      <c r="E10117">
        <v>0.117519936019736</v>
      </c>
      <c r="F10117">
        <v>0.38990543066996158</v>
      </c>
      <c r="G10117">
        <f t="shared" si="158"/>
        <v>84.291666666679816</v>
      </c>
    </row>
    <row r="10118" spans="1:7" x14ac:dyDescent="0.3">
      <c r="A10118">
        <v>0.90560206172215929</v>
      </c>
      <c r="B10118">
        <v>-0.53487180476627361</v>
      </c>
      <c r="C10118">
        <v>9.6920577682692031</v>
      </c>
      <c r="D10118">
        <v>-1.2995183324976229</v>
      </c>
      <c r="E10118">
        <v>0.1171432164441794</v>
      </c>
      <c r="F10118">
        <v>0.39107058272048878</v>
      </c>
      <c r="G10118">
        <f t="shared" si="158"/>
        <v>84.300000000013156</v>
      </c>
    </row>
    <row r="10119" spans="1:7" x14ac:dyDescent="0.3">
      <c r="A10119">
        <v>0.90314613144197231</v>
      </c>
      <c r="B10119">
        <v>-0.5321924328247527</v>
      </c>
      <c r="C10119">
        <v>9.6915243084280043</v>
      </c>
      <c r="D10119">
        <v>-1.2995510181300911</v>
      </c>
      <c r="E10119">
        <v>0.1170701980589078</v>
      </c>
      <c r="F10119">
        <v>0.39099749397414829</v>
      </c>
      <c r="G10119">
        <f t="shared" si="158"/>
        <v>84.308333333346496</v>
      </c>
    </row>
    <row r="10120" spans="1:7" x14ac:dyDescent="0.3">
      <c r="A10120">
        <v>0.9153008320257725</v>
      </c>
      <c r="B10120">
        <v>-0.53504369637687421</v>
      </c>
      <c r="C10120">
        <v>9.7073955349858814</v>
      </c>
      <c r="D10120">
        <v>-1.30007765107814</v>
      </c>
      <c r="E10120">
        <v>0.11748645059679599</v>
      </c>
      <c r="F10120">
        <v>0.39177882141045378</v>
      </c>
      <c r="G10120">
        <f t="shared" si="158"/>
        <v>84.316666666679836</v>
      </c>
    </row>
    <row r="10121" spans="1:7" x14ac:dyDescent="0.3">
      <c r="A10121">
        <v>0.93902846890794955</v>
      </c>
      <c r="B10121">
        <v>-0.51257300927148308</v>
      </c>
      <c r="C10121">
        <v>9.6894206036060222</v>
      </c>
      <c r="D10121">
        <v>-1.3003528884625171</v>
      </c>
      <c r="E10121">
        <v>0.1186047598693202</v>
      </c>
      <c r="F10121">
        <v>0.39281998266272178</v>
      </c>
      <c r="G10121">
        <f t="shared" si="158"/>
        <v>84.325000000013176</v>
      </c>
    </row>
    <row r="10122" spans="1:7" x14ac:dyDescent="0.3">
      <c r="A10122">
        <v>0.90616188082055993</v>
      </c>
      <c r="B10122">
        <v>-0.53528451262499221</v>
      </c>
      <c r="C10122">
        <v>9.699098754997225</v>
      </c>
      <c r="D10122">
        <v>-1.2994184861590901</v>
      </c>
      <c r="E10122">
        <v>0.1172084372278753</v>
      </c>
      <c r="F10122">
        <v>0.39188159872406642</v>
      </c>
      <c r="G10122">
        <f t="shared" si="158"/>
        <v>84.333333333346516</v>
      </c>
    </row>
    <row r="10123" spans="1:7" x14ac:dyDescent="0.3">
      <c r="A10123">
        <v>0.94812169123206569</v>
      </c>
      <c r="B10123">
        <v>-0.528356742810276</v>
      </c>
      <c r="C10123">
        <v>9.6767365467198996</v>
      </c>
      <c r="D10123">
        <v>-1.299134964558099</v>
      </c>
      <c r="E10123">
        <v>0.1178949900284748</v>
      </c>
      <c r="F10123">
        <v>0.39391980498294932</v>
      </c>
      <c r="G10123">
        <f t="shared" si="158"/>
        <v>84.341666666679856</v>
      </c>
    </row>
    <row r="10124" spans="1:7" x14ac:dyDescent="0.3">
      <c r="A10124">
        <v>0.8744214283888101</v>
      </c>
      <c r="B10124">
        <v>-0.54069746459392753</v>
      </c>
      <c r="C10124">
        <v>9.684510464121681</v>
      </c>
      <c r="D10124">
        <v>-1.2994409316012649</v>
      </c>
      <c r="E10124">
        <v>0.1176166913734983</v>
      </c>
      <c r="F10124">
        <v>0.39278375655654801</v>
      </c>
      <c r="G10124">
        <f t="shared" si="158"/>
        <v>84.350000000013196</v>
      </c>
    </row>
    <row r="10125" spans="1:7" x14ac:dyDescent="0.3">
      <c r="A10125">
        <v>0.86573989172422594</v>
      </c>
      <c r="B10125">
        <v>-0.54767437655266549</v>
      </c>
      <c r="C10125">
        <v>9.6662771616996377</v>
      </c>
      <c r="D10125">
        <v>-1.298104999826998</v>
      </c>
      <c r="E10125">
        <v>0.1174714981139718</v>
      </c>
      <c r="F10125">
        <v>0.39239875887877101</v>
      </c>
      <c r="G10125">
        <f t="shared" si="158"/>
        <v>84.358333333346536</v>
      </c>
    </row>
    <row r="10126" spans="1:7" x14ac:dyDescent="0.3">
      <c r="A10126">
        <v>0.90299867463093264</v>
      </c>
      <c r="B10126">
        <v>-0.54230979408832614</v>
      </c>
      <c r="C10126">
        <v>9.691426364824455</v>
      </c>
      <c r="D10126">
        <v>-1.2987917231093269</v>
      </c>
      <c r="E10126">
        <v>0.1168456374634891</v>
      </c>
      <c r="F10126">
        <v>0.39273959546672282</v>
      </c>
      <c r="G10126">
        <f t="shared" si="158"/>
        <v>84.366666666679876</v>
      </c>
    </row>
    <row r="10127" spans="1:7" x14ac:dyDescent="0.3">
      <c r="A10127">
        <v>0.90150033790156481</v>
      </c>
      <c r="B10127">
        <v>-0.54785519484337619</v>
      </c>
      <c r="C10127">
        <v>9.6945270138665922</v>
      </c>
      <c r="D10127">
        <v>-1.299155880394359</v>
      </c>
      <c r="E10127">
        <v>0.1167429050950602</v>
      </c>
      <c r="F10127">
        <v>0.39361197413005161</v>
      </c>
      <c r="G10127">
        <f t="shared" si="158"/>
        <v>84.375000000013216</v>
      </c>
    </row>
    <row r="10128" spans="1:7" x14ac:dyDescent="0.3">
      <c r="A10128">
        <v>0.89983064739641239</v>
      </c>
      <c r="B10128">
        <v>-0.52883945366260043</v>
      </c>
      <c r="C10128">
        <v>9.6937768771299435</v>
      </c>
      <c r="D10128">
        <v>-1.2983629276593529</v>
      </c>
      <c r="E10128">
        <v>0.1174030203863391</v>
      </c>
      <c r="F10128">
        <v>0.39420449059586332</v>
      </c>
      <c r="G10128">
        <f t="shared" si="158"/>
        <v>84.383333333346556</v>
      </c>
    </row>
    <row r="10129" spans="1:7" x14ac:dyDescent="0.3">
      <c r="A10129">
        <v>0.89786734573834703</v>
      </c>
      <c r="B10129">
        <v>-0.52349174824709399</v>
      </c>
      <c r="C10129">
        <v>9.6810950666606796</v>
      </c>
      <c r="D10129">
        <v>-1.2987555162609501</v>
      </c>
      <c r="E10129">
        <v>0.1171020719784505</v>
      </c>
      <c r="F10129">
        <v>0.39429911218790969</v>
      </c>
      <c r="G10129">
        <f t="shared" si="158"/>
        <v>84.391666666679896</v>
      </c>
    </row>
    <row r="10130" spans="1:7" x14ac:dyDescent="0.3">
      <c r="A10130">
        <v>0.89135010829509354</v>
      </c>
      <c r="B10130">
        <v>-0.53463213410882471</v>
      </c>
      <c r="C10130">
        <v>9.6997646187569231</v>
      </c>
      <c r="D10130">
        <v>-1.2995689252895939</v>
      </c>
      <c r="E10130">
        <v>0.1169192185461104</v>
      </c>
      <c r="F10130">
        <v>0.39463673531271998</v>
      </c>
      <c r="G10130">
        <f t="shared" si="158"/>
        <v>84.400000000013236</v>
      </c>
    </row>
    <row r="10131" spans="1:7" x14ac:dyDescent="0.3">
      <c r="A10131">
        <v>0.89158524079751422</v>
      </c>
      <c r="B10131">
        <v>-0.54612639022785336</v>
      </c>
      <c r="C10131">
        <v>9.6851873540948468</v>
      </c>
      <c r="D10131">
        <v>-1.2991377951774881</v>
      </c>
      <c r="E10131">
        <v>0.11697631121985461</v>
      </c>
      <c r="F10131">
        <v>0.39506600009468967</v>
      </c>
      <c r="G10131">
        <f t="shared" si="158"/>
        <v>84.408333333346576</v>
      </c>
    </row>
    <row r="10132" spans="1:7" x14ac:dyDescent="0.3">
      <c r="A10132">
        <v>0.90501506045577773</v>
      </c>
      <c r="B10132">
        <v>-0.55949210674231298</v>
      </c>
      <c r="C10132">
        <v>9.7051983418327517</v>
      </c>
      <c r="D10132">
        <v>-1.3001290819266049</v>
      </c>
      <c r="E10132">
        <v>0.1171174847642481</v>
      </c>
      <c r="F10132">
        <v>0.39545928321330498</v>
      </c>
      <c r="G10132">
        <f t="shared" si="158"/>
        <v>84.416666666679916</v>
      </c>
    </row>
    <row r="10133" spans="1:7" x14ac:dyDescent="0.3">
      <c r="A10133">
        <v>0.89104245188604136</v>
      </c>
      <c r="B10133">
        <v>-0.57553005849415939</v>
      </c>
      <c r="C10133">
        <v>9.6920756041495899</v>
      </c>
      <c r="D10133">
        <v>-1.2996358205056151</v>
      </c>
      <c r="E10133">
        <v>0.11746839044406709</v>
      </c>
      <c r="F10133">
        <v>0.39523508826590159</v>
      </c>
      <c r="G10133">
        <f t="shared" si="158"/>
        <v>84.425000000013256</v>
      </c>
    </row>
    <row r="10134" spans="1:7" x14ac:dyDescent="0.3">
      <c r="A10134">
        <v>0.87278467648554148</v>
      </c>
      <c r="B10134">
        <v>-0.56004564073471574</v>
      </c>
      <c r="C10134">
        <v>9.688375867026922</v>
      </c>
      <c r="D10134">
        <v>-1.300469769333763</v>
      </c>
      <c r="E10134">
        <v>0.11825438320895169</v>
      </c>
      <c r="F10134">
        <v>0.39501877893745868</v>
      </c>
      <c r="G10134">
        <f t="shared" si="158"/>
        <v>84.433333333346596</v>
      </c>
    </row>
    <row r="10135" spans="1:7" x14ac:dyDescent="0.3">
      <c r="A10135">
        <v>0.85504701861066368</v>
      </c>
      <c r="B10135">
        <v>-0.58884903335962091</v>
      </c>
      <c r="C10135">
        <v>9.6915399955033994</v>
      </c>
      <c r="D10135">
        <v>-1.300716344547119</v>
      </c>
      <c r="E10135">
        <v>0.11887220878603889</v>
      </c>
      <c r="F10135">
        <v>0.39433968452542778</v>
      </c>
      <c r="G10135">
        <f t="shared" si="158"/>
        <v>84.441666666679936</v>
      </c>
    </row>
    <row r="10136" spans="1:7" x14ac:dyDescent="0.3">
      <c r="A10136">
        <v>0.89635045414509085</v>
      </c>
      <c r="B10136">
        <v>-0.54624135247077144</v>
      </c>
      <c r="C10136">
        <v>9.7145943229901253</v>
      </c>
      <c r="D10136">
        <v>-1.300705967773464</v>
      </c>
      <c r="E10136">
        <v>0.1179411613352971</v>
      </c>
      <c r="F10136">
        <v>0.39417278345582341</v>
      </c>
      <c r="G10136">
        <f t="shared" si="158"/>
        <v>84.450000000013276</v>
      </c>
    </row>
    <row r="10137" spans="1:7" x14ac:dyDescent="0.3">
      <c r="A10137">
        <v>0.89082703402221464</v>
      </c>
      <c r="B10137">
        <v>-0.55780681486791872</v>
      </c>
      <c r="C10137">
        <v>9.7114113945491702</v>
      </c>
      <c r="D10137">
        <v>-1.300736799914487</v>
      </c>
      <c r="E10137">
        <v>0.1177051840735827</v>
      </c>
      <c r="F10137">
        <v>0.39424695967191498</v>
      </c>
      <c r="G10137">
        <f t="shared" si="158"/>
        <v>84.458333333346616</v>
      </c>
    </row>
    <row r="10138" spans="1:7" x14ac:dyDescent="0.3">
      <c r="A10138">
        <v>0.89012974154268387</v>
      </c>
      <c r="B10138">
        <v>-0.55334086023169071</v>
      </c>
      <c r="C10138">
        <v>9.6940632654784444</v>
      </c>
      <c r="D10138">
        <v>-1.2998132665426441</v>
      </c>
      <c r="E10138">
        <v>0.1182651511036775</v>
      </c>
      <c r="F10138">
        <v>0.39433998136992332</v>
      </c>
      <c r="G10138">
        <f t="shared" si="158"/>
        <v>84.466666666679956</v>
      </c>
    </row>
    <row r="10139" spans="1:7" x14ac:dyDescent="0.3">
      <c r="A10139">
        <v>0.86112409488745523</v>
      </c>
      <c r="B10139">
        <v>-0.55602680478886046</v>
      </c>
      <c r="C10139">
        <v>9.6830195199655318</v>
      </c>
      <c r="D10139">
        <v>-1.301045774172267</v>
      </c>
      <c r="E10139">
        <v>0.1183489587005065</v>
      </c>
      <c r="F10139">
        <v>0.39337171734103449</v>
      </c>
      <c r="G10139">
        <f t="shared" si="158"/>
        <v>84.475000000013296</v>
      </c>
    </row>
    <row r="10140" spans="1:7" x14ac:dyDescent="0.3">
      <c r="A10140">
        <v>0.88654547616616441</v>
      </c>
      <c r="B10140">
        <v>-0.55400462486461655</v>
      </c>
      <c r="C10140">
        <v>9.702140761576878</v>
      </c>
      <c r="D10140">
        <v>-1.3009756417122029</v>
      </c>
      <c r="E10140">
        <v>0.11715105812024899</v>
      </c>
      <c r="F10140">
        <v>0.39374284755789091</v>
      </c>
      <c r="G10140">
        <f t="shared" si="158"/>
        <v>84.483333333346636</v>
      </c>
    </row>
    <row r="10141" spans="1:7" x14ac:dyDescent="0.3">
      <c r="A10141">
        <v>0.88909621628405011</v>
      </c>
      <c r="B10141">
        <v>-0.56141038756316741</v>
      </c>
      <c r="C10141">
        <v>9.7005351297416897</v>
      </c>
      <c r="D10141">
        <v>-1.3013428124079349</v>
      </c>
      <c r="E10141">
        <v>0.1177049579246775</v>
      </c>
      <c r="F10141">
        <v>0.39330123835638747</v>
      </c>
      <c r="G10141">
        <f t="shared" si="158"/>
        <v>84.491666666679976</v>
      </c>
    </row>
    <row r="10142" spans="1:7" x14ac:dyDescent="0.3">
      <c r="A10142">
        <v>0.89555306386801503</v>
      </c>
      <c r="B10142">
        <v>-0.54487702957199846</v>
      </c>
      <c r="C10142">
        <v>9.6978412700579497</v>
      </c>
      <c r="D10142">
        <v>-1.301227560325189</v>
      </c>
      <c r="E10142">
        <v>0.1182728814061146</v>
      </c>
      <c r="F10142">
        <v>0.39305427909525631</v>
      </c>
      <c r="G10142">
        <f t="shared" si="158"/>
        <v>84.500000000013316</v>
      </c>
    </row>
    <row r="10143" spans="1:7" x14ac:dyDescent="0.3">
      <c r="A10143">
        <v>0.89740085623342658</v>
      </c>
      <c r="B10143">
        <v>-0.56338316015450818</v>
      </c>
      <c r="C10143">
        <v>9.702067554219779</v>
      </c>
      <c r="D10143">
        <v>-1.3023666256556381</v>
      </c>
      <c r="E10143">
        <v>0.11816210145283169</v>
      </c>
      <c r="F10143">
        <v>0.39357988729051341</v>
      </c>
      <c r="G10143">
        <f t="shared" si="158"/>
        <v>84.508333333346656</v>
      </c>
    </row>
    <row r="10144" spans="1:7" x14ac:dyDescent="0.3">
      <c r="A10144">
        <v>0.89881778690643976</v>
      </c>
      <c r="B10144">
        <v>-0.56071227686146385</v>
      </c>
      <c r="C10144">
        <v>9.7050606077439436</v>
      </c>
      <c r="D10144">
        <v>-1.3013934917561261</v>
      </c>
      <c r="E10144">
        <v>0.1179108579308835</v>
      </c>
      <c r="F10144">
        <v>0.39293264536796951</v>
      </c>
      <c r="G10144">
        <f t="shared" si="158"/>
        <v>84.516666666679996</v>
      </c>
    </row>
    <row r="10145" spans="1:7" x14ac:dyDescent="0.3">
      <c r="A10145">
        <v>0.89733061150752069</v>
      </c>
      <c r="B10145">
        <v>-0.55850991628953839</v>
      </c>
      <c r="C10145">
        <v>9.6890763179576567</v>
      </c>
      <c r="D10145">
        <v>-1.299571334731622</v>
      </c>
      <c r="E10145">
        <v>0.11816562229517159</v>
      </c>
      <c r="F10145">
        <v>0.39250728799265222</v>
      </c>
      <c r="G10145">
        <f t="shared" si="158"/>
        <v>84.525000000013335</v>
      </c>
    </row>
    <row r="10146" spans="1:7" x14ac:dyDescent="0.3">
      <c r="A10146">
        <v>0.88185394115938676</v>
      </c>
      <c r="B10146">
        <v>-0.55073651027311377</v>
      </c>
      <c r="C10146">
        <v>9.7054141628112625</v>
      </c>
      <c r="D10146">
        <v>-1.3010457353191309</v>
      </c>
      <c r="E10146">
        <v>0.11832956511383109</v>
      </c>
      <c r="F10146">
        <v>0.39196656009457198</v>
      </c>
      <c r="G10146">
        <f t="shared" si="158"/>
        <v>84.533333333346675</v>
      </c>
    </row>
    <row r="10147" spans="1:7" x14ac:dyDescent="0.3">
      <c r="A10147">
        <v>0.88894592531969363</v>
      </c>
      <c r="B10147">
        <v>-0.54261788603983241</v>
      </c>
      <c r="C10147">
        <v>9.7079337562586545</v>
      </c>
      <c r="D10147">
        <v>-1.301433382188226</v>
      </c>
      <c r="E10147">
        <v>0.1185165527943205</v>
      </c>
      <c r="F10147">
        <v>0.3918340628786543</v>
      </c>
      <c r="G10147">
        <f t="shared" si="158"/>
        <v>84.541666666680015</v>
      </c>
    </row>
    <row r="10148" spans="1:7" x14ac:dyDescent="0.3">
      <c r="A10148">
        <v>0.89119263055685038</v>
      </c>
      <c r="B10148">
        <v>-0.54151455289569805</v>
      </c>
      <c r="C10148">
        <v>9.698939153520044</v>
      </c>
      <c r="D10148">
        <v>-1.300450194654494</v>
      </c>
      <c r="E10148">
        <v>0.1184670790303793</v>
      </c>
      <c r="F10148">
        <v>0.39036708448065632</v>
      </c>
      <c r="G10148">
        <f t="shared" si="158"/>
        <v>84.550000000013355</v>
      </c>
    </row>
    <row r="10149" spans="1:7" x14ac:dyDescent="0.3">
      <c r="A10149">
        <v>0.8852967708157149</v>
      </c>
      <c r="B10149">
        <v>-0.54434434392986453</v>
      </c>
      <c r="C10149">
        <v>9.6879016418935624</v>
      </c>
      <c r="D10149">
        <v>-1.2998528820646931</v>
      </c>
      <c r="E10149">
        <v>0.11781379623100049</v>
      </c>
      <c r="F10149">
        <v>0.38949388733561591</v>
      </c>
      <c r="G10149">
        <f t="shared" si="158"/>
        <v>84.558333333346695</v>
      </c>
    </row>
    <row r="10150" spans="1:7" x14ac:dyDescent="0.3">
      <c r="A10150">
        <v>0.8816549095942281</v>
      </c>
      <c r="B10150">
        <v>-0.56062302262121444</v>
      </c>
      <c r="C10150">
        <v>9.6953292342253601</v>
      </c>
      <c r="D10150">
        <v>-1.30015901804865</v>
      </c>
      <c r="E10150">
        <v>0.11739092655064511</v>
      </c>
      <c r="F10150">
        <v>0.38988933138065568</v>
      </c>
      <c r="G10150">
        <f t="shared" si="158"/>
        <v>84.566666666680035</v>
      </c>
    </row>
    <row r="10151" spans="1:7" x14ac:dyDescent="0.3">
      <c r="A10151">
        <v>0.88800966411157467</v>
      </c>
      <c r="B10151">
        <v>-0.55409369044887058</v>
      </c>
      <c r="C10151">
        <v>9.6817910827539659</v>
      </c>
      <c r="D10151">
        <v>-1.2998664622933991</v>
      </c>
      <c r="E10151">
        <v>0.11734106929162939</v>
      </c>
      <c r="F10151">
        <v>0.39046572827845311</v>
      </c>
      <c r="G10151">
        <f t="shared" si="158"/>
        <v>84.575000000013375</v>
      </c>
    </row>
    <row r="10152" spans="1:7" x14ac:dyDescent="0.3">
      <c r="A10152">
        <v>0.89905301718758546</v>
      </c>
      <c r="B10152">
        <v>-0.54815362679352797</v>
      </c>
      <c r="C10152">
        <v>9.6894018941190918</v>
      </c>
      <c r="D10152">
        <v>-1.2997795430147889</v>
      </c>
      <c r="E10152">
        <v>0.1173409748010751</v>
      </c>
      <c r="F10152">
        <v>0.3901482223256314</v>
      </c>
      <c r="G10152">
        <f t="shared" si="158"/>
        <v>84.583333333346715</v>
      </c>
    </row>
    <row r="10153" spans="1:7" x14ac:dyDescent="0.3">
      <c r="A10153">
        <v>0.88936416299508037</v>
      </c>
      <c r="B10153">
        <v>-0.54702751763805457</v>
      </c>
      <c r="C10153">
        <v>9.6789564659613276</v>
      </c>
      <c r="D10153">
        <v>-1.2991552465414791</v>
      </c>
      <c r="E10153">
        <v>0.11742479838849069</v>
      </c>
      <c r="F10153">
        <v>0.38966089438717061</v>
      </c>
      <c r="G10153">
        <f t="shared" si="158"/>
        <v>84.591666666680055</v>
      </c>
    </row>
    <row r="10154" spans="1:7" x14ac:dyDescent="0.3">
      <c r="A10154">
        <v>0.89665612085605984</v>
      </c>
      <c r="B10154">
        <v>-0.52476319027729157</v>
      </c>
      <c r="C10154">
        <v>9.6863562652512449</v>
      </c>
      <c r="D10154">
        <v>-1.300388628188671</v>
      </c>
      <c r="E10154">
        <v>0.1180969622897626</v>
      </c>
      <c r="F10154">
        <v>0.38996440946453959</v>
      </c>
      <c r="G10154">
        <f t="shared" si="158"/>
        <v>84.600000000013395</v>
      </c>
    </row>
    <row r="10155" spans="1:7" x14ac:dyDescent="0.3">
      <c r="A10155">
        <v>0.89427859987239389</v>
      </c>
      <c r="B10155">
        <v>-0.5292553384252775</v>
      </c>
      <c r="C10155">
        <v>9.6951399901509774</v>
      </c>
      <c r="D10155">
        <v>-1.299471200045228</v>
      </c>
      <c r="E10155">
        <v>0.1180509534606272</v>
      </c>
      <c r="F10155">
        <v>0.39014231334099653</v>
      </c>
      <c r="G10155">
        <f t="shared" si="158"/>
        <v>84.608333333346735</v>
      </c>
    </row>
    <row r="10156" spans="1:7" x14ac:dyDescent="0.3">
      <c r="A10156">
        <v>0.89844911142118955</v>
      </c>
      <c r="B10156">
        <v>-0.5334517730451277</v>
      </c>
      <c r="C10156">
        <v>9.7008759960561619</v>
      </c>
      <c r="D10156">
        <v>-1.299248242713265</v>
      </c>
      <c r="E10156">
        <v>0.1179290771280678</v>
      </c>
      <c r="F10156">
        <v>0.39063473814509098</v>
      </c>
      <c r="G10156">
        <f t="shared" si="158"/>
        <v>84.616666666680075</v>
      </c>
    </row>
    <row r="10157" spans="1:7" x14ac:dyDescent="0.3">
      <c r="A10157">
        <v>0.90048309940242877</v>
      </c>
      <c r="B10157">
        <v>-0.55430291634315387</v>
      </c>
      <c r="C10157">
        <v>9.6858924246205245</v>
      </c>
      <c r="D10157">
        <v>-1.297907546279184</v>
      </c>
      <c r="E10157">
        <v>0.117868033333543</v>
      </c>
      <c r="F10157">
        <v>0.3907844302517276</v>
      </c>
      <c r="G10157">
        <f t="shared" si="158"/>
        <v>84.625000000013415</v>
      </c>
    </row>
    <row r="10158" spans="1:7" x14ac:dyDescent="0.3">
      <c r="A10158">
        <v>0.90914328108690323</v>
      </c>
      <c r="B10158">
        <v>-0.56305017008887603</v>
      </c>
      <c r="C10158">
        <v>9.6982861463677938</v>
      </c>
      <c r="D10158">
        <v>-1.299303878775798</v>
      </c>
      <c r="E10158">
        <v>0.11815442272930241</v>
      </c>
      <c r="F10158">
        <v>0.39185585811812929</v>
      </c>
      <c r="G10158">
        <f t="shared" si="158"/>
        <v>84.633333333346755</v>
      </c>
    </row>
    <row r="10159" spans="1:7" x14ac:dyDescent="0.3">
      <c r="A10159">
        <v>0.89502312994961808</v>
      </c>
      <c r="B10159">
        <v>-0.57166574502944389</v>
      </c>
      <c r="C10159">
        <v>9.6794238652349875</v>
      </c>
      <c r="D10159">
        <v>-1.297462421986298</v>
      </c>
      <c r="E10159">
        <v>0.1180930970999111</v>
      </c>
      <c r="F10159">
        <v>0.3911136606648935</v>
      </c>
      <c r="G10159">
        <f t="shared" si="158"/>
        <v>84.641666666680095</v>
      </c>
    </row>
    <row r="10160" spans="1:7" x14ac:dyDescent="0.3">
      <c r="A10160">
        <v>0.92681343878787747</v>
      </c>
      <c r="B10160">
        <v>-0.57530406667694334</v>
      </c>
      <c r="C10160">
        <v>9.6650848550831352</v>
      </c>
      <c r="D10160">
        <v>-1.295869270579604</v>
      </c>
      <c r="E10160">
        <v>0.1178877689494567</v>
      </c>
      <c r="F10160">
        <v>0.39387596784295631</v>
      </c>
      <c r="G10160">
        <f t="shared" si="158"/>
        <v>84.650000000013435</v>
      </c>
    </row>
    <row r="10161" spans="1:7" x14ac:dyDescent="0.3">
      <c r="A10161">
        <v>0.94439925816505632</v>
      </c>
      <c r="B10161">
        <v>-0.56744797775236877</v>
      </c>
      <c r="C10161">
        <v>9.6062895796522358</v>
      </c>
      <c r="D10161">
        <v>-1.289507260886573</v>
      </c>
      <c r="E10161">
        <v>0.1185400285566879</v>
      </c>
      <c r="F10161">
        <v>0.39625494894219909</v>
      </c>
      <c r="G10161">
        <f t="shared" si="158"/>
        <v>84.658333333346775</v>
      </c>
    </row>
    <row r="10162" spans="1:7" x14ac:dyDescent="0.3">
      <c r="A10162">
        <v>0.96212393004220553</v>
      </c>
      <c r="B10162">
        <v>-0.56477489084016486</v>
      </c>
      <c r="C10162">
        <v>9.5523495059104491</v>
      </c>
      <c r="D10162">
        <v>-1.282248200893819</v>
      </c>
      <c r="E10162">
        <v>0.11945922683394281</v>
      </c>
      <c r="F10162">
        <v>0.39861969957359489</v>
      </c>
      <c r="G10162">
        <f t="shared" si="158"/>
        <v>84.666666666680115</v>
      </c>
    </row>
    <row r="10163" spans="1:7" x14ac:dyDescent="0.3">
      <c r="A10163">
        <v>1.000124928952135</v>
      </c>
      <c r="B10163">
        <v>-0.58671748703150295</v>
      </c>
      <c r="C10163">
        <v>9.4419703376807931</v>
      </c>
      <c r="D10163">
        <v>-1.2690640068653289</v>
      </c>
      <c r="E10163">
        <v>0.1204177355511676</v>
      </c>
      <c r="F10163">
        <v>0.40344527859150348</v>
      </c>
      <c r="G10163">
        <f t="shared" si="158"/>
        <v>84.675000000013455</v>
      </c>
    </row>
    <row r="10164" spans="1:7" x14ac:dyDescent="0.3">
      <c r="A10164">
        <v>1.026752324309212</v>
      </c>
      <c r="B10164">
        <v>-0.57311496352401181</v>
      </c>
      <c r="C10164">
        <v>9.3560336275846208</v>
      </c>
      <c r="D10164">
        <v>-1.258635360496134</v>
      </c>
      <c r="E10164">
        <v>0.1228821120300011</v>
      </c>
      <c r="F10164">
        <v>0.40716952233713838</v>
      </c>
      <c r="G10164">
        <f t="shared" si="158"/>
        <v>84.683333333346795</v>
      </c>
    </row>
    <row r="10165" spans="1:7" x14ac:dyDescent="0.3">
      <c r="A10165">
        <v>1.052095085047922</v>
      </c>
      <c r="B10165">
        <v>-0.59340805660800566</v>
      </c>
      <c r="C10165">
        <v>9.2824209743553379</v>
      </c>
      <c r="D10165">
        <v>-1.248188227679772</v>
      </c>
      <c r="E10165">
        <v>0.1242215395367979</v>
      </c>
      <c r="F10165">
        <v>0.41108032990992549</v>
      </c>
      <c r="G10165">
        <f t="shared" si="158"/>
        <v>84.691666666680135</v>
      </c>
    </row>
    <row r="10166" spans="1:7" x14ac:dyDescent="0.3">
      <c r="A10166">
        <v>1.0997356473217741</v>
      </c>
      <c r="B10166">
        <v>-0.5889184532854369</v>
      </c>
      <c r="C10166">
        <v>9.2218292606383798</v>
      </c>
      <c r="D10166">
        <v>-1.237767690406061</v>
      </c>
      <c r="E10166">
        <v>0.1247265003694958</v>
      </c>
      <c r="F10166">
        <v>0.41688925050541031</v>
      </c>
      <c r="G10166">
        <f t="shared" si="158"/>
        <v>84.700000000013475</v>
      </c>
    </row>
    <row r="10167" spans="1:7" x14ac:dyDescent="0.3">
      <c r="A10167">
        <v>1.147129625019131</v>
      </c>
      <c r="B10167">
        <v>-0.58392018456166728</v>
      </c>
      <c r="C10167">
        <v>9.1611422889575742</v>
      </c>
      <c r="D10167">
        <v>-1.2304819027695471</v>
      </c>
      <c r="E10167">
        <v>0.12561284521066249</v>
      </c>
      <c r="F10167">
        <v>0.42335352821743222</v>
      </c>
      <c r="G10167">
        <f t="shared" si="158"/>
        <v>84.708333333346815</v>
      </c>
    </row>
    <row r="10168" spans="1:7" x14ac:dyDescent="0.3">
      <c r="A10168">
        <v>1.2004266282880169</v>
      </c>
      <c r="B10168">
        <v>-0.60545223602946929</v>
      </c>
      <c r="C10168">
        <v>9.141785712700143</v>
      </c>
      <c r="D10168">
        <v>-1.2284248906427531</v>
      </c>
      <c r="E10168">
        <v>0.12594934622711379</v>
      </c>
      <c r="F10168">
        <v>0.42918190150473551</v>
      </c>
      <c r="G10168">
        <f t="shared" si="158"/>
        <v>84.716666666680155</v>
      </c>
    </row>
    <row r="10169" spans="1:7" x14ac:dyDescent="0.3">
      <c r="A10169">
        <v>1.247816460215561</v>
      </c>
      <c r="B10169">
        <v>-0.62439434677734362</v>
      </c>
      <c r="C10169">
        <v>9.1607197157494422</v>
      </c>
      <c r="D10169">
        <v>-1.2309930064623611</v>
      </c>
      <c r="E10169">
        <v>0.12566930027056719</v>
      </c>
      <c r="F10169">
        <v>0.43557198228664218</v>
      </c>
      <c r="G10169">
        <f t="shared" si="158"/>
        <v>84.725000000013495</v>
      </c>
    </row>
    <row r="10170" spans="1:7" x14ac:dyDescent="0.3">
      <c r="A10170">
        <v>1.3328050046952</v>
      </c>
      <c r="B10170">
        <v>-0.60850747531132654</v>
      </c>
      <c r="C10170">
        <v>9.0801519622688112</v>
      </c>
      <c r="D10170">
        <v>-1.2292944909198209</v>
      </c>
      <c r="E10170">
        <v>0.1224554323228183</v>
      </c>
      <c r="F10170">
        <v>0.44357194702194791</v>
      </c>
      <c r="G10170">
        <f t="shared" si="158"/>
        <v>84.733333333346835</v>
      </c>
    </row>
    <row r="10171" spans="1:7" x14ac:dyDescent="0.3">
      <c r="A10171">
        <v>1.3959602013991801</v>
      </c>
      <c r="B10171">
        <v>-0.60329456362055855</v>
      </c>
      <c r="C10171">
        <v>9.0879169851158839</v>
      </c>
      <c r="D10171">
        <v>-1.233130469832483</v>
      </c>
      <c r="E10171">
        <v>0.1214636542937214</v>
      </c>
      <c r="F10171">
        <v>0.45419943026693899</v>
      </c>
      <c r="G10171">
        <f t="shared" si="158"/>
        <v>84.741666666680175</v>
      </c>
    </row>
    <row r="10172" spans="1:7" x14ac:dyDescent="0.3">
      <c r="A10172">
        <v>1.515487362689578</v>
      </c>
      <c r="B10172">
        <v>-0.612743311069469</v>
      </c>
      <c r="C10172">
        <v>9.0850479548899088</v>
      </c>
      <c r="D10172">
        <v>-1.234948520467156</v>
      </c>
      <c r="E10172">
        <v>0.1199064725419835</v>
      </c>
      <c r="F10172">
        <v>0.4674164312460517</v>
      </c>
      <c r="G10172">
        <f t="shared" si="158"/>
        <v>84.750000000013515</v>
      </c>
    </row>
    <row r="10173" spans="1:7" x14ac:dyDescent="0.3">
      <c r="A10173">
        <v>1.624230731789557</v>
      </c>
      <c r="B10173">
        <v>-0.63500226789575875</v>
      </c>
      <c r="C10173">
        <v>9.0959275853807249</v>
      </c>
      <c r="D10173">
        <v>-1.236733528299391</v>
      </c>
      <c r="E10173">
        <v>0.11829767188446801</v>
      </c>
      <c r="F10173">
        <v>0.48200155124841221</v>
      </c>
      <c r="G10173">
        <f t="shared" si="158"/>
        <v>84.758333333346854</v>
      </c>
    </row>
    <row r="10174" spans="1:7" x14ac:dyDescent="0.3">
      <c r="A10174">
        <v>1.7380526770759619</v>
      </c>
      <c r="B10174">
        <v>-0.60019454915076786</v>
      </c>
      <c r="C10174">
        <v>9.0898564011922769</v>
      </c>
      <c r="D10174">
        <v>-1.2367462086008061</v>
      </c>
      <c r="E10174">
        <v>0.1177031681658641</v>
      </c>
      <c r="F10174">
        <v>0.49805120627705662</v>
      </c>
      <c r="G10174">
        <f t="shared" si="158"/>
        <v>84.766666666680194</v>
      </c>
    </row>
    <row r="10175" spans="1:7" x14ac:dyDescent="0.3">
      <c r="A10175">
        <v>1.867113499229011</v>
      </c>
      <c r="B10175">
        <v>-0.62758518828349108</v>
      </c>
      <c r="C10175">
        <v>9.0857134777124813</v>
      </c>
      <c r="D10175">
        <v>-1.2352781932322909</v>
      </c>
      <c r="E10175">
        <v>0.11673886019238081</v>
      </c>
      <c r="F10175">
        <v>0.51513775192005007</v>
      </c>
      <c r="G10175">
        <f t="shared" si="158"/>
        <v>84.775000000013534</v>
      </c>
    </row>
    <row r="10176" spans="1:7" x14ac:dyDescent="0.3">
      <c r="A10176">
        <v>1.980299275993493</v>
      </c>
      <c r="B10176">
        <v>-0.63050416400236997</v>
      </c>
      <c r="C10176">
        <v>9.0883830539720361</v>
      </c>
      <c r="D10176">
        <v>-1.2348747657893659</v>
      </c>
      <c r="E10176">
        <v>0.1164111476632507</v>
      </c>
      <c r="F10176">
        <v>0.53053686347872486</v>
      </c>
      <c r="G10176">
        <f t="shared" si="158"/>
        <v>84.783333333346874</v>
      </c>
    </row>
    <row r="10177" spans="1:7" x14ac:dyDescent="0.3">
      <c r="A10177">
        <v>2.0914415861199811</v>
      </c>
      <c r="B10177">
        <v>-0.64471489151380212</v>
      </c>
      <c r="C10177">
        <v>9.0820315684964346</v>
      </c>
      <c r="D10177">
        <v>-1.2330561713489541</v>
      </c>
      <c r="E10177">
        <v>0.1157630893356715</v>
      </c>
      <c r="F10177">
        <v>0.54502450099025013</v>
      </c>
      <c r="G10177">
        <f t="shared" si="158"/>
        <v>84.791666666680214</v>
      </c>
    </row>
    <row r="10178" spans="1:7" x14ac:dyDescent="0.3">
      <c r="A10178">
        <v>2.1762212588528</v>
      </c>
      <c r="B10178">
        <v>-0.64046217821000473</v>
      </c>
      <c r="C10178">
        <v>9.0871715967419391</v>
      </c>
      <c r="D10178">
        <v>-1.232992026460682</v>
      </c>
      <c r="E10178">
        <v>0.1147280754614205</v>
      </c>
      <c r="F10178">
        <v>0.5557002542991949</v>
      </c>
      <c r="G10178">
        <f t="shared" si="158"/>
        <v>84.800000000013554</v>
      </c>
    </row>
    <row r="10179" spans="1:7" x14ac:dyDescent="0.3">
      <c r="A10179">
        <v>2.2379308947361571</v>
      </c>
      <c r="B10179">
        <v>-0.65397737934087208</v>
      </c>
      <c r="C10179">
        <v>9.1001712845948504</v>
      </c>
      <c r="D10179">
        <v>-1.234575300359481</v>
      </c>
      <c r="E10179">
        <v>0.1142879565127181</v>
      </c>
      <c r="F10179">
        <v>0.56205457157742222</v>
      </c>
      <c r="G10179">
        <f t="shared" si="158"/>
        <v>84.808333333346894</v>
      </c>
    </row>
    <row r="10180" spans="1:7" x14ac:dyDescent="0.3">
      <c r="A10180">
        <v>2.2516561756772262</v>
      </c>
      <c r="B10180">
        <v>-0.67601195254360824</v>
      </c>
      <c r="C10180">
        <v>9.0928493794680332</v>
      </c>
      <c r="D10180">
        <v>-1.234511601444094</v>
      </c>
      <c r="E10180">
        <v>0.11383478347405659</v>
      </c>
      <c r="F10180">
        <v>0.56502156629349565</v>
      </c>
      <c r="G10180">
        <f t="shared" ref="G10180:G10243" si="159">G10179+1/120</f>
        <v>84.816666666680234</v>
      </c>
    </row>
    <row r="10181" spans="1:7" x14ac:dyDescent="0.3">
      <c r="A10181">
        <v>2.273729053851727</v>
      </c>
      <c r="B10181">
        <v>-0.67116185416986363</v>
      </c>
      <c r="C10181">
        <v>9.0946314824558492</v>
      </c>
      <c r="D10181">
        <v>-1.2344092546255709</v>
      </c>
      <c r="E10181">
        <v>0.1141399060887255</v>
      </c>
      <c r="F10181">
        <v>0.56548263821712064</v>
      </c>
      <c r="G10181">
        <f t="shared" si="159"/>
        <v>84.825000000013574</v>
      </c>
    </row>
    <row r="10182" spans="1:7" x14ac:dyDescent="0.3">
      <c r="A10182">
        <v>2.260682502433629</v>
      </c>
      <c r="B10182">
        <v>-0.66073681882305224</v>
      </c>
      <c r="C10182">
        <v>9.0876105965407561</v>
      </c>
      <c r="D10182">
        <v>-1.2333549201409351</v>
      </c>
      <c r="E10182">
        <v>0.1137960191854831</v>
      </c>
      <c r="F10182">
        <v>0.56255696861986637</v>
      </c>
      <c r="G10182">
        <f t="shared" si="159"/>
        <v>84.833333333346914</v>
      </c>
    </row>
    <row r="10183" spans="1:7" x14ac:dyDescent="0.3">
      <c r="A10183">
        <v>2.225843945419351</v>
      </c>
      <c r="B10183">
        <v>-0.6335444432195394</v>
      </c>
      <c r="C10183">
        <v>9.0711010686768869</v>
      </c>
      <c r="D10183">
        <v>-1.232196453088231</v>
      </c>
      <c r="E10183">
        <v>0.1142594293289584</v>
      </c>
      <c r="F10183">
        <v>0.55714529160375426</v>
      </c>
      <c r="G10183">
        <f t="shared" si="159"/>
        <v>84.841666666680254</v>
      </c>
    </row>
    <row r="10184" spans="1:7" x14ac:dyDescent="0.3">
      <c r="A10184">
        <v>2.1816495938743321</v>
      </c>
      <c r="B10184">
        <v>-0.65413100151179682</v>
      </c>
      <c r="C10184">
        <v>9.0485288451112584</v>
      </c>
      <c r="D10184">
        <v>-1.2298577582568979</v>
      </c>
      <c r="E10184">
        <v>0.1147874066123017</v>
      </c>
      <c r="F10184">
        <v>0.55045763046743934</v>
      </c>
      <c r="G10184">
        <f t="shared" si="159"/>
        <v>84.850000000013594</v>
      </c>
    </row>
    <row r="10185" spans="1:7" x14ac:dyDescent="0.3">
      <c r="A10185">
        <v>2.135617134370364</v>
      </c>
      <c r="B10185">
        <v>-0.6368725102328463</v>
      </c>
      <c r="C10185">
        <v>9.044668009992213</v>
      </c>
      <c r="D10185">
        <v>-1.229242596895906</v>
      </c>
      <c r="E10185">
        <v>0.11520945421271971</v>
      </c>
      <c r="F10185">
        <v>0.54362760262540721</v>
      </c>
      <c r="G10185">
        <f t="shared" si="159"/>
        <v>84.858333333346934</v>
      </c>
    </row>
    <row r="10186" spans="1:7" x14ac:dyDescent="0.3">
      <c r="A10186">
        <v>2.103798837288549</v>
      </c>
      <c r="B10186">
        <v>-0.65069909469534348</v>
      </c>
      <c r="C10186">
        <v>9.0059558791741683</v>
      </c>
      <c r="D10186">
        <v>-1.2278353247095191</v>
      </c>
      <c r="E10186">
        <v>0.11524573635009749</v>
      </c>
      <c r="F10186">
        <v>0.53781577979604356</v>
      </c>
      <c r="G10186">
        <f t="shared" si="159"/>
        <v>84.866666666680274</v>
      </c>
    </row>
    <row r="10187" spans="1:7" x14ac:dyDescent="0.3">
      <c r="A10187">
        <v>2.0723124209194932</v>
      </c>
      <c r="B10187">
        <v>-0.64173633996095358</v>
      </c>
      <c r="C10187">
        <v>9.0244098612321917</v>
      </c>
      <c r="D10187">
        <v>-1.229386245789619</v>
      </c>
      <c r="E10187">
        <v>0.11624366168765669</v>
      </c>
      <c r="F10187">
        <v>0.53362488754928605</v>
      </c>
      <c r="G10187">
        <f t="shared" si="159"/>
        <v>84.875000000013614</v>
      </c>
    </row>
    <row r="10188" spans="1:7" x14ac:dyDescent="0.3">
      <c r="A10188">
        <v>2.061077989656185</v>
      </c>
      <c r="B10188">
        <v>-0.63392315961847034</v>
      </c>
      <c r="C10188">
        <v>9.0118893376794222</v>
      </c>
      <c r="D10188">
        <v>-1.229963853946096</v>
      </c>
      <c r="E10188">
        <v>0.1164069235521453</v>
      </c>
      <c r="F10188">
        <v>0.530857749789581</v>
      </c>
      <c r="G10188">
        <f t="shared" si="159"/>
        <v>84.883333333346954</v>
      </c>
    </row>
    <row r="10189" spans="1:7" x14ac:dyDescent="0.3">
      <c r="A10189">
        <v>2.0598127087188201</v>
      </c>
      <c r="B10189">
        <v>-0.62743294594017374</v>
      </c>
      <c r="C10189">
        <v>9.0085164332605263</v>
      </c>
      <c r="D10189">
        <v>-1.23005728321484</v>
      </c>
      <c r="E10189">
        <v>0.1166507564167502</v>
      </c>
      <c r="F10189">
        <v>0.53023968627676354</v>
      </c>
      <c r="G10189">
        <f t="shared" si="159"/>
        <v>84.891666666680294</v>
      </c>
    </row>
    <row r="10190" spans="1:7" x14ac:dyDescent="0.3">
      <c r="A10190">
        <v>2.0539459217829061</v>
      </c>
      <c r="B10190">
        <v>-0.63689837358687496</v>
      </c>
      <c r="C10190">
        <v>9.0248008974269656</v>
      </c>
      <c r="D10190">
        <v>-1.2317538261621741</v>
      </c>
      <c r="E10190">
        <v>0.11652602227531229</v>
      </c>
      <c r="F10190">
        <v>0.53080159856690246</v>
      </c>
      <c r="G10190">
        <f t="shared" si="159"/>
        <v>84.900000000013634</v>
      </c>
    </row>
    <row r="10191" spans="1:7" x14ac:dyDescent="0.3">
      <c r="A10191">
        <v>2.0699995173646788</v>
      </c>
      <c r="B10191">
        <v>-0.65001932702905407</v>
      </c>
      <c r="C10191">
        <v>9.0354390952808412</v>
      </c>
      <c r="D10191">
        <v>-1.230624624198539</v>
      </c>
      <c r="E10191">
        <v>0.1167517666948031</v>
      </c>
      <c r="F10191">
        <v>0.53371702450188896</v>
      </c>
      <c r="G10191">
        <f t="shared" si="159"/>
        <v>84.908333333346974</v>
      </c>
    </row>
    <row r="10192" spans="1:7" x14ac:dyDescent="0.3">
      <c r="A10192">
        <v>2.0956820430902372</v>
      </c>
      <c r="B10192">
        <v>-0.63825209307626163</v>
      </c>
      <c r="C10192">
        <v>9.0303812949106472</v>
      </c>
      <c r="D10192">
        <v>-1.2302340563275069</v>
      </c>
      <c r="E10192">
        <v>0.116595842884018</v>
      </c>
      <c r="F10192">
        <v>0.5376483731894699</v>
      </c>
      <c r="G10192">
        <f t="shared" si="159"/>
        <v>84.916666666680314</v>
      </c>
    </row>
    <row r="10193" spans="1:7" x14ac:dyDescent="0.3">
      <c r="A10193">
        <v>2.1165385121248859</v>
      </c>
      <c r="B10193">
        <v>-0.65831108372761582</v>
      </c>
      <c r="C10193">
        <v>9.0413062852641239</v>
      </c>
      <c r="D10193">
        <v>-1.230868935222434</v>
      </c>
      <c r="E10193">
        <v>0.1155016225495437</v>
      </c>
      <c r="F10193">
        <v>0.54028714632265507</v>
      </c>
      <c r="G10193">
        <f t="shared" si="159"/>
        <v>84.925000000013654</v>
      </c>
    </row>
    <row r="10194" spans="1:7" x14ac:dyDescent="0.3">
      <c r="A10194">
        <v>2.135846303059703</v>
      </c>
      <c r="B10194">
        <v>-0.66060220693261962</v>
      </c>
      <c r="C10194">
        <v>9.0242741131134458</v>
      </c>
      <c r="D10194">
        <v>-1.230543536997768</v>
      </c>
      <c r="E10194">
        <v>0.11512930826229339</v>
      </c>
      <c r="F10194">
        <v>0.54280958582973715</v>
      </c>
      <c r="G10194">
        <f t="shared" si="159"/>
        <v>84.933333333346994</v>
      </c>
    </row>
    <row r="10195" spans="1:7" x14ac:dyDescent="0.3">
      <c r="A10195">
        <v>2.1510786798427941</v>
      </c>
      <c r="B10195">
        <v>-0.66439579618720346</v>
      </c>
      <c r="C10195">
        <v>9.0637458775007467</v>
      </c>
      <c r="D10195">
        <v>-1.2321735352209811</v>
      </c>
      <c r="E10195">
        <v>0.11454220074097191</v>
      </c>
      <c r="F10195">
        <v>0.54562389276941592</v>
      </c>
      <c r="G10195">
        <f t="shared" si="159"/>
        <v>84.941666666680334</v>
      </c>
    </row>
    <row r="10196" spans="1:7" x14ac:dyDescent="0.3">
      <c r="A10196">
        <v>2.1549652862747899</v>
      </c>
      <c r="B10196">
        <v>-0.65639571461915169</v>
      </c>
      <c r="C10196">
        <v>9.0245966215393825</v>
      </c>
      <c r="D10196">
        <v>-1.230657149578041</v>
      </c>
      <c r="E10196">
        <v>0.1141572504510274</v>
      </c>
      <c r="F10196">
        <v>0.54614756333013281</v>
      </c>
      <c r="G10196">
        <f t="shared" si="159"/>
        <v>84.950000000013674</v>
      </c>
    </row>
    <row r="10197" spans="1:7" x14ac:dyDescent="0.3">
      <c r="A10197">
        <v>2.1496889486849229</v>
      </c>
      <c r="B10197">
        <v>-0.6637748408302464</v>
      </c>
      <c r="C10197">
        <v>9.0553118484648447</v>
      </c>
      <c r="D10197">
        <v>-1.2318664018116909</v>
      </c>
      <c r="E10197">
        <v>0.1146603433747978</v>
      </c>
      <c r="F10197">
        <v>0.54620320994244742</v>
      </c>
      <c r="G10197">
        <f t="shared" si="159"/>
        <v>84.958333333347014</v>
      </c>
    </row>
    <row r="10198" spans="1:7" x14ac:dyDescent="0.3">
      <c r="A10198">
        <v>2.1446242607733561</v>
      </c>
      <c r="B10198">
        <v>-0.65339536636849893</v>
      </c>
      <c r="C10198">
        <v>9.0337903011918002</v>
      </c>
      <c r="D10198">
        <v>-1.230475618982217</v>
      </c>
      <c r="E10198">
        <v>0.11396194155479381</v>
      </c>
      <c r="F10198">
        <v>0.54508621933414059</v>
      </c>
      <c r="G10198">
        <f t="shared" si="159"/>
        <v>84.966666666680354</v>
      </c>
    </row>
    <row r="10199" spans="1:7" x14ac:dyDescent="0.3">
      <c r="A10199">
        <v>2.1217059296940102</v>
      </c>
      <c r="B10199">
        <v>-0.66838310248981081</v>
      </c>
      <c r="C10199">
        <v>9.0390202742162646</v>
      </c>
      <c r="D10199">
        <v>-1.230311262511617</v>
      </c>
      <c r="E10199">
        <v>0.11459121819683279</v>
      </c>
      <c r="F10199">
        <v>0.54254113724148401</v>
      </c>
      <c r="G10199">
        <f t="shared" si="159"/>
        <v>84.975000000013694</v>
      </c>
    </row>
    <row r="10200" spans="1:7" x14ac:dyDescent="0.3">
      <c r="A10200">
        <v>2.1126928134958969</v>
      </c>
      <c r="B10200">
        <v>-0.65379247439687549</v>
      </c>
      <c r="C10200">
        <v>9.0405414808863309</v>
      </c>
      <c r="D10200">
        <v>-1.230164565580556</v>
      </c>
      <c r="E10200">
        <v>0.11549449694895079</v>
      </c>
      <c r="F10200">
        <v>0.53999951698928406</v>
      </c>
      <c r="G10200">
        <f t="shared" si="159"/>
        <v>84.983333333347034</v>
      </c>
    </row>
    <row r="10201" spans="1:7" x14ac:dyDescent="0.3">
      <c r="A10201">
        <v>2.0888219397749999</v>
      </c>
      <c r="B10201">
        <v>-0.67071041336255799</v>
      </c>
      <c r="C10201">
        <v>9.0542596408266132</v>
      </c>
      <c r="D10201">
        <v>-1.230020970599645</v>
      </c>
      <c r="E10201">
        <v>0.11597360570251571</v>
      </c>
      <c r="F10201">
        <v>0.53685032847734793</v>
      </c>
      <c r="G10201">
        <f t="shared" si="159"/>
        <v>84.991666666680374</v>
      </c>
    </row>
    <row r="10202" spans="1:7" x14ac:dyDescent="0.3">
      <c r="A10202">
        <v>2.0823083253484489</v>
      </c>
      <c r="B10202">
        <v>-0.65231901819015525</v>
      </c>
      <c r="C10202">
        <v>9.0373530237409678</v>
      </c>
      <c r="D10202">
        <v>-1.2299884008844191</v>
      </c>
      <c r="E10202">
        <v>0.11584022826009729</v>
      </c>
      <c r="F10202">
        <v>0.53551025136333652</v>
      </c>
      <c r="G10202">
        <f t="shared" si="159"/>
        <v>85.000000000013713</v>
      </c>
    </row>
    <row r="10203" spans="1:7" x14ac:dyDescent="0.3">
      <c r="A10203">
        <v>2.070128076593305</v>
      </c>
      <c r="B10203">
        <v>-0.65703370083402957</v>
      </c>
      <c r="C10203">
        <v>9.0330629973318395</v>
      </c>
      <c r="D10203">
        <v>-1.229243882731224</v>
      </c>
      <c r="E10203">
        <v>0.1160418245812839</v>
      </c>
      <c r="F10203">
        <v>0.53423897104694151</v>
      </c>
      <c r="G10203">
        <f t="shared" si="159"/>
        <v>85.008333333347053</v>
      </c>
    </row>
    <row r="10204" spans="1:7" x14ac:dyDescent="0.3">
      <c r="A10204">
        <v>2.071341532565675</v>
      </c>
      <c r="B10204">
        <v>-0.66177823761039523</v>
      </c>
      <c r="C10204">
        <v>9.0350192409504011</v>
      </c>
      <c r="D10204">
        <v>-1.229382378002706</v>
      </c>
      <c r="E10204">
        <v>0.1157787897607537</v>
      </c>
      <c r="F10204">
        <v>0.53408308088380574</v>
      </c>
      <c r="G10204">
        <f t="shared" si="159"/>
        <v>85.016666666680393</v>
      </c>
    </row>
    <row r="10205" spans="1:7" x14ac:dyDescent="0.3">
      <c r="A10205">
        <v>2.0727717083221009</v>
      </c>
      <c r="B10205">
        <v>-0.65083907669139407</v>
      </c>
      <c r="C10205">
        <v>9.0252764714690557</v>
      </c>
      <c r="D10205">
        <v>-1.228449681355847</v>
      </c>
      <c r="E10205">
        <v>0.1157477702887683</v>
      </c>
      <c r="F10205">
        <v>0.53422647111113708</v>
      </c>
      <c r="G10205">
        <f t="shared" si="159"/>
        <v>85.025000000013733</v>
      </c>
    </row>
    <row r="10206" spans="1:7" x14ac:dyDescent="0.3">
      <c r="A10206">
        <v>2.085515911198391</v>
      </c>
      <c r="B10206">
        <v>-0.65212837930809742</v>
      </c>
      <c r="C10206">
        <v>9.0389871495704792</v>
      </c>
      <c r="D10206">
        <v>-1.2294035280723381</v>
      </c>
      <c r="E10206">
        <v>0.114890444190649</v>
      </c>
      <c r="F10206">
        <v>0.53641480595821645</v>
      </c>
      <c r="G10206">
        <f t="shared" si="159"/>
        <v>85.033333333347073</v>
      </c>
    </row>
    <row r="10207" spans="1:7" x14ac:dyDescent="0.3">
      <c r="A10207">
        <v>2.0874842001259659</v>
      </c>
      <c r="B10207">
        <v>-0.66851639158395104</v>
      </c>
      <c r="C10207">
        <v>9.0390412538065981</v>
      </c>
      <c r="D10207">
        <v>-1.229212882663737</v>
      </c>
      <c r="E10207">
        <v>0.1148869062271379</v>
      </c>
      <c r="F10207">
        <v>0.53810787057924703</v>
      </c>
      <c r="G10207">
        <f t="shared" si="159"/>
        <v>85.041666666680413</v>
      </c>
    </row>
    <row r="10208" spans="1:7" x14ac:dyDescent="0.3">
      <c r="A10208">
        <v>2.111230687834889</v>
      </c>
      <c r="B10208">
        <v>-0.65605477889618813</v>
      </c>
      <c r="C10208">
        <v>9.0680047991187784</v>
      </c>
      <c r="D10208">
        <v>-1.2300037035490361</v>
      </c>
      <c r="E10208">
        <v>0.11508963557265441</v>
      </c>
      <c r="F10208">
        <v>0.5405312055003525</v>
      </c>
      <c r="G10208">
        <f t="shared" si="159"/>
        <v>85.050000000013753</v>
      </c>
    </row>
    <row r="10209" spans="1:7" x14ac:dyDescent="0.3">
      <c r="A10209">
        <v>2.1186511468256821</v>
      </c>
      <c r="B10209">
        <v>-0.65595802940246395</v>
      </c>
      <c r="C10209">
        <v>9.0702762736228966</v>
      </c>
      <c r="D10209">
        <v>-1.230790588093958</v>
      </c>
      <c r="E10209">
        <v>0.114812376409304</v>
      </c>
      <c r="F10209">
        <v>0.54299653490416233</v>
      </c>
      <c r="G10209">
        <f t="shared" si="159"/>
        <v>85.058333333347093</v>
      </c>
    </row>
    <row r="10210" spans="1:7" x14ac:dyDescent="0.3">
      <c r="A10210">
        <v>2.1189485869295579</v>
      </c>
      <c r="B10210">
        <v>-0.67821893331054361</v>
      </c>
      <c r="C10210">
        <v>9.0323204952383342</v>
      </c>
      <c r="D10210">
        <v>-1.2296320919478689</v>
      </c>
      <c r="E10210">
        <v>0.11457251171961561</v>
      </c>
      <c r="F10210">
        <v>0.54374409668096901</v>
      </c>
      <c r="G10210">
        <f t="shared" si="159"/>
        <v>85.066666666680433</v>
      </c>
    </row>
    <row r="10211" spans="1:7" x14ac:dyDescent="0.3">
      <c r="A10211">
        <v>2.1152106683959362</v>
      </c>
      <c r="B10211">
        <v>-0.6702606780888134</v>
      </c>
      <c r="C10211">
        <v>9.0805604554187482</v>
      </c>
      <c r="D10211">
        <v>-1.231809699928581</v>
      </c>
      <c r="E10211">
        <v>0.1151095921721718</v>
      </c>
      <c r="F10211">
        <v>0.54353417033717455</v>
      </c>
      <c r="G10211">
        <f t="shared" si="159"/>
        <v>85.075000000013773</v>
      </c>
    </row>
    <row r="10212" spans="1:7" x14ac:dyDescent="0.3">
      <c r="A10212">
        <v>2.111406514083574</v>
      </c>
      <c r="B10212">
        <v>-0.66244487931855756</v>
      </c>
      <c r="C10212">
        <v>9.0523488358186874</v>
      </c>
      <c r="D10212">
        <v>-1.231106540901276</v>
      </c>
      <c r="E10212">
        <v>0.11546852949968769</v>
      </c>
      <c r="F10212">
        <v>0.54347087438758468</v>
      </c>
      <c r="G10212">
        <f t="shared" si="159"/>
        <v>85.083333333347113</v>
      </c>
    </row>
    <row r="10213" spans="1:7" x14ac:dyDescent="0.3">
      <c r="A10213">
        <v>2.1013684782384221</v>
      </c>
      <c r="B10213">
        <v>-0.67825751891282315</v>
      </c>
      <c r="C10213">
        <v>9.0554197221791366</v>
      </c>
      <c r="D10213">
        <v>-1.2313179229771281</v>
      </c>
      <c r="E10213">
        <v>0.1154791528068549</v>
      </c>
      <c r="F10213">
        <v>0.54207776607759905</v>
      </c>
      <c r="G10213">
        <f t="shared" si="159"/>
        <v>85.091666666680453</v>
      </c>
    </row>
    <row r="10214" spans="1:7" x14ac:dyDescent="0.3">
      <c r="A10214">
        <v>2.1015309459491691</v>
      </c>
      <c r="B10214">
        <v>-0.66225103529219154</v>
      </c>
      <c r="C10214">
        <v>9.0435071206065363</v>
      </c>
      <c r="D10214">
        <v>-1.230054726658983</v>
      </c>
      <c r="E10214">
        <v>0.11564385929723479</v>
      </c>
      <c r="F10214">
        <v>0.54131821039573724</v>
      </c>
      <c r="G10214">
        <f t="shared" si="159"/>
        <v>85.100000000013793</v>
      </c>
    </row>
    <row r="10215" spans="1:7" x14ac:dyDescent="0.3">
      <c r="A10215">
        <v>2.0968000414823238</v>
      </c>
      <c r="B10215">
        <v>-0.64283863101139727</v>
      </c>
      <c r="C10215">
        <v>9.0675833112305178</v>
      </c>
      <c r="D10215">
        <v>-1.2308590671742641</v>
      </c>
      <c r="E10215">
        <v>0.11589075987228641</v>
      </c>
      <c r="F10215">
        <v>0.54077960623541488</v>
      </c>
      <c r="G10215">
        <f t="shared" si="159"/>
        <v>85.108333333347133</v>
      </c>
    </row>
    <row r="10216" spans="1:7" x14ac:dyDescent="0.3">
      <c r="A10216">
        <v>2.092212122238331</v>
      </c>
      <c r="B10216">
        <v>-0.65114579586129118</v>
      </c>
      <c r="C10216">
        <v>9.0450371576044528</v>
      </c>
      <c r="D10216">
        <v>-1.2316532617537059</v>
      </c>
      <c r="E10216">
        <v>0.1157196441273184</v>
      </c>
      <c r="F10216">
        <v>0.5401851145434553</v>
      </c>
      <c r="G10216">
        <f t="shared" si="159"/>
        <v>85.116666666680473</v>
      </c>
    </row>
    <row r="10217" spans="1:7" x14ac:dyDescent="0.3">
      <c r="A10217">
        <v>2.087133823681198</v>
      </c>
      <c r="B10217">
        <v>-0.65409433914371773</v>
      </c>
      <c r="C10217">
        <v>9.0538587416360432</v>
      </c>
      <c r="D10217">
        <v>-1.23219063082244</v>
      </c>
      <c r="E10217">
        <v>0.1159364787398892</v>
      </c>
      <c r="F10217">
        <v>0.53947195871562814</v>
      </c>
      <c r="G10217">
        <f t="shared" si="159"/>
        <v>85.125000000013813</v>
      </c>
    </row>
    <row r="10218" spans="1:7" x14ac:dyDescent="0.3">
      <c r="A10218">
        <v>2.0716145606578968</v>
      </c>
      <c r="B10218">
        <v>-0.66703092165050637</v>
      </c>
      <c r="C10218">
        <v>9.0424778465204234</v>
      </c>
      <c r="D10218">
        <v>-1.232236602977735</v>
      </c>
      <c r="E10218">
        <v>0.1154822829252861</v>
      </c>
      <c r="F10218">
        <v>0.53876244146923091</v>
      </c>
      <c r="G10218">
        <f t="shared" si="159"/>
        <v>85.133333333347153</v>
      </c>
    </row>
    <row r="10219" spans="1:7" x14ac:dyDescent="0.3">
      <c r="A10219">
        <v>2.0815700746656738</v>
      </c>
      <c r="B10219">
        <v>-0.65539119682006808</v>
      </c>
      <c r="C10219">
        <v>9.0506407282529882</v>
      </c>
      <c r="D10219">
        <v>-1.2335159423197171</v>
      </c>
      <c r="E10219">
        <v>0.11500934610554631</v>
      </c>
      <c r="F10219">
        <v>0.53869604408532668</v>
      </c>
      <c r="G10219">
        <f t="shared" si="159"/>
        <v>85.141666666680493</v>
      </c>
    </row>
    <row r="10220" spans="1:7" x14ac:dyDescent="0.3">
      <c r="A10220">
        <v>2.092650284501544</v>
      </c>
      <c r="B10220">
        <v>-0.65535304189347299</v>
      </c>
      <c r="C10220">
        <v>9.0616999812220751</v>
      </c>
      <c r="D10220">
        <v>-1.233202676916016</v>
      </c>
      <c r="E10220">
        <v>0.1153305497776841</v>
      </c>
      <c r="F10220">
        <v>0.53949464785932666</v>
      </c>
      <c r="G10220">
        <f t="shared" si="159"/>
        <v>85.150000000013833</v>
      </c>
    </row>
    <row r="10221" spans="1:7" x14ac:dyDescent="0.3">
      <c r="A10221">
        <v>2.0918377252116338</v>
      </c>
      <c r="B10221">
        <v>-0.66456155974785891</v>
      </c>
      <c r="C10221">
        <v>9.0660281130845313</v>
      </c>
      <c r="D10221">
        <v>-1.2345562009382991</v>
      </c>
      <c r="E10221">
        <v>0.1159980577913194</v>
      </c>
      <c r="F10221">
        <v>0.54099927664172998</v>
      </c>
      <c r="G10221">
        <f t="shared" si="159"/>
        <v>85.158333333347173</v>
      </c>
    </row>
    <row r="10222" spans="1:7" x14ac:dyDescent="0.3">
      <c r="A10222">
        <v>2.09296389649458</v>
      </c>
      <c r="B10222">
        <v>-0.66124447730251901</v>
      </c>
      <c r="C10222">
        <v>9.0767837056977978</v>
      </c>
      <c r="D10222">
        <v>-1.234423766397752</v>
      </c>
      <c r="E10222">
        <v>0.11637188527016951</v>
      </c>
      <c r="F10222">
        <v>0.54041352318802416</v>
      </c>
      <c r="G10222">
        <f t="shared" si="159"/>
        <v>85.166666666680513</v>
      </c>
    </row>
    <row r="10223" spans="1:7" x14ac:dyDescent="0.3">
      <c r="A10223">
        <v>2.1106485710516818</v>
      </c>
      <c r="B10223">
        <v>-0.65512680899974218</v>
      </c>
      <c r="C10223">
        <v>9.0953115517715464</v>
      </c>
      <c r="D10223">
        <v>-1.235179451574868</v>
      </c>
      <c r="E10223">
        <v>0.11634927963501129</v>
      </c>
      <c r="F10223">
        <v>0.54164897569554604</v>
      </c>
      <c r="G10223">
        <f t="shared" si="159"/>
        <v>85.175000000013853</v>
      </c>
    </row>
    <row r="10224" spans="1:7" x14ac:dyDescent="0.3">
      <c r="A10224">
        <v>2.101428711787237</v>
      </c>
      <c r="B10224">
        <v>-0.66836779142494285</v>
      </c>
      <c r="C10224">
        <v>9.0587885444799596</v>
      </c>
      <c r="D10224">
        <v>-1.234978151156471</v>
      </c>
      <c r="E10224">
        <v>0.1161431526005036</v>
      </c>
      <c r="F10224">
        <v>0.54124142227917127</v>
      </c>
      <c r="G10224">
        <f t="shared" si="159"/>
        <v>85.183333333347193</v>
      </c>
    </row>
    <row r="10225" spans="1:7" x14ac:dyDescent="0.3">
      <c r="A10225">
        <v>2.098586225333896</v>
      </c>
      <c r="B10225">
        <v>-0.68385178923857948</v>
      </c>
      <c r="C10225">
        <v>9.0531896851600866</v>
      </c>
      <c r="D10225">
        <v>-1.234798856350338</v>
      </c>
      <c r="E10225">
        <v>0.1161620946229819</v>
      </c>
      <c r="F10225">
        <v>0.54107535731514267</v>
      </c>
      <c r="G10225">
        <f t="shared" si="159"/>
        <v>85.191666666680533</v>
      </c>
    </row>
    <row r="10226" spans="1:7" x14ac:dyDescent="0.3">
      <c r="A10226">
        <v>2.0922478395291071</v>
      </c>
      <c r="B10226">
        <v>-0.68505921188488828</v>
      </c>
      <c r="C10226">
        <v>9.0746095941507612</v>
      </c>
      <c r="D10226">
        <v>-1.235582858239056</v>
      </c>
      <c r="E10226">
        <v>0.1159030041353509</v>
      </c>
      <c r="F10226">
        <v>0.54057337807482886</v>
      </c>
      <c r="G10226">
        <f t="shared" si="159"/>
        <v>85.200000000013873</v>
      </c>
    </row>
    <row r="10227" spans="1:7" x14ac:dyDescent="0.3">
      <c r="A10227">
        <v>2.0970825934041808</v>
      </c>
      <c r="B10227">
        <v>-0.66895880080393288</v>
      </c>
      <c r="C10227">
        <v>9.0752492451068516</v>
      </c>
      <c r="D10227">
        <v>-1.235212350530535</v>
      </c>
      <c r="E10227">
        <v>0.11569274660626901</v>
      </c>
      <c r="F10227">
        <v>0.53973856264050435</v>
      </c>
      <c r="G10227">
        <f t="shared" si="159"/>
        <v>85.208333333347213</v>
      </c>
    </row>
    <row r="10228" spans="1:7" x14ac:dyDescent="0.3">
      <c r="A10228">
        <v>2.0942485842665488</v>
      </c>
      <c r="B10228">
        <v>-0.65212422969142059</v>
      </c>
      <c r="C10228">
        <v>9.0764052556304602</v>
      </c>
      <c r="D10228">
        <v>-1.236918868654252</v>
      </c>
      <c r="E10228">
        <v>0.1155476632109825</v>
      </c>
      <c r="F10228">
        <v>0.53905130744638996</v>
      </c>
      <c r="G10228">
        <f t="shared" si="159"/>
        <v>85.216666666680553</v>
      </c>
    </row>
    <row r="10229" spans="1:7" x14ac:dyDescent="0.3">
      <c r="A10229">
        <v>2.094904370345692</v>
      </c>
      <c r="B10229">
        <v>-0.66154164345252564</v>
      </c>
      <c r="C10229">
        <v>9.0552337370062048</v>
      </c>
      <c r="D10229">
        <v>-1.2347428146328761</v>
      </c>
      <c r="E10229">
        <v>0.1154865362168328</v>
      </c>
      <c r="F10229">
        <v>0.53909464780444027</v>
      </c>
      <c r="G10229">
        <f t="shared" si="159"/>
        <v>85.225000000013893</v>
      </c>
    </row>
    <row r="10230" spans="1:7" x14ac:dyDescent="0.3">
      <c r="A10230">
        <v>2.0979780621567881</v>
      </c>
      <c r="B10230">
        <v>-0.65643544935272868</v>
      </c>
      <c r="C10230">
        <v>9.0578314602476908</v>
      </c>
      <c r="D10230">
        <v>-1.234566592194525</v>
      </c>
      <c r="E10230">
        <v>0.1156013022777319</v>
      </c>
      <c r="F10230">
        <v>0.53829965572681426</v>
      </c>
      <c r="G10230">
        <f t="shared" si="159"/>
        <v>85.233333333347232</v>
      </c>
    </row>
    <row r="10231" spans="1:7" x14ac:dyDescent="0.3">
      <c r="A10231">
        <v>2.085774798310259</v>
      </c>
      <c r="B10231">
        <v>-0.67151820433594778</v>
      </c>
      <c r="C10231">
        <v>9.0573247416802207</v>
      </c>
      <c r="D10231">
        <v>-1.234458520984322</v>
      </c>
      <c r="E10231">
        <v>0.1157493210257959</v>
      </c>
      <c r="F10231">
        <v>0.53839123664048971</v>
      </c>
      <c r="G10231">
        <f t="shared" si="159"/>
        <v>85.241666666680572</v>
      </c>
    </row>
    <row r="10232" spans="1:7" x14ac:dyDescent="0.3">
      <c r="A10232">
        <v>2.0945821994397469</v>
      </c>
      <c r="B10232">
        <v>-0.65541001793961839</v>
      </c>
      <c r="C10232">
        <v>9.0719090084788192</v>
      </c>
      <c r="D10232">
        <v>-1.2339288282512011</v>
      </c>
      <c r="E10232">
        <v>0.1158793867523461</v>
      </c>
      <c r="F10232">
        <v>0.53874678342398441</v>
      </c>
      <c r="G10232">
        <f t="shared" si="159"/>
        <v>85.250000000013912</v>
      </c>
    </row>
    <row r="10233" spans="1:7" x14ac:dyDescent="0.3">
      <c r="A10233">
        <v>2.0966237977454392</v>
      </c>
      <c r="B10233">
        <v>-0.65331889537514232</v>
      </c>
      <c r="C10233">
        <v>9.049631666966409</v>
      </c>
      <c r="D10233">
        <v>-1.2331617051610391</v>
      </c>
      <c r="E10233">
        <v>0.11539524558745461</v>
      </c>
      <c r="F10233">
        <v>0.53841798181663014</v>
      </c>
      <c r="G10233">
        <f t="shared" si="159"/>
        <v>85.258333333347252</v>
      </c>
    </row>
    <row r="10234" spans="1:7" x14ac:dyDescent="0.3">
      <c r="A10234">
        <v>2.0899041441205628</v>
      </c>
      <c r="B10234">
        <v>-0.66024415069624587</v>
      </c>
      <c r="C10234">
        <v>9.0952024703688288</v>
      </c>
      <c r="D10234">
        <v>-1.235884695505036</v>
      </c>
      <c r="E10234">
        <v>0.1163602166538852</v>
      </c>
      <c r="F10234">
        <v>0.53769297324603105</v>
      </c>
      <c r="G10234">
        <f t="shared" si="159"/>
        <v>85.266666666680592</v>
      </c>
    </row>
    <row r="10235" spans="1:7" x14ac:dyDescent="0.3">
      <c r="A10235">
        <v>2.0924522735291569</v>
      </c>
      <c r="B10235">
        <v>-0.65739229352411077</v>
      </c>
      <c r="C10235">
        <v>9.0606882916130722</v>
      </c>
      <c r="D10235">
        <v>-1.234070799683519</v>
      </c>
      <c r="E10235">
        <v>0.11529525242314489</v>
      </c>
      <c r="F10235">
        <v>0.5382348848033125</v>
      </c>
      <c r="G10235">
        <f t="shared" si="159"/>
        <v>85.275000000013932</v>
      </c>
    </row>
    <row r="10236" spans="1:7" x14ac:dyDescent="0.3">
      <c r="A10236">
        <v>2.0936140356454391</v>
      </c>
      <c r="B10236">
        <v>-0.64945073561055533</v>
      </c>
      <c r="C10236">
        <v>9.0956394274503207</v>
      </c>
      <c r="D10236">
        <v>-1.2353469723696691</v>
      </c>
      <c r="E10236">
        <v>0.11662321844284899</v>
      </c>
      <c r="F10236">
        <v>0.53782206580467307</v>
      </c>
      <c r="G10236">
        <f t="shared" si="159"/>
        <v>85.283333333347272</v>
      </c>
    </row>
    <row r="10237" spans="1:7" x14ac:dyDescent="0.3">
      <c r="A10237">
        <v>2.0921580511038131</v>
      </c>
      <c r="B10237">
        <v>-0.66998280221566753</v>
      </c>
      <c r="C10237">
        <v>9.0567766229037119</v>
      </c>
      <c r="D10237">
        <v>-1.2332932028305941</v>
      </c>
      <c r="E10237">
        <v>0.1153952932173213</v>
      </c>
      <c r="F10237">
        <v>0.53855801167285167</v>
      </c>
      <c r="G10237">
        <f t="shared" si="159"/>
        <v>85.291666666680612</v>
      </c>
    </row>
    <row r="10238" spans="1:7" x14ac:dyDescent="0.3">
      <c r="A10238">
        <v>2.071102856086438</v>
      </c>
      <c r="B10238">
        <v>-0.6682649504697884</v>
      </c>
      <c r="C10238">
        <v>9.0725397205022791</v>
      </c>
      <c r="D10238">
        <v>-1.2342892269206509</v>
      </c>
      <c r="E10238">
        <v>0.1155008979604549</v>
      </c>
      <c r="F10238">
        <v>0.53691950483726814</v>
      </c>
      <c r="G10238">
        <f t="shared" si="159"/>
        <v>85.300000000013952</v>
      </c>
    </row>
    <row r="10239" spans="1:7" x14ac:dyDescent="0.3">
      <c r="A10239">
        <v>2.0946734749106088</v>
      </c>
      <c r="B10239">
        <v>-0.66231398803900465</v>
      </c>
      <c r="C10239">
        <v>9.0686623703221763</v>
      </c>
      <c r="D10239">
        <v>-1.2338797270189941</v>
      </c>
      <c r="E10239">
        <v>0.1152192682057213</v>
      </c>
      <c r="F10239">
        <v>0.53833485797758274</v>
      </c>
      <c r="G10239">
        <f t="shared" si="159"/>
        <v>85.308333333347292</v>
      </c>
    </row>
    <row r="10240" spans="1:7" x14ac:dyDescent="0.3">
      <c r="A10240">
        <v>2.10484123460893</v>
      </c>
      <c r="B10240">
        <v>-0.66204992730561851</v>
      </c>
      <c r="C10240">
        <v>9.04172608698258</v>
      </c>
      <c r="D10240">
        <v>-1.231791760854706</v>
      </c>
      <c r="E10240">
        <v>0.11469322367290979</v>
      </c>
      <c r="F10240">
        <v>0.53865255979735838</v>
      </c>
      <c r="G10240">
        <f t="shared" si="159"/>
        <v>85.316666666680632</v>
      </c>
    </row>
    <row r="10241" spans="1:7" x14ac:dyDescent="0.3">
      <c r="A10241">
        <v>2.101640402726682</v>
      </c>
      <c r="B10241">
        <v>-0.66220929467075018</v>
      </c>
      <c r="C10241">
        <v>9.0494764963552612</v>
      </c>
      <c r="D10241">
        <v>-1.2328793808907521</v>
      </c>
      <c r="E10241">
        <v>0.1149603492269696</v>
      </c>
      <c r="F10241">
        <v>0.53885250127769579</v>
      </c>
      <c r="G10241">
        <f t="shared" si="159"/>
        <v>85.325000000013972</v>
      </c>
    </row>
    <row r="10242" spans="1:7" x14ac:dyDescent="0.3">
      <c r="A10242">
        <v>2.092278448748357</v>
      </c>
      <c r="B10242">
        <v>-0.66158777394292667</v>
      </c>
      <c r="C10242">
        <v>9.0523897228539134</v>
      </c>
      <c r="D10242">
        <v>-1.232881124955201</v>
      </c>
      <c r="E10242">
        <v>0.114811288579289</v>
      </c>
      <c r="F10242">
        <v>0.53863560295692792</v>
      </c>
      <c r="G10242">
        <f t="shared" si="159"/>
        <v>85.333333333347312</v>
      </c>
    </row>
    <row r="10243" spans="1:7" x14ac:dyDescent="0.3">
      <c r="A10243">
        <v>2.094046767200628</v>
      </c>
      <c r="B10243">
        <v>-0.67313614492549689</v>
      </c>
      <c r="C10243">
        <v>9.0654077182097907</v>
      </c>
      <c r="D10243">
        <v>-1.2324513899540499</v>
      </c>
      <c r="E10243">
        <v>0.11439146177238679</v>
      </c>
      <c r="F10243">
        <v>0.53935208692813963</v>
      </c>
      <c r="G10243">
        <f t="shared" si="159"/>
        <v>85.341666666680652</v>
      </c>
    </row>
    <row r="10244" spans="1:7" x14ac:dyDescent="0.3">
      <c r="A10244">
        <v>2.0948397530767231</v>
      </c>
      <c r="B10244">
        <v>-0.66612338079456335</v>
      </c>
      <c r="C10244">
        <v>9.0728317488141048</v>
      </c>
      <c r="D10244">
        <v>-1.2325995885376699</v>
      </c>
      <c r="E10244">
        <v>0.1155133727378382</v>
      </c>
      <c r="F10244">
        <v>0.53900022478831566</v>
      </c>
      <c r="G10244">
        <f t="shared" ref="G10244:G10307" si="160">G10243+1/120</f>
        <v>85.350000000013992</v>
      </c>
    </row>
    <row r="10245" spans="1:7" x14ac:dyDescent="0.3">
      <c r="A10245">
        <v>2.10404311592713</v>
      </c>
      <c r="B10245">
        <v>-0.65249735611940796</v>
      </c>
      <c r="C10245">
        <v>9.0612795274978026</v>
      </c>
      <c r="D10245">
        <v>-1.232008628096624</v>
      </c>
      <c r="E10245">
        <v>0.1152955229314495</v>
      </c>
      <c r="F10245">
        <v>0.53967136949624317</v>
      </c>
      <c r="G10245">
        <f t="shared" si="160"/>
        <v>85.358333333347332</v>
      </c>
    </row>
    <row r="10246" spans="1:7" x14ac:dyDescent="0.3">
      <c r="A10246">
        <v>2.097300789836682</v>
      </c>
      <c r="B10246">
        <v>-0.66869222951395568</v>
      </c>
      <c r="C10246">
        <v>9.0647525973131753</v>
      </c>
      <c r="D10246">
        <v>-1.232881056404691</v>
      </c>
      <c r="E10246">
        <v>0.11460165075528329</v>
      </c>
      <c r="F10246">
        <v>0.53992867719225013</v>
      </c>
      <c r="G10246">
        <f t="shared" si="160"/>
        <v>85.366666666680672</v>
      </c>
    </row>
    <row r="10247" spans="1:7" x14ac:dyDescent="0.3">
      <c r="A10247">
        <v>2.0963205606797199</v>
      </c>
      <c r="B10247">
        <v>-0.67432276195716034</v>
      </c>
      <c r="C10247">
        <v>9.0511523664846685</v>
      </c>
      <c r="D10247">
        <v>-1.2317019370906599</v>
      </c>
      <c r="E10247">
        <v>0.11473847690709189</v>
      </c>
      <c r="F10247">
        <v>0.53957714448045202</v>
      </c>
      <c r="G10247">
        <f t="shared" si="160"/>
        <v>85.375000000014012</v>
      </c>
    </row>
    <row r="10248" spans="1:7" x14ac:dyDescent="0.3">
      <c r="A10248">
        <v>2.0870661579033509</v>
      </c>
      <c r="B10248">
        <v>-0.66614083219702824</v>
      </c>
      <c r="C10248">
        <v>9.0622421397266244</v>
      </c>
      <c r="D10248">
        <v>-1.2321409143412001</v>
      </c>
      <c r="E10248">
        <v>0.1150664622814518</v>
      </c>
      <c r="F10248">
        <v>0.53942467622896739</v>
      </c>
      <c r="G10248">
        <f t="shared" si="160"/>
        <v>85.383333333347352</v>
      </c>
    </row>
    <row r="10249" spans="1:7" x14ac:dyDescent="0.3">
      <c r="A10249">
        <v>2.0979122707230089</v>
      </c>
      <c r="B10249">
        <v>-0.66999089608446705</v>
      </c>
      <c r="C10249">
        <v>9.0646372369264157</v>
      </c>
      <c r="D10249">
        <v>-1.2326924999565261</v>
      </c>
      <c r="E10249">
        <v>0.1145937072590336</v>
      </c>
      <c r="F10249">
        <v>0.54017344722048566</v>
      </c>
      <c r="G10249">
        <f t="shared" si="160"/>
        <v>85.391666666680692</v>
      </c>
    </row>
    <row r="10250" spans="1:7" x14ac:dyDescent="0.3">
      <c r="A10250">
        <v>2.0881277265303129</v>
      </c>
      <c r="B10250">
        <v>-0.65953426021387196</v>
      </c>
      <c r="C10250">
        <v>9.0477787430482159</v>
      </c>
      <c r="D10250">
        <v>-1.232533366449633</v>
      </c>
      <c r="E10250">
        <v>0.1148195002759006</v>
      </c>
      <c r="F10250">
        <v>0.53947077514866282</v>
      </c>
      <c r="G10250">
        <f t="shared" si="160"/>
        <v>85.400000000014032</v>
      </c>
    </row>
    <row r="10251" spans="1:7" x14ac:dyDescent="0.3">
      <c r="A10251">
        <v>2.085104207621864</v>
      </c>
      <c r="B10251">
        <v>-0.67859332279966667</v>
      </c>
      <c r="C10251">
        <v>9.0592402210712031</v>
      </c>
      <c r="D10251">
        <v>-1.2324588364658851</v>
      </c>
      <c r="E10251">
        <v>0.1147045089397863</v>
      </c>
      <c r="F10251">
        <v>0.53951873632193248</v>
      </c>
      <c r="G10251">
        <f t="shared" si="160"/>
        <v>85.408333333347372</v>
      </c>
    </row>
    <row r="10252" spans="1:7" x14ac:dyDescent="0.3">
      <c r="A10252">
        <v>2.0891434950031238</v>
      </c>
      <c r="B10252">
        <v>-0.65319756483558278</v>
      </c>
      <c r="C10252">
        <v>9.0767227256894802</v>
      </c>
      <c r="D10252">
        <v>-1.232815859323342</v>
      </c>
      <c r="E10252">
        <v>0.1150786001009846</v>
      </c>
      <c r="F10252">
        <v>0.53976264508021965</v>
      </c>
      <c r="G10252">
        <f t="shared" si="160"/>
        <v>85.416666666680712</v>
      </c>
    </row>
    <row r="10253" spans="1:7" x14ac:dyDescent="0.3">
      <c r="A10253">
        <v>2.0775967446147079</v>
      </c>
      <c r="B10253">
        <v>-0.65926488100574387</v>
      </c>
      <c r="C10253">
        <v>9.047190176880191</v>
      </c>
      <c r="D10253">
        <v>-1.2326140649151771</v>
      </c>
      <c r="E10253">
        <v>0.1153453077559846</v>
      </c>
      <c r="F10253">
        <v>0.53876494921293661</v>
      </c>
      <c r="G10253">
        <f t="shared" si="160"/>
        <v>85.425000000014052</v>
      </c>
    </row>
    <row r="10254" spans="1:7" x14ac:dyDescent="0.3">
      <c r="A10254">
        <v>2.0904263548083262</v>
      </c>
      <c r="B10254">
        <v>-0.63588395881930004</v>
      </c>
      <c r="C10254">
        <v>9.0764946161195947</v>
      </c>
      <c r="D10254">
        <v>-1.2328079167707799</v>
      </c>
      <c r="E10254">
        <v>0.1154216012437176</v>
      </c>
      <c r="F10254">
        <v>0.53976848733468874</v>
      </c>
      <c r="G10254">
        <f t="shared" si="160"/>
        <v>85.433333333347392</v>
      </c>
    </row>
    <row r="10255" spans="1:7" x14ac:dyDescent="0.3">
      <c r="A10255">
        <v>2.069733659778215</v>
      </c>
      <c r="B10255">
        <v>-0.66775375029810369</v>
      </c>
      <c r="C10255">
        <v>9.0772740434796653</v>
      </c>
      <c r="D10255">
        <v>-1.2341151299694779</v>
      </c>
      <c r="E10255">
        <v>0.1157383325658151</v>
      </c>
      <c r="F10255">
        <v>0.53851082286323559</v>
      </c>
      <c r="G10255">
        <f t="shared" si="160"/>
        <v>85.441666666680732</v>
      </c>
    </row>
    <row r="10256" spans="1:7" x14ac:dyDescent="0.3">
      <c r="A10256">
        <v>2.0810769233831841</v>
      </c>
      <c r="B10256">
        <v>-0.67997961964880416</v>
      </c>
      <c r="C10256">
        <v>9.0547132532656782</v>
      </c>
      <c r="D10256">
        <v>-1.2328428791058419</v>
      </c>
      <c r="E10256">
        <v>0.11580351319084579</v>
      </c>
      <c r="F10256">
        <v>0.53944608711792363</v>
      </c>
      <c r="G10256">
        <f t="shared" si="160"/>
        <v>85.450000000014072</v>
      </c>
    </row>
    <row r="10257" spans="1:7" x14ac:dyDescent="0.3">
      <c r="A10257">
        <v>2.0887586156005331</v>
      </c>
      <c r="B10257">
        <v>-0.66961287611845699</v>
      </c>
      <c r="C10257">
        <v>9.0698862570627909</v>
      </c>
      <c r="D10257">
        <v>-1.2336792837042041</v>
      </c>
      <c r="E10257">
        <v>0.1161127011801238</v>
      </c>
      <c r="F10257">
        <v>0.53992627055695908</v>
      </c>
      <c r="G10257">
        <f t="shared" si="160"/>
        <v>85.458333333347412</v>
      </c>
    </row>
    <row r="10258" spans="1:7" x14ac:dyDescent="0.3">
      <c r="A10258">
        <v>2.0813441923755009</v>
      </c>
      <c r="B10258">
        <v>-0.6754200150972145</v>
      </c>
      <c r="C10258">
        <v>9.0626131995726134</v>
      </c>
      <c r="D10258">
        <v>-1.234335115068119</v>
      </c>
      <c r="E10258">
        <v>0.1159716596075305</v>
      </c>
      <c r="F10258">
        <v>0.53962816571481653</v>
      </c>
      <c r="G10258">
        <f t="shared" si="160"/>
        <v>85.466666666680752</v>
      </c>
    </row>
    <row r="10259" spans="1:7" x14ac:dyDescent="0.3">
      <c r="A10259">
        <v>2.0859787531662</v>
      </c>
      <c r="B10259">
        <v>-0.65315851712017536</v>
      </c>
      <c r="C10259">
        <v>9.0662197231816428</v>
      </c>
      <c r="D10259">
        <v>-1.232720575960927</v>
      </c>
      <c r="E10259">
        <v>0.11603943821405779</v>
      </c>
      <c r="F10259">
        <v>0.53920629069558612</v>
      </c>
      <c r="G10259">
        <f t="shared" si="160"/>
        <v>85.475000000014091</v>
      </c>
    </row>
    <row r="10260" spans="1:7" x14ac:dyDescent="0.3">
      <c r="A10260">
        <v>2.08882443872873</v>
      </c>
      <c r="B10260">
        <v>-0.65046882480191448</v>
      </c>
      <c r="C10260">
        <v>9.0439458549593592</v>
      </c>
      <c r="D10260">
        <v>-1.23259834170404</v>
      </c>
      <c r="E10260">
        <v>0.11561654916532881</v>
      </c>
      <c r="F10260">
        <v>0.53963036927191932</v>
      </c>
      <c r="G10260">
        <f t="shared" si="160"/>
        <v>85.483333333347431</v>
      </c>
    </row>
    <row r="10261" spans="1:7" x14ac:dyDescent="0.3">
      <c r="A10261">
        <v>2.0958965457210148</v>
      </c>
      <c r="B10261">
        <v>-0.65443372814648082</v>
      </c>
      <c r="C10261">
        <v>9.0513938503971989</v>
      </c>
      <c r="D10261">
        <v>-1.232798303589195</v>
      </c>
      <c r="E10261">
        <v>0.1153955976982896</v>
      </c>
      <c r="F10261">
        <v>0.53975802777614312</v>
      </c>
      <c r="G10261">
        <f t="shared" si="160"/>
        <v>85.491666666680771</v>
      </c>
    </row>
    <row r="10262" spans="1:7" x14ac:dyDescent="0.3">
      <c r="A10262">
        <v>2.0854672210557541</v>
      </c>
      <c r="B10262">
        <v>-0.64032989703240573</v>
      </c>
      <c r="C10262">
        <v>9.0717010161348526</v>
      </c>
      <c r="D10262">
        <v>-1.2358054749333121</v>
      </c>
      <c r="E10262">
        <v>0.1157805409010754</v>
      </c>
      <c r="F10262">
        <v>0.53886875771718556</v>
      </c>
      <c r="G10262">
        <f t="shared" si="160"/>
        <v>85.500000000014111</v>
      </c>
    </row>
    <row r="10263" spans="1:7" x14ac:dyDescent="0.3">
      <c r="A10263">
        <v>2.0954732814915529</v>
      </c>
      <c r="B10263">
        <v>-0.63236871356531932</v>
      </c>
      <c r="C10263">
        <v>9.0520326510984983</v>
      </c>
      <c r="D10263">
        <v>-1.2337793344668631</v>
      </c>
      <c r="E10263">
        <v>0.11517769775333531</v>
      </c>
      <c r="F10263">
        <v>0.53989133580683646</v>
      </c>
      <c r="G10263">
        <f t="shared" si="160"/>
        <v>85.508333333347451</v>
      </c>
    </row>
    <row r="10264" spans="1:7" x14ac:dyDescent="0.3">
      <c r="A10264">
        <v>2.0853869326128551</v>
      </c>
      <c r="B10264">
        <v>-0.64059157127007116</v>
      </c>
      <c r="C10264">
        <v>9.0642267116749018</v>
      </c>
      <c r="D10264">
        <v>-1.2350822591470669</v>
      </c>
      <c r="E10264">
        <v>0.11590246087157249</v>
      </c>
      <c r="F10264">
        <v>0.53874810761433201</v>
      </c>
      <c r="G10264">
        <f t="shared" si="160"/>
        <v>85.516666666680791</v>
      </c>
    </row>
    <row r="10265" spans="1:7" x14ac:dyDescent="0.3">
      <c r="A10265">
        <v>2.088189577895136</v>
      </c>
      <c r="B10265">
        <v>-0.64447592420458888</v>
      </c>
      <c r="C10265">
        <v>9.0840471013064175</v>
      </c>
      <c r="D10265">
        <v>-1.2366105996404979</v>
      </c>
      <c r="E10265">
        <v>0.11557859238550409</v>
      </c>
      <c r="F10265">
        <v>0.53886881196337222</v>
      </c>
      <c r="G10265">
        <f t="shared" si="160"/>
        <v>85.525000000014131</v>
      </c>
    </row>
    <row r="10266" spans="1:7" x14ac:dyDescent="0.3">
      <c r="A10266">
        <v>2.077083850665348</v>
      </c>
      <c r="B10266">
        <v>-0.67676488338481489</v>
      </c>
      <c r="C10266">
        <v>9.0776788749366037</v>
      </c>
      <c r="D10266">
        <v>-1.2356112123942149</v>
      </c>
      <c r="E10266">
        <v>0.11590243411069009</v>
      </c>
      <c r="F10266">
        <v>0.53853182432413715</v>
      </c>
      <c r="G10266">
        <f t="shared" si="160"/>
        <v>85.533333333347471</v>
      </c>
    </row>
    <row r="10267" spans="1:7" x14ac:dyDescent="0.3">
      <c r="A10267">
        <v>2.086816701787741</v>
      </c>
      <c r="B10267">
        <v>-0.66023028867644862</v>
      </c>
      <c r="C10267">
        <v>9.0979214507916524</v>
      </c>
      <c r="D10267">
        <v>-1.2363182681660021</v>
      </c>
      <c r="E10267">
        <v>0.11641350904222079</v>
      </c>
      <c r="F10267">
        <v>0.53863786936148783</v>
      </c>
      <c r="G10267">
        <f t="shared" si="160"/>
        <v>85.541666666680811</v>
      </c>
    </row>
    <row r="10268" spans="1:7" x14ac:dyDescent="0.3">
      <c r="A10268">
        <v>2.080551998874467</v>
      </c>
      <c r="B10268">
        <v>-0.66486903470377157</v>
      </c>
      <c r="C10268">
        <v>9.085518499902431</v>
      </c>
      <c r="D10268">
        <v>-1.2361788716641851</v>
      </c>
      <c r="E10268">
        <v>0.1165694110692311</v>
      </c>
      <c r="F10268">
        <v>0.53831988638512951</v>
      </c>
      <c r="G10268">
        <f t="shared" si="160"/>
        <v>85.550000000014151</v>
      </c>
    </row>
    <row r="10269" spans="1:7" x14ac:dyDescent="0.3">
      <c r="A10269">
        <v>2.1007502637388922</v>
      </c>
      <c r="B10269">
        <v>-0.64562776495072816</v>
      </c>
      <c r="C10269">
        <v>9.0764758136360886</v>
      </c>
      <c r="D10269">
        <v>-1.2337675290513039</v>
      </c>
      <c r="E10269">
        <v>0.11641344890161159</v>
      </c>
      <c r="F10269">
        <v>0.53900540706721745</v>
      </c>
      <c r="G10269">
        <f t="shared" si="160"/>
        <v>85.558333333347491</v>
      </c>
    </row>
    <row r="10270" spans="1:7" x14ac:dyDescent="0.3">
      <c r="A10270">
        <v>2.0793980586633771</v>
      </c>
      <c r="B10270">
        <v>-0.665017832776016</v>
      </c>
      <c r="C10270">
        <v>9.0702305612174303</v>
      </c>
      <c r="D10270">
        <v>-1.235043346940361</v>
      </c>
      <c r="E10270">
        <v>0.116230000415149</v>
      </c>
      <c r="F10270">
        <v>0.53711303676339806</v>
      </c>
      <c r="G10270">
        <f t="shared" si="160"/>
        <v>85.566666666680831</v>
      </c>
    </row>
    <row r="10271" spans="1:7" x14ac:dyDescent="0.3">
      <c r="A10271">
        <v>2.0917037797101532</v>
      </c>
      <c r="B10271">
        <v>-0.64426073027148933</v>
      </c>
      <c r="C10271">
        <v>9.0686263285542275</v>
      </c>
      <c r="D10271">
        <v>-1.2342659418912501</v>
      </c>
      <c r="E10271">
        <v>0.11594422883841329</v>
      </c>
      <c r="F10271">
        <v>0.5381060433069601</v>
      </c>
      <c r="G10271">
        <f t="shared" si="160"/>
        <v>85.575000000014171</v>
      </c>
    </row>
    <row r="10272" spans="1:7" x14ac:dyDescent="0.3">
      <c r="A10272">
        <v>2.0820994431209452</v>
      </c>
      <c r="B10272">
        <v>-0.64327609337570546</v>
      </c>
      <c r="C10272">
        <v>9.0805319025693372</v>
      </c>
      <c r="D10272">
        <v>-1.234125027633316</v>
      </c>
      <c r="E10272">
        <v>0.11563111799106909</v>
      </c>
      <c r="F10272">
        <v>0.53774251233277703</v>
      </c>
      <c r="G10272">
        <f t="shared" si="160"/>
        <v>85.583333333347511</v>
      </c>
    </row>
    <row r="10273" spans="1:7" x14ac:dyDescent="0.3">
      <c r="A10273">
        <v>2.0898992058174932</v>
      </c>
      <c r="B10273">
        <v>-0.64086668945005087</v>
      </c>
      <c r="C10273">
        <v>9.0896537503792469</v>
      </c>
      <c r="D10273">
        <v>-1.2343658959659149</v>
      </c>
      <c r="E10273">
        <v>0.1159482847885224</v>
      </c>
      <c r="F10273">
        <v>0.53828297756657528</v>
      </c>
      <c r="G10273">
        <f t="shared" si="160"/>
        <v>85.591666666680851</v>
      </c>
    </row>
    <row r="10274" spans="1:7" x14ac:dyDescent="0.3">
      <c r="A10274">
        <v>2.0947349999791731</v>
      </c>
      <c r="B10274">
        <v>-0.65091822982870384</v>
      </c>
      <c r="C10274">
        <v>9.0520809960505364</v>
      </c>
      <c r="D10274">
        <v>-1.233071932774098</v>
      </c>
      <c r="E10274">
        <v>0.11492523966270821</v>
      </c>
      <c r="F10274">
        <v>0.5384173908426173</v>
      </c>
      <c r="G10274">
        <f t="shared" si="160"/>
        <v>85.600000000014191</v>
      </c>
    </row>
    <row r="10275" spans="1:7" x14ac:dyDescent="0.3">
      <c r="A10275">
        <v>2.0947458235270391</v>
      </c>
      <c r="B10275">
        <v>-0.64748811541534201</v>
      </c>
      <c r="C10275">
        <v>9.0479380769650817</v>
      </c>
      <c r="D10275">
        <v>-1.2328264421195649</v>
      </c>
      <c r="E10275">
        <v>0.115330154697954</v>
      </c>
      <c r="F10275">
        <v>0.53817003047236112</v>
      </c>
      <c r="G10275">
        <f t="shared" si="160"/>
        <v>85.608333333347531</v>
      </c>
    </row>
    <row r="10276" spans="1:7" x14ac:dyDescent="0.3">
      <c r="A10276">
        <v>2.0960006915875802</v>
      </c>
      <c r="B10276">
        <v>-0.64003198344099288</v>
      </c>
      <c r="C10276">
        <v>9.0480321876206773</v>
      </c>
      <c r="D10276">
        <v>-1.232481030184406</v>
      </c>
      <c r="E10276">
        <v>0.1148342829028953</v>
      </c>
      <c r="F10276">
        <v>0.53870666233678188</v>
      </c>
      <c r="G10276">
        <f t="shared" si="160"/>
        <v>85.616666666680871</v>
      </c>
    </row>
    <row r="10277" spans="1:7" x14ac:dyDescent="0.3">
      <c r="A10277">
        <v>2.0749190606096191</v>
      </c>
      <c r="B10277">
        <v>-0.66046745842866017</v>
      </c>
      <c r="C10277">
        <v>9.0627055547500728</v>
      </c>
      <c r="D10277">
        <v>-1.234174473904261</v>
      </c>
      <c r="E10277">
        <v>0.1157649609986128</v>
      </c>
      <c r="F10277">
        <v>0.5371707168137112</v>
      </c>
      <c r="G10277">
        <f t="shared" si="160"/>
        <v>85.625000000014211</v>
      </c>
    </row>
    <row r="10278" spans="1:7" x14ac:dyDescent="0.3">
      <c r="A10278">
        <v>2.0888249626345781</v>
      </c>
      <c r="B10278">
        <v>-0.66923899835349321</v>
      </c>
      <c r="C10278">
        <v>9.0908543373216766</v>
      </c>
      <c r="D10278">
        <v>-1.23358908527415</v>
      </c>
      <c r="E10278">
        <v>0.1157232311704587</v>
      </c>
      <c r="F10278">
        <v>0.5382689056741462</v>
      </c>
      <c r="G10278">
        <f t="shared" si="160"/>
        <v>85.633333333347551</v>
      </c>
    </row>
    <row r="10279" spans="1:7" x14ac:dyDescent="0.3">
      <c r="A10279">
        <v>2.0863512653486609</v>
      </c>
      <c r="B10279">
        <v>-0.64786000661644705</v>
      </c>
      <c r="C10279">
        <v>9.0568474476845893</v>
      </c>
      <c r="D10279">
        <v>-1.232940213353384</v>
      </c>
      <c r="E10279">
        <v>0.1160659746647669</v>
      </c>
      <c r="F10279">
        <v>0.53750120382606292</v>
      </c>
      <c r="G10279">
        <f t="shared" si="160"/>
        <v>85.641666666680891</v>
      </c>
    </row>
    <row r="10280" spans="1:7" x14ac:dyDescent="0.3">
      <c r="A10280">
        <v>2.0884105759609439</v>
      </c>
      <c r="B10280">
        <v>-0.65999995888528995</v>
      </c>
      <c r="C10280">
        <v>9.0580263336189795</v>
      </c>
      <c r="D10280">
        <v>-1.232756621649185</v>
      </c>
      <c r="E10280">
        <v>0.1157260415995925</v>
      </c>
      <c r="F10280">
        <v>0.5377821301462089</v>
      </c>
      <c r="G10280">
        <f t="shared" si="160"/>
        <v>85.650000000014231</v>
      </c>
    </row>
    <row r="10281" spans="1:7" x14ac:dyDescent="0.3">
      <c r="A10281">
        <v>2.0917155184569518</v>
      </c>
      <c r="B10281">
        <v>-0.67054348262676211</v>
      </c>
      <c r="C10281">
        <v>9.0539878849316331</v>
      </c>
      <c r="D10281">
        <v>-1.2326962976200331</v>
      </c>
      <c r="E10281">
        <v>0.1153372053921881</v>
      </c>
      <c r="F10281">
        <v>0.53838072384423674</v>
      </c>
      <c r="G10281">
        <f t="shared" si="160"/>
        <v>85.658333333347571</v>
      </c>
    </row>
    <row r="10282" spans="1:7" x14ac:dyDescent="0.3">
      <c r="A10282">
        <v>2.0817399173955029</v>
      </c>
      <c r="B10282">
        <v>-0.64817197865682863</v>
      </c>
      <c r="C10282">
        <v>9.1076645946597168</v>
      </c>
      <c r="D10282">
        <v>-1.23448927302482</v>
      </c>
      <c r="E10282">
        <v>0.1155850076087955</v>
      </c>
      <c r="F10282">
        <v>0.53726529107653298</v>
      </c>
      <c r="G10282">
        <f t="shared" si="160"/>
        <v>85.666666666680911</v>
      </c>
    </row>
    <row r="10283" spans="1:7" x14ac:dyDescent="0.3">
      <c r="A10283">
        <v>2.0953207098762112</v>
      </c>
      <c r="B10283">
        <v>-0.66040024628631444</v>
      </c>
      <c r="C10283">
        <v>9.0530881334287461</v>
      </c>
      <c r="D10283">
        <v>-1.2313186505178519</v>
      </c>
      <c r="E10283">
        <v>0.11474204968639209</v>
      </c>
      <c r="F10283">
        <v>0.53813938767265923</v>
      </c>
      <c r="G10283">
        <f t="shared" si="160"/>
        <v>85.675000000014251</v>
      </c>
    </row>
    <row r="10284" spans="1:7" x14ac:dyDescent="0.3">
      <c r="A10284">
        <v>2.0697284898490218</v>
      </c>
      <c r="B10284">
        <v>-0.67601782345616657</v>
      </c>
      <c r="C10284">
        <v>9.0697180950306606</v>
      </c>
      <c r="D10284">
        <v>-1.232763041908151</v>
      </c>
      <c r="E10284">
        <v>0.1144708516025356</v>
      </c>
      <c r="F10284">
        <v>0.53710252890168741</v>
      </c>
      <c r="G10284">
        <f t="shared" si="160"/>
        <v>85.683333333347591</v>
      </c>
    </row>
    <row r="10285" spans="1:7" x14ac:dyDescent="0.3">
      <c r="A10285">
        <v>2.0814808048167728</v>
      </c>
      <c r="B10285">
        <v>-0.6628575378444157</v>
      </c>
      <c r="C10285">
        <v>9.064799588599227</v>
      </c>
      <c r="D10285">
        <v>-1.2330338621119481</v>
      </c>
      <c r="E10285">
        <v>0.11478406848482731</v>
      </c>
      <c r="F10285">
        <v>0.53781496879519441</v>
      </c>
      <c r="G10285">
        <f t="shared" si="160"/>
        <v>85.691666666680931</v>
      </c>
    </row>
    <row r="10286" spans="1:7" x14ac:dyDescent="0.3">
      <c r="A10286">
        <v>2.084962248041466</v>
      </c>
      <c r="B10286">
        <v>-0.66161113777098013</v>
      </c>
      <c r="C10286">
        <v>9.0858163240195431</v>
      </c>
      <c r="D10286">
        <v>-1.2335729755716209</v>
      </c>
      <c r="E10286">
        <v>0.11520803427744471</v>
      </c>
      <c r="F10286">
        <v>0.53756971854689584</v>
      </c>
      <c r="G10286">
        <f t="shared" si="160"/>
        <v>85.700000000014271</v>
      </c>
    </row>
    <row r="10287" spans="1:7" x14ac:dyDescent="0.3">
      <c r="A10287">
        <v>2.0912283354202148</v>
      </c>
      <c r="B10287">
        <v>-0.67718847273388172</v>
      </c>
      <c r="C10287">
        <v>9.0489473637789892</v>
      </c>
      <c r="D10287">
        <v>-1.231933370300957</v>
      </c>
      <c r="E10287">
        <v>0.1149021353994278</v>
      </c>
      <c r="F10287">
        <v>0.53830505345892199</v>
      </c>
      <c r="G10287">
        <f t="shared" si="160"/>
        <v>85.708333333347611</v>
      </c>
    </row>
    <row r="10288" spans="1:7" x14ac:dyDescent="0.3">
      <c r="A10288">
        <v>2.0718409757732599</v>
      </c>
      <c r="B10288">
        <v>-0.66255491522055843</v>
      </c>
      <c r="C10288">
        <v>9.0954242419354454</v>
      </c>
      <c r="D10288">
        <v>-1.2341291374757279</v>
      </c>
      <c r="E10288">
        <v>0.1158030864392062</v>
      </c>
      <c r="F10288">
        <v>0.53762890352131865</v>
      </c>
      <c r="G10288">
        <f t="shared" si="160"/>
        <v>85.71666666668095</v>
      </c>
    </row>
    <row r="10289" spans="1:7" x14ac:dyDescent="0.3">
      <c r="A10289">
        <v>2.0941483804563652</v>
      </c>
      <c r="B10289">
        <v>-0.66035413327996295</v>
      </c>
      <c r="C10289">
        <v>9.0831488678299959</v>
      </c>
      <c r="D10289">
        <v>-1.2331611480465581</v>
      </c>
      <c r="E10289">
        <v>0.1157264266059804</v>
      </c>
      <c r="F10289">
        <v>0.53906432601486598</v>
      </c>
      <c r="G10289">
        <f t="shared" si="160"/>
        <v>85.72500000001429</v>
      </c>
    </row>
    <row r="10290" spans="1:7" x14ac:dyDescent="0.3">
      <c r="A10290">
        <v>2.0911611501276122</v>
      </c>
      <c r="B10290">
        <v>-0.66534810183723092</v>
      </c>
      <c r="C10290">
        <v>9.0821566758109782</v>
      </c>
      <c r="D10290">
        <v>-1.2329368872168249</v>
      </c>
      <c r="E10290">
        <v>0.1160433251774978</v>
      </c>
      <c r="F10290">
        <v>0.53875335435117777</v>
      </c>
      <c r="G10290">
        <f t="shared" si="160"/>
        <v>85.73333333334763</v>
      </c>
    </row>
    <row r="10291" spans="1:7" x14ac:dyDescent="0.3">
      <c r="A10291">
        <v>2.0762906130096179</v>
      </c>
      <c r="B10291">
        <v>-0.67792903471688104</v>
      </c>
      <c r="C10291">
        <v>9.0499250499446191</v>
      </c>
      <c r="D10291">
        <v>-1.231984327210325</v>
      </c>
      <c r="E10291">
        <v>0.11555899722065779</v>
      </c>
      <c r="F10291">
        <v>0.53780000401460892</v>
      </c>
      <c r="G10291">
        <f t="shared" si="160"/>
        <v>85.74166666668097</v>
      </c>
    </row>
    <row r="10292" spans="1:7" x14ac:dyDescent="0.3">
      <c r="A10292">
        <v>2.1003774650135849</v>
      </c>
      <c r="B10292">
        <v>-0.65596231682990225</v>
      </c>
      <c r="C10292">
        <v>9.0570930581435825</v>
      </c>
      <c r="D10292">
        <v>-1.2326182998640469</v>
      </c>
      <c r="E10292">
        <v>0.11525755889306991</v>
      </c>
      <c r="F10292">
        <v>0.53966059601958793</v>
      </c>
      <c r="G10292">
        <f t="shared" si="160"/>
        <v>85.75000000001431</v>
      </c>
    </row>
    <row r="10293" spans="1:7" x14ac:dyDescent="0.3">
      <c r="A10293">
        <v>2.0827772762155301</v>
      </c>
      <c r="B10293">
        <v>-0.66727392028483357</v>
      </c>
      <c r="C10293">
        <v>9.0596961426639186</v>
      </c>
      <c r="D10293">
        <v>-1.232467459854151</v>
      </c>
      <c r="E10293">
        <v>0.11528422545190881</v>
      </c>
      <c r="F10293">
        <v>0.53850458426097236</v>
      </c>
      <c r="G10293">
        <f t="shared" si="160"/>
        <v>85.75833333334765</v>
      </c>
    </row>
    <row r="10294" spans="1:7" x14ac:dyDescent="0.3">
      <c r="A10294">
        <v>2.087642796671128</v>
      </c>
      <c r="B10294">
        <v>-0.67840011041434589</v>
      </c>
      <c r="C10294">
        <v>9.0515732511665341</v>
      </c>
      <c r="D10294">
        <v>-1.231774739488126</v>
      </c>
      <c r="E10294">
        <v>0.1147083033917223</v>
      </c>
      <c r="F10294">
        <v>0.53894105221521516</v>
      </c>
      <c r="G10294">
        <f t="shared" si="160"/>
        <v>85.76666666668099</v>
      </c>
    </row>
    <row r="10295" spans="1:7" x14ac:dyDescent="0.3">
      <c r="A10295">
        <v>2.0845585157334909</v>
      </c>
      <c r="B10295">
        <v>-0.65736258765108835</v>
      </c>
      <c r="C10295">
        <v>9.0525288327286848</v>
      </c>
      <c r="D10295">
        <v>-1.2323688438791549</v>
      </c>
      <c r="E10295">
        <v>0.1145103728256464</v>
      </c>
      <c r="F10295">
        <v>0.53905335744024796</v>
      </c>
      <c r="G10295">
        <f t="shared" si="160"/>
        <v>85.77500000001433</v>
      </c>
    </row>
    <row r="10296" spans="1:7" x14ac:dyDescent="0.3">
      <c r="A10296">
        <v>2.099651801838875</v>
      </c>
      <c r="B10296">
        <v>-0.64149554035144429</v>
      </c>
      <c r="C10296">
        <v>9.0469724050238618</v>
      </c>
      <c r="D10296">
        <v>-1.2315141794118989</v>
      </c>
      <c r="E10296">
        <v>0.11529555554443401</v>
      </c>
      <c r="F10296">
        <v>0.53990066951174609</v>
      </c>
      <c r="G10296">
        <f t="shared" si="160"/>
        <v>85.78333333334767</v>
      </c>
    </row>
    <row r="10297" spans="1:7" x14ac:dyDescent="0.3">
      <c r="A10297">
        <v>2.090341504666521</v>
      </c>
      <c r="B10297">
        <v>-0.64804253505307086</v>
      </c>
      <c r="C10297">
        <v>9.0752965048606811</v>
      </c>
      <c r="D10297">
        <v>-1.23271841263968</v>
      </c>
      <c r="E10297">
        <v>0.115452567034538</v>
      </c>
      <c r="F10297">
        <v>0.53966678123696032</v>
      </c>
      <c r="G10297">
        <f t="shared" si="160"/>
        <v>85.79166666668101</v>
      </c>
    </row>
    <row r="10298" spans="1:7" x14ac:dyDescent="0.3">
      <c r="A10298">
        <v>2.095346517352668</v>
      </c>
      <c r="B10298">
        <v>-0.64793915073679598</v>
      </c>
      <c r="C10298">
        <v>9.0762435691014431</v>
      </c>
      <c r="D10298">
        <v>-1.233337668809976</v>
      </c>
      <c r="E10298">
        <v>0.1158716085043227</v>
      </c>
      <c r="F10298">
        <v>0.53967341766353527</v>
      </c>
      <c r="G10298">
        <f t="shared" si="160"/>
        <v>85.80000000001435</v>
      </c>
    </row>
    <row r="10299" spans="1:7" x14ac:dyDescent="0.3">
      <c r="A10299">
        <v>2.0942496933595289</v>
      </c>
      <c r="B10299">
        <v>-0.65800476105310757</v>
      </c>
      <c r="C10299">
        <v>9.0512920314947305</v>
      </c>
      <c r="D10299">
        <v>-1.23290586539087</v>
      </c>
      <c r="E10299">
        <v>0.11592164706484551</v>
      </c>
      <c r="F10299">
        <v>0.53990964414323339</v>
      </c>
      <c r="G10299">
        <f t="shared" si="160"/>
        <v>85.80833333334769</v>
      </c>
    </row>
    <row r="10300" spans="1:7" x14ac:dyDescent="0.3">
      <c r="A10300">
        <v>2.0979632766162588</v>
      </c>
      <c r="B10300">
        <v>-0.66508801566864595</v>
      </c>
      <c r="C10300">
        <v>9.0798783399598655</v>
      </c>
      <c r="D10300">
        <v>-1.233614506065696</v>
      </c>
      <c r="E10300">
        <v>0.1165966576429506</v>
      </c>
      <c r="F10300">
        <v>0.53978555097892522</v>
      </c>
      <c r="G10300">
        <f t="shared" si="160"/>
        <v>85.81666666668103</v>
      </c>
    </row>
    <row r="10301" spans="1:7" x14ac:dyDescent="0.3">
      <c r="A10301">
        <v>2.0983931769177628</v>
      </c>
      <c r="B10301">
        <v>-0.66889941501086581</v>
      </c>
      <c r="C10301">
        <v>9.0847959861925673</v>
      </c>
      <c r="D10301">
        <v>-1.233725946202181</v>
      </c>
      <c r="E10301">
        <v>0.11635268989661771</v>
      </c>
      <c r="F10301">
        <v>0.53987529971000414</v>
      </c>
      <c r="G10301">
        <f t="shared" si="160"/>
        <v>85.82500000001437</v>
      </c>
    </row>
    <row r="10302" spans="1:7" x14ac:dyDescent="0.3">
      <c r="A10302">
        <v>2.0934669148265099</v>
      </c>
      <c r="B10302">
        <v>-0.65568347383446623</v>
      </c>
      <c r="C10302">
        <v>9.052372409558636</v>
      </c>
      <c r="D10302">
        <v>-1.232789885517809</v>
      </c>
      <c r="E10302">
        <v>0.1162456293326036</v>
      </c>
      <c r="F10302">
        <v>0.5398727638067875</v>
      </c>
      <c r="G10302">
        <f t="shared" si="160"/>
        <v>85.83333333334771</v>
      </c>
    </row>
    <row r="10303" spans="1:7" x14ac:dyDescent="0.3">
      <c r="A10303">
        <v>2.0960457603216698</v>
      </c>
      <c r="B10303">
        <v>-0.64513218215085577</v>
      </c>
      <c r="C10303">
        <v>9.0458377844605931</v>
      </c>
      <c r="D10303">
        <v>-1.232682901825535</v>
      </c>
      <c r="E10303">
        <v>0.1158225491810799</v>
      </c>
      <c r="F10303">
        <v>0.53961109287801112</v>
      </c>
      <c r="G10303">
        <f t="shared" si="160"/>
        <v>85.84166666668105</v>
      </c>
    </row>
    <row r="10304" spans="1:7" x14ac:dyDescent="0.3">
      <c r="A10304">
        <v>2.0750675245414389</v>
      </c>
      <c r="B10304">
        <v>-0.65870445389084986</v>
      </c>
      <c r="C10304">
        <v>9.0600447396767265</v>
      </c>
      <c r="D10304">
        <v>-1.2346947325064701</v>
      </c>
      <c r="E10304">
        <v>0.1158602632497535</v>
      </c>
      <c r="F10304">
        <v>0.53813103106839855</v>
      </c>
      <c r="G10304">
        <f t="shared" si="160"/>
        <v>85.85000000001439</v>
      </c>
    </row>
    <row r="10305" spans="1:7" x14ac:dyDescent="0.3">
      <c r="A10305">
        <v>2.0768556783121062</v>
      </c>
      <c r="B10305">
        <v>-0.66349551867213796</v>
      </c>
      <c r="C10305">
        <v>9.0485636447041244</v>
      </c>
      <c r="D10305">
        <v>-1.2333105967985469</v>
      </c>
      <c r="E10305">
        <v>0.11583325030506129</v>
      </c>
      <c r="F10305">
        <v>0.53840077287619081</v>
      </c>
      <c r="G10305">
        <f t="shared" si="160"/>
        <v>85.85833333334773</v>
      </c>
    </row>
    <row r="10306" spans="1:7" x14ac:dyDescent="0.3">
      <c r="A10306">
        <v>2.0870500952007229</v>
      </c>
      <c r="B10306">
        <v>-0.6602374542690278</v>
      </c>
      <c r="C10306">
        <v>9.0473756983545801</v>
      </c>
      <c r="D10306">
        <v>-1.233673783262131</v>
      </c>
      <c r="E10306">
        <v>0.1150513279998128</v>
      </c>
      <c r="F10306">
        <v>0.53859536758632665</v>
      </c>
      <c r="G10306">
        <f t="shared" si="160"/>
        <v>85.86666666668107</v>
      </c>
    </row>
    <row r="10307" spans="1:7" x14ac:dyDescent="0.3">
      <c r="A10307">
        <v>2.09543188861119</v>
      </c>
      <c r="B10307">
        <v>-0.6551482681404569</v>
      </c>
      <c r="C10307">
        <v>9.0486720221884074</v>
      </c>
      <c r="D10307">
        <v>-1.233350024025474</v>
      </c>
      <c r="E10307">
        <v>0.1150703794957991</v>
      </c>
      <c r="F10307">
        <v>0.53885311745961384</v>
      </c>
      <c r="G10307">
        <f t="shared" si="160"/>
        <v>85.87500000001441</v>
      </c>
    </row>
    <row r="10308" spans="1:7" x14ac:dyDescent="0.3">
      <c r="A10308">
        <v>2.0791671086996271</v>
      </c>
      <c r="B10308">
        <v>-0.65144631834067446</v>
      </c>
      <c r="C10308">
        <v>9.0509198811396985</v>
      </c>
      <c r="D10308">
        <v>-1.2335506600753079</v>
      </c>
      <c r="E10308">
        <v>0.1152842070999555</v>
      </c>
      <c r="F10308">
        <v>0.53819180593604043</v>
      </c>
      <c r="G10308">
        <f t="shared" ref="G10308:G10371" si="161">G10307+1/120</f>
        <v>85.88333333334775</v>
      </c>
    </row>
    <row r="10309" spans="1:7" x14ac:dyDescent="0.3">
      <c r="A10309">
        <v>2.0683681776750902</v>
      </c>
      <c r="B10309">
        <v>-0.66330515019486302</v>
      </c>
      <c r="C10309">
        <v>9.0734581649449222</v>
      </c>
      <c r="D10309">
        <v>-1.23547938581303</v>
      </c>
      <c r="E10309">
        <v>0.1157230211645183</v>
      </c>
      <c r="F10309">
        <v>0.53708765683134629</v>
      </c>
      <c r="G10309">
        <f t="shared" si="161"/>
        <v>85.89166666668109</v>
      </c>
    </row>
    <row r="10310" spans="1:7" x14ac:dyDescent="0.3">
      <c r="A10310">
        <v>2.0838066279419198</v>
      </c>
      <c r="B10310">
        <v>-0.68341465568215143</v>
      </c>
      <c r="C10310">
        <v>9.0511258771017804</v>
      </c>
      <c r="D10310">
        <v>-1.233208471005967</v>
      </c>
      <c r="E10310">
        <v>0.11655820032875069</v>
      </c>
      <c r="F10310">
        <v>0.5382455543668313</v>
      </c>
      <c r="G10310">
        <f t="shared" si="161"/>
        <v>85.90000000001443</v>
      </c>
    </row>
    <row r="10311" spans="1:7" x14ac:dyDescent="0.3">
      <c r="A10311">
        <v>2.0813628325727578</v>
      </c>
      <c r="B10311">
        <v>-0.66398089673288252</v>
      </c>
      <c r="C10311">
        <v>9.0639197287414532</v>
      </c>
      <c r="D10311">
        <v>-1.23390156274013</v>
      </c>
      <c r="E10311">
        <v>0.1161353117556246</v>
      </c>
      <c r="F10311">
        <v>0.53848521892982326</v>
      </c>
      <c r="G10311">
        <f t="shared" si="161"/>
        <v>85.90833333334777</v>
      </c>
    </row>
    <row r="10312" spans="1:7" x14ac:dyDescent="0.3">
      <c r="A10312">
        <v>2.0851514122355992</v>
      </c>
      <c r="B10312">
        <v>-0.65754526491926102</v>
      </c>
      <c r="C10312">
        <v>9.0448621042278958</v>
      </c>
      <c r="D10312">
        <v>-1.2328853459724509</v>
      </c>
      <c r="E10312">
        <v>0.11586021513203811</v>
      </c>
      <c r="F10312">
        <v>0.53837226615747324</v>
      </c>
      <c r="G10312">
        <f t="shared" si="161"/>
        <v>85.91666666668111</v>
      </c>
    </row>
    <row r="10313" spans="1:7" x14ac:dyDescent="0.3">
      <c r="A10313">
        <v>2.0918250362502309</v>
      </c>
      <c r="B10313">
        <v>-0.65918832474135314</v>
      </c>
      <c r="C10313">
        <v>9.0537901163978542</v>
      </c>
      <c r="D10313">
        <v>-1.2328535358351509</v>
      </c>
      <c r="E10313">
        <v>0.1158332002237444</v>
      </c>
      <c r="F10313">
        <v>0.53832630628481704</v>
      </c>
      <c r="G10313">
        <f t="shared" si="161"/>
        <v>85.92500000001445</v>
      </c>
    </row>
    <row r="10314" spans="1:7" x14ac:dyDescent="0.3">
      <c r="A10314">
        <v>2.0835621632860279</v>
      </c>
      <c r="B10314">
        <v>-0.66841226532509102</v>
      </c>
      <c r="C10314">
        <v>9.0667850808623136</v>
      </c>
      <c r="D10314">
        <v>-1.233714100109057</v>
      </c>
      <c r="E10314">
        <v>0.11626018614880609</v>
      </c>
      <c r="F10314">
        <v>0.5380795550937727</v>
      </c>
      <c r="G10314">
        <f t="shared" si="161"/>
        <v>85.93333333334779</v>
      </c>
    </row>
    <row r="10315" spans="1:7" x14ac:dyDescent="0.3">
      <c r="A10315">
        <v>2.080511616520119</v>
      </c>
      <c r="B10315">
        <v>-0.66009513575535494</v>
      </c>
      <c r="C10315">
        <v>9.0649127285106843</v>
      </c>
      <c r="D10315">
        <v>-1.2342840248034139</v>
      </c>
      <c r="E10315">
        <v>0.11572605416587391</v>
      </c>
      <c r="F10315">
        <v>0.537478338105013</v>
      </c>
      <c r="G10315">
        <f t="shared" si="161"/>
        <v>85.94166666668113</v>
      </c>
    </row>
    <row r="10316" spans="1:7" x14ac:dyDescent="0.3">
      <c r="A10316">
        <v>2.0772890143631568</v>
      </c>
      <c r="B10316">
        <v>-0.65176166151599002</v>
      </c>
      <c r="C10316">
        <v>9.093674634773711</v>
      </c>
      <c r="D10316">
        <v>-1.234421649742895</v>
      </c>
      <c r="E10316">
        <v>0.115616038773067</v>
      </c>
      <c r="F10316">
        <v>0.5373919842436119</v>
      </c>
      <c r="G10316">
        <f t="shared" si="161"/>
        <v>85.950000000014469</v>
      </c>
    </row>
    <row r="10317" spans="1:7" x14ac:dyDescent="0.3">
      <c r="A10317">
        <v>2.0900744244873</v>
      </c>
      <c r="B10317">
        <v>-0.65279462593422255</v>
      </c>
      <c r="C10317">
        <v>9.0469138679255217</v>
      </c>
      <c r="D10317">
        <v>-1.231664293313395</v>
      </c>
      <c r="E10317">
        <v>0.1159781583088909</v>
      </c>
      <c r="F10317">
        <v>0.53844810685129629</v>
      </c>
      <c r="G10317">
        <f t="shared" si="161"/>
        <v>85.958333333347809</v>
      </c>
    </row>
    <row r="10318" spans="1:7" x14ac:dyDescent="0.3">
      <c r="A10318">
        <v>2.0841087716897229</v>
      </c>
      <c r="B10318">
        <v>-0.6571480773866949</v>
      </c>
      <c r="C10318">
        <v>9.0468084401634616</v>
      </c>
      <c r="D10318">
        <v>-1.2313759676508891</v>
      </c>
      <c r="E10318">
        <v>0.11525293311243361</v>
      </c>
      <c r="F10318">
        <v>0.53771004064372541</v>
      </c>
      <c r="G10318">
        <f t="shared" si="161"/>
        <v>85.966666666681149</v>
      </c>
    </row>
    <row r="10319" spans="1:7" x14ac:dyDescent="0.3">
      <c r="A10319">
        <v>2.0856516909723992</v>
      </c>
      <c r="B10319">
        <v>-0.65936067425208145</v>
      </c>
      <c r="C10319">
        <v>9.0328624761339711</v>
      </c>
      <c r="D10319">
        <v>-1.2305629687095789</v>
      </c>
      <c r="E10319">
        <v>0.11553179959978011</v>
      </c>
      <c r="F10319">
        <v>0.53741891832637245</v>
      </c>
      <c r="G10319">
        <f t="shared" si="161"/>
        <v>85.975000000014489</v>
      </c>
    </row>
    <row r="10320" spans="1:7" x14ac:dyDescent="0.3">
      <c r="A10320">
        <v>2.0850545378034839</v>
      </c>
      <c r="B10320">
        <v>-0.67874602254388827</v>
      </c>
      <c r="C10320">
        <v>9.0504820271617845</v>
      </c>
      <c r="D10320">
        <v>-1.231759151219898</v>
      </c>
      <c r="E10320">
        <v>0.1152988343168543</v>
      </c>
      <c r="F10320">
        <v>0.53726984928547727</v>
      </c>
      <c r="G10320">
        <f t="shared" si="161"/>
        <v>85.983333333347829</v>
      </c>
    </row>
    <row r="10321" spans="1:7" x14ac:dyDescent="0.3">
      <c r="A10321">
        <v>2.0849154769905809</v>
      </c>
      <c r="B10321">
        <v>-0.6525599970629552</v>
      </c>
      <c r="C10321">
        <v>9.038625728535143</v>
      </c>
      <c r="D10321">
        <v>-1.230315912032188</v>
      </c>
      <c r="E10321">
        <v>0.11570675522490639</v>
      </c>
      <c r="F10321">
        <v>0.53731686183517768</v>
      </c>
      <c r="G10321">
        <f t="shared" si="161"/>
        <v>85.991666666681169</v>
      </c>
    </row>
    <row r="10322" spans="1:7" x14ac:dyDescent="0.3">
      <c r="A10322">
        <v>2.0963960036481248</v>
      </c>
      <c r="B10322">
        <v>-0.65916307405254804</v>
      </c>
      <c r="C10322">
        <v>9.0790266552981223</v>
      </c>
      <c r="D10322">
        <v>-1.2318435139415711</v>
      </c>
      <c r="E10322">
        <v>0.1158601175326207</v>
      </c>
      <c r="F10322">
        <v>0.53826163609870459</v>
      </c>
      <c r="G10322">
        <f t="shared" si="161"/>
        <v>86.000000000014509</v>
      </c>
    </row>
    <row r="10323" spans="1:7" x14ac:dyDescent="0.3">
      <c r="A10323">
        <v>2.086858413968109</v>
      </c>
      <c r="B10323">
        <v>-0.66274034051482267</v>
      </c>
      <c r="C10323">
        <v>9.0466506265631637</v>
      </c>
      <c r="D10323">
        <v>-1.230485486546139</v>
      </c>
      <c r="E10323">
        <v>0.11588673069505009</v>
      </c>
      <c r="F10323">
        <v>0.53719055144619487</v>
      </c>
      <c r="G10323">
        <f t="shared" si="161"/>
        <v>86.008333333347849</v>
      </c>
    </row>
    <row r="10324" spans="1:7" x14ac:dyDescent="0.3">
      <c r="A10324">
        <v>2.090560695653954</v>
      </c>
      <c r="B10324">
        <v>-0.65267852718236063</v>
      </c>
      <c r="C10324">
        <v>9.0341897798754864</v>
      </c>
      <c r="D10324">
        <v>-1.230244454794889</v>
      </c>
      <c r="E10324">
        <v>0.1158328015494009</v>
      </c>
      <c r="F10324">
        <v>0.53749854063778879</v>
      </c>
      <c r="G10324">
        <f t="shared" si="161"/>
        <v>86.016666666681189</v>
      </c>
    </row>
    <row r="10325" spans="1:7" x14ac:dyDescent="0.3">
      <c r="A10325">
        <v>2.0841678566371118</v>
      </c>
      <c r="B10325">
        <v>-0.66892052981598804</v>
      </c>
      <c r="C10325">
        <v>9.0632356572214512</v>
      </c>
      <c r="D10325">
        <v>-1.231067089584917</v>
      </c>
      <c r="E10325">
        <v>0.116027855407061</v>
      </c>
      <c r="F10325">
        <v>0.53750301219723795</v>
      </c>
      <c r="G10325">
        <f t="shared" si="161"/>
        <v>86.025000000014529</v>
      </c>
    </row>
    <row r="10326" spans="1:7" x14ac:dyDescent="0.3">
      <c r="A10326">
        <v>2.082448284487092</v>
      </c>
      <c r="B10326">
        <v>-0.6698600244262235</v>
      </c>
      <c r="C10326">
        <v>9.0472754163489064</v>
      </c>
      <c r="D10326">
        <v>-1.230891351122811</v>
      </c>
      <c r="E10326">
        <v>0.1155398164916471</v>
      </c>
      <c r="F10326">
        <v>0.53740426499485006</v>
      </c>
      <c r="G10326">
        <f t="shared" si="161"/>
        <v>86.033333333347869</v>
      </c>
    </row>
    <row r="10327" spans="1:7" x14ac:dyDescent="0.3">
      <c r="A10327">
        <v>2.0842479200877611</v>
      </c>
      <c r="B10327">
        <v>-0.66312144018064434</v>
      </c>
      <c r="C10327">
        <v>9.034010483675539</v>
      </c>
      <c r="D10327">
        <v>-1.2296133925009869</v>
      </c>
      <c r="E10327">
        <v>0.11556985363458119</v>
      </c>
      <c r="F10327">
        <v>0.5378285827189091</v>
      </c>
      <c r="G10327">
        <f t="shared" si="161"/>
        <v>86.041666666681209</v>
      </c>
    </row>
    <row r="10328" spans="1:7" x14ac:dyDescent="0.3">
      <c r="A10328">
        <v>2.085077684234347</v>
      </c>
      <c r="B10328">
        <v>-0.65628352865259731</v>
      </c>
      <c r="C10328">
        <v>9.0269549953057773</v>
      </c>
      <c r="D10328">
        <v>-1.230447675022462</v>
      </c>
      <c r="E10328">
        <v>0.11573782806383601</v>
      </c>
      <c r="F10328">
        <v>0.5375468270348821</v>
      </c>
      <c r="G10328">
        <f t="shared" si="161"/>
        <v>86.050000000014549</v>
      </c>
    </row>
    <row r="10329" spans="1:7" x14ac:dyDescent="0.3">
      <c r="A10329">
        <v>2.0857068200316631</v>
      </c>
      <c r="B10329">
        <v>-0.65824125673105816</v>
      </c>
      <c r="C10329">
        <v>9.0441566913080536</v>
      </c>
      <c r="D10329">
        <v>-1.2304050578935819</v>
      </c>
      <c r="E10329">
        <v>0.1157229068194016</v>
      </c>
      <c r="F10329">
        <v>0.53783772759657056</v>
      </c>
      <c r="G10329">
        <f t="shared" si="161"/>
        <v>86.058333333347889</v>
      </c>
    </row>
    <row r="10330" spans="1:7" x14ac:dyDescent="0.3">
      <c r="A10330">
        <v>2.0869168237980009</v>
      </c>
      <c r="B10330">
        <v>-0.65992211325804517</v>
      </c>
      <c r="C10330">
        <v>9.0405674547496027</v>
      </c>
      <c r="D10330">
        <v>-1.2304570449526071</v>
      </c>
      <c r="E10330">
        <v>0.1150628400967274</v>
      </c>
      <c r="F10330">
        <v>0.53758774706268575</v>
      </c>
      <c r="G10330">
        <f t="shared" si="161"/>
        <v>86.066666666681229</v>
      </c>
    </row>
    <row r="10331" spans="1:7" x14ac:dyDescent="0.3">
      <c r="A10331">
        <v>2.0800632178102161</v>
      </c>
      <c r="B10331">
        <v>-0.66591024671589005</v>
      </c>
      <c r="C10331">
        <v>9.0492845313569052</v>
      </c>
      <c r="D10331">
        <v>-1.2308148288183001</v>
      </c>
      <c r="E10331">
        <v>0.11525686258648531</v>
      </c>
      <c r="F10331">
        <v>0.53758634032119657</v>
      </c>
      <c r="G10331">
        <f t="shared" si="161"/>
        <v>86.075000000014569</v>
      </c>
    </row>
    <row r="10332" spans="1:7" x14ac:dyDescent="0.3">
      <c r="A10332">
        <v>2.0774120093215709</v>
      </c>
      <c r="B10332">
        <v>-0.66626171240341359</v>
      </c>
      <c r="C10332">
        <v>9.0416871977699529</v>
      </c>
      <c r="D10332">
        <v>-1.2307371794138049</v>
      </c>
      <c r="E10332">
        <v>0.115630833559624</v>
      </c>
      <c r="F10332">
        <v>0.53750037939271977</v>
      </c>
      <c r="G10332">
        <f t="shared" si="161"/>
        <v>86.083333333347909</v>
      </c>
    </row>
    <row r="10333" spans="1:7" x14ac:dyDescent="0.3">
      <c r="A10333">
        <v>2.072588158629519</v>
      </c>
      <c r="B10333">
        <v>-0.64533303471214065</v>
      </c>
      <c r="C10333">
        <v>9.0732979416872208</v>
      </c>
      <c r="D10333">
        <v>-1.232890242319324</v>
      </c>
      <c r="E10333">
        <v>0.1157798517704783</v>
      </c>
      <c r="F10333">
        <v>0.53707389997033339</v>
      </c>
      <c r="G10333">
        <f t="shared" si="161"/>
        <v>86.091666666681249</v>
      </c>
    </row>
    <row r="10334" spans="1:7" x14ac:dyDescent="0.3">
      <c r="A10334">
        <v>2.0822428734180498</v>
      </c>
      <c r="B10334">
        <v>-0.66875914744297149</v>
      </c>
      <c r="C10334">
        <v>9.048627156341702</v>
      </c>
      <c r="D10334">
        <v>-1.2312936341061049</v>
      </c>
      <c r="E10334">
        <v>0.1159211305140601</v>
      </c>
      <c r="F10334">
        <v>0.53843349238355753</v>
      </c>
      <c r="G10334">
        <f t="shared" si="161"/>
        <v>86.100000000014589</v>
      </c>
    </row>
    <row r="10335" spans="1:7" x14ac:dyDescent="0.3">
      <c r="A10335">
        <v>2.0938851071288238</v>
      </c>
      <c r="B10335">
        <v>-0.65321021094230081</v>
      </c>
      <c r="C10335">
        <v>9.058738445889789</v>
      </c>
      <c r="D10335">
        <v>-1.231869773609185</v>
      </c>
      <c r="E10335">
        <v>0.1156812102479116</v>
      </c>
      <c r="F10335">
        <v>0.53858667703971796</v>
      </c>
      <c r="G10335">
        <f t="shared" si="161"/>
        <v>86.108333333347929</v>
      </c>
    </row>
    <row r="10336" spans="1:7" x14ac:dyDescent="0.3">
      <c r="A10336">
        <v>2.0869293623896579</v>
      </c>
      <c r="B10336">
        <v>-0.6678857726566485</v>
      </c>
      <c r="C10336">
        <v>9.0396135282487524</v>
      </c>
      <c r="D10336">
        <v>-1.231137062149994</v>
      </c>
      <c r="E10336">
        <v>0.11621112044527809</v>
      </c>
      <c r="F10336">
        <v>0.53843324268797732</v>
      </c>
      <c r="G10336">
        <f t="shared" si="161"/>
        <v>86.116666666681269</v>
      </c>
    </row>
    <row r="10337" spans="1:7" x14ac:dyDescent="0.3">
      <c r="A10337">
        <v>2.082940953354266</v>
      </c>
      <c r="B10337">
        <v>-0.65725918059743627</v>
      </c>
      <c r="C10337">
        <v>9.0571767546573412</v>
      </c>
      <c r="D10337">
        <v>-1.2321406987114569</v>
      </c>
      <c r="E10337">
        <v>0.1153680927160311</v>
      </c>
      <c r="F10337">
        <v>0.53810527180482426</v>
      </c>
      <c r="G10337">
        <f t="shared" si="161"/>
        <v>86.125000000014609</v>
      </c>
    </row>
    <row r="10338" spans="1:7" x14ac:dyDescent="0.3">
      <c r="A10338">
        <v>2.0826881602314482</v>
      </c>
      <c r="B10338">
        <v>-0.65030422634765683</v>
      </c>
      <c r="C10338">
        <v>9.0499554191847018</v>
      </c>
      <c r="D10338">
        <v>-1.2320343738329611</v>
      </c>
      <c r="E10338">
        <v>0.11557825453324121</v>
      </c>
      <c r="F10338">
        <v>0.53870722531697834</v>
      </c>
      <c r="G10338">
        <f t="shared" si="161"/>
        <v>86.133333333347949</v>
      </c>
    </row>
    <row r="10339" spans="1:7" x14ac:dyDescent="0.3">
      <c r="A10339">
        <v>2.0798635987912388</v>
      </c>
      <c r="B10339">
        <v>-0.64064617328948603</v>
      </c>
      <c r="C10339">
        <v>9.0225105003771198</v>
      </c>
      <c r="D10339">
        <v>-1.230297942343086</v>
      </c>
      <c r="E10339">
        <v>0.1153560346203814</v>
      </c>
      <c r="F10339">
        <v>0.53831850306228013</v>
      </c>
      <c r="G10339">
        <f t="shared" si="161"/>
        <v>86.141666666681289</v>
      </c>
    </row>
    <row r="10340" spans="1:7" x14ac:dyDescent="0.3">
      <c r="A10340">
        <v>2.0817267109592472</v>
      </c>
      <c r="B10340">
        <v>-0.64607897140131021</v>
      </c>
      <c r="C10340">
        <v>9.0972758359134769</v>
      </c>
      <c r="D10340">
        <v>-1.2341064985573651</v>
      </c>
      <c r="E10340">
        <v>0.1164512657161304</v>
      </c>
      <c r="F10340">
        <v>0.53827402374603883</v>
      </c>
      <c r="G10340">
        <f t="shared" si="161"/>
        <v>86.150000000014629</v>
      </c>
    </row>
    <row r="10341" spans="1:7" x14ac:dyDescent="0.3">
      <c r="A10341">
        <v>2.0982745283179991</v>
      </c>
      <c r="B10341">
        <v>-0.65919555632109061</v>
      </c>
      <c r="C10341">
        <v>9.0413049922279018</v>
      </c>
      <c r="D10341">
        <v>-1.2321962556857311</v>
      </c>
      <c r="E10341">
        <v>0.1150743910743629</v>
      </c>
      <c r="F10341">
        <v>0.53915782145605162</v>
      </c>
      <c r="G10341">
        <f t="shared" si="161"/>
        <v>86.158333333347969</v>
      </c>
    </row>
    <row r="10342" spans="1:7" x14ac:dyDescent="0.3">
      <c r="A10342">
        <v>2.0831475915857949</v>
      </c>
      <c r="B10342">
        <v>-0.65469296659896725</v>
      </c>
      <c r="C10342">
        <v>9.0375141500722762</v>
      </c>
      <c r="D10342">
        <v>-1.231483379793332</v>
      </c>
      <c r="E10342">
        <v>0.11533027165374909</v>
      </c>
      <c r="F10342">
        <v>0.53889415861997636</v>
      </c>
      <c r="G10342">
        <f t="shared" si="161"/>
        <v>86.166666666681309</v>
      </c>
    </row>
    <row r="10343" spans="1:7" x14ac:dyDescent="0.3">
      <c r="A10343">
        <v>2.092674066415503</v>
      </c>
      <c r="B10343">
        <v>-0.65900378216795974</v>
      </c>
      <c r="C10343">
        <v>9.0675615559881884</v>
      </c>
      <c r="D10343">
        <v>-1.2326153004386911</v>
      </c>
      <c r="E10343">
        <v>0.11578032314871479</v>
      </c>
      <c r="F10343">
        <v>0.53881955765157574</v>
      </c>
      <c r="G10343">
        <f t="shared" si="161"/>
        <v>86.175000000014649</v>
      </c>
    </row>
    <row r="10344" spans="1:7" x14ac:dyDescent="0.3">
      <c r="A10344">
        <v>2.095246015288363</v>
      </c>
      <c r="B10344">
        <v>-0.63968742029489956</v>
      </c>
      <c r="C10344">
        <v>9.0528754113878733</v>
      </c>
      <c r="D10344">
        <v>-1.232341261124128</v>
      </c>
      <c r="E10344">
        <v>0.116405412899781</v>
      </c>
      <c r="F10344">
        <v>0.53920244569942644</v>
      </c>
      <c r="G10344">
        <f t="shared" si="161"/>
        <v>86.183333333347989</v>
      </c>
    </row>
    <row r="10345" spans="1:7" x14ac:dyDescent="0.3">
      <c r="A10345">
        <v>2.089817841050678</v>
      </c>
      <c r="B10345">
        <v>-0.66846650612039404</v>
      </c>
      <c r="C10345">
        <v>9.0388027103178832</v>
      </c>
      <c r="D10345">
        <v>-1.232346416192402</v>
      </c>
      <c r="E10345">
        <v>0.1164210787056502</v>
      </c>
      <c r="F10345">
        <v>0.5380081387841823</v>
      </c>
      <c r="G10345">
        <f t="shared" si="161"/>
        <v>86.191666666681328</v>
      </c>
    </row>
    <row r="10346" spans="1:7" x14ac:dyDescent="0.3">
      <c r="A10346">
        <v>2.0853939177914511</v>
      </c>
      <c r="B10346">
        <v>-0.65845925996452304</v>
      </c>
      <c r="C10346">
        <v>9.0382232122036452</v>
      </c>
      <c r="D10346">
        <v>-1.231157226723808</v>
      </c>
      <c r="E10346">
        <v>0.116404967479164</v>
      </c>
      <c r="F10346">
        <v>0.53788249708661628</v>
      </c>
      <c r="G10346">
        <f t="shared" si="161"/>
        <v>86.200000000014668</v>
      </c>
    </row>
    <row r="10347" spans="1:7" x14ac:dyDescent="0.3">
      <c r="A10347">
        <v>2.0966363191873438</v>
      </c>
      <c r="B10347">
        <v>-0.66109268579314595</v>
      </c>
      <c r="C10347">
        <v>9.0595993979289311</v>
      </c>
      <c r="D10347">
        <v>-1.2324623064578699</v>
      </c>
      <c r="E10347">
        <v>0.11652419742687881</v>
      </c>
      <c r="F10347">
        <v>0.53840552395715491</v>
      </c>
      <c r="G10347">
        <f t="shared" si="161"/>
        <v>86.208333333348008</v>
      </c>
    </row>
    <row r="10348" spans="1:7" x14ac:dyDescent="0.3">
      <c r="A10348">
        <v>2.1014444445182021</v>
      </c>
      <c r="B10348">
        <v>-0.64176352022045413</v>
      </c>
      <c r="C10348">
        <v>9.0640090314245398</v>
      </c>
      <c r="D10348">
        <v>-1.232140517403064</v>
      </c>
      <c r="E10348">
        <v>0.1163140592763318</v>
      </c>
      <c r="F10348">
        <v>0.53798578860971835</v>
      </c>
      <c r="G10348">
        <f t="shared" si="161"/>
        <v>86.216666666681348</v>
      </c>
    </row>
    <row r="10349" spans="1:7" x14ac:dyDescent="0.3">
      <c r="A10349">
        <v>2.094383871654943</v>
      </c>
      <c r="B10349">
        <v>-0.64576924651048495</v>
      </c>
      <c r="C10349">
        <v>9.0647244016057495</v>
      </c>
      <c r="D10349">
        <v>-1.2315563352139911</v>
      </c>
      <c r="E10349">
        <v>0.116324973054957</v>
      </c>
      <c r="F10349">
        <v>0.53781131208004918</v>
      </c>
      <c r="G10349">
        <f t="shared" si="161"/>
        <v>86.225000000014688</v>
      </c>
    </row>
    <row r="10350" spans="1:7" x14ac:dyDescent="0.3">
      <c r="A10350">
        <v>2.0764427497294862</v>
      </c>
      <c r="B10350">
        <v>-0.66854020953540105</v>
      </c>
      <c r="C10350">
        <v>9.0643000791192154</v>
      </c>
      <c r="D10350">
        <v>-1.2339889790726279</v>
      </c>
      <c r="E10350">
        <v>0.1156388811600545</v>
      </c>
      <c r="F10350">
        <v>0.53692804101815805</v>
      </c>
      <c r="G10350">
        <f t="shared" si="161"/>
        <v>86.233333333348028</v>
      </c>
    </row>
    <row r="10351" spans="1:7" x14ac:dyDescent="0.3">
      <c r="A10351">
        <v>2.0804561029316209</v>
      </c>
      <c r="B10351">
        <v>-0.66900557217766665</v>
      </c>
      <c r="C10351">
        <v>9.0320470020555135</v>
      </c>
      <c r="D10351">
        <v>-1.232218156472501</v>
      </c>
      <c r="E10351">
        <v>0.1153027125667089</v>
      </c>
      <c r="F10351">
        <v>0.53673040499988489</v>
      </c>
      <c r="G10351">
        <f t="shared" si="161"/>
        <v>86.241666666681368</v>
      </c>
    </row>
    <row r="10352" spans="1:7" x14ac:dyDescent="0.3">
      <c r="A10352">
        <v>2.092470041549273</v>
      </c>
      <c r="B10352">
        <v>-0.63560659226347072</v>
      </c>
      <c r="C10352">
        <v>9.0622356530641905</v>
      </c>
      <c r="D10352">
        <v>-1.2331461412115901</v>
      </c>
      <c r="E10352">
        <v>0.1158329822249754</v>
      </c>
      <c r="F10352">
        <v>0.53748122282967492</v>
      </c>
      <c r="G10352">
        <f t="shared" si="161"/>
        <v>86.250000000014708</v>
      </c>
    </row>
    <row r="10353" spans="1:7" x14ac:dyDescent="0.3">
      <c r="A10353">
        <v>2.082590252280534</v>
      </c>
      <c r="B10353">
        <v>-0.65037700566203571</v>
      </c>
      <c r="C10353">
        <v>9.0549579401437299</v>
      </c>
      <c r="D10353">
        <v>-1.233087591936691</v>
      </c>
      <c r="E10353">
        <v>0.1157147627956739</v>
      </c>
      <c r="F10353">
        <v>0.53671120649936566</v>
      </c>
      <c r="G10353">
        <f t="shared" si="161"/>
        <v>86.258333333348048</v>
      </c>
    </row>
    <row r="10354" spans="1:7" x14ac:dyDescent="0.3">
      <c r="A10354">
        <v>2.083320817035601</v>
      </c>
      <c r="B10354">
        <v>-0.64589384475660117</v>
      </c>
      <c r="C10354">
        <v>9.0459917838964312</v>
      </c>
      <c r="D10354">
        <v>-1.231962207689451</v>
      </c>
      <c r="E10354">
        <v>0.11560785514126699</v>
      </c>
      <c r="F10354">
        <v>0.53729779924522458</v>
      </c>
      <c r="G10354">
        <f t="shared" si="161"/>
        <v>86.266666666681388</v>
      </c>
    </row>
    <row r="10355" spans="1:7" x14ac:dyDescent="0.3">
      <c r="A10355">
        <v>2.0877128930149982</v>
      </c>
      <c r="B10355">
        <v>-0.66404775442276565</v>
      </c>
      <c r="C10355">
        <v>9.0541339311773168</v>
      </c>
      <c r="D10355">
        <v>-1.2316666425121141</v>
      </c>
      <c r="E10355">
        <v>0.1154520728376046</v>
      </c>
      <c r="F10355">
        <v>0.538142501618738</v>
      </c>
      <c r="G10355">
        <f t="shared" si="161"/>
        <v>86.275000000014728</v>
      </c>
    </row>
    <row r="10356" spans="1:7" x14ac:dyDescent="0.3">
      <c r="A10356">
        <v>2.09717060144729</v>
      </c>
      <c r="B10356">
        <v>-0.67520076207379298</v>
      </c>
      <c r="C10356">
        <v>9.0386267196542427</v>
      </c>
      <c r="D10356">
        <v>-1.231507517073025</v>
      </c>
      <c r="E10356">
        <v>0.11610403787409571</v>
      </c>
      <c r="F10356">
        <v>0.53805390316597412</v>
      </c>
      <c r="G10356">
        <f t="shared" si="161"/>
        <v>86.283333333348068</v>
      </c>
    </row>
    <row r="10357" spans="1:7" x14ac:dyDescent="0.3">
      <c r="A10357">
        <v>2.0922751329516052</v>
      </c>
      <c r="B10357">
        <v>-0.65797990967004871</v>
      </c>
      <c r="C10357">
        <v>9.0427280461112982</v>
      </c>
      <c r="D10357">
        <v>-1.230774670889464</v>
      </c>
      <c r="E10357">
        <v>0.1157258020867552</v>
      </c>
      <c r="F10357">
        <v>0.53737944400456261</v>
      </c>
      <c r="G10357">
        <f t="shared" si="161"/>
        <v>86.291666666681408</v>
      </c>
    </row>
    <row r="10358" spans="1:7" x14ac:dyDescent="0.3">
      <c r="A10358">
        <v>2.1004540306192259</v>
      </c>
      <c r="B10358">
        <v>-0.66439647220033804</v>
      </c>
      <c r="C10358">
        <v>9.0507330222349349</v>
      </c>
      <c r="D10358">
        <v>-1.231136838783975</v>
      </c>
      <c r="E10358">
        <v>0.1157340734688844</v>
      </c>
      <c r="F10358">
        <v>0.53826565052700759</v>
      </c>
      <c r="G10358">
        <f t="shared" si="161"/>
        <v>86.300000000014748</v>
      </c>
    </row>
    <row r="10359" spans="1:7" x14ac:dyDescent="0.3">
      <c r="A10359">
        <v>2.0950311637141801</v>
      </c>
      <c r="B10359">
        <v>-0.66079982180227381</v>
      </c>
      <c r="C10359">
        <v>9.045191703896192</v>
      </c>
      <c r="D10359">
        <v>-1.230961972604401</v>
      </c>
      <c r="E10359">
        <v>0.1153299873886543</v>
      </c>
      <c r="F10359">
        <v>0.53799830569537099</v>
      </c>
      <c r="G10359">
        <f t="shared" si="161"/>
        <v>86.308333333348088</v>
      </c>
    </row>
    <row r="10360" spans="1:7" x14ac:dyDescent="0.3">
      <c r="A10360">
        <v>2.0837125047234091</v>
      </c>
      <c r="B10360">
        <v>-0.66832354373307457</v>
      </c>
      <c r="C10360">
        <v>9.0411249757616776</v>
      </c>
      <c r="D10360">
        <v>-1.2306320117467739</v>
      </c>
      <c r="E10360">
        <v>0.11524978556885219</v>
      </c>
      <c r="F10360">
        <v>0.53735310688838578</v>
      </c>
      <c r="G10360">
        <f t="shared" si="161"/>
        <v>86.316666666681428</v>
      </c>
    </row>
    <row r="10361" spans="1:7" x14ac:dyDescent="0.3">
      <c r="A10361">
        <v>2.0997171533241188</v>
      </c>
      <c r="B10361">
        <v>-0.64609242270395784</v>
      </c>
      <c r="C10361">
        <v>9.0619010292064228</v>
      </c>
      <c r="D10361">
        <v>-1.2310669522684881</v>
      </c>
      <c r="E10361">
        <v>0.1157491069448929</v>
      </c>
      <c r="F10361">
        <v>0.5384011159083858</v>
      </c>
      <c r="G10361">
        <f t="shared" si="161"/>
        <v>86.325000000014768</v>
      </c>
    </row>
    <row r="10362" spans="1:7" x14ac:dyDescent="0.3">
      <c r="A10362">
        <v>2.094661443293147</v>
      </c>
      <c r="B10362">
        <v>-0.65339557832294426</v>
      </c>
      <c r="C10362">
        <v>9.058438695305183</v>
      </c>
      <c r="D10362">
        <v>-1.230570342953812</v>
      </c>
      <c r="E10362">
        <v>0.11516180547261611</v>
      </c>
      <c r="F10362">
        <v>0.53743825653690269</v>
      </c>
      <c r="G10362">
        <f t="shared" si="161"/>
        <v>86.333333333348108</v>
      </c>
    </row>
    <row r="10363" spans="1:7" x14ac:dyDescent="0.3">
      <c r="A10363">
        <v>2.0815614656147918</v>
      </c>
      <c r="B10363">
        <v>-0.66856591922543529</v>
      </c>
      <c r="C10363">
        <v>9.0304350479806779</v>
      </c>
      <c r="D10363">
        <v>-1.2307862110884999</v>
      </c>
      <c r="E10363">
        <v>0.11493674672427839</v>
      </c>
      <c r="F10363">
        <v>0.53717927293081691</v>
      </c>
      <c r="G10363">
        <f t="shared" si="161"/>
        <v>86.341666666681448</v>
      </c>
    </row>
    <row r="10364" spans="1:7" x14ac:dyDescent="0.3">
      <c r="A10364">
        <v>2.0827409947445439</v>
      </c>
      <c r="B10364">
        <v>-0.66310726557477984</v>
      </c>
      <c r="C10364">
        <v>9.0415765468622968</v>
      </c>
      <c r="D10364">
        <v>-1.229502211653648</v>
      </c>
      <c r="E10364">
        <v>0.1150047141978833</v>
      </c>
      <c r="F10364">
        <v>0.53735623302189273</v>
      </c>
      <c r="G10364">
        <f t="shared" si="161"/>
        <v>86.350000000014788</v>
      </c>
    </row>
    <row r="10365" spans="1:7" x14ac:dyDescent="0.3">
      <c r="A10365">
        <v>2.0937775866807051</v>
      </c>
      <c r="B10365">
        <v>-0.65674718190477699</v>
      </c>
      <c r="C10365">
        <v>9.0530015714583154</v>
      </c>
      <c r="D10365">
        <v>-1.2302078969234971</v>
      </c>
      <c r="E10365">
        <v>0.1155887106072256</v>
      </c>
      <c r="F10365">
        <v>0.53718224309750318</v>
      </c>
      <c r="G10365">
        <f t="shared" si="161"/>
        <v>86.358333333348128</v>
      </c>
    </row>
    <row r="10366" spans="1:7" x14ac:dyDescent="0.3">
      <c r="A10366">
        <v>2.073231349670154</v>
      </c>
      <c r="B10366">
        <v>-0.65320552106781382</v>
      </c>
      <c r="C10366">
        <v>9.0703899141401401</v>
      </c>
      <c r="D10366">
        <v>-1.231664950677491</v>
      </c>
      <c r="E10366">
        <v>0.1156648129062826</v>
      </c>
      <c r="F10366">
        <v>0.53721485901467025</v>
      </c>
      <c r="G10366">
        <f t="shared" si="161"/>
        <v>86.366666666681468</v>
      </c>
    </row>
    <row r="10367" spans="1:7" x14ac:dyDescent="0.3">
      <c r="A10367">
        <v>2.086926295181847</v>
      </c>
      <c r="B10367">
        <v>-0.68956359557817459</v>
      </c>
      <c r="C10367">
        <v>9.0528939467598963</v>
      </c>
      <c r="D10367">
        <v>-1.2310329418688519</v>
      </c>
      <c r="E10367">
        <v>0.1159439675850721</v>
      </c>
      <c r="F10367">
        <v>0.53791131327096953</v>
      </c>
      <c r="G10367">
        <f t="shared" si="161"/>
        <v>86.375000000014808</v>
      </c>
    </row>
    <row r="10368" spans="1:7" x14ac:dyDescent="0.3">
      <c r="A10368">
        <v>2.0940797855264019</v>
      </c>
      <c r="B10368">
        <v>-0.67393300991842553</v>
      </c>
      <c r="C10368">
        <v>9.0407955972167429</v>
      </c>
      <c r="D10368">
        <v>-1.230045505847277</v>
      </c>
      <c r="E10368">
        <v>0.11584496675618169</v>
      </c>
      <c r="F10368">
        <v>0.53813376762398146</v>
      </c>
      <c r="G10368">
        <f t="shared" si="161"/>
        <v>86.383333333348148</v>
      </c>
    </row>
    <row r="10369" spans="1:7" x14ac:dyDescent="0.3">
      <c r="A10369">
        <v>2.08953176342937</v>
      </c>
      <c r="B10369">
        <v>-0.67041783260679844</v>
      </c>
      <c r="C10369">
        <v>9.0643773170325215</v>
      </c>
      <c r="D10369">
        <v>-1.231956439852901</v>
      </c>
      <c r="E10369">
        <v>0.1154980461022886</v>
      </c>
      <c r="F10369">
        <v>0.53798089419252038</v>
      </c>
      <c r="G10369">
        <f t="shared" si="161"/>
        <v>86.391666666681488</v>
      </c>
    </row>
    <row r="10370" spans="1:7" x14ac:dyDescent="0.3">
      <c r="A10370">
        <v>2.0874401088315109</v>
      </c>
      <c r="B10370">
        <v>-0.65968054038569623</v>
      </c>
      <c r="C10370">
        <v>9.0571525863453974</v>
      </c>
      <c r="D10370">
        <v>-1.230467534709333</v>
      </c>
      <c r="E10370">
        <v>0.1152950061394237</v>
      </c>
      <c r="F10370">
        <v>0.53817811804234283</v>
      </c>
      <c r="G10370">
        <f t="shared" si="161"/>
        <v>86.400000000014828</v>
      </c>
    </row>
    <row r="10371" spans="1:7" x14ac:dyDescent="0.3">
      <c r="A10371">
        <v>2.0800463941881828</v>
      </c>
      <c r="B10371">
        <v>-0.67190990474176471</v>
      </c>
      <c r="C10371">
        <v>9.0556539457908976</v>
      </c>
      <c r="D10371">
        <v>-1.2310278752504951</v>
      </c>
      <c r="E10371">
        <v>0.1151580089619436</v>
      </c>
      <c r="F10371">
        <v>0.53806030780810254</v>
      </c>
      <c r="G10371">
        <f t="shared" si="161"/>
        <v>86.408333333348168</v>
      </c>
    </row>
    <row r="10372" spans="1:7" x14ac:dyDescent="0.3">
      <c r="A10372">
        <v>2.0919127225759242</v>
      </c>
      <c r="B10372">
        <v>-0.65978892710224235</v>
      </c>
      <c r="C10372">
        <v>9.0590014458478354</v>
      </c>
      <c r="D10372">
        <v>-1.2313254615930851</v>
      </c>
      <c r="E10372">
        <v>0.11556215732142219</v>
      </c>
      <c r="F10372">
        <v>0.53852198677907182</v>
      </c>
      <c r="G10372">
        <f t="shared" ref="G10372:G10435" si="162">G10371+1/120</f>
        <v>86.416666666681508</v>
      </c>
    </row>
    <row r="10373" spans="1:7" x14ac:dyDescent="0.3">
      <c r="A10373">
        <v>2.0880072594537999</v>
      </c>
      <c r="B10373">
        <v>-0.66796717915261372</v>
      </c>
      <c r="C10373">
        <v>9.0400667054096093</v>
      </c>
      <c r="D10373">
        <v>-1.2313123535339581</v>
      </c>
      <c r="E10373">
        <v>0.11496714664141761</v>
      </c>
      <c r="F10373">
        <v>0.53848693725017593</v>
      </c>
      <c r="G10373">
        <f t="shared" si="162"/>
        <v>86.425000000014848</v>
      </c>
    </row>
    <row r="10374" spans="1:7" x14ac:dyDescent="0.3">
      <c r="A10374">
        <v>2.08171014847442</v>
      </c>
      <c r="B10374">
        <v>-0.66169994858087922</v>
      </c>
      <c r="C10374">
        <v>9.0527156431243121</v>
      </c>
      <c r="D10374">
        <v>-1.2313628412170079</v>
      </c>
      <c r="E10374">
        <v>0.11557408650974819</v>
      </c>
      <c r="F10374">
        <v>0.53826064321557543</v>
      </c>
      <c r="G10374">
        <f t="shared" si="162"/>
        <v>86.433333333348187</v>
      </c>
    </row>
    <row r="10375" spans="1:7" x14ac:dyDescent="0.3">
      <c r="A10375">
        <v>2.0999313882324051</v>
      </c>
      <c r="B10375">
        <v>-0.63862278596766264</v>
      </c>
      <c r="C10375">
        <v>9.0476379294008566</v>
      </c>
      <c r="D10375">
        <v>-1.2308266750422641</v>
      </c>
      <c r="E10375">
        <v>0.1153681348806473</v>
      </c>
      <c r="F10375">
        <v>0.53855575465135908</v>
      </c>
      <c r="G10375">
        <f t="shared" si="162"/>
        <v>86.441666666681527</v>
      </c>
    </row>
    <row r="10376" spans="1:7" x14ac:dyDescent="0.3">
      <c r="A10376">
        <v>2.0904349633368149</v>
      </c>
      <c r="B10376">
        <v>-0.66702605165646545</v>
      </c>
      <c r="C10376">
        <v>9.0579032233294328</v>
      </c>
      <c r="D10376">
        <v>-1.231740902931669</v>
      </c>
      <c r="E10376">
        <v>0.1155242763595937</v>
      </c>
      <c r="F10376">
        <v>0.53885214662964043</v>
      </c>
      <c r="G10376">
        <f t="shared" si="162"/>
        <v>86.450000000014867</v>
      </c>
    </row>
    <row r="10377" spans="1:7" x14ac:dyDescent="0.3">
      <c r="A10377">
        <v>2.0855379279516062</v>
      </c>
      <c r="B10377">
        <v>-0.65818774379373546</v>
      </c>
      <c r="C10377">
        <v>9.0824891498769489</v>
      </c>
      <c r="D10377">
        <v>-1.231849115137067</v>
      </c>
      <c r="E10377">
        <v>0.11603518997836131</v>
      </c>
      <c r="F10377">
        <v>0.53851897491301459</v>
      </c>
      <c r="G10377">
        <f t="shared" si="162"/>
        <v>86.458333333348207</v>
      </c>
    </row>
    <row r="10378" spans="1:7" x14ac:dyDescent="0.3">
      <c r="A10378">
        <v>2.0772442099423101</v>
      </c>
      <c r="B10378">
        <v>-0.66429182488847005</v>
      </c>
      <c r="C10378">
        <v>9.0934762217166334</v>
      </c>
      <c r="D10378">
        <v>-1.2331803030723949</v>
      </c>
      <c r="E10378">
        <v>0.1166110044255958</v>
      </c>
      <c r="F10378">
        <v>0.53755257002727419</v>
      </c>
      <c r="G10378">
        <f t="shared" si="162"/>
        <v>86.466666666681547</v>
      </c>
    </row>
    <row r="10379" spans="1:7" x14ac:dyDescent="0.3">
      <c r="A10379">
        <v>2.0822135896390819</v>
      </c>
      <c r="B10379">
        <v>-0.65329803605986103</v>
      </c>
      <c r="C10379">
        <v>9.0746986918892567</v>
      </c>
      <c r="D10379">
        <v>-1.2329131927168291</v>
      </c>
      <c r="E10379">
        <v>0.116710920901289</v>
      </c>
      <c r="F10379">
        <v>0.53731533226502659</v>
      </c>
      <c r="G10379">
        <f t="shared" si="162"/>
        <v>86.475000000014887</v>
      </c>
    </row>
    <row r="10380" spans="1:7" x14ac:dyDescent="0.3">
      <c r="A10380">
        <v>2.1000251426692849</v>
      </c>
      <c r="B10380">
        <v>-0.65498521904771412</v>
      </c>
      <c r="C10380">
        <v>9.0328230559175022</v>
      </c>
      <c r="D10380">
        <v>-1.230839325732942</v>
      </c>
      <c r="E10380">
        <v>0.1159744273307811</v>
      </c>
      <c r="F10380">
        <v>0.53959687252409727</v>
      </c>
      <c r="G10380">
        <f t="shared" si="162"/>
        <v>86.483333333348227</v>
      </c>
    </row>
    <row r="10381" spans="1:7" x14ac:dyDescent="0.3">
      <c r="A10381">
        <v>2.093048971583761</v>
      </c>
      <c r="B10381">
        <v>-0.66482220398022973</v>
      </c>
      <c r="C10381">
        <v>9.0748066610380551</v>
      </c>
      <c r="D10381">
        <v>-1.2330212365126869</v>
      </c>
      <c r="E10381">
        <v>0.116665165290239</v>
      </c>
      <c r="F10381">
        <v>0.53816318482428138</v>
      </c>
      <c r="G10381">
        <f t="shared" si="162"/>
        <v>86.491666666681567</v>
      </c>
    </row>
    <row r="10382" spans="1:7" x14ac:dyDescent="0.3">
      <c r="A10382">
        <v>2.0807230195415278</v>
      </c>
      <c r="B10382">
        <v>-0.65156703087466439</v>
      </c>
      <c r="C10382">
        <v>9.0437794347467459</v>
      </c>
      <c r="D10382">
        <v>-1.230949645546964</v>
      </c>
      <c r="E10382">
        <v>0.1155969968494736</v>
      </c>
      <c r="F10382">
        <v>0.53803485691264819</v>
      </c>
      <c r="G10382">
        <f t="shared" si="162"/>
        <v>86.500000000014907</v>
      </c>
    </row>
    <row r="10383" spans="1:7" x14ac:dyDescent="0.3">
      <c r="A10383">
        <v>2.0806878614244182</v>
      </c>
      <c r="B10383">
        <v>-0.64833851718153368</v>
      </c>
      <c r="C10383">
        <v>9.0439772415428834</v>
      </c>
      <c r="D10383">
        <v>-1.231722495505791</v>
      </c>
      <c r="E10383">
        <v>0.115456089681279</v>
      </c>
      <c r="F10383">
        <v>0.5381898863004837</v>
      </c>
      <c r="G10383">
        <f t="shared" si="162"/>
        <v>86.508333333348247</v>
      </c>
    </row>
    <row r="10384" spans="1:7" x14ac:dyDescent="0.3">
      <c r="A10384">
        <v>2.0973797934667502</v>
      </c>
      <c r="B10384">
        <v>-0.63367278013165063</v>
      </c>
      <c r="C10384">
        <v>9.0703872999040236</v>
      </c>
      <c r="D10384">
        <v>-1.233244192696807</v>
      </c>
      <c r="E10384">
        <v>0.1162683265711756</v>
      </c>
      <c r="F10384">
        <v>0.53868814917642294</v>
      </c>
      <c r="G10384">
        <f t="shared" si="162"/>
        <v>86.516666666681587</v>
      </c>
    </row>
    <row r="10385" spans="1:7" x14ac:dyDescent="0.3">
      <c r="A10385">
        <v>2.0894781621579002</v>
      </c>
      <c r="B10385">
        <v>-0.65527177645702361</v>
      </c>
      <c r="C10385">
        <v>9.0636931977839019</v>
      </c>
      <c r="D10385">
        <v>-1.232664062174222</v>
      </c>
      <c r="E10385">
        <v>0.11613833556427811</v>
      </c>
      <c r="F10385">
        <v>0.53885269982179085</v>
      </c>
      <c r="G10385">
        <f t="shared" si="162"/>
        <v>86.525000000014927</v>
      </c>
    </row>
    <row r="10386" spans="1:7" x14ac:dyDescent="0.3">
      <c r="A10386">
        <v>2.092304231630655</v>
      </c>
      <c r="B10386">
        <v>-0.63888613098016533</v>
      </c>
      <c r="C10386">
        <v>9.0694306122335924</v>
      </c>
      <c r="D10386">
        <v>-1.233228369289268</v>
      </c>
      <c r="E10386">
        <v>0.11616131106469139</v>
      </c>
      <c r="F10386">
        <v>0.53863641619714686</v>
      </c>
      <c r="G10386">
        <f t="shared" si="162"/>
        <v>86.533333333348267</v>
      </c>
    </row>
    <row r="10387" spans="1:7" x14ac:dyDescent="0.3">
      <c r="A10387">
        <v>2.0761450832560611</v>
      </c>
      <c r="B10387">
        <v>-0.65237043365624825</v>
      </c>
      <c r="C10387">
        <v>9.0693834448150525</v>
      </c>
      <c r="D10387">
        <v>-1.2344157012442869</v>
      </c>
      <c r="E10387">
        <v>0.1161190005046636</v>
      </c>
      <c r="F10387">
        <v>0.53725664351836899</v>
      </c>
      <c r="G10387">
        <f t="shared" si="162"/>
        <v>86.541666666681607</v>
      </c>
    </row>
    <row r="10388" spans="1:7" x14ac:dyDescent="0.3">
      <c r="A10388">
        <v>2.0933670041838379</v>
      </c>
      <c r="B10388">
        <v>-0.64680484712319197</v>
      </c>
      <c r="C10388">
        <v>9.0606325736491442</v>
      </c>
      <c r="D10388">
        <v>-1.2326685668338879</v>
      </c>
      <c r="E10388">
        <v>0.11597815693102639</v>
      </c>
      <c r="F10388">
        <v>0.53821394516349941</v>
      </c>
      <c r="G10388">
        <f t="shared" si="162"/>
        <v>86.550000000014947</v>
      </c>
    </row>
    <row r="10389" spans="1:7" x14ac:dyDescent="0.3">
      <c r="A10389">
        <v>2.0777615831122569</v>
      </c>
      <c r="B10389">
        <v>-0.65159034886253986</v>
      </c>
      <c r="C10389">
        <v>9.0473083369009402</v>
      </c>
      <c r="D10389">
        <v>-1.2320824002905471</v>
      </c>
      <c r="E10389">
        <v>0.1163478113087674</v>
      </c>
      <c r="F10389">
        <v>0.53711376498530305</v>
      </c>
      <c r="G10389">
        <f t="shared" si="162"/>
        <v>86.558333333348287</v>
      </c>
    </row>
    <row r="10390" spans="1:7" x14ac:dyDescent="0.3">
      <c r="A10390">
        <v>2.0803341076823032</v>
      </c>
      <c r="B10390">
        <v>-0.652729649236654</v>
      </c>
      <c r="C10390">
        <v>9.0494366125111743</v>
      </c>
      <c r="D10390">
        <v>-1.232322786538609</v>
      </c>
      <c r="E10390">
        <v>0.1164548643174973</v>
      </c>
      <c r="F10390">
        <v>0.53724812682908396</v>
      </c>
      <c r="G10390">
        <f t="shared" si="162"/>
        <v>86.566666666681627</v>
      </c>
    </row>
    <row r="10391" spans="1:7" x14ac:dyDescent="0.3">
      <c r="A10391">
        <v>2.093418256321641</v>
      </c>
      <c r="B10391">
        <v>-0.65186031291798308</v>
      </c>
      <c r="C10391">
        <v>9.0434173119972172</v>
      </c>
      <c r="D10391">
        <v>-1.231665039003069</v>
      </c>
      <c r="E10391">
        <v>0.1168210083938276</v>
      </c>
      <c r="F10391">
        <v>0.53791259104547307</v>
      </c>
      <c r="G10391">
        <f t="shared" si="162"/>
        <v>86.575000000014967</v>
      </c>
    </row>
    <row r="10392" spans="1:7" x14ac:dyDescent="0.3">
      <c r="A10392">
        <v>2.0889764574182852</v>
      </c>
      <c r="B10392">
        <v>-0.63250449209981607</v>
      </c>
      <c r="C10392">
        <v>9.0407614242947165</v>
      </c>
      <c r="D10392">
        <v>-1.231191200234605</v>
      </c>
      <c r="E10392">
        <v>0.11646568155259381</v>
      </c>
      <c r="F10392">
        <v>0.53685392837143564</v>
      </c>
      <c r="G10392">
        <f t="shared" si="162"/>
        <v>86.583333333348307</v>
      </c>
    </row>
    <row r="10393" spans="1:7" x14ac:dyDescent="0.3">
      <c r="A10393">
        <v>2.088642024195086</v>
      </c>
      <c r="B10393">
        <v>-0.62625497608278735</v>
      </c>
      <c r="C10393">
        <v>9.0434039120139467</v>
      </c>
      <c r="D10393">
        <v>-1.2307016432294691</v>
      </c>
      <c r="E10393">
        <v>0.11555867339503589</v>
      </c>
      <c r="F10393">
        <v>0.53693668790773252</v>
      </c>
      <c r="G10393">
        <f t="shared" si="162"/>
        <v>86.591666666681647</v>
      </c>
    </row>
    <row r="10394" spans="1:7" x14ac:dyDescent="0.3">
      <c r="A10394">
        <v>2.0816854037895931</v>
      </c>
      <c r="B10394">
        <v>-0.64602106012614813</v>
      </c>
      <c r="C10394">
        <v>9.0705485345018459</v>
      </c>
      <c r="D10394">
        <v>-1.232135184613121</v>
      </c>
      <c r="E10394">
        <v>0.1156458321019765</v>
      </c>
      <c r="F10394">
        <v>0.5371760546998352</v>
      </c>
      <c r="G10394">
        <f t="shared" si="162"/>
        <v>86.600000000014987</v>
      </c>
    </row>
    <row r="10395" spans="1:7" x14ac:dyDescent="0.3">
      <c r="A10395">
        <v>2.091836246449656</v>
      </c>
      <c r="B10395">
        <v>-0.66441067186718417</v>
      </c>
      <c r="C10395">
        <v>9.0696487565157469</v>
      </c>
      <c r="D10395">
        <v>-1.232393954787625</v>
      </c>
      <c r="E10395">
        <v>0.11609308168040459</v>
      </c>
      <c r="F10395">
        <v>0.53800795602293727</v>
      </c>
      <c r="G10395">
        <f t="shared" si="162"/>
        <v>86.608333333348327</v>
      </c>
    </row>
    <row r="10396" spans="1:7" x14ac:dyDescent="0.3">
      <c r="A10396">
        <v>2.0904396739178241</v>
      </c>
      <c r="B10396">
        <v>-0.65391848831994936</v>
      </c>
      <c r="C10396">
        <v>9.0400050837944121</v>
      </c>
      <c r="D10396">
        <v>-1.231672313828065</v>
      </c>
      <c r="E10396">
        <v>0.115543040319141</v>
      </c>
      <c r="F10396">
        <v>0.5380250973876427</v>
      </c>
      <c r="G10396">
        <f t="shared" si="162"/>
        <v>86.616666666681667</v>
      </c>
    </row>
    <row r="10397" spans="1:7" x14ac:dyDescent="0.3">
      <c r="A10397">
        <v>2.090383447214498</v>
      </c>
      <c r="B10397">
        <v>-0.65061045317724586</v>
      </c>
      <c r="C10397">
        <v>9.0499847062639933</v>
      </c>
      <c r="D10397">
        <v>-1.2311927340569191</v>
      </c>
      <c r="E10397">
        <v>0.1154780487323231</v>
      </c>
      <c r="F10397">
        <v>0.53816461561853324</v>
      </c>
      <c r="G10397">
        <f t="shared" si="162"/>
        <v>86.625000000015007</v>
      </c>
    </row>
    <row r="10398" spans="1:7" x14ac:dyDescent="0.3">
      <c r="A10398">
        <v>2.0825836380704619</v>
      </c>
      <c r="B10398">
        <v>-0.65539737916272556</v>
      </c>
      <c r="C10398">
        <v>9.0528536262237385</v>
      </c>
      <c r="D10398">
        <v>-1.230565634199474</v>
      </c>
      <c r="E10398">
        <v>0.11656872712297039</v>
      </c>
      <c r="F10398">
        <v>0.53715940299577514</v>
      </c>
      <c r="G10398">
        <f t="shared" si="162"/>
        <v>86.633333333348347</v>
      </c>
    </row>
    <row r="10399" spans="1:7" x14ac:dyDescent="0.3">
      <c r="A10399">
        <v>2.073454258255671</v>
      </c>
      <c r="B10399">
        <v>-0.65098553423326044</v>
      </c>
      <c r="C10399">
        <v>9.0715462066080121</v>
      </c>
      <c r="D10399">
        <v>-1.232793828668048</v>
      </c>
      <c r="E10399">
        <v>0.1167596860869952</v>
      </c>
      <c r="F10399">
        <v>0.53650424646159989</v>
      </c>
      <c r="G10399">
        <f t="shared" si="162"/>
        <v>86.641666666681687</v>
      </c>
    </row>
    <row r="10400" spans="1:7" x14ac:dyDescent="0.3">
      <c r="A10400">
        <v>2.095644573070695</v>
      </c>
      <c r="B10400">
        <v>-0.66461242295109901</v>
      </c>
      <c r="C10400">
        <v>9.0484753454570921</v>
      </c>
      <c r="D10400">
        <v>-1.231579686060271</v>
      </c>
      <c r="E10400">
        <v>0.1161271978889294</v>
      </c>
      <c r="F10400">
        <v>0.53860870515857406</v>
      </c>
      <c r="G10400">
        <f t="shared" si="162"/>
        <v>86.650000000015027</v>
      </c>
    </row>
    <row r="10401" spans="1:7" x14ac:dyDescent="0.3">
      <c r="A10401">
        <v>2.0826490589516329</v>
      </c>
      <c r="B10401">
        <v>-0.67473871088067161</v>
      </c>
      <c r="C10401">
        <v>9.073690637591179</v>
      </c>
      <c r="D10401">
        <v>-1.2317650890839511</v>
      </c>
      <c r="E10401">
        <v>0.1164889435459476</v>
      </c>
      <c r="F10401">
        <v>0.53765828430524798</v>
      </c>
      <c r="G10401">
        <f t="shared" si="162"/>
        <v>86.658333333348367</v>
      </c>
    </row>
    <row r="10402" spans="1:7" x14ac:dyDescent="0.3">
      <c r="A10402">
        <v>2.0912780383090759</v>
      </c>
      <c r="B10402">
        <v>-0.67031365598069936</v>
      </c>
      <c r="C10402">
        <v>9.0521744762318548</v>
      </c>
      <c r="D10402">
        <v>-1.2304782302906669</v>
      </c>
      <c r="E10402">
        <v>0.1160510134504994</v>
      </c>
      <c r="F10402">
        <v>0.5382016669307057</v>
      </c>
      <c r="G10402">
        <f t="shared" si="162"/>
        <v>86.666666666681706</v>
      </c>
    </row>
    <row r="10403" spans="1:7" x14ac:dyDescent="0.3">
      <c r="A10403">
        <v>2.0832858296538812</v>
      </c>
      <c r="B10403">
        <v>-0.66002504521994576</v>
      </c>
      <c r="C10403">
        <v>9.0395408783798405</v>
      </c>
      <c r="D10403">
        <v>-1.2307236433539179</v>
      </c>
      <c r="E10403">
        <v>0.115886969939602</v>
      </c>
      <c r="F10403">
        <v>0.53799033033918442</v>
      </c>
      <c r="G10403">
        <f t="shared" si="162"/>
        <v>86.675000000015046</v>
      </c>
    </row>
    <row r="10404" spans="1:7" x14ac:dyDescent="0.3">
      <c r="A10404">
        <v>2.0910262789032048</v>
      </c>
      <c r="B10404">
        <v>-0.67447785561771922</v>
      </c>
      <c r="C10404">
        <v>9.0645147796154983</v>
      </c>
      <c r="D10404">
        <v>-1.23173335542258</v>
      </c>
      <c r="E10404">
        <v>0.11562712051454151</v>
      </c>
      <c r="F10404">
        <v>0.53829746193100536</v>
      </c>
      <c r="G10404">
        <f t="shared" si="162"/>
        <v>86.683333333348386</v>
      </c>
    </row>
    <row r="10405" spans="1:7" x14ac:dyDescent="0.3">
      <c r="A10405">
        <v>2.0907496121458511</v>
      </c>
      <c r="B10405">
        <v>-0.64890780210110377</v>
      </c>
      <c r="C10405">
        <v>9.0447526932779887</v>
      </c>
      <c r="D10405">
        <v>-1.229943689617286</v>
      </c>
      <c r="E10405">
        <v>0.1152037858535598</v>
      </c>
      <c r="F10405">
        <v>0.53751125135477751</v>
      </c>
      <c r="G10405">
        <f t="shared" si="162"/>
        <v>86.691666666681726</v>
      </c>
    </row>
    <row r="10406" spans="1:7" x14ac:dyDescent="0.3">
      <c r="A10406">
        <v>2.0846323621669778</v>
      </c>
      <c r="B10406">
        <v>-0.64730219182900173</v>
      </c>
      <c r="C10406">
        <v>9.0530496826017313</v>
      </c>
      <c r="D10406">
        <v>-1.2300661347282229</v>
      </c>
      <c r="E10406">
        <v>0.1158217714033821</v>
      </c>
      <c r="F10406">
        <v>0.53743162061310812</v>
      </c>
      <c r="G10406">
        <f t="shared" si="162"/>
        <v>86.700000000015066</v>
      </c>
    </row>
    <row r="10407" spans="1:7" x14ac:dyDescent="0.3">
      <c r="A10407">
        <v>2.0757880259785</v>
      </c>
      <c r="B10407">
        <v>-0.65343702351564492</v>
      </c>
      <c r="C10407">
        <v>9.0374893152185365</v>
      </c>
      <c r="D10407">
        <v>-1.230359989743693</v>
      </c>
      <c r="E10407">
        <v>0.1154626282457744</v>
      </c>
      <c r="F10407">
        <v>0.53685350001822019</v>
      </c>
      <c r="G10407">
        <f t="shared" si="162"/>
        <v>86.708333333348406</v>
      </c>
    </row>
    <row r="10408" spans="1:7" x14ac:dyDescent="0.3">
      <c r="A10408">
        <v>2.0895028300843128</v>
      </c>
      <c r="B10408">
        <v>-0.65365017962309357</v>
      </c>
      <c r="C10408">
        <v>9.0516422128188871</v>
      </c>
      <c r="D10408">
        <v>-1.23056354891826</v>
      </c>
      <c r="E10408">
        <v>0.1146848639190762</v>
      </c>
      <c r="F10408">
        <v>0.53764854109549653</v>
      </c>
      <c r="G10408">
        <f t="shared" si="162"/>
        <v>86.716666666681746</v>
      </c>
    </row>
    <row r="10409" spans="1:7" x14ac:dyDescent="0.3">
      <c r="A10409">
        <v>2.0826562189825011</v>
      </c>
      <c r="B10409">
        <v>-0.6551757256746894</v>
      </c>
      <c r="C10409">
        <v>9.0362958093998706</v>
      </c>
      <c r="D10409">
        <v>-1.2299379656366809</v>
      </c>
      <c r="E10409">
        <v>0.1154588678707963</v>
      </c>
      <c r="F10409">
        <v>0.5378053353572797</v>
      </c>
      <c r="G10409">
        <f t="shared" si="162"/>
        <v>86.725000000015086</v>
      </c>
    </row>
    <row r="10410" spans="1:7" x14ac:dyDescent="0.3">
      <c r="A10410">
        <v>2.0990154588689349</v>
      </c>
      <c r="B10410">
        <v>-0.65464787614160302</v>
      </c>
      <c r="C10410">
        <v>9.0472830876043808</v>
      </c>
      <c r="D10410">
        <v>-1.230699231334949</v>
      </c>
      <c r="E10410">
        <v>0.1157071289713402</v>
      </c>
      <c r="F10410">
        <v>0.53856369870198817</v>
      </c>
      <c r="G10410">
        <f t="shared" si="162"/>
        <v>86.733333333348426</v>
      </c>
    </row>
    <row r="10411" spans="1:7" x14ac:dyDescent="0.3">
      <c r="A10411">
        <v>2.0907499277647039</v>
      </c>
      <c r="B10411">
        <v>-0.67896104300369087</v>
      </c>
      <c r="C10411">
        <v>9.0458466140079086</v>
      </c>
      <c r="D10411">
        <v>-1.2305883613787409</v>
      </c>
      <c r="E10411">
        <v>0.1156431214042714</v>
      </c>
      <c r="F10411">
        <v>0.53856200041799906</v>
      </c>
      <c r="G10411">
        <f t="shared" si="162"/>
        <v>86.741666666681766</v>
      </c>
    </row>
    <row r="10412" spans="1:7" x14ac:dyDescent="0.3">
      <c r="A10412">
        <v>2.0887749439908978</v>
      </c>
      <c r="B10412">
        <v>-0.66841981020235319</v>
      </c>
      <c r="C10412">
        <v>9.054651780654833</v>
      </c>
      <c r="D10412">
        <v>-1.231594002501347</v>
      </c>
      <c r="E10412">
        <v>0.115730186658855</v>
      </c>
      <c r="F10412">
        <v>0.53856540247150042</v>
      </c>
      <c r="G10412">
        <f t="shared" si="162"/>
        <v>86.750000000015106</v>
      </c>
    </row>
    <row r="10413" spans="1:7" x14ac:dyDescent="0.3">
      <c r="A10413">
        <v>2.0865658089482029</v>
      </c>
      <c r="B10413">
        <v>-0.66978916591811266</v>
      </c>
      <c r="C10413">
        <v>9.0543958427847127</v>
      </c>
      <c r="D10413">
        <v>-1.232014975285801</v>
      </c>
      <c r="E10413">
        <v>0.1161002377843084</v>
      </c>
      <c r="F10413">
        <v>0.53865178001082159</v>
      </c>
      <c r="G10413">
        <f t="shared" si="162"/>
        <v>86.758333333348446</v>
      </c>
    </row>
    <row r="10414" spans="1:7" x14ac:dyDescent="0.3">
      <c r="A10414">
        <v>2.0911232313354038</v>
      </c>
      <c r="B10414">
        <v>-0.66099684687974469</v>
      </c>
      <c r="C10414">
        <v>9.0520320782377386</v>
      </c>
      <c r="D10414">
        <v>-1.2313488967086279</v>
      </c>
      <c r="E10414">
        <v>0.1152882534245864</v>
      </c>
      <c r="F10414">
        <v>0.5388597817622548</v>
      </c>
      <c r="G10414">
        <f t="shared" si="162"/>
        <v>86.766666666681786</v>
      </c>
    </row>
    <row r="10415" spans="1:7" x14ac:dyDescent="0.3">
      <c r="A10415">
        <v>2.084241008157639</v>
      </c>
      <c r="B10415">
        <v>-0.67500059254963729</v>
      </c>
      <c r="C10415">
        <v>9.0490703496699805</v>
      </c>
      <c r="D10415">
        <v>-1.2319192253817779</v>
      </c>
      <c r="E10415">
        <v>0.1151923382081171</v>
      </c>
      <c r="F10415">
        <v>0.5390322998072038</v>
      </c>
      <c r="G10415">
        <f t="shared" si="162"/>
        <v>86.775000000015126</v>
      </c>
    </row>
    <row r="10416" spans="1:7" x14ac:dyDescent="0.3">
      <c r="A10416">
        <v>2.0792434734389511</v>
      </c>
      <c r="B10416">
        <v>-0.66551595278070219</v>
      </c>
      <c r="C10416">
        <v>9.0442315619413893</v>
      </c>
      <c r="D10416">
        <v>-1.231919588002113</v>
      </c>
      <c r="E10416">
        <v>0.1154401831807067</v>
      </c>
      <c r="F10416">
        <v>0.53847870723312963</v>
      </c>
      <c r="G10416">
        <f t="shared" si="162"/>
        <v>86.783333333348466</v>
      </c>
    </row>
    <row r="10417" spans="1:7" x14ac:dyDescent="0.3">
      <c r="A10417">
        <v>2.080606908701228</v>
      </c>
      <c r="B10417">
        <v>-0.66556871607711432</v>
      </c>
      <c r="C10417">
        <v>9.0666071578706209</v>
      </c>
      <c r="D10417">
        <v>-1.2321248914287171</v>
      </c>
      <c r="E10417">
        <v>0.1160961937576505</v>
      </c>
      <c r="F10417">
        <v>0.53846950799603455</v>
      </c>
      <c r="G10417">
        <f t="shared" si="162"/>
        <v>86.791666666681806</v>
      </c>
    </row>
    <row r="10418" spans="1:7" x14ac:dyDescent="0.3">
      <c r="A10418">
        <v>2.0892845808679632</v>
      </c>
      <c r="B10418">
        <v>-0.65602824269133686</v>
      </c>
      <c r="C10418">
        <v>9.08441328656391</v>
      </c>
      <c r="D10418">
        <v>-1.2323924400070361</v>
      </c>
      <c r="E10418">
        <v>0.1156730589014249</v>
      </c>
      <c r="F10418">
        <v>0.53792703896311311</v>
      </c>
      <c r="G10418">
        <f t="shared" si="162"/>
        <v>86.800000000015146</v>
      </c>
    </row>
    <row r="10419" spans="1:7" x14ac:dyDescent="0.3">
      <c r="A10419">
        <v>2.077336708848045</v>
      </c>
      <c r="B10419">
        <v>-0.65769496319751986</v>
      </c>
      <c r="C10419">
        <v>9.0277827800107779</v>
      </c>
      <c r="D10419">
        <v>-1.2315185013979191</v>
      </c>
      <c r="E10419">
        <v>0.11587513777391591</v>
      </c>
      <c r="F10419">
        <v>0.53840808827117226</v>
      </c>
      <c r="G10419">
        <f t="shared" si="162"/>
        <v>86.808333333348486</v>
      </c>
    </row>
    <row r="10420" spans="1:7" x14ac:dyDescent="0.3">
      <c r="A10420">
        <v>2.0810204488915751</v>
      </c>
      <c r="B10420">
        <v>-0.65534092381504971</v>
      </c>
      <c r="C10420">
        <v>9.0538933190489779</v>
      </c>
      <c r="D10420">
        <v>-1.2317945697302031</v>
      </c>
      <c r="E10420">
        <v>0.1157229194753001</v>
      </c>
      <c r="F10420">
        <v>0.53756573153826637</v>
      </c>
      <c r="G10420">
        <f t="shared" si="162"/>
        <v>86.816666666681826</v>
      </c>
    </row>
    <row r="10421" spans="1:7" x14ac:dyDescent="0.3">
      <c r="A10421">
        <v>2.075619091508035</v>
      </c>
      <c r="B10421">
        <v>-0.65413745079022689</v>
      </c>
      <c r="C10421">
        <v>9.0359906566347199</v>
      </c>
      <c r="D10421">
        <v>-1.2308900775917639</v>
      </c>
      <c r="E10421">
        <v>0.11667192949996461</v>
      </c>
      <c r="F10421">
        <v>0.53780784709867302</v>
      </c>
      <c r="G10421">
        <f t="shared" si="162"/>
        <v>86.825000000015166</v>
      </c>
    </row>
    <row r="10422" spans="1:7" x14ac:dyDescent="0.3">
      <c r="A10422">
        <v>2.0800609046958018</v>
      </c>
      <c r="B10422">
        <v>-0.66279924311927396</v>
      </c>
      <c r="C10422">
        <v>9.0418280812182648</v>
      </c>
      <c r="D10422">
        <v>-1.2317376676408991</v>
      </c>
      <c r="E10422">
        <v>0.11637515970125691</v>
      </c>
      <c r="F10422">
        <v>0.53843627035984465</v>
      </c>
      <c r="G10422">
        <f t="shared" si="162"/>
        <v>86.833333333348506</v>
      </c>
    </row>
    <row r="10423" spans="1:7" x14ac:dyDescent="0.3">
      <c r="A10423">
        <v>2.0762521903867812</v>
      </c>
      <c r="B10423">
        <v>-0.65482229682445647</v>
      </c>
      <c r="C10423">
        <v>9.0513544471814882</v>
      </c>
      <c r="D10423">
        <v>-1.232176173085058</v>
      </c>
      <c r="E10423">
        <v>0.1164660174243576</v>
      </c>
      <c r="F10423">
        <v>0.5378282088090186</v>
      </c>
      <c r="G10423">
        <f t="shared" si="162"/>
        <v>86.841666666681846</v>
      </c>
    </row>
    <row r="10424" spans="1:7" x14ac:dyDescent="0.3">
      <c r="A10424">
        <v>2.0835049235341221</v>
      </c>
      <c r="B10424">
        <v>-0.66671401913033324</v>
      </c>
      <c r="C10424">
        <v>9.0699469948647238</v>
      </c>
      <c r="D10424">
        <v>-1.232235410313584</v>
      </c>
      <c r="E10424">
        <v>0.11621107735439171</v>
      </c>
      <c r="F10424">
        <v>0.53802868452196773</v>
      </c>
      <c r="G10424">
        <f t="shared" si="162"/>
        <v>86.850000000015186</v>
      </c>
    </row>
    <row r="10425" spans="1:7" x14ac:dyDescent="0.3">
      <c r="A10425">
        <v>2.0881668982586721</v>
      </c>
      <c r="B10425">
        <v>-0.65920146315815409</v>
      </c>
      <c r="C10425">
        <v>9.0561153714327656</v>
      </c>
      <c r="D10425">
        <v>-1.23198977820245</v>
      </c>
      <c r="E10425">
        <v>0.1162682577939583</v>
      </c>
      <c r="F10425">
        <v>0.53872894466171073</v>
      </c>
      <c r="G10425">
        <f t="shared" si="162"/>
        <v>86.858333333348526</v>
      </c>
    </row>
    <row r="10426" spans="1:7" x14ac:dyDescent="0.3">
      <c r="A10426">
        <v>2.084705695855162</v>
      </c>
      <c r="B10426">
        <v>-0.65498562692426909</v>
      </c>
      <c r="C10426">
        <v>9.0682887403640304</v>
      </c>
      <c r="D10426">
        <v>-1.233229733706277</v>
      </c>
      <c r="E10426">
        <v>0.1165083559006658</v>
      </c>
      <c r="F10426">
        <v>0.53879612537094113</v>
      </c>
      <c r="G10426">
        <f t="shared" si="162"/>
        <v>86.866666666681866</v>
      </c>
    </row>
    <row r="10427" spans="1:7" x14ac:dyDescent="0.3">
      <c r="A10427">
        <v>2.0833403996334119</v>
      </c>
      <c r="B10427">
        <v>-0.66217617782256932</v>
      </c>
      <c r="C10427">
        <v>9.0542513938805858</v>
      </c>
      <c r="D10427">
        <v>-1.233117117741968</v>
      </c>
      <c r="E10427">
        <v>0.1163754347370677</v>
      </c>
      <c r="F10427">
        <v>0.53910331034591619</v>
      </c>
      <c r="G10427">
        <f t="shared" si="162"/>
        <v>86.875000000015206</v>
      </c>
    </row>
    <row r="10428" spans="1:7" x14ac:dyDescent="0.3">
      <c r="A10428">
        <v>2.0826760699163152</v>
      </c>
      <c r="B10428">
        <v>-0.63724166253757764</v>
      </c>
      <c r="C10428">
        <v>9.0429251001690147</v>
      </c>
      <c r="D10428">
        <v>-1.232212588223178</v>
      </c>
      <c r="E10428">
        <v>0.1158681977929982</v>
      </c>
      <c r="F10428">
        <v>0.53846393015212213</v>
      </c>
      <c r="G10428">
        <f t="shared" si="162"/>
        <v>86.883333333348546</v>
      </c>
    </row>
    <row r="10429" spans="1:7" x14ac:dyDescent="0.3">
      <c r="A10429">
        <v>2.0816163072934102</v>
      </c>
      <c r="B10429">
        <v>-0.65974417863463575</v>
      </c>
      <c r="C10429">
        <v>9.0493670140964841</v>
      </c>
      <c r="D10429">
        <v>-1.232328265801135</v>
      </c>
      <c r="E10429">
        <v>0.11552002025920489</v>
      </c>
      <c r="F10429">
        <v>0.53780375131050739</v>
      </c>
      <c r="G10429">
        <f t="shared" si="162"/>
        <v>86.891666666681886</v>
      </c>
    </row>
    <row r="10430" spans="1:7" x14ac:dyDescent="0.3">
      <c r="A10430">
        <v>2.0802196120024719</v>
      </c>
      <c r="B10430">
        <v>-0.6680290410128612</v>
      </c>
      <c r="C10430">
        <v>9.0471601787739058</v>
      </c>
      <c r="D10430">
        <v>-1.2327123022216291</v>
      </c>
      <c r="E10430">
        <v>0.1157801215904725</v>
      </c>
      <c r="F10430">
        <v>0.53807781941372923</v>
      </c>
      <c r="G10430">
        <f t="shared" si="162"/>
        <v>86.900000000015226</v>
      </c>
    </row>
    <row r="10431" spans="1:7" x14ac:dyDescent="0.3">
      <c r="A10431">
        <v>2.08427065642719</v>
      </c>
      <c r="B10431">
        <v>-0.65634255199058356</v>
      </c>
      <c r="C10431">
        <v>9.0515105307046042</v>
      </c>
      <c r="D10431">
        <v>-1.232541217787219</v>
      </c>
      <c r="E10431">
        <v>0.11563906786778159</v>
      </c>
      <c r="F10431">
        <v>0.53792509428935364</v>
      </c>
      <c r="G10431">
        <f t="shared" si="162"/>
        <v>86.908333333348565</v>
      </c>
    </row>
    <row r="10432" spans="1:7" x14ac:dyDescent="0.3">
      <c r="A10432">
        <v>2.073554222526389</v>
      </c>
      <c r="B10432">
        <v>-0.64542569215320622</v>
      </c>
      <c r="C10432">
        <v>9.0319060406878879</v>
      </c>
      <c r="D10432">
        <v>-1.2313615098337301</v>
      </c>
      <c r="E10432">
        <v>0.1162596517365139</v>
      </c>
      <c r="F10432">
        <v>0.53670863434083294</v>
      </c>
      <c r="G10432">
        <f t="shared" si="162"/>
        <v>86.916666666681905</v>
      </c>
    </row>
    <row r="10433" spans="1:7" x14ac:dyDescent="0.3">
      <c r="A10433">
        <v>2.0805245420507559</v>
      </c>
      <c r="B10433">
        <v>-0.63349755168540456</v>
      </c>
      <c r="C10433">
        <v>9.0363056551122636</v>
      </c>
      <c r="D10433">
        <v>-1.231119352116719</v>
      </c>
      <c r="E10433">
        <v>0.11644368907743061</v>
      </c>
      <c r="F10433">
        <v>0.53689719705517081</v>
      </c>
      <c r="G10433">
        <f t="shared" si="162"/>
        <v>86.925000000015245</v>
      </c>
    </row>
    <row r="10434" spans="1:7" x14ac:dyDescent="0.3">
      <c r="A10434">
        <v>2.0754144431015429</v>
      </c>
      <c r="B10434">
        <v>-0.66806655631159573</v>
      </c>
      <c r="C10434">
        <v>9.034729082448127</v>
      </c>
      <c r="D10434">
        <v>-1.231632287042224</v>
      </c>
      <c r="E10434">
        <v>0.11665647106683109</v>
      </c>
      <c r="F10434">
        <v>0.53600174600280381</v>
      </c>
      <c r="G10434">
        <f t="shared" si="162"/>
        <v>86.933333333348585</v>
      </c>
    </row>
    <row r="10435" spans="1:7" x14ac:dyDescent="0.3">
      <c r="A10435">
        <v>2.0831706101720622</v>
      </c>
      <c r="B10435">
        <v>-0.66254979102972322</v>
      </c>
      <c r="C10435">
        <v>9.041758038598001</v>
      </c>
      <c r="D10435">
        <v>-1.231195086473897</v>
      </c>
      <c r="E10435">
        <v>0.1163935792484444</v>
      </c>
      <c r="F10435">
        <v>0.53648780932674944</v>
      </c>
      <c r="G10435">
        <f t="shared" si="162"/>
        <v>86.941666666681925</v>
      </c>
    </row>
    <row r="10436" spans="1:7" x14ac:dyDescent="0.3">
      <c r="A10436">
        <v>2.082619812576048</v>
      </c>
      <c r="B10436">
        <v>-0.64291428370398418</v>
      </c>
      <c r="C10436">
        <v>9.051507911079721</v>
      </c>
      <c r="D10436">
        <v>-1.2322438483008</v>
      </c>
      <c r="E10436">
        <v>0.1160239446860806</v>
      </c>
      <c r="F10436">
        <v>0.53755313834669138</v>
      </c>
      <c r="G10436">
        <f t="shared" ref="G10436:G10499" si="163">G10435+1/120</f>
        <v>86.950000000015265</v>
      </c>
    </row>
    <row r="10437" spans="1:7" x14ac:dyDescent="0.3">
      <c r="A10437">
        <v>2.0922669348764078</v>
      </c>
      <c r="B10437">
        <v>-0.65510625789073629</v>
      </c>
      <c r="C10437">
        <v>9.0511359662696353</v>
      </c>
      <c r="D10437">
        <v>-1.23132888938284</v>
      </c>
      <c r="E10437">
        <v>0.11590206768806451</v>
      </c>
      <c r="F10437">
        <v>0.53820114851312462</v>
      </c>
      <c r="G10437">
        <f t="shared" si="163"/>
        <v>86.958333333348605</v>
      </c>
    </row>
    <row r="10438" spans="1:7" x14ac:dyDescent="0.3">
      <c r="A10438">
        <v>2.0893213862545559</v>
      </c>
      <c r="B10438">
        <v>-0.65849382133500534</v>
      </c>
      <c r="C10438">
        <v>9.0413755890088456</v>
      </c>
      <c r="D10438">
        <v>-1.231759027573194</v>
      </c>
      <c r="E10438">
        <v>0.11530303434942051</v>
      </c>
      <c r="F10438">
        <v>0.53798402597540829</v>
      </c>
      <c r="G10438">
        <f t="shared" si="163"/>
        <v>86.966666666681945</v>
      </c>
    </row>
    <row r="10439" spans="1:7" x14ac:dyDescent="0.3">
      <c r="A10439">
        <v>2.0933438659689831</v>
      </c>
      <c r="B10439">
        <v>-0.65236578039230797</v>
      </c>
      <c r="C10439">
        <v>9.0517379643679376</v>
      </c>
      <c r="D10439">
        <v>-1.2324257363411379</v>
      </c>
      <c r="E10439">
        <v>0.1156691896918666</v>
      </c>
      <c r="F10439">
        <v>0.53838638238948722</v>
      </c>
      <c r="G10439">
        <f t="shared" si="163"/>
        <v>86.975000000015285</v>
      </c>
    </row>
    <row r="10440" spans="1:7" x14ac:dyDescent="0.3">
      <c r="A10440">
        <v>2.0905078953539609</v>
      </c>
      <c r="B10440">
        <v>-0.6455746434720504</v>
      </c>
      <c r="C10440">
        <v>9.0337138671887427</v>
      </c>
      <c r="D10440">
        <v>-1.230328267382365</v>
      </c>
      <c r="E10440">
        <v>0.11526471804399201</v>
      </c>
      <c r="F10440">
        <v>0.53718136469125133</v>
      </c>
      <c r="G10440">
        <f t="shared" si="163"/>
        <v>86.983333333348625</v>
      </c>
    </row>
    <row r="10441" spans="1:7" x14ac:dyDescent="0.3">
      <c r="A10441">
        <v>2.086666615151537</v>
      </c>
      <c r="B10441">
        <v>-0.65558879478512322</v>
      </c>
      <c r="C10441">
        <v>9.0404107988122586</v>
      </c>
      <c r="D10441">
        <v>-1.230733280510105</v>
      </c>
      <c r="E10441">
        <v>0.1153677618598775</v>
      </c>
      <c r="F10441">
        <v>0.53724532826188998</v>
      </c>
      <c r="G10441">
        <f t="shared" si="163"/>
        <v>86.991666666681965</v>
      </c>
    </row>
    <row r="10442" spans="1:7" x14ac:dyDescent="0.3">
      <c r="A10442">
        <v>2.0935765866932252</v>
      </c>
      <c r="B10442">
        <v>-0.64201112046551445</v>
      </c>
      <c r="C10442">
        <v>9.0491862157963467</v>
      </c>
      <c r="D10442">
        <v>-1.230968701453639</v>
      </c>
      <c r="E10442">
        <v>0.11514687378304241</v>
      </c>
      <c r="F10442">
        <v>0.53759120603923061</v>
      </c>
      <c r="G10442">
        <f t="shared" si="163"/>
        <v>87.000000000015305</v>
      </c>
    </row>
    <row r="10443" spans="1:7" x14ac:dyDescent="0.3">
      <c r="A10443">
        <v>2.0800531336970791</v>
      </c>
      <c r="B10443">
        <v>-0.66269125725310774</v>
      </c>
      <c r="C10443">
        <v>9.0527774576113433</v>
      </c>
      <c r="D10443">
        <v>-1.2314061543161821</v>
      </c>
      <c r="E10443">
        <v>0.1157035553857072</v>
      </c>
      <c r="F10443">
        <v>0.53635453729365057</v>
      </c>
      <c r="G10443">
        <f t="shared" si="163"/>
        <v>87.008333333348645</v>
      </c>
    </row>
    <row r="10444" spans="1:7" x14ac:dyDescent="0.3">
      <c r="A10444">
        <v>2.0883035959439509</v>
      </c>
      <c r="B10444">
        <v>-0.65784148594530389</v>
      </c>
      <c r="C10444">
        <v>9.0402805302961156</v>
      </c>
      <c r="D10444">
        <v>-1.2297897221944689</v>
      </c>
      <c r="E10444">
        <v>0.1158444147165011</v>
      </c>
      <c r="F10444">
        <v>0.53622128248202316</v>
      </c>
      <c r="G10444">
        <f t="shared" si="163"/>
        <v>87.016666666681985</v>
      </c>
    </row>
    <row r="10445" spans="1:7" x14ac:dyDescent="0.3">
      <c r="A10445">
        <v>2.0848764242898228</v>
      </c>
      <c r="B10445">
        <v>-0.6496279436691007</v>
      </c>
      <c r="C10445">
        <v>9.0410258244288997</v>
      </c>
      <c r="D10445">
        <v>-1.230690464843335</v>
      </c>
      <c r="E10445">
        <v>0.11578665892592881</v>
      </c>
      <c r="F10445">
        <v>0.53688754890708767</v>
      </c>
      <c r="G10445">
        <f t="shared" si="163"/>
        <v>87.025000000015325</v>
      </c>
    </row>
    <row r="10446" spans="1:7" x14ac:dyDescent="0.3">
      <c r="A10446">
        <v>2.0803824453045801</v>
      </c>
      <c r="B10446">
        <v>-0.66181152762092077</v>
      </c>
      <c r="C10446">
        <v>9.0419898085656385</v>
      </c>
      <c r="D10446">
        <v>-1.2302610153179121</v>
      </c>
      <c r="E10446">
        <v>0.11531360409295641</v>
      </c>
      <c r="F10446">
        <v>0.53678988504421432</v>
      </c>
      <c r="G10446">
        <f t="shared" si="163"/>
        <v>87.033333333348665</v>
      </c>
    </row>
    <row r="10447" spans="1:7" x14ac:dyDescent="0.3">
      <c r="A10447">
        <v>2.0834265586186671</v>
      </c>
      <c r="B10447">
        <v>-0.64403439221317271</v>
      </c>
      <c r="C10447">
        <v>9.0545175137776113</v>
      </c>
      <c r="D10447">
        <v>-1.230441133737568</v>
      </c>
      <c r="E10447">
        <v>0.11539469214536251</v>
      </c>
      <c r="F10447">
        <v>0.53706311952713826</v>
      </c>
      <c r="G10447">
        <f t="shared" si="163"/>
        <v>87.041666666682005</v>
      </c>
    </row>
    <row r="10448" spans="1:7" x14ac:dyDescent="0.3">
      <c r="A10448">
        <v>2.0876427208546651</v>
      </c>
      <c r="B10448">
        <v>-0.64760870445663776</v>
      </c>
      <c r="C10448">
        <v>9.0679833589290535</v>
      </c>
      <c r="D10448">
        <v>-1.230793144150951</v>
      </c>
      <c r="E10448">
        <v>0.1161416166807622</v>
      </c>
      <c r="F10448">
        <v>0.53671323610756794</v>
      </c>
      <c r="G10448">
        <f t="shared" si="163"/>
        <v>87.050000000015345</v>
      </c>
    </row>
    <row r="10449" spans="1:7" x14ac:dyDescent="0.3">
      <c r="A10449">
        <v>2.074768420242862</v>
      </c>
      <c r="B10449">
        <v>-0.65319011157022355</v>
      </c>
      <c r="C10449">
        <v>9.0539931146467634</v>
      </c>
      <c r="D10449">
        <v>-1.2319080971461041</v>
      </c>
      <c r="E10449">
        <v>0.1152715699708567</v>
      </c>
      <c r="F10449">
        <v>0.53629209534582845</v>
      </c>
      <c r="G10449">
        <f t="shared" si="163"/>
        <v>87.058333333348685</v>
      </c>
    </row>
    <row r="10450" spans="1:7" x14ac:dyDescent="0.3">
      <c r="A10450">
        <v>2.0880293676410662</v>
      </c>
      <c r="B10450">
        <v>-0.66766892018546697</v>
      </c>
      <c r="C10450">
        <v>9.0480793685475547</v>
      </c>
      <c r="D10450">
        <v>-1.2302867828097599</v>
      </c>
      <c r="E10450">
        <v>0.1147576166953018</v>
      </c>
      <c r="F10450">
        <v>0.53682907751806463</v>
      </c>
      <c r="G10450">
        <f t="shared" si="163"/>
        <v>87.066666666682025</v>
      </c>
    </row>
    <row r="10451" spans="1:7" x14ac:dyDescent="0.3">
      <c r="A10451">
        <v>2.0861468045942049</v>
      </c>
      <c r="B10451">
        <v>-0.66282742635596092</v>
      </c>
      <c r="C10451">
        <v>9.0241323807740912</v>
      </c>
      <c r="D10451">
        <v>-1.2298588687667971</v>
      </c>
      <c r="E10451">
        <v>0.11468478242613039</v>
      </c>
      <c r="F10451">
        <v>0.537518453134888</v>
      </c>
      <c r="G10451">
        <f t="shared" si="163"/>
        <v>87.075000000015365</v>
      </c>
    </row>
    <row r="10452" spans="1:7" x14ac:dyDescent="0.3">
      <c r="A10452">
        <v>2.0942669838440739</v>
      </c>
      <c r="B10452">
        <v>-0.65515473355444687</v>
      </c>
      <c r="C10452">
        <v>9.040792724947611</v>
      </c>
      <c r="D10452">
        <v>-1.2309227171769559</v>
      </c>
      <c r="E10452">
        <v>0.1149899233324453</v>
      </c>
      <c r="F10452">
        <v>0.53777862536149024</v>
      </c>
      <c r="G10452">
        <f t="shared" si="163"/>
        <v>87.083333333348705</v>
      </c>
    </row>
    <row r="10453" spans="1:7" x14ac:dyDescent="0.3">
      <c r="A10453">
        <v>2.0929716633344122</v>
      </c>
      <c r="B10453">
        <v>-0.64351558703332323</v>
      </c>
      <c r="C10453">
        <v>9.0415222937780957</v>
      </c>
      <c r="D10453">
        <v>-1.2301830532378799</v>
      </c>
      <c r="E10453">
        <v>0.1153828843083765</v>
      </c>
      <c r="F10453">
        <v>0.53780808598991725</v>
      </c>
      <c r="G10453">
        <f t="shared" si="163"/>
        <v>87.091666666682045</v>
      </c>
    </row>
    <row r="10454" spans="1:7" x14ac:dyDescent="0.3">
      <c r="A10454">
        <v>2.0844482768680148</v>
      </c>
      <c r="B10454">
        <v>-0.65743508348841306</v>
      </c>
      <c r="C10454">
        <v>9.0694566595087469</v>
      </c>
      <c r="D10454">
        <v>-1.2308854167661341</v>
      </c>
      <c r="E10454">
        <v>0.11603175643795929</v>
      </c>
      <c r="F10454">
        <v>0.5371911456089784</v>
      </c>
      <c r="G10454">
        <f t="shared" si="163"/>
        <v>87.100000000015385</v>
      </c>
    </row>
    <row r="10455" spans="1:7" x14ac:dyDescent="0.3">
      <c r="A10455">
        <v>2.0791959638891311</v>
      </c>
      <c r="B10455">
        <v>-0.66720236493077256</v>
      </c>
      <c r="C10455">
        <v>9.0709116503963774</v>
      </c>
      <c r="D10455">
        <v>-1.2311466640039359</v>
      </c>
      <c r="E10455">
        <v>0.1160547026834574</v>
      </c>
      <c r="F10455">
        <v>0.53693959571222072</v>
      </c>
      <c r="G10455">
        <f t="shared" si="163"/>
        <v>87.108333333348725</v>
      </c>
    </row>
    <row r="10456" spans="1:7" x14ac:dyDescent="0.3">
      <c r="A10456">
        <v>2.086990487261049</v>
      </c>
      <c r="B10456">
        <v>-0.64795528455854745</v>
      </c>
      <c r="C10456">
        <v>9.0460506437064598</v>
      </c>
      <c r="D10456">
        <v>-1.230548159341172</v>
      </c>
      <c r="E10456">
        <v>0.11577193839442949</v>
      </c>
      <c r="F10456">
        <v>0.53791778307950144</v>
      </c>
      <c r="G10456">
        <f t="shared" si="163"/>
        <v>87.116666666682065</v>
      </c>
    </row>
    <row r="10457" spans="1:7" x14ac:dyDescent="0.3">
      <c r="A10457">
        <v>2.0855621960461588</v>
      </c>
      <c r="B10457">
        <v>-0.65994099338706425</v>
      </c>
      <c r="C10457">
        <v>9.0274694056952516</v>
      </c>
      <c r="D10457">
        <v>-1.230327350852191</v>
      </c>
      <c r="E10457">
        <v>0.1158519966339894</v>
      </c>
      <c r="F10457">
        <v>0.53817609933813138</v>
      </c>
      <c r="G10457">
        <f t="shared" si="163"/>
        <v>87.125000000015405</v>
      </c>
    </row>
    <row r="10458" spans="1:7" x14ac:dyDescent="0.3">
      <c r="A10458">
        <v>2.093474884229821</v>
      </c>
      <c r="B10458">
        <v>-0.6576950784031973</v>
      </c>
      <c r="C10458">
        <v>9.0506365832437634</v>
      </c>
      <c r="D10458">
        <v>-1.2311531826089599</v>
      </c>
      <c r="E10458">
        <v>0.11554719288228429</v>
      </c>
      <c r="F10458">
        <v>0.53868827272914177</v>
      </c>
      <c r="G10458">
        <f t="shared" si="163"/>
        <v>87.133333333348745</v>
      </c>
    </row>
    <row r="10459" spans="1:7" x14ac:dyDescent="0.3">
      <c r="A10459">
        <v>2.0876442304038969</v>
      </c>
      <c r="B10459">
        <v>-0.64635602903312839</v>
      </c>
      <c r="C10459">
        <v>9.0310523685517072</v>
      </c>
      <c r="D10459">
        <v>-1.2303445889020039</v>
      </c>
      <c r="E10459">
        <v>0.11561604710231541</v>
      </c>
      <c r="F10459">
        <v>0.53835237942248815</v>
      </c>
      <c r="G10459">
        <f t="shared" si="163"/>
        <v>87.141666666682084</v>
      </c>
    </row>
    <row r="10460" spans="1:7" x14ac:dyDescent="0.3">
      <c r="A10460">
        <v>2.091477373795712</v>
      </c>
      <c r="B10460">
        <v>-0.64369203539325992</v>
      </c>
      <c r="C10460">
        <v>9.0416322807919922</v>
      </c>
      <c r="D10460">
        <v>-1.2312337492420371</v>
      </c>
      <c r="E10460">
        <v>0.1151353113430648</v>
      </c>
      <c r="F10460">
        <v>0.53909286711279059</v>
      </c>
      <c r="G10460">
        <f t="shared" si="163"/>
        <v>87.150000000015424</v>
      </c>
    </row>
    <row r="10461" spans="1:7" x14ac:dyDescent="0.3">
      <c r="A10461">
        <v>2.0931895853319982</v>
      </c>
      <c r="B10461">
        <v>-0.65814803544966882</v>
      </c>
      <c r="C10461">
        <v>9.0433782929955147</v>
      </c>
      <c r="D10461">
        <v>-1.2310808552463479</v>
      </c>
      <c r="E10461">
        <v>0.1151543279805239</v>
      </c>
      <c r="F10461">
        <v>0.53918716342015305</v>
      </c>
      <c r="G10461">
        <f t="shared" si="163"/>
        <v>87.158333333348764</v>
      </c>
    </row>
    <row r="10462" spans="1:7" x14ac:dyDescent="0.3">
      <c r="A10462">
        <v>2.0883338627755741</v>
      </c>
      <c r="B10462">
        <v>-0.67101067982344498</v>
      </c>
      <c r="C10462">
        <v>9.0410299456779271</v>
      </c>
      <c r="D10462">
        <v>-1.2324750696695641</v>
      </c>
      <c r="E10462">
        <v>0.1151812802903301</v>
      </c>
      <c r="F10462">
        <v>0.53869864452072846</v>
      </c>
      <c r="G10462">
        <f t="shared" si="163"/>
        <v>87.166666666682104</v>
      </c>
    </row>
    <row r="10463" spans="1:7" x14ac:dyDescent="0.3">
      <c r="A10463">
        <v>2.0909420313654512</v>
      </c>
      <c r="B10463">
        <v>-0.64588414547927531</v>
      </c>
      <c r="C10463">
        <v>9.0470374780502585</v>
      </c>
      <c r="D10463">
        <v>-1.232147216964236</v>
      </c>
      <c r="E10463">
        <v>0.1154982880589434</v>
      </c>
      <c r="F10463">
        <v>0.53880117099656188</v>
      </c>
      <c r="G10463">
        <f t="shared" si="163"/>
        <v>87.175000000015444</v>
      </c>
    </row>
    <row r="10464" spans="1:7" x14ac:dyDescent="0.3">
      <c r="A10464">
        <v>2.0905124681124181</v>
      </c>
      <c r="B10464">
        <v>-0.65360677799417932</v>
      </c>
      <c r="C10464">
        <v>9.0407878450433063</v>
      </c>
      <c r="D10464">
        <v>-1.2311890418128519</v>
      </c>
      <c r="E10464">
        <v>0.1160662415827379</v>
      </c>
      <c r="F10464">
        <v>0.53885387938375839</v>
      </c>
      <c r="G10464">
        <f t="shared" si="163"/>
        <v>87.183333333348784</v>
      </c>
    </row>
    <row r="10465" spans="1:7" x14ac:dyDescent="0.3">
      <c r="A10465">
        <v>2.0778859214453438</v>
      </c>
      <c r="B10465">
        <v>-0.64174469122007316</v>
      </c>
      <c r="C10465">
        <v>9.0719873885358417</v>
      </c>
      <c r="D10465">
        <v>-1.232404414580434</v>
      </c>
      <c r="E10465">
        <v>0.1163370657827983</v>
      </c>
      <c r="F10465">
        <v>0.53794877536295016</v>
      </c>
      <c r="G10465">
        <f t="shared" si="163"/>
        <v>87.191666666682124</v>
      </c>
    </row>
    <row r="10466" spans="1:7" x14ac:dyDescent="0.3">
      <c r="A10466">
        <v>2.083618031670682</v>
      </c>
      <c r="B10466">
        <v>-0.64259216183201195</v>
      </c>
      <c r="C10466">
        <v>9.0572832192779593</v>
      </c>
      <c r="D10466">
        <v>-1.2316540058803249</v>
      </c>
      <c r="E10466">
        <v>0.11687523501915099</v>
      </c>
      <c r="F10466">
        <v>0.53872419115840109</v>
      </c>
      <c r="G10466">
        <f t="shared" si="163"/>
        <v>87.200000000015464</v>
      </c>
    </row>
    <row r="10467" spans="1:7" x14ac:dyDescent="0.3">
      <c r="A10467">
        <v>2.0901808467606999</v>
      </c>
      <c r="B10467">
        <v>-0.63368226145383222</v>
      </c>
      <c r="C10467">
        <v>9.0706990783443882</v>
      </c>
      <c r="D10467">
        <v>-1.2325377417826711</v>
      </c>
      <c r="E10467">
        <v>0.1165691039746036</v>
      </c>
      <c r="F10467">
        <v>0.53805465800876029</v>
      </c>
      <c r="G10467">
        <f t="shared" si="163"/>
        <v>87.208333333348804</v>
      </c>
    </row>
    <row r="10468" spans="1:7" x14ac:dyDescent="0.3">
      <c r="A10468">
        <v>2.0863122300493901</v>
      </c>
      <c r="B10468">
        <v>-0.6381393782380731</v>
      </c>
      <c r="C10468">
        <v>9.0437222773402972</v>
      </c>
      <c r="D10468">
        <v>-1.231609118297109</v>
      </c>
      <c r="E10468">
        <v>0.11592896412771229</v>
      </c>
      <c r="F10468">
        <v>0.53776745007279791</v>
      </c>
      <c r="G10468">
        <f t="shared" si="163"/>
        <v>87.216666666682144</v>
      </c>
    </row>
    <row r="10469" spans="1:7" x14ac:dyDescent="0.3">
      <c r="A10469">
        <v>2.0855883551749579</v>
      </c>
      <c r="B10469">
        <v>-0.66964223973306414</v>
      </c>
      <c r="C10469">
        <v>9.0457654063020509</v>
      </c>
      <c r="D10469">
        <v>-1.232420074596039</v>
      </c>
      <c r="E10469">
        <v>0.11590617268373569</v>
      </c>
      <c r="F10469">
        <v>0.53832691806232491</v>
      </c>
      <c r="G10469">
        <f t="shared" si="163"/>
        <v>87.225000000015484</v>
      </c>
    </row>
    <row r="10470" spans="1:7" x14ac:dyDescent="0.3">
      <c r="A10470">
        <v>2.089455730727217</v>
      </c>
      <c r="B10470">
        <v>-0.64605508400257983</v>
      </c>
      <c r="C10470">
        <v>9.0632519097306687</v>
      </c>
      <c r="D10470">
        <v>-1.2325119581395301</v>
      </c>
      <c r="E10470">
        <v>0.1158492498667035</v>
      </c>
      <c r="F10470">
        <v>0.53858150833577745</v>
      </c>
      <c r="G10470">
        <f t="shared" si="163"/>
        <v>87.233333333348824</v>
      </c>
    </row>
    <row r="10471" spans="1:7" x14ac:dyDescent="0.3">
      <c r="A10471">
        <v>2.0961624986512408</v>
      </c>
      <c r="B10471">
        <v>-0.65545853678151533</v>
      </c>
      <c r="C10471">
        <v>9.052245106376807</v>
      </c>
      <c r="D10471">
        <v>-1.231931984348736</v>
      </c>
      <c r="E10471">
        <v>0.1154442625639768</v>
      </c>
      <c r="F10471">
        <v>0.53875928821826991</v>
      </c>
      <c r="G10471">
        <f t="shared" si="163"/>
        <v>87.241666666682164</v>
      </c>
    </row>
    <row r="10472" spans="1:7" x14ac:dyDescent="0.3">
      <c r="A10472">
        <v>2.1075179260122008</v>
      </c>
      <c r="B10472">
        <v>-0.64952635491692223</v>
      </c>
      <c r="C10472">
        <v>9.0232596849874511</v>
      </c>
      <c r="D10472">
        <v>-1.22948823595269</v>
      </c>
      <c r="E10472">
        <v>0.1148386071547686</v>
      </c>
      <c r="F10472">
        <v>0.54054745020817441</v>
      </c>
      <c r="G10472">
        <f t="shared" si="163"/>
        <v>87.250000000015504</v>
      </c>
    </row>
    <row r="10473" spans="1:7" x14ac:dyDescent="0.3">
      <c r="A10473">
        <v>2.1452415336651289</v>
      </c>
      <c r="B10473">
        <v>-0.63570326645246311</v>
      </c>
      <c r="C10473">
        <v>9.0227612182825165</v>
      </c>
      <c r="D10473">
        <v>-1.2296638731256051</v>
      </c>
      <c r="E10473">
        <v>0.11436636846397789</v>
      </c>
      <c r="F10473">
        <v>0.54322542634742677</v>
      </c>
      <c r="G10473">
        <f t="shared" si="163"/>
        <v>87.258333333348844</v>
      </c>
    </row>
    <row r="10474" spans="1:7" x14ac:dyDescent="0.3">
      <c r="A10474">
        <v>2.1791404880937462</v>
      </c>
      <c r="B10474">
        <v>-0.65011752819655055</v>
      </c>
      <c r="C10474">
        <v>9.0105419093841075</v>
      </c>
      <c r="D10474">
        <v>-1.2283421693622509</v>
      </c>
      <c r="E10474">
        <v>0.1139012165361247</v>
      </c>
      <c r="F10474">
        <v>0.54655495286721267</v>
      </c>
      <c r="G10474">
        <f t="shared" si="163"/>
        <v>87.266666666682184</v>
      </c>
    </row>
    <row r="10475" spans="1:7" x14ac:dyDescent="0.3">
      <c r="A10475">
        <v>2.2074503511782688</v>
      </c>
      <c r="B10475">
        <v>-0.66065394048367254</v>
      </c>
      <c r="C10475">
        <v>8.9844277148626634</v>
      </c>
      <c r="D10475">
        <v>-1.224729222537478</v>
      </c>
      <c r="E10475">
        <v>0.1157602583008482</v>
      </c>
      <c r="F10475">
        <v>0.55109866632190929</v>
      </c>
      <c r="G10475">
        <f t="shared" si="163"/>
        <v>87.275000000015524</v>
      </c>
    </row>
    <row r="10476" spans="1:7" x14ac:dyDescent="0.3">
      <c r="A10476">
        <v>2.2643220884494748</v>
      </c>
      <c r="B10476">
        <v>-0.66102301220088155</v>
      </c>
      <c r="C10476">
        <v>8.9057260160998357</v>
      </c>
      <c r="D10476">
        <v>-1.215821231142943</v>
      </c>
      <c r="E10476">
        <v>0.11631846754777959</v>
      </c>
      <c r="F10476">
        <v>0.55744919431189033</v>
      </c>
      <c r="G10476">
        <f t="shared" si="163"/>
        <v>87.283333333348864</v>
      </c>
    </row>
    <row r="10477" spans="1:7" x14ac:dyDescent="0.3">
      <c r="A10477">
        <v>2.314083733821569</v>
      </c>
      <c r="B10477">
        <v>-0.64391058184181382</v>
      </c>
      <c r="C10477">
        <v>8.8041623871188168</v>
      </c>
      <c r="D10477">
        <v>-1.2038508849855669</v>
      </c>
      <c r="E10477">
        <v>0.1170324918538662</v>
      </c>
      <c r="F10477">
        <v>0.56383846470551902</v>
      </c>
      <c r="G10477">
        <f t="shared" si="163"/>
        <v>87.291666666682204</v>
      </c>
    </row>
    <row r="10478" spans="1:7" x14ac:dyDescent="0.3">
      <c r="A10478">
        <v>2.3876501943584358</v>
      </c>
      <c r="B10478">
        <v>-0.66148384361870582</v>
      </c>
      <c r="C10478">
        <v>8.6865285009778859</v>
      </c>
      <c r="D10478">
        <v>-1.1898257428131831</v>
      </c>
      <c r="E10478">
        <v>0.1187091108137389</v>
      </c>
      <c r="F10478">
        <v>0.57281964691655241</v>
      </c>
      <c r="G10478">
        <f t="shared" si="163"/>
        <v>87.300000000015544</v>
      </c>
    </row>
    <row r="10479" spans="1:7" x14ac:dyDescent="0.3">
      <c r="A10479">
        <v>2.451001459400306</v>
      </c>
      <c r="B10479">
        <v>-0.66442802183888117</v>
      </c>
      <c r="C10479">
        <v>8.5818013511639322</v>
      </c>
      <c r="D10479">
        <v>-1.1733596255348</v>
      </c>
      <c r="E10479">
        <v>0.12075837460092941</v>
      </c>
      <c r="F10479">
        <v>0.58108994350767462</v>
      </c>
      <c r="G10479">
        <f t="shared" si="163"/>
        <v>87.308333333348884</v>
      </c>
    </row>
    <row r="10480" spans="1:7" x14ac:dyDescent="0.3">
      <c r="A10480">
        <v>2.531856795307776</v>
      </c>
      <c r="B10480">
        <v>-0.67505376133476958</v>
      </c>
      <c r="C10480">
        <v>8.4491634680433112</v>
      </c>
      <c r="D10480">
        <v>-1.154950002201627</v>
      </c>
      <c r="E10480">
        <v>0.12133304833331909</v>
      </c>
      <c r="F10480">
        <v>0.59126766726261826</v>
      </c>
      <c r="G10480">
        <f t="shared" si="163"/>
        <v>87.316666666682224</v>
      </c>
    </row>
    <row r="10481" spans="1:7" x14ac:dyDescent="0.3">
      <c r="A10481">
        <v>2.6192416141520578</v>
      </c>
      <c r="B10481">
        <v>-0.65358785837405275</v>
      </c>
      <c r="C10481">
        <v>8.3899888860183012</v>
      </c>
      <c r="D10481">
        <v>-1.1434984544504141</v>
      </c>
      <c r="E10481">
        <v>0.12220090187231861</v>
      </c>
      <c r="F10481">
        <v>0.60049898793392775</v>
      </c>
      <c r="G10481">
        <f t="shared" si="163"/>
        <v>87.325000000015564</v>
      </c>
    </row>
    <row r="10482" spans="1:7" x14ac:dyDescent="0.3">
      <c r="A10482">
        <v>2.6899439809746122</v>
      </c>
      <c r="B10482">
        <v>-0.66777184391588795</v>
      </c>
      <c r="C10482">
        <v>8.3208271223341015</v>
      </c>
      <c r="D10482">
        <v>-1.133124491340058</v>
      </c>
      <c r="E10482">
        <v>0.1224117379128503</v>
      </c>
      <c r="F10482">
        <v>0.60942195596866799</v>
      </c>
      <c r="G10482">
        <f t="shared" si="163"/>
        <v>87.333333333348904</v>
      </c>
    </row>
    <row r="10483" spans="1:7" x14ac:dyDescent="0.3">
      <c r="A10483">
        <v>2.7947596748368091</v>
      </c>
      <c r="B10483">
        <v>-0.72428238697410274</v>
      </c>
      <c r="C10483">
        <v>8.2773947844674769</v>
      </c>
      <c r="D10483">
        <v>-1.1272952937209419</v>
      </c>
      <c r="E10483">
        <v>0.12296066767661649</v>
      </c>
      <c r="F10483">
        <v>0.62121222556829025</v>
      </c>
      <c r="G10483">
        <f t="shared" si="163"/>
        <v>87.341666666682244</v>
      </c>
    </row>
    <row r="10484" spans="1:7" x14ac:dyDescent="0.3">
      <c r="A10484">
        <v>2.9046525419250622</v>
      </c>
      <c r="B10484">
        <v>-0.72272884231677503</v>
      </c>
      <c r="C10484">
        <v>8.277044898389132</v>
      </c>
      <c r="D10484">
        <v>-1.128295922611972</v>
      </c>
      <c r="E10484">
        <v>0.1220559176112274</v>
      </c>
      <c r="F10484">
        <v>0.63258674789415659</v>
      </c>
      <c r="G10484">
        <f t="shared" si="163"/>
        <v>87.350000000015584</v>
      </c>
    </row>
    <row r="10485" spans="1:7" x14ac:dyDescent="0.3">
      <c r="A10485">
        <v>3.022800169059729</v>
      </c>
      <c r="B10485">
        <v>-0.7413814710311839</v>
      </c>
      <c r="C10485">
        <v>8.2753846077471866</v>
      </c>
      <c r="D10485">
        <v>-1.1297418531921</v>
      </c>
      <c r="E10485">
        <v>0.120857740437566</v>
      </c>
      <c r="F10485">
        <v>0.64590498314579181</v>
      </c>
      <c r="G10485">
        <f t="shared" si="163"/>
        <v>87.358333333348924</v>
      </c>
    </row>
    <row r="10486" spans="1:7" x14ac:dyDescent="0.3">
      <c r="A10486">
        <v>3.1111657298101352</v>
      </c>
      <c r="B10486">
        <v>-0.75575043227968541</v>
      </c>
      <c r="C10486">
        <v>8.2992303898637978</v>
      </c>
      <c r="D10486">
        <v>-1.132723519460562</v>
      </c>
      <c r="E10486">
        <v>0.1194803840140951</v>
      </c>
      <c r="F10486">
        <v>0.65823273584230124</v>
      </c>
      <c r="G10486">
        <f t="shared" si="163"/>
        <v>87.366666666682264</v>
      </c>
    </row>
    <row r="10487" spans="1:7" x14ac:dyDescent="0.3">
      <c r="A10487">
        <v>3.2377416172637772</v>
      </c>
      <c r="B10487">
        <v>-0.75818204590862748</v>
      </c>
      <c r="C10487">
        <v>8.3107892132783689</v>
      </c>
      <c r="D10487">
        <v>-1.1364696118572859</v>
      </c>
      <c r="E10487">
        <v>0.11815368826900979</v>
      </c>
      <c r="F10487">
        <v>0.67274471796588131</v>
      </c>
      <c r="G10487">
        <f t="shared" si="163"/>
        <v>87.375000000015604</v>
      </c>
    </row>
    <row r="10488" spans="1:7" x14ac:dyDescent="0.3">
      <c r="A10488">
        <v>3.3703246356763081</v>
      </c>
      <c r="B10488">
        <v>-0.68566547261925404</v>
      </c>
      <c r="C10488">
        <v>8.4046479821492266</v>
      </c>
      <c r="D10488">
        <v>-1.144156076991852</v>
      </c>
      <c r="E10488">
        <v>0.1173678117912552</v>
      </c>
      <c r="F10488">
        <v>0.68571191816086885</v>
      </c>
      <c r="G10488">
        <f t="shared" si="163"/>
        <v>87.383333333348943</v>
      </c>
    </row>
    <row r="10489" spans="1:7" x14ac:dyDescent="0.3">
      <c r="A10489">
        <v>3.407370552125665</v>
      </c>
      <c r="B10489">
        <v>-0.64807416332148449</v>
      </c>
      <c r="C10489">
        <v>8.3889328754222543</v>
      </c>
      <c r="D10489">
        <v>-1.144654189435524</v>
      </c>
      <c r="E10489">
        <v>0.11870710134472</v>
      </c>
      <c r="F10489">
        <v>0.69734226349045558</v>
      </c>
      <c r="G10489">
        <f t="shared" si="163"/>
        <v>87.391666666682283</v>
      </c>
    </row>
    <row r="10490" spans="1:7" x14ac:dyDescent="0.3">
      <c r="A10490">
        <v>3.4889691830314349</v>
      </c>
      <c r="B10490">
        <v>-0.67158853041264355</v>
      </c>
      <c r="C10490">
        <v>8.3793653298700566</v>
      </c>
      <c r="D10490">
        <v>-1.1446561597903551</v>
      </c>
      <c r="E10490">
        <v>0.11806916393844739</v>
      </c>
      <c r="F10490">
        <v>0.70827586957369315</v>
      </c>
      <c r="G10490">
        <f t="shared" si="163"/>
        <v>87.400000000015623</v>
      </c>
    </row>
    <row r="10491" spans="1:7" x14ac:dyDescent="0.3">
      <c r="A10491">
        <v>3.561771163737967</v>
      </c>
      <c r="B10491">
        <v>-0.67146694238469962</v>
      </c>
      <c r="C10491">
        <v>8.3793922855618259</v>
      </c>
      <c r="D10491">
        <v>-1.144269205663127</v>
      </c>
      <c r="E10491">
        <v>0.1174535369958291</v>
      </c>
      <c r="F10491">
        <v>0.71683649314741238</v>
      </c>
      <c r="G10491">
        <f t="shared" si="163"/>
        <v>87.408333333348963</v>
      </c>
    </row>
    <row r="10492" spans="1:7" x14ac:dyDescent="0.3">
      <c r="A10492">
        <v>3.62591570316579</v>
      </c>
      <c r="B10492">
        <v>-0.67043725930110731</v>
      </c>
      <c r="C10492">
        <v>8.3604462045891292</v>
      </c>
      <c r="D10492">
        <v>-1.141661000494671</v>
      </c>
      <c r="E10492">
        <v>0.1170244314533803</v>
      </c>
      <c r="F10492">
        <v>0.72419544764059096</v>
      </c>
      <c r="G10492">
        <f t="shared" si="163"/>
        <v>87.416666666682303</v>
      </c>
    </row>
    <row r="10493" spans="1:7" x14ac:dyDescent="0.3">
      <c r="A10493">
        <v>3.6520402647169612</v>
      </c>
      <c r="B10493">
        <v>-0.65964402649244658</v>
      </c>
      <c r="C10493">
        <v>8.3637315703330994</v>
      </c>
      <c r="D10493">
        <v>-1.140015422601536</v>
      </c>
      <c r="E10493">
        <v>0.1162770899466897</v>
      </c>
      <c r="F10493">
        <v>0.72692211796719886</v>
      </c>
      <c r="G10493">
        <f t="shared" si="163"/>
        <v>87.425000000015643</v>
      </c>
    </row>
    <row r="10494" spans="1:7" x14ac:dyDescent="0.3">
      <c r="A10494">
        <v>3.6596389659421251</v>
      </c>
      <c r="B10494">
        <v>-0.64953075570394703</v>
      </c>
      <c r="C10494">
        <v>8.3423716006309423</v>
      </c>
      <c r="D10494">
        <v>-1.1385947586822169</v>
      </c>
      <c r="E10494">
        <v>0.11586518186911531</v>
      </c>
      <c r="F10494">
        <v>0.7275746474791539</v>
      </c>
      <c r="G10494">
        <f t="shared" si="163"/>
        <v>87.433333333348983</v>
      </c>
    </row>
    <row r="10495" spans="1:7" x14ac:dyDescent="0.3">
      <c r="A10495">
        <v>3.6382583969122742</v>
      </c>
      <c r="B10495">
        <v>-0.6695895252382571</v>
      </c>
      <c r="C10495">
        <v>8.3360566628437578</v>
      </c>
      <c r="D10495">
        <v>-1.1383997774544889</v>
      </c>
      <c r="E10495">
        <v>0.11604362935594691</v>
      </c>
      <c r="F10495">
        <v>0.72564656635656433</v>
      </c>
      <c r="G10495">
        <f t="shared" si="163"/>
        <v>87.441666666682323</v>
      </c>
    </row>
    <row r="10496" spans="1:7" x14ac:dyDescent="0.3">
      <c r="A10496">
        <v>3.6447848592444712</v>
      </c>
      <c r="B10496">
        <v>-0.65561092215364747</v>
      </c>
      <c r="C10496">
        <v>8.3297921173027163</v>
      </c>
      <c r="D10496">
        <v>-1.1378842960259941</v>
      </c>
      <c r="E10496">
        <v>0.1165316295440449</v>
      </c>
      <c r="F10496">
        <v>0.72219466938340737</v>
      </c>
      <c r="G10496">
        <f t="shared" si="163"/>
        <v>87.450000000015663</v>
      </c>
    </row>
    <row r="10497" spans="1:7" x14ac:dyDescent="0.3">
      <c r="A10497">
        <v>3.6045515035581341</v>
      </c>
      <c r="B10497">
        <v>-0.66550534967882613</v>
      </c>
      <c r="C10497">
        <v>8.3402005451890968</v>
      </c>
      <c r="D10497">
        <v>-1.1389798328498471</v>
      </c>
      <c r="E10497">
        <v>0.1171173513471374</v>
      </c>
      <c r="F10497">
        <v>0.71738113564643702</v>
      </c>
      <c r="G10497">
        <f t="shared" si="163"/>
        <v>87.458333333349003</v>
      </c>
    </row>
    <row r="10498" spans="1:7" x14ac:dyDescent="0.3">
      <c r="A10498">
        <v>3.573632070772331</v>
      </c>
      <c r="B10498">
        <v>-0.68707410691994686</v>
      </c>
      <c r="C10498">
        <v>8.3307057197914585</v>
      </c>
      <c r="D10498">
        <v>-1.1386839788121159</v>
      </c>
      <c r="E10498">
        <v>0.117154412307599</v>
      </c>
      <c r="F10498">
        <v>0.71409613870982225</v>
      </c>
      <c r="G10498">
        <f t="shared" si="163"/>
        <v>87.466666666682343</v>
      </c>
    </row>
    <row r="10499" spans="1:7" x14ac:dyDescent="0.3">
      <c r="A10499">
        <v>3.5453992714012288</v>
      </c>
      <c r="B10499">
        <v>-0.6673305397032453</v>
      </c>
      <c r="C10499">
        <v>8.3353604249614879</v>
      </c>
      <c r="D10499">
        <v>-1.138475732414659</v>
      </c>
      <c r="E10499">
        <v>0.11776730919404731</v>
      </c>
      <c r="F10499">
        <v>0.71020528792310123</v>
      </c>
      <c r="G10499">
        <f t="shared" si="163"/>
        <v>87.475000000015683</v>
      </c>
    </row>
    <row r="10500" spans="1:7" x14ac:dyDescent="0.3">
      <c r="A10500">
        <v>3.5225537432226619</v>
      </c>
      <c r="B10500">
        <v>-0.66825805220148737</v>
      </c>
      <c r="C10500">
        <v>8.3213102369904952</v>
      </c>
      <c r="D10500">
        <v>-1.1369888607762031</v>
      </c>
      <c r="E10500">
        <v>0.1183924086804206</v>
      </c>
      <c r="F10500">
        <v>0.70732961819886564</v>
      </c>
      <c r="G10500">
        <f t="shared" ref="G10500:G10563" si="164">G10499+1/120</f>
        <v>87.483333333349023</v>
      </c>
    </row>
    <row r="10501" spans="1:7" x14ac:dyDescent="0.3">
      <c r="A10501">
        <v>3.5110553482235058</v>
      </c>
      <c r="B10501">
        <v>-0.71645140824184861</v>
      </c>
      <c r="C10501">
        <v>8.3078206653943258</v>
      </c>
      <c r="D10501">
        <v>-1.138035479640455</v>
      </c>
      <c r="E10501">
        <v>0.1177739176974085</v>
      </c>
      <c r="F10501">
        <v>0.70533791092696785</v>
      </c>
      <c r="G10501">
        <f t="shared" si="164"/>
        <v>87.491666666682363</v>
      </c>
    </row>
    <row r="10502" spans="1:7" x14ac:dyDescent="0.3">
      <c r="A10502">
        <v>3.5125104507045801</v>
      </c>
      <c r="B10502">
        <v>-0.65392245059499321</v>
      </c>
      <c r="C10502">
        <v>8.314492994394783</v>
      </c>
      <c r="D10502">
        <v>-1.1366549982566909</v>
      </c>
      <c r="E10502">
        <v>0.1184604090969016</v>
      </c>
      <c r="F10502">
        <v>0.70383714088878591</v>
      </c>
      <c r="G10502">
        <f t="shared" si="164"/>
        <v>87.500000000015703</v>
      </c>
    </row>
    <row r="10503" spans="1:7" x14ac:dyDescent="0.3">
      <c r="A10503">
        <v>3.5135642512602172</v>
      </c>
      <c r="B10503">
        <v>-0.69615406257956458</v>
      </c>
      <c r="C10503">
        <v>8.3067705770826628</v>
      </c>
      <c r="D10503">
        <v>-1.139073875439923</v>
      </c>
      <c r="E10503">
        <v>0.1173958932840974</v>
      </c>
      <c r="F10503">
        <v>0.70501377560556289</v>
      </c>
      <c r="G10503">
        <f t="shared" si="164"/>
        <v>87.508333333349043</v>
      </c>
    </row>
    <row r="10504" spans="1:7" x14ac:dyDescent="0.3">
      <c r="A10504">
        <v>3.5575301337496348</v>
      </c>
      <c r="B10504">
        <v>-0.64525515441858217</v>
      </c>
      <c r="C10504">
        <v>8.3604345520418999</v>
      </c>
      <c r="D10504">
        <v>-1.1399875025293269</v>
      </c>
      <c r="E10504">
        <v>0.1160237087401234</v>
      </c>
      <c r="F10504">
        <v>0.70771673863135287</v>
      </c>
      <c r="G10504">
        <f t="shared" si="164"/>
        <v>87.516666666682383</v>
      </c>
    </row>
    <row r="10505" spans="1:7" x14ac:dyDescent="0.3">
      <c r="A10505">
        <v>3.5676081213106241</v>
      </c>
      <c r="B10505">
        <v>-0.65165490783255553</v>
      </c>
      <c r="C10505">
        <v>8.3620990013149417</v>
      </c>
      <c r="D10505">
        <v>-1.1409208479628199</v>
      </c>
      <c r="E10505">
        <v>0.11562032645070219</v>
      </c>
      <c r="F10505">
        <v>0.70970907420308016</v>
      </c>
      <c r="G10505">
        <f t="shared" si="164"/>
        <v>87.525000000015723</v>
      </c>
    </row>
    <row r="10506" spans="1:7" x14ac:dyDescent="0.3">
      <c r="A10506">
        <v>3.544308783245318</v>
      </c>
      <c r="B10506">
        <v>-0.65953047546680199</v>
      </c>
      <c r="C10506">
        <v>8.3339446173918788</v>
      </c>
      <c r="D10506">
        <v>-1.140451247718455</v>
      </c>
      <c r="E10506">
        <v>0.1168565293944407</v>
      </c>
      <c r="F10506">
        <v>0.71054062870663859</v>
      </c>
      <c r="G10506">
        <f t="shared" si="164"/>
        <v>87.533333333349063</v>
      </c>
    </row>
    <row r="10507" spans="1:7" x14ac:dyDescent="0.3">
      <c r="A10507">
        <v>3.561594535485646</v>
      </c>
      <c r="B10507">
        <v>-0.6750052448350129</v>
      </c>
      <c r="C10507">
        <v>8.335949602077811</v>
      </c>
      <c r="D10507">
        <v>-1.141585191189513</v>
      </c>
      <c r="E10507">
        <v>0.117143445517362</v>
      </c>
      <c r="F10507">
        <v>0.713552453625663</v>
      </c>
      <c r="G10507">
        <f t="shared" si="164"/>
        <v>87.541666666682403</v>
      </c>
    </row>
    <row r="10508" spans="1:7" x14ac:dyDescent="0.3">
      <c r="A10508">
        <v>3.5699945040822101</v>
      </c>
      <c r="B10508">
        <v>-0.67607351790186143</v>
      </c>
      <c r="C10508">
        <v>8.3387057475708541</v>
      </c>
      <c r="D10508">
        <v>-1.1413876874175359</v>
      </c>
      <c r="E10508">
        <v>0.1173077741312617</v>
      </c>
      <c r="F10508">
        <v>0.71477071852571705</v>
      </c>
      <c r="G10508">
        <f t="shared" si="164"/>
        <v>87.550000000015743</v>
      </c>
    </row>
    <row r="10509" spans="1:7" x14ac:dyDescent="0.3">
      <c r="A10509">
        <v>3.565144167346205</v>
      </c>
      <c r="B10509">
        <v>-0.65873657448041201</v>
      </c>
      <c r="C10509">
        <v>8.3464169471519156</v>
      </c>
      <c r="D10509">
        <v>-1.1413475341747781</v>
      </c>
      <c r="E10509">
        <v>0.11793268985882679</v>
      </c>
      <c r="F10509">
        <v>0.71447892570446581</v>
      </c>
      <c r="G10509">
        <f t="shared" si="164"/>
        <v>87.558333333349083</v>
      </c>
    </row>
    <row r="10510" spans="1:7" x14ac:dyDescent="0.3">
      <c r="A10510">
        <v>3.5610182840600011</v>
      </c>
      <c r="B10510">
        <v>-0.6832749709565924</v>
      </c>
      <c r="C10510">
        <v>8.3329908021686592</v>
      </c>
      <c r="D10510">
        <v>-1.1404841635294409</v>
      </c>
      <c r="E10510">
        <v>0.1182535904360599</v>
      </c>
      <c r="F10510">
        <v>0.71432100183575908</v>
      </c>
      <c r="G10510">
        <f t="shared" si="164"/>
        <v>87.566666666682423</v>
      </c>
    </row>
    <row r="10511" spans="1:7" x14ac:dyDescent="0.3">
      <c r="A10511">
        <v>3.5533899374996318</v>
      </c>
      <c r="B10511">
        <v>-0.67347989408498166</v>
      </c>
      <c r="C10511">
        <v>8.3363298819453693</v>
      </c>
      <c r="D10511">
        <v>-1.140740939020616</v>
      </c>
      <c r="E10511">
        <v>0.117906258372516</v>
      </c>
      <c r="F10511">
        <v>0.71307691832378928</v>
      </c>
      <c r="G10511">
        <f t="shared" si="164"/>
        <v>87.575000000015763</v>
      </c>
    </row>
    <row r="10512" spans="1:7" x14ac:dyDescent="0.3">
      <c r="A10512">
        <v>3.535510695977242</v>
      </c>
      <c r="B10512">
        <v>-0.687779358340882</v>
      </c>
      <c r="C10512">
        <v>8.3395828291504639</v>
      </c>
      <c r="D10512">
        <v>-1.1407857824008341</v>
      </c>
      <c r="E10512">
        <v>0.1179475483034015</v>
      </c>
      <c r="F10512">
        <v>0.71053161279932486</v>
      </c>
      <c r="G10512">
        <f t="shared" si="164"/>
        <v>87.583333333349103</v>
      </c>
    </row>
    <row r="10513" spans="1:7" x14ac:dyDescent="0.3">
      <c r="A10513">
        <v>3.5265907623613701</v>
      </c>
      <c r="B10513">
        <v>-0.67313152177145308</v>
      </c>
      <c r="C10513">
        <v>8.3331735162449583</v>
      </c>
      <c r="D10513">
        <v>-1.1411446174621731</v>
      </c>
      <c r="E10513">
        <v>0.1179700307570614</v>
      </c>
      <c r="F10513">
        <v>0.70860197398907132</v>
      </c>
      <c r="G10513">
        <f t="shared" si="164"/>
        <v>87.591666666682443</v>
      </c>
    </row>
    <row r="10514" spans="1:7" x14ac:dyDescent="0.3">
      <c r="A10514">
        <v>3.5174304307354922</v>
      </c>
      <c r="B10514">
        <v>-0.66748470048524056</v>
      </c>
      <c r="C10514">
        <v>8.3320119686512051</v>
      </c>
      <c r="D10514">
        <v>-1.1407608387912991</v>
      </c>
      <c r="E10514">
        <v>0.1176335194608386</v>
      </c>
      <c r="F10514">
        <v>0.70686421621559004</v>
      </c>
      <c r="G10514">
        <f t="shared" si="164"/>
        <v>87.600000000015783</v>
      </c>
    </row>
    <row r="10515" spans="1:7" x14ac:dyDescent="0.3">
      <c r="A10515">
        <v>3.5174335449527439</v>
      </c>
      <c r="B10515">
        <v>-0.69538151506736079</v>
      </c>
      <c r="C10515">
        <v>8.3264213160324303</v>
      </c>
      <c r="D10515">
        <v>-1.141179177661982</v>
      </c>
      <c r="E10515">
        <v>0.1171831108301352</v>
      </c>
      <c r="F10515">
        <v>0.70530991101561691</v>
      </c>
      <c r="G10515">
        <f t="shared" si="164"/>
        <v>87.608333333349123</v>
      </c>
    </row>
    <row r="10516" spans="1:7" x14ac:dyDescent="0.3">
      <c r="A10516">
        <v>3.533823235010654</v>
      </c>
      <c r="B10516">
        <v>-0.64467010268950187</v>
      </c>
      <c r="C10516">
        <v>8.3452792957940076</v>
      </c>
      <c r="D10516">
        <v>-1.1397032841683179</v>
      </c>
      <c r="E10516">
        <v>0.1164688939797681</v>
      </c>
      <c r="F10516">
        <v>0.7048727226282917</v>
      </c>
      <c r="G10516">
        <f t="shared" si="164"/>
        <v>87.616666666682463</v>
      </c>
    </row>
    <row r="10517" spans="1:7" x14ac:dyDescent="0.3">
      <c r="A10517">
        <v>3.5326978949460308</v>
      </c>
      <c r="B10517">
        <v>-0.7054668935756544</v>
      </c>
      <c r="C10517">
        <v>8.3580235193712085</v>
      </c>
      <c r="D10517">
        <v>-1.141136128781137</v>
      </c>
      <c r="E10517">
        <v>0.1158668780580213</v>
      </c>
      <c r="F10517">
        <v>0.70448889695760264</v>
      </c>
      <c r="G10517">
        <f t="shared" si="164"/>
        <v>87.625000000015802</v>
      </c>
    </row>
    <row r="10518" spans="1:7" x14ac:dyDescent="0.3">
      <c r="A10518">
        <v>3.531057487863734</v>
      </c>
      <c r="B10518">
        <v>-0.64431229332314943</v>
      </c>
      <c r="C10518">
        <v>8.3597413443213</v>
      </c>
      <c r="D10518">
        <v>-1.139967149842315</v>
      </c>
      <c r="E10518">
        <v>0.1166789321668721</v>
      </c>
      <c r="F10518">
        <v>0.70494879408184341</v>
      </c>
      <c r="G10518">
        <f t="shared" si="164"/>
        <v>87.633333333349142</v>
      </c>
    </row>
    <row r="10519" spans="1:7" x14ac:dyDescent="0.3">
      <c r="A10519">
        <v>3.5048337329475951</v>
      </c>
      <c r="B10519">
        <v>-0.65967856137806924</v>
      </c>
      <c r="C10519">
        <v>8.3347484098466538</v>
      </c>
      <c r="D10519">
        <v>-1.140387348781766</v>
      </c>
      <c r="E10519">
        <v>0.1180029925161613</v>
      </c>
      <c r="F10519">
        <v>0.70506813830130965</v>
      </c>
      <c r="G10519">
        <f t="shared" si="164"/>
        <v>87.641666666682482</v>
      </c>
    </row>
    <row r="10520" spans="1:7" x14ac:dyDescent="0.3">
      <c r="A10520">
        <v>3.507848952637751</v>
      </c>
      <c r="B10520">
        <v>-0.67853330814431456</v>
      </c>
      <c r="C10520">
        <v>8.3335074329386387</v>
      </c>
      <c r="D10520">
        <v>-1.139882966529026</v>
      </c>
      <c r="E10520">
        <v>0.1180413050639678</v>
      </c>
      <c r="F10520">
        <v>0.70629911339926965</v>
      </c>
      <c r="G10520">
        <f t="shared" si="164"/>
        <v>87.650000000015822</v>
      </c>
    </row>
    <row r="10521" spans="1:7" x14ac:dyDescent="0.3">
      <c r="A10521">
        <v>3.5222968267226018</v>
      </c>
      <c r="B10521">
        <v>-0.67099620646033942</v>
      </c>
      <c r="C10521">
        <v>8.3345908049048578</v>
      </c>
      <c r="D10521">
        <v>-1.140011978082814</v>
      </c>
      <c r="E10521">
        <v>0.1181487035723822</v>
      </c>
      <c r="F10521">
        <v>0.70769238888508601</v>
      </c>
      <c r="G10521">
        <f t="shared" si="164"/>
        <v>87.658333333349162</v>
      </c>
    </row>
    <row r="10522" spans="1:7" x14ac:dyDescent="0.3">
      <c r="A10522">
        <v>3.5237594539635602</v>
      </c>
      <c r="B10522">
        <v>-0.675606381069216</v>
      </c>
      <c r="C10522">
        <v>8.3442063031510543</v>
      </c>
      <c r="D10522">
        <v>-1.1403668513478029</v>
      </c>
      <c r="E10522">
        <v>0.1180268918619526</v>
      </c>
      <c r="F10522">
        <v>0.70828362561686165</v>
      </c>
      <c r="G10522">
        <f t="shared" si="164"/>
        <v>87.666666666682502</v>
      </c>
    </row>
    <row r="10523" spans="1:7" x14ac:dyDescent="0.3">
      <c r="A10523">
        <v>3.5398086091771028</v>
      </c>
      <c r="B10523">
        <v>-0.68992857693562504</v>
      </c>
      <c r="C10523">
        <v>8.333170283177731</v>
      </c>
      <c r="D10523">
        <v>-1.1402029294566201</v>
      </c>
      <c r="E10523">
        <v>0.1172524438529748</v>
      </c>
      <c r="F10523">
        <v>0.71029185615516488</v>
      </c>
      <c r="G10523">
        <f t="shared" si="164"/>
        <v>87.675000000015842</v>
      </c>
    </row>
    <row r="10524" spans="1:7" x14ac:dyDescent="0.3">
      <c r="A10524">
        <v>3.535980319304437</v>
      </c>
      <c r="B10524">
        <v>-0.67361912008926506</v>
      </c>
      <c r="C10524">
        <v>8.3365386859567643</v>
      </c>
      <c r="D10524">
        <v>-1.140149070005402</v>
      </c>
      <c r="E10524">
        <v>0.1174163875978268</v>
      </c>
      <c r="F10524">
        <v>0.71010328625291208</v>
      </c>
      <c r="G10524">
        <f t="shared" si="164"/>
        <v>87.683333333349182</v>
      </c>
    </row>
    <row r="10525" spans="1:7" x14ac:dyDescent="0.3">
      <c r="A10525">
        <v>3.5334470892731602</v>
      </c>
      <c r="B10525">
        <v>-0.68478869176131751</v>
      </c>
      <c r="C10525">
        <v>8.3433507550568748</v>
      </c>
      <c r="D10525">
        <v>-1.14001882538709</v>
      </c>
      <c r="E10525">
        <v>0.11742437122248819</v>
      </c>
      <c r="F10525">
        <v>0.71007455297710975</v>
      </c>
      <c r="G10525">
        <f t="shared" si="164"/>
        <v>87.691666666682522</v>
      </c>
    </row>
    <row r="10526" spans="1:7" x14ac:dyDescent="0.3">
      <c r="A10526">
        <v>3.5440569256723151</v>
      </c>
      <c r="B10526">
        <v>-0.70856311824980123</v>
      </c>
      <c r="C10526">
        <v>8.3330487237644721</v>
      </c>
      <c r="D10526">
        <v>-1.1407605897578821</v>
      </c>
      <c r="E10526">
        <v>0.11707343989034449</v>
      </c>
      <c r="F10526">
        <v>0.71015043985568171</v>
      </c>
      <c r="G10526">
        <f t="shared" si="164"/>
        <v>87.700000000015862</v>
      </c>
    </row>
    <row r="10527" spans="1:7" x14ac:dyDescent="0.3">
      <c r="A10527">
        <v>3.529608039612405</v>
      </c>
      <c r="B10527">
        <v>-0.67642953951127283</v>
      </c>
      <c r="C10527">
        <v>8.3577287075884108</v>
      </c>
      <c r="D10527">
        <v>-1.140428173471405</v>
      </c>
      <c r="E10527">
        <v>0.11715730401976319</v>
      </c>
      <c r="F10527">
        <v>0.70974122692787878</v>
      </c>
      <c r="G10527">
        <f t="shared" si="164"/>
        <v>87.708333333349202</v>
      </c>
    </row>
    <row r="10528" spans="1:7" x14ac:dyDescent="0.3">
      <c r="A10528">
        <v>3.524581052365475</v>
      </c>
      <c r="B10528">
        <v>-0.67337741267890261</v>
      </c>
      <c r="C10528">
        <v>8.3307688114085821</v>
      </c>
      <c r="D10528">
        <v>-1.138984104784976</v>
      </c>
      <c r="E10528">
        <v>0.1177517160911884</v>
      </c>
      <c r="F10528">
        <v>0.70797177110242593</v>
      </c>
      <c r="G10528">
        <f t="shared" si="164"/>
        <v>87.716666666682542</v>
      </c>
    </row>
    <row r="10529" spans="1:7" x14ac:dyDescent="0.3">
      <c r="A10529">
        <v>3.5502139508545469</v>
      </c>
      <c r="B10529">
        <v>-0.66197695359593078</v>
      </c>
      <c r="C10529">
        <v>8.3701464547217359</v>
      </c>
      <c r="D10529">
        <v>-1.139215384135045</v>
      </c>
      <c r="E10529">
        <v>0.1165197687650471</v>
      </c>
      <c r="F10529">
        <v>0.70810721351771311</v>
      </c>
      <c r="G10529">
        <f t="shared" si="164"/>
        <v>87.725000000015882</v>
      </c>
    </row>
    <row r="10530" spans="1:7" x14ac:dyDescent="0.3">
      <c r="A10530">
        <v>3.5058607399671611</v>
      </c>
      <c r="B10530">
        <v>-0.65465332285403166</v>
      </c>
      <c r="C10530">
        <v>8.3340516448220772</v>
      </c>
      <c r="D10530">
        <v>-1.1394889203066501</v>
      </c>
      <c r="E10530">
        <v>0.1182701019445703</v>
      </c>
      <c r="F10530">
        <v>0.70566385789000396</v>
      </c>
      <c r="G10530">
        <f t="shared" si="164"/>
        <v>87.733333333349222</v>
      </c>
    </row>
    <row r="10531" spans="1:7" x14ac:dyDescent="0.3">
      <c r="A10531">
        <v>3.50934748610553</v>
      </c>
      <c r="B10531">
        <v>-0.66335259375445255</v>
      </c>
      <c r="C10531">
        <v>8.3329966351328011</v>
      </c>
      <c r="D10531">
        <v>-1.138441830406387</v>
      </c>
      <c r="E10531">
        <v>0.1179758462054231</v>
      </c>
      <c r="F10531">
        <v>0.70498988659925999</v>
      </c>
      <c r="G10531">
        <f t="shared" si="164"/>
        <v>87.741666666682562</v>
      </c>
    </row>
    <row r="10532" spans="1:7" x14ac:dyDescent="0.3">
      <c r="A10532">
        <v>3.5312060874177238</v>
      </c>
      <c r="B10532">
        <v>-0.66972113177119175</v>
      </c>
      <c r="C10532">
        <v>8.3695334842174329</v>
      </c>
      <c r="D10532">
        <v>-1.1393152189166771</v>
      </c>
      <c r="E10532">
        <v>0.1167168516313738</v>
      </c>
      <c r="F10532">
        <v>0.70481007788808536</v>
      </c>
      <c r="G10532">
        <f t="shared" si="164"/>
        <v>87.750000000015902</v>
      </c>
    </row>
    <row r="10533" spans="1:7" x14ac:dyDescent="0.3">
      <c r="A10533">
        <v>3.5404570087920488</v>
      </c>
      <c r="B10533">
        <v>-0.6368184771081179</v>
      </c>
      <c r="C10533">
        <v>8.3678174284194959</v>
      </c>
      <c r="D10533">
        <v>-1.138789109382097</v>
      </c>
      <c r="E10533">
        <v>0.11679707476950631</v>
      </c>
      <c r="F10533">
        <v>0.70572679922291381</v>
      </c>
      <c r="G10533">
        <f t="shared" si="164"/>
        <v>87.758333333349242</v>
      </c>
    </row>
    <row r="10534" spans="1:7" x14ac:dyDescent="0.3">
      <c r="A10534">
        <v>3.526155661729192</v>
      </c>
      <c r="B10534">
        <v>-0.65515719565633557</v>
      </c>
      <c r="C10534">
        <v>8.3659669227356677</v>
      </c>
      <c r="D10534">
        <v>-1.139222534182077</v>
      </c>
      <c r="E10534">
        <v>0.1159010174492575</v>
      </c>
      <c r="F10534">
        <v>0.70542335199259076</v>
      </c>
      <c r="G10534">
        <f t="shared" si="164"/>
        <v>87.766666666682582</v>
      </c>
    </row>
    <row r="10535" spans="1:7" x14ac:dyDescent="0.3">
      <c r="A10535">
        <v>3.5080356290129142</v>
      </c>
      <c r="B10535">
        <v>-0.67483856539039067</v>
      </c>
      <c r="C10535">
        <v>8.3328403508789179</v>
      </c>
      <c r="D10535">
        <v>-1.1395193462556359</v>
      </c>
      <c r="E10535">
        <v>0.1176861314434591</v>
      </c>
      <c r="F10535">
        <v>0.70576231455791938</v>
      </c>
      <c r="G10535">
        <f t="shared" si="164"/>
        <v>87.775000000015922</v>
      </c>
    </row>
    <row r="10536" spans="1:7" x14ac:dyDescent="0.3">
      <c r="A10536">
        <v>3.546720006803175</v>
      </c>
      <c r="B10536">
        <v>-0.64615127688533536</v>
      </c>
      <c r="C10536">
        <v>8.3641722297445344</v>
      </c>
      <c r="D10536">
        <v>-1.1397055212191429</v>
      </c>
      <c r="E10536">
        <v>0.11606943579235141</v>
      </c>
      <c r="F10536">
        <v>0.70680663062819971</v>
      </c>
      <c r="G10536">
        <f t="shared" si="164"/>
        <v>87.783333333349262</v>
      </c>
    </row>
    <row r="10537" spans="1:7" x14ac:dyDescent="0.3">
      <c r="A10537">
        <v>3.5598904800063211</v>
      </c>
      <c r="B10537">
        <v>-0.65007149160881139</v>
      </c>
      <c r="C10537">
        <v>8.3679582295338175</v>
      </c>
      <c r="D10537">
        <v>-1.140386470279984</v>
      </c>
      <c r="E10537">
        <v>0.1156229757580812</v>
      </c>
      <c r="F10537">
        <v>0.70857902443724652</v>
      </c>
      <c r="G10537">
        <f t="shared" si="164"/>
        <v>87.791666666682602</v>
      </c>
    </row>
    <row r="10538" spans="1:7" x14ac:dyDescent="0.3">
      <c r="A10538">
        <v>3.528635284985675</v>
      </c>
      <c r="B10538">
        <v>-0.67078366784427934</v>
      </c>
      <c r="C10538">
        <v>8.3428587648500088</v>
      </c>
      <c r="D10538">
        <v>-1.140441515814238</v>
      </c>
      <c r="E10538">
        <v>0.11750796019636971</v>
      </c>
      <c r="F10538">
        <v>0.70851062373119211</v>
      </c>
      <c r="G10538">
        <f t="shared" si="164"/>
        <v>87.800000000015942</v>
      </c>
    </row>
    <row r="10539" spans="1:7" x14ac:dyDescent="0.3">
      <c r="A10539">
        <v>3.521180437498872</v>
      </c>
      <c r="B10539">
        <v>-0.66776541752104912</v>
      </c>
      <c r="C10539">
        <v>8.3545176528825049</v>
      </c>
      <c r="D10539">
        <v>-1.1419525970071081</v>
      </c>
      <c r="E10539">
        <v>0.1173320848171039</v>
      </c>
      <c r="F10539">
        <v>0.70861063612804309</v>
      </c>
      <c r="G10539">
        <f t="shared" si="164"/>
        <v>87.808333333349282</v>
      </c>
    </row>
    <row r="10540" spans="1:7" x14ac:dyDescent="0.3">
      <c r="A10540">
        <v>3.529920078672288</v>
      </c>
      <c r="B10540">
        <v>-0.66943710362190523</v>
      </c>
      <c r="C10540">
        <v>8.3430656937237675</v>
      </c>
      <c r="D10540">
        <v>-1.140829049536126</v>
      </c>
      <c r="E10540">
        <v>0.11757314395357819</v>
      </c>
      <c r="F10540">
        <v>0.70907819636284108</v>
      </c>
      <c r="G10540">
        <f t="shared" si="164"/>
        <v>87.816666666682622</v>
      </c>
    </row>
    <row r="10541" spans="1:7" x14ac:dyDescent="0.3">
      <c r="A10541">
        <v>3.559905710817953</v>
      </c>
      <c r="B10541">
        <v>-0.70453132425772569</v>
      </c>
      <c r="C10541">
        <v>8.3554461072488522</v>
      </c>
      <c r="D10541">
        <v>-1.141826056332365</v>
      </c>
      <c r="E10541">
        <v>0.1167183186932569</v>
      </c>
      <c r="F10541">
        <v>0.70947458786445972</v>
      </c>
      <c r="G10541">
        <f t="shared" si="164"/>
        <v>87.825000000015962</v>
      </c>
    </row>
    <row r="10542" spans="1:7" x14ac:dyDescent="0.3">
      <c r="A10542">
        <v>3.5051836703926171</v>
      </c>
      <c r="B10542">
        <v>-0.68324229642193857</v>
      </c>
      <c r="C10542">
        <v>8.3423480274342072</v>
      </c>
      <c r="D10542">
        <v>-1.1412076423928481</v>
      </c>
      <c r="E10542">
        <v>0.11811764032789999</v>
      </c>
      <c r="F10542">
        <v>0.70719366959274654</v>
      </c>
      <c r="G10542">
        <f t="shared" si="164"/>
        <v>87.833333333349302</v>
      </c>
    </row>
    <row r="10543" spans="1:7" x14ac:dyDescent="0.3">
      <c r="A10543">
        <v>3.5050355784662099</v>
      </c>
      <c r="B10543">
        <v>-0.67376402400812074</v>
      </c>
      <c r="C10543">
        <v>8.3503397288158929</v>
      </c>
      <c r="D10543">
        <v>-1.1414215260326659</v>
      </c>
      <c r="E10543">
        <v>0.1178505932585255</v>
      </c>
      <c r="F10543">
        <v>0.70697684097066094</v>
      </c>
      <c r="G10543">
        <f t="shared" si="164"/>
        <v>87.841666666682642</v>
      </c>
    </row>
    <row r="10544" spans="1:7" x14ac:dyDescent="0.3">
      <c r="A10544">
        <v>3.5527028136638101</v>
      </c>
      <c r="B10544">
        <v>-0.64877943920764036</v>
      </c>
      <c r="C10544">
        <v>8.3637379655407873</v>
      </c>
      <c r="D10544">
        <v>-1.14099002728634</v>
      </c>
      <c r="E10544">
        <v>0.11685593407738951</v>
      </c>
      <c r="F10544">
        <v>0.70829226369560694</v>
      </c>
      <c r="G10544">
        <f t="shared" si="164"/>
        <v>87.850000000015982</v>
      </c>
    </row>
    <row r="10545" spans="1:7" x14ac:dyDescent="0.3">
      <c r="A10545">
        <v>3.4903432870307669</v>
      </c>
      <c r="B10545">
        <v>-0.66991192253104415</v>
      </c>
      <c r="C10545">
        <v>8.3310824458792911</v>
      </c>
      <c r="D10545">
        <v>-1.140578036881668</v>
      </c>
      <c r="E10545">
        <v>0.11813613570945961</v>
      </c>
      <c r="F10545">
        <v>0.70553581440571767</v>
      </c>
      <c r="G10545">
        <f t="shared" si="164"/>
        <v>87.858333333349321</v>
      </c>
    </row>
    <row r="10546" spans="1:7" x14ac:dyDescent="0.3">
      <c r="A10546">
        <v>3.5303939766975772</v>
      </c>
      <c r="B10546">
        <v>-0.65885553436303834</v>
      </c>
      <c r="C10546">
        <v>8.3756689438039338</v>
      </c>
      <c r="D10546">
        <v>-1.1412207684895821</v>
      </c>
      <c r="E10546">
        <v>0.11652339020576109</v>
      </c>
      <c r="F10546">
        <v>0.70629793120814133</v>
      </c>
      <c r="G10546">
        <f t="shared" si="164"/>
        <v>87.866666666682661</v>
      </c>
    </row>
    <row r="10547" spans="1:7" x14ac:dyDescent="0.3">
      <c r="A10547">
        <v>3.5356322352344201</v>
      </c>
      <c r="B10547">
        <v>-0.65290892916537235</v>
      </c>
      <c r="C10547">
        <v>8.3640287076087141</v>
      </c>
      <c r="D10547">
        <v>-1.141615622354974</v>
      </c>
      <c r="E10547">
        <v>0.1163404256182748</v>
      </c>
      <c r="F10547">
        <v>0.70633425454376852</v>
      </c>
      <c r="G10547">
        <f t="shared" si="164"/>
        <v>87.875000000016001</v>
      </c>
    </row>
    <row r="10548" spans="1:7" x14ac:dyDescent="0.3">
      <c r="A10548">
        <v>3.5386306642119081</v>
      </c>
      <c r="B10548">
        <v>-0.65357466540773679</v>
      </c>
      <c r="C10548">
        <v>8.3839105184813913</v>
      </c>
      <c r="D10548">
        <v>-1.1427402688396611</v>
      </c>
      <c r="E10548">
        <v>0.11618740988437461</v>
      </c>
      <c r="F10548">
        <v>0.70602138481103904</v>
      </c>
      <c r="G10548">
        <f t="shared" si="164"/>
        <v>87.883333333349341</v>
      </c>
    </row>
    <row r="10549" spans="1:7" x14ac:dyDescent="0.3">
      <c r="A10549">
        <v>3.4892068183598361</v>
      </c>
      <c r="B10549">
        <v>-0.67096069292391125</v>
      </c>
      <c r="C10549">
        <v>8.3364512258310235</v>
      </c>
      <c r="D10549">
        <v>-1.1420086829997571</v>
      </c>
      <c r="E10549">
        <v>0.1178429834494593</v>
      </c>
      <c r="F10549">
        <v>0.70466569519706779</v>
      </c>
      <c r="G10549">
        <f t="shared" si="164"/>
        <v>87.891666666682681</v>
      </c>
    </row>
    <row r="10550" spans="1:7" x14ac:dyDescent="0.3">
      <c r="A10550">
        <v>3.5411517889533721</v>
      </c>
      <c r="B10550">
        <v>-0.65850876433516348</v>
      </c>
      <c r="C10550">
        <v>8.3547012074746423</v>
      </c>
      <c r="D10550">
        <v>-1.141302498436513</v>
      </c>
      <c r="E10550">
        <v>0.1163784292693676</v>
      </c>
      <c r="F10550">
        <v>0.70641875977550916</v>
      </c>
      <c r="G10550">
        <f t="shared" si="164"/>
        <v>87.900000000016021</v>
      </c>
    </row>
    <row r="10551" spans="1:7" x14ac:dyDescent="0.3">
      <c r="A10551">
        <v>3.540625567313981</v>
      </c>
      <c r="B10551">
        <v>-0.64992550739961774</v>
      </c>
      <c r="C10551">
        <v>8.3567107318618046</v>
      </c>
      <c r="D10551">
        <v>-1.141672282121029</v>
      </c>
      <c r="E10551">
        <v>0.1168016920918252</v>
      </c>
      <c r="F10551">
        <v>0.70727260730861186</v>
      </c>
      <c r="G10551">
        <f t="shared" si="164"/>
        <v>87.908333333349361</v>
      </c>
    </row>
    <row r="10552" spans="1:7" x14ac:dyDescent="0.3">
      <c r="A10552">
        <v>3.5083617558478002</v>
      </c>
      <c r="B10552">
        <v>-0.66874270901719224</v>
      </c>
      <c r="C10552">
        <v>8.3381508057266664</v>
      </c>
      <c r="D10552">
        <v>-1.1413626295423469</v>
      </c>
      <c r="E10552">
        <v>0.11758749320296689</v>
      </c>
      <c r="F10552">
        <v>0.70663310915048827</v>
      </c>
      <c r="G10552">
        <f t="shared" si="164"/>
        <v>87.916666666682701</v>
      </c>
    </row>
    <row r="10553" spans="1:7" x14ac:dyDescent="0.3">
      <c r="A10553">
        <v>3.516075108543089</v>
      </c>
      <c r="B10553">
        <v>-0.6713458091455603</v>
      </c>
      <c r="C10553">
        <v>8.3228881530698171</v>
      </c>
      <c r="D10553">
        <v>-1.1408322964052651</v>
      </c>
      <c r="E10553">
        <v>0.1178246689267276</v>
      </c>
      <c r="F10553">
        <v>0.70738149437199749</v>
      </c>
      <c r="G10553">
        <f t="shared" si="164"/>
        <v>87.925000000016041</v>
      </c>
    </row>
    <row r="10554" spans="1:7" x14ac:dyDescent="0.3">
      <c r="A10554">
        <v>3.52449832432489</v>
      </c>
      <c r="B10554">
        <v>-0.67781178107293372</v>
      </c>
      <c r="C10554">
        <v>8.3506405241727641</v>
      </c>
      <c r="D10554">
        <v>-1.1417366986645181</v>
      </c>
      <c r="E10554">
        <v>0.1177829398305547</v>
      </c>
      <c r="F10554">
        <v>0.70814222641154179</v>
      </c>
      <c r="G10554">
        <f t="shared" si="164"/>
        <v>87.933333333349381</v>
      </c>
    </row>
    <row r="10555" spans="1:7" x14ac:dyDescent="0.3">
      <c r="A10555">
        <v>3.546707860567667</v>
      </c>
      <c r="B10555">
        <v>-0.65183206218154877</v>
      </c>
      <c r="C10555">
        <v>8.3652095260726824</v>
      </c>
      <c r="D10555">
        <v>-1.141303322596902</v>
      </c>
      <c r="E10555">
        <v>0.1165429103642063</v>
      </c>
      <c r="F10555">
        <v>0.70813613489184302</v>
      </c>
      <c r="G10555">
        <f t="shared" si="164"/>
        <v>87.941666666682721</v>
      </c>
    </row>
    <row r="10556" spans="1:7" x14ac:dyDescent="0.3">
      <c r="A10556">
        <v>3.5228298704314152</v>
      </c>
      <c r="B10556">
        <v>-0.66888754106737958</v>
      </c>
      <c r="C10556">
        <v>8.3491983904153173</v>
      </c>
      <c r="D10556">
        <v>-1.141462078157873</v>
      </c>
      <c r="E10556">
        <v>0.117972870518393</v>
      </c>
      <c r="F10556">
        <v>0.70795742946583129</v>
      </c>
      <c r="G10556">
        <f t="shared" si="164"/>
        <v>87.950000000016061</v>
      </c>
    </row>
    <row r="10557" spans="1:7" x14ac:dyDescent="0.3">
      <c r="A10557">
        <v>3.519392947045592</v>
      </c>
      <c r="B10557">
        <v>-0.68627584590994173</v>
      </c>
      <c r="C10557">
        <v>8.3580766048213295</v>
      </c>
      <c r="D10557">
        <v>-1.141533124003562</v>
      </c>
      <c r="E10557">
        <v>0.11752283689507589</v>
      </c>
      <c r="F10557">
        <v>0.70782123759495152</v>
      </c>
      <c r="G10557">
        <f t="shared" si="164"/>
        <v>87.958333333349401</v>
      </c>
    </row>
    <row r="10558" spans="1:7" x14ac:dyDescent="0.3">
      <c r="A10558">
        <v>3.5651556630717529</v>
      </c>
      <c r="B10558">
        <v>-0.62525516232550093</v>
      </c>
      <c r="C10558">
        <v>8.3464340390218261</v>
      </c>
      <c r="D10558">
        <v>-1.1407402104713631</v>
      </c>
      <c r="E10558">
        <v>0.1158329030385291</v>
      </c>
      <c r="F10558">
        <v>0.70823862553311834</v>
      </c>
      <c r="G10558">
        <f t="shared" si="164"/>
        <v>87.966666666682741</v>
      </c>
    </row>
    <row r="10559" spans="1:7" x14ac:dyDescent="0.3">
      <c r="A10559">
        <v>3.5482958065705659</v>
      </c>
      <c r="B10559">
        <v>-0.64742942989832064</v>
      </c>
      <c r="C10559">
        <v>8.3765419579880618</v>
      </c>
      <c r="D10559">
        <v>-1.1413333143748809</v>
      </c>
      <c r="E10559">
        <v>0.11595472703976591</v>
      </c>
      <c r="F10559">
        <v>0.70747487709786205</v>
      </c>
      <c r="G10559">
        <f t="shared" si="164"/>
        <v>87.975000000016081</v>
      </c>
    </row>
    <row r="10560" spans="1:7" x14ac:dyDescent="0.3">
      <c r="A10560">
        <v>3.5379000639983298</v>
      </c>
      <c r="B10560">
        <v>-0.65622809576026853</v>
      </c>
      <c r="C10560">
        <v>8.3589483960084543</v>
      </c>
      <c r="D10560">
        <v>-1.1408558610480579</v>
      </c>
      <c r="E10560">
        <v>0.1160424821456979</v>
      </c>
      <c r="F10560">
        <v>0.70670953902740619</v>
      </c>
      <c r="G10560">
        <f t="shared" si="164"/>
        <v>87.983333333349421</v>
      </c>
    </row>
    <row r="10561" spans="1:7" x14ac:dyDescent="0.3">
      <c r="A10561">
        <v>3.5498615652116952</v>
      </c>
      <c r="B10561">
        <v>-0.63207831115157298</v>
      </c>
      <c r="C10561">
        <v>8.3886581624219616</v>
      </c>
      <c r="D10561">
        <v>-1.1411421876302741</v>
      </c>
      <c r="E10561">
        <v>0.11605758266088061</v>
      </c>
      <c r="F10561">
        <v>0.70700303359764216</v>
      </c>
      <c r="G10561">
        <f t="shared" si="164"/>
        <v>87.991666666682761</v>
      </c>
    </row>
    <row r="10562" spans="1:7" x14ac:dyDescent="0.3">
      <c r="A10562">
        <v>3.4969304804522499</v>
      </c>
      <c r="B10562">
        <v>-0.66590425144545373</v>
      </c>
      <c r="C10562">
        <v>8.3411546089158843</v>
      </c>
      <c r="D10562">
        <v>-1.140177241549972</v>
      </c>
      <c r="E10562">
        <v>0.1178349237009518</v>
      </c>
      <c r="F10562">
        <v>0.70487044200771909</v>
      </c>
      <c r="G10562">
        <f t="shared" si="164"/>
        <v>88.000000000016101</v>
      </c>
    </row>
    <row r="10563" spans="1:7" x14ac:dyDescent="0.3">
      <c r="A10563">
        <v>3.49792549163422</v>
      </c>
      <c r="B10563">
        <v>-0.66278463627404838</v>
      </c>
      <c r="C10563">
        <v>8.3391155348521107</v>
      </c>
      <c r="D10563">
        <v>-1.139460383236091</v>
      </c>
      <c r="E10563">
        <v>0.11802584744269599</v>
      </c>
      <c r="F10563">
        <v>0.70476179449205578</v>
      </c>
      <c r="G10563">
        <f t="shared" si="164"/>
        <v>88.008333333349441</v>
      </c>
    </row>
    <row r="10564" spans="1:7" x14ac:dyDescent="0.3">
      <c r="A10564">
        <v>3.5433300058944082</v>
      </c>
      <c r="B10564">
        <v>-0.65201325733026605</v>
      </c>
      <c r="C10564">
        <v>8.369565465136489</v>
      </c>
      <c r="D10564">
        <v>-1.1406956624701481</v>
      </c>
      <c r="E10564">
        <v>0.1166793542635297</v>
      </c>
      <c r="F10564">
        <v>0.70628945293961454</v>
      </c>
      <c r="G10564">
        <f t="shared" ref="G10564:G10627" si="165">G10563+1/120</f>
        <v>88.016666666682781</v>
      </c>
    </row>
    <row r="10565" spans="1:7" x14ac:dyDescent="0.3">
      <c r="A10565">
        <v>3.503605609856645</v>
      </c>
      <c r="B10565">
        <v>-0.67589913208909591</v>
      </c>
      <c r="C10565">
        <v>8.34679198776821</v>
      </c>
      <c r="D10565">
        <v>-1.140564291678277</v>
      </c>
      <c r="E10565">
        <v>0.1183041617202646</v>
      </c>
      <c r="F10565">
        <v>0.70563179007490406</v>
      </c>
      <c r="G10565">
        <f t="shared" si="165"/>
        <v>88.025000000016121</v>
      </c>
    </row>
    <row r="10566" spans="1:7" x14ac:dyDescent="0.3">
      <c r="A10566">
        <v>3.5521246064771081</v>
      </c>
      <c r="B10566">
        <v>-0.65495229308268443</v>
      </c>
      <c r="C10566">
        <v>8.3814061123784622</v>
      </c>
      <c r="D10566">
        <v>-1.1402804563497579</v>
      </c>
      <c r="E10566">
        <v>0.1161873674057651</v>
      </c>
      <c r="F10566">
        <v>0.70643122320933194</v>
      </c>
      <c r="G10566">
        <f t="shared" si="165"/>
        <v>88.033333333349461</v>
      </c>
    </row>
    <row r="10567" spans="1:7" x14ac:dyDescent="0.3">
      <c r="A10567">
        <v>3.510449480253377</v>
      </c>
      <c r="B10567">
        <v>-0.67646471663741636</v>
      </c>
      <c r="C10567">
        <v>8.3341776193894788</v>
      </c>
      <c r="D10567">
        <v>-1.139939979563094</v>
      </c>
      <c r="E10567">
        <v>0.117618319779475</v>
      </c>
      <c r="F10567">
        <v>0.70633869828329732</v>
      </c>
      <c r="G10567">
        <f t="shared" si="165"/>
        <v>88.041666666682801</v>
      </c>
    </row>
    <row r="10568" spans="1:7" x14ac:dyDescent="0.3">
      <c r="A10568">
        <v>3.51307408501639</v>
      </c>
      <c r="B10568">
        <v>-0.71349194519155368</v>
      </c>
      <c r="C10568">
        <v>8.3330486286671483</v>
      </c>
      <c r="D10568">
        <v>-1.140447147929992</v>
      </c>
      <c r="E10568">
        <v>0.1168241543985787</v>
      </c>
      <c r="F10568">
        <v>0.70563260863217014</v>
      </c>
      <c r="G10568">
        <f t="shared" si="165"/>
        <v>88.050000000016141</v>
      </c>
    </row>
    <row r="10569" spans="1:7" x14ac:dyDescent="0.3">
      <c r="A10569">
        <v>3.5515861116930361</v>
      </c>
      <c r="B10569">
        <v>-0.66167840275857281</v>
      </c>
      <c r="C10569">
        <v>8.3725781785221649</v>
      </c>
      <c r="D10569">
        <v>-1.1391428717854279</v>
      </c>
      <c r="E10569">
        <v>0.116008298901274</v>
      </c>
      <c r="F10569">
        <v>0.70644635032720005</v>
      </c>
      <c r="G10569">
        <f t="shared" si="165"/>
        <v>88.058333333349481</v>
      </c>
    </row>
    <row r="10570" spans="1:7" x14ac:dyDescent="0.3">
      <c r="A10570">
        <v>3.541519790679323</v>
      </c>
      <c r="B10570">
        <v>-0.64734870297983704</v>
      </c>
      <c r="C10570">
        <v>8.3843769810246283</v>
      </c>
      <c r="D10570">
        <v>-1.140802898979242</v>
      </c>
      <c r="E10570">
        <v>0.1158213866671837</v>
      </c>
      <c r="F10570">
        <v>0.70638078713213359</v>
      </c>
      <c r="G10570">
        <f t="shared" si="165"/>
        <v>88.066666666682821</v>
      </c>
    </row>
    <row r="10571" spans="1:7" x14ac:dyDescent="0.3">
      <c r="A10571">
        <v>3.5456268612596702</v>
      </c>
      <c r="B10571">
        <v>-0.70178143945246141</v>
      </c>
      <c r="C10571">
        <v>8.3623308894272697</v>
      </c>
      <c r="D10571">
        <v>-1.140983880213815</v>
      </c>
      <c r="E10571">
        <v>0.1159434473617577</v>
      </c>
      <c r="F10571">
        <v>0.70655614670436029</v>
      </c>
      <c r="G10571">
        <f t="shared" si="165"/>
        <v>88.075000000016161</v>
      </c>
    </row>
    <row r="10572" spans="1:7" x14ac:dyDescent="0.3">
      <c r="A10572">
        <v>3.5406628414246648</v>
      </c>
      <c r="B10572">
        <v>-0.63941466150361603</v>
      </c>
      <c r="C10572">
        <v>8.3729284855422232</v>
      </c>
      <c r="D10572">
        <v>-1.140055569054419</v>
      </c>
      <c r="E10572">
        <v>0.116393375983484</v>
      </c>
      <c r="F10572">
        <v>0.70651315104528067</v>
      </c>
      <c r="G10572">
        <f t="shared" si="165"/>
        <v>88.083333333349501</v>
      </c>
    </row>
    <row r="10573" spans="1:7" x14ac:dyDescent="0.3">
      <c r="A10573">
        <v>3.517513466675724</v>
      </c>
      <c r="B10573">
        <v>-0.6708905214329115</v>
      </c>
      <c r="C10573">
        <v>8.3451702365744129</v>
      </c>
      <c r="D10573">
        <v>-1.140221850981924</v>
      </c>
      <c r="E10573">
        <v>0.1177662922163175</v>
      </c>
      <c r="F10573">
        <v>0.70617592954802244</v>
      </c>
      <c r="G10573">
        <f t="shared" si="165"/>
        <v>88.091666666682841</v>
      </c>
    </row>
    <row r="10574" spans="1:7" x14ac:dyDescent="0.3">
      <c r="A10574">
        <v>3.5586323017387178</v>
      </c>
      <c r="B10574">
        <v>-0.62248513030153507</v>
      </c>
      <c r="C10574">
        <v>8.3766731851556617</v>
      </c>
      <c r="D10574">
        <v>-1.1404910058617299</v>
      </c>
      <c r="E10574">
        <v>0.11655761536726041</v>
      </c>
      <c r="F10574">
        <v>0.70726837035889123</v>
      </c>
      <c r="G10574">
        <f t="shared" si="165"/>
        <v>88.10000000001618</v>
      </c>
    </row>
    <row r="10575" spans="1:7" x14ac:dyDescent="0.3">
      <c r="A10575">
        <v>3.541071959886438</v>
      </c>
      <c r="B10575">
        <v>-0.65309863028370818</v>
      </c>
      <c r="C10575">
        <v>8.3785162683992063</v>
      </c>
      <c r="D10575">
        <v>-1.141287095848833</v>
      </c>
      <c r="E10575">
        <v>0.1166946047831713</v>
      </c>
      <c r="F10575">
        <v>0.70704884215485841</v>
      </c>
      <c r="G10575">
        <f t="shared" si="165"/>
        <v>88.10833333334952</v>
      </c>
    </row>
    <row r="10576" spans="1:7" x14ac:dyDescent="0.3">
      <c r="A10576">
        <v>3.543633924413423</v>
      </c>
      <c r="B10576">
        <v>-0.68916989518193139</v>
      </c>
      <c r="C10576">
        <v>8.3738175891995965</v>
      </c>
      <c r="D10576">
        <v>-1.1412541080276031</v>
      </c>
      <c r="E10576">
        <v>0.1161494893231224</v>
      </c>
      <c r="F10576">
        <v>0.70664424119234592</v>
      </c>
      <c r="G10576">
        <f t="shared" si="165"/>
        <v>88.11666666668286</v>
      </c>
    </row>
    <row r="10577" spans="1:7" x14ac:dyDescent="0.3">
      <c r="A10577">
        <v>3.538165372002382</v>
      </c>
      <c r="B10577">
        <v>-0.67070404032768471</v>
      </c>
      <c r="C10577">
        <v>8.3819512963214127</v>
      </c>
      <c r="D10577">
        <v>-1.1414637036495461</v>
      </c>
      <c r="E10577">
        <v>0.1166074403679357</v>
      </c>
      <c r="F10577">
        <v>0.7064215519114736</v>
      </c>
      <c r="G10577">
        <f t="shared" si="165"/>
        <v>88.1250000000162</v>
      </c>
    </row>
    <row r="10578" spans="1:7" x14ac:dyDescent="0.3">
      <c r="A10578">
        <v>3.537693668058123</v>
      </c>
      <c r="B10578">
        <v>-0.69281039586542437</v>
      </c>
      <c r="C10578">
        <v>8.3447370372656202</v>
      </c>
      <c r="D10578">
        <v>-1.1403268430089519</v>
      </c>
      <c r="E10578">
        <v>0.1159511648359285</v>
      </c>
      <c r="F10578">
        <v>0.7056974619240014</v>
      </c>
      <c r="G10578">
        <f t="shared" si="165"/>
        <v>88.13333333334954</v>
      </c>
    </row>
    <row r="10579" spans="1:7" x14ac:dyDescent="0.3">
      <c r="A10579">
        <v>3.542752604630238</v>
      </c>
      <c r="B10579">
        <v>-0.65220825681056616</v>
      </c>
      <c r="C10579">
        <v>8.3620908100780316</v>
      </c>
      <c r="D10579">
        <v>-1.1399508803920491</v>
      </c>
      <c r="E10579">
        <v>0.1165954080971504</v>
      </c>
      <c r="F10579">
        <v>0.70665166930767853</v>
      </c>
      <c r="G10579">
        <f t="shared" si="165"/>
        <v>88.14166666668288</v>
      </c>
    </row>
    <row r="10580" spans="1:7" x14ac:dyDescent="0.3">
      <c r="A10580">
        <v>3.5417642742356179</v>
      </c>
      <c r="B10580">
        <v>-0.6569904329469971</v>
      </c>
      <c r="C10580">
        <v>8.36496188778316</v>
      </c>
      <c r="D10580">
        <v>-1.140076428659218</v>
      </c>
      <c r="E10580">
        <v>0.1160235303927476</v>
      </c>
      <c r="F10580">
        <v>0.70705971038872129</v>
      </c>
      <c r="G10580">
        <f t="shared" si="165"/>
        <v>88.15000000001622</v>
      </c>
    </row>
    <row r="10581" spans="1:7" x14ac:dyDescent="0.3">
      <c r="A10581">
        <v>3.5005981692756549</v>
      </c>
      <c r="B10581">
        <v>-0.67211021069683785</v>
      </c>
      <c r="C10581">
        <v>8.3442225873870957</v>
      </c>
      <c r="D10581">
        <v>-1.1411560949831101</v>
      </c>
      <c r="E10581">
        <v>0.117270150586038</v>
      </c>
      <c r="F10581">
        <v>0.70545710228855296</v>
      </c>
      <c r="G10581">
        <f t="shared" si="165"/>
        <v>88.15833333334956</v>
      </c>
    </row>
    <row r="10582" spans="1:7" x14ac:dyDescent="0.3">
      <c r="A10582">
        <v>3.552058654818198</v>
      </c>
      <c r="B10582">
        <v>-0.67929614992287601</v>
      </c>
      <c r="C10582">
        <v>8.3477637401564184</v>
      </c>
      <c r="D10582">
        <v>-1.1407759624122129</v>
      </c>
      <c r="E10582">
        <v>0.11652364924843731</v>
      </c>
      <c r="F10582">
        <v>0.70732429054406043</v>
      </c>
      <c r="G10582">
        <f t="shared" si="165"/>
        <v>88.1666666666829</v>
      </c>
    </row>
    <row r="10583" spans="1:7" x14ac:dyDescent="0.3">
      <c r="A10583">
        <v>3.498549331718392</v>
      </c>
      <c r="B10583">
        <v>-0.67732033597523467</v>
      </c>
      <c r="C10583">
        <v>8.3248648173302282</v>
      </c>
      <c r="D10583">
        <v>-1.140584834948386</v>
      </c>
      <c r="E10583">
        <v>0.117671168405889</v>
      </c>
      <c r="F10583">
        <v>0.7056510628022844</v>
      </c>
      <c r="G10583">
        <f t="shared" si="165"/>
        <v>88.17500000001624</v>
      </c>
    </row>
    <row r="10584" spans="1:7" x14ac:dyDescent="0.3">
      <c r="A10584">
        <v>3.5056455410960909</v>
      </c>
      <c r="B10584">
        <v>-0.67473490969845251</v>
      </c>
      <c r="C10584">
        <v>8.3304032553250167</v>
      </c>
      <c r="D10584">
        <v>-1.140839116666992</v>
      </c>
      <c r="E10584">
        <v>0.1177593948939598</v>
      </c>
      <c r="F10584">
        <v>0.70640160520241169</v>
      </c>
      <c r="G10584">
        <f t="shared" si="165"/>
        <v>88.18333333334958</v>
      </c>
    </row>
    <row r="10585" spans="1:7" x14ac:dyDescent="0.3">
      <c r="A10585">
        <v>3.5326751478036349</v>
      </c>
      <c r="B10585">
        <v>-0.65081381328669619</v>
      </c>
      <c r="C10585">
        <v>8.3656609583890749</v>
      </c>
      <c r="D10585">
        <v>-1.1418000676730209</v>
      </c>
      <c r="E10585">
        <v>0.11669157862390921</v>
      </c>
      <c r="F10585">
        <v>0.70683835521951344</v>
      </c>
      <c r="G10585">
        <f t="shared" si="165"/>
        <v>88.19166666668292</v>
      </c>
    </row>
    <row r="10586" spans="1:7" x14ac:dyDescent="0.3">
      <c r="A10586">
        <v>3.5482765194146491</v>
      </c>
      <c r="B10586">
        <v>-0.65438335089128397</v>
      </c>
      <c r="C10586">
        <v>8.3784124235589168</v>
      </c>
      <c r="D10586">
        <v>-1.1428281252999171</v>
      </c>
      <c r="E10586">
        <v>0.1166460010335907</v>
      </c>
      <c r="F10586">
        <v>0.70811176214545735</v>
      </c>
      <c r="G10586">
        <f t="shared" si="165"/>
        <v>88.20000000001626</v>
      </c>
    </row>
    <row r="10587" spans="1:7" x14ac:dyDescent="0.3">
      <c r="A10587">
        <v>3.5465287848791931</v>
      </c>
      <c r="B10587">
        <v>-0.70215668879068516</v>
      </c>
      <c r="C10587">
        <v>8.3632775472315899</v>
      </c>
      <c r="D10587">
        <v>-1.1424866757748731</v>
      </c>
      <c r="E10587">
        <v>0.1163786429688923</v>
      </c>
      <c r="F10587">
        <v>0.70691139349912879</v>
      </c>
      <c r="G10587">
        <f t="shared" si="165"/>
        <v>88.2083333333496</v>
      </c>
    </row>
    <row r="10588" spans="1:7" x14ac:dyDescent="0.3">
      <c r="A10588">
        <v>3.5511812764152211</v>
      </c>
      <c r="B10588">
        <v>-0.66385312256216622</v>
      </c>
      <c r="C10588">
        <v>8.3818965614491798</v>
      </c>
      <c r="D10588">
        <v>-1.14242908714664</v>
      </c>
      <c r="E10588">
        <v>0.1163519202133895</v>
      </c>
      <c r="F10588">
        <v>0.70791435134681635</v>
      </c>
      <c r="G10588">
        <f t="shared" si="165"/>
        <v>88.21666666668294</v>
      </c>
    </row>
    <row r="10589" spans="1:7" x14ac:dyDescent="0.3">
      <c r="A10589">
        <v>3.5068072267241881</v>
      </c>
      <c r="B10589">
        <v>-0.6734584697329048</v>
      </c>
      <c r="C10589">
        <v>8.3482947977306399</v>
      </c>
      <c r="D10589">
        <v>-1.142218756725538</v>
      </c>
      <c r="E10589">
        <v>0.1176146062908195</v>
      </c>
      <c r="F10589">
        <v>0.70684142172012665</v>
      </c>
      <c r="G10589">
        <f t="shared" si="165"/>
        <v>88.22500000001628</v>
      </c>
    </row>
    <row r="10590" spans="1:7" x14ac:dyDescent="0.3">
      <c r="A10590">
        <v>3.5452556208570281</v>
      </c>
      <c r="B10590">
        <v>-0.6402275980921811</v>
      </c>
      <c r="C10590">
        <v>8.378118832032774</v>
      </c>
      <c r="D10590">
        <v>-1.1426351707922291</v>
      </c>
      <c r="E10590">
        <v>0.11643187203783931</v>
      </c>
      <c r="F10590">
        <v>0.70769530286636517</v>
      </c>
      <c r="G10590">
        <f t="shared" si="165"/>
        <v>88.23333333334962</v>
      </c>
    </row>
    <row r="10591" spans="1:7" x14ac:dyDescent="0.3">
      <c r="A10591">
        <v>3.537293264069997</v>
      </c>
      <c r="B10591">
        <v>-0.69329630244223772</v>
      </c>
      <c r="C10591">
        <v>8.3662886861905932</v>
      </c>
      <c r="D10591">
        <v>-1.143230813479122</v>
      </c>
      <c r="E10591">
        <v>0.11590577441972499</v>
      </c>
      <c r="F10591">
        <v>0.70721090211723558</v>
      </c>
      <c r="G10591">
        <f t="shared" si="165"/>
        <v>88.24166666668296</v>
      </c>
    </row>
    <row r="10592" spans="1:7" x14ac:dyDescent="0.3">
      <c r="A10592">
        <v>3.5352181390642081</v>
      </c>
      <c r="B10592">
        <v>-0.65813257957527516</v>
      </c>
      <c r="C10592">
        <v>8.3704774189389557</v>
      </c>
      <c r="D10592">
        <v>-1.141870769802088</v>
      </c>
      <c r="E10592">
        <v>0.116347632675648</v>
      </c>
      <c r="F10592">
        <v>0.70701524047501463</v>
      </c>
      <c r="G10592">
        <f t="shared" si="165"/>
        <v>88.2500000000163</v>
      </c>
    </row>
    <row r="10593" spans="1:7" x14ac:dyDescent="0.3">
      <c r="A10593">
        <v>3.4935526565427679</v>
      </c>
      <c r="B10593">
        <v>-0.66331207735253861</v>
      </c>
      <c r="C10593">
        <v>8.3438222071665535</v>
      </c>
      <c r="D10593">
        <v>-1.142069611483471</v>
      </c>
      <c r="E10593">
        <v>0.1177282676468577</v>
      </c>
      <c r="F10593">
        <v>0.70566643542534924</v>
      </c>
      <c r="G10593">
        <f t="shared" si="165"/>
        <v>88.25833333334964</v>
      </c>
    </row>
    <row r="10594" spans="1:7" x14ac:dyDescent="0.3">
      <c r="A10594">
        <v>3.5379259052561438</v>
      </c>
      <c r="B10594">
        <v>-0.63235033022033404</v>
      </c>
      <c r="C10594">
        <v>8.3790380171325118</v>
      </c>
      <c r="D10594">
        <v>-1.142684853131279</v>
      </c>
      <c r="E10594">
        <v>0.1159096296417722</v>
      </c>
      <c r="F10594">
        <v>0.70681864526790472</v>
      </c>
      <c r="G10594">
        <f t="shared" si="165"/>
        <v>88.26666666668298</v>
      </c>
    </row>
    <row r="10595" spans="1:7" x14ac:dyDescent="0.3">
      <c r="A10595">
        <v>3.5406487806216052</v>
      </c>
      <c r="B10595">
        <v>-0.65462654904215378</v>
      </c>
      <c r="C10595">
        <v>8.3863396997224875</v>
      </c>
      <c r="D10595">
        <v>-1.1431733150465699</v>
      </c>
      <c r="E10595">
        <v>0.11618787340446909</v>
      </c>
      <c r="F10595">
        <v>0.7075773773456705</v>
      </c>
      <c r="G10595">
        <f t="shared" si="165"/>
        <v>88.27500000001632</v>
      </c>
    </row>
    <row r="10596" spans="1:7" x14ac:dyDescent="0.3">
      <c r="A10596">
        <v>3.5010907301613372</v>
      </c>
      <c r="B10596">
        <v>-0.66889250573964421</v>
      </c>
      <c r="C10596">
        <v>8.335114709896791</v>
      </c>
      <c r="D10596">
        <v>-1.141960983719573</v>
      </c>
      <c r="E10596">
        <v>0.1176255268531184</v>
      </c>
      <c r="F10596">
        <v>0.7066166555778457</v>
      </c>
      <c r="G10596">
        <f t="shared" si="165"/>
        <v>88.28333333334966</v>
      </c>
    </row>
    <row r="10597" spans="1:7" x14ac:dyDescent="0.3">
      <c r="A10597">
        <v>3.525973955698102</v>
      </c>
      <c r="B10597">
        <v>-0.70413763593547862</v>
      </c>
      <c r="C10597">
        <v>8.3530580710421543</v>
      </c>
      <c r="D10597">
        <v>-1.1419065644511199</v>
      </c>
      <c r="E10597">
        <v>0.11654236108133149</v>
      </c>
      <c r="F10597">
        <v>0.70603740480829036</v>
      </c>
      <c r="G10597">
        <f t="shared" si="165"/>
        <v>88.291666666683</v>
      </c>
    </row>
    <row r="10598" spans="1:7" x14ac:dyDescent="0.3">
      <c r="A10598">
        <v>3.5392916375436139</v>
      </c>
      <c r="B10598">
        <v>-0.6662913612570025</v>
      </c>
      <c r="C10598">
        <v>8.3623898479106327</v>
      </c>
      <c r="D10598">
        <v>-1.14038033132121</v>
      </c>
      <c r="E10598">
        <v>0.11668350057593981</v>
      </c>
      <c r="F10598">
        <v>0.70688379128988521</v>
      </c>
      <c r="G10598">
        <f t="shared" si="165"/>
        <v>88.30000000001634</v>
      </c>
    </row>
    <row r="10599" spans="1:7" x14ac:dyDescent="0.3">
      <c r="A10599">
        <v>3.5448686177259452</v>
      </c>
      <c r="B10599">
        <v>-0.66119445276949795</v>
      </c>
      <c r="C10599">
        <v>8.376457229710649</v>
      </c>
      <c r="D10599">
        <v>-1.1417718688076619</v>
      </c>
      <c r="E10599">
        <v>0.1163667013322017</v>
      </c>
      <c r="F10599">
        <v>0.70728292868849874</v>
      </c>
      <c r="G10599">
        <f t="shared" si="165"/>
        <v>88.30833333334968</v>
      </c>
    </row>
    <row r="10600" spans="1:7" x14ac:dyDescent="0.3">
      <c r="A10600">
        <v>3.5515030217368131</v>
      </c>
      <c r="B10600">
        <v>-0.6527049613890975</v>
      </c>
      <c r="C10600">
        <v>8.3811997994151106</v>
      </c>
      <c r="D10600">
        <v>-1.1419032574977019</v>
      </c>
      <c r="E10600">
        <v>0.1163899232470705</v>
      </c>
      <c r="F10600">
        <v>0.70804520603618837</v>
      </c>
      <c r="G10600">
        <f t="shared" si="165"/>
        <v>88.31666666668302</v>
      </c>
    </row>
    <row r="10601" spans="1:7" x14ac:dyDescent="0.3">
      <c r="A10601">
        <v>3.5170422673011701</v>
      </c>
      <c r="B10601">
        <v>-0.67804535895740403</v>
      </c>
      <c r="C10601">
        <v>8.3795194689000745</v>
      </c>
      <c r="D10601">
        <v>-1.142700615918171</v>
      </c>
      <c r="E10601">
        <v>0.11765257378194841</v>
      </c>
      <c r="F10601">
        <v>0.70661536157748395</v>
      </c>
      <c r="G10601">
        <f t="shared" si="165"/>
        <v>88.32500000001636</v>
      </c>
    </row>
    <row r="10602" spans="1:7" x14ac:dyDescent="0.3">
      <c r="A10602">
        <v>3.5418026473906861</v>
      </c>
      <c r="B10602">
        <v>-0.65095554087633067</v>
      </c>
      <c r="C10602">
        <v>8.3718131199862622</v>
      </c>
      <c r="D10602">
        <v>-1.141321858906434</v>
      </c>
      <c r="E10602">
        <v>0.1166986497091099</v>
      </c>
      <c r="F10602">
        <v>0.70720129925833231</v>
      </c>
      <c r="G10602">
        <f t="shared" si="165"/>
        <v>88.3333333333497</v>
      </c>
    </row>
    <row r="10603" spans="1:7" x14ac:dyDescent="0.3">
      <c r="A10603">
        <v>3.5205174278337328</v>
      </c>
      <c r="B10603">
        <v>-0.63594044478009248</v>
      </c>
      <c r="C10603">
        <v>8.3301248046943979</v>
      </c>
      <c r="D10603">
        <v>-1.140396345939374</v>
      </c>
      <c r="E10603">
        <v>0.1169349617984677</v>
      </c>
      <c r="F10603">
        <v>0.70495657469967776</v>
      </c>
      <c r="G10603">
        <f t="shared" si="165"/>
        <v>88.341666666683039</v>
      </c>
    </row>
    <row r="10604" spans="1:7" x14ac:dyDescent="0.3">
      <c r="A10604">
        <v>3.5329737342649978</v>
      </c>
      <c r="B10604">
        <v>-0.65767730343484021</v>
      </c>
      <c r="C10604">
        <v>8.3618898089037064</v>
      </c>
      <c r="D10604">
        <v>-1.140011087151664</v>
      </c>
      <c r="E10604">
        <v>0.1161452921399381</v>
      </c>
      <c r="F10604">
        <v>0.70622400615616554</v>
      </c>
      <c r="G10604">
        <f t="shared" si="165"/>
        <v>88.350000000016379</v>
      </c>
    </row>
    <row r="10605" spans="1:7" x14ac:dyDescent="0.3">
      <c r="A10605">
        <v>3.523422426750622</v>
      </c>
      <c r="B10605">
        <v>-0.6583968900166246</v>
      </c>
      <c r="C10605">
        <v>8.3681159690517575</v>
      </c>
      <c r="D10605">
        <v>-1.140139978150394</v>
      </c>
      <c r="E10605">
        <v>0.1163091923590848</v>
      </c>
      <c r="F10605">
        <v>0.70583832645925648</v>
      </c>
      <c r="G10605">
        <f t="shared" si="165"/>
        <v>88.358333333349719</v>
      </c>
    </row>
    <row r="10606" spans="1:7" x14ac:dyDescent="0.3">
      <c r="A10606">
        <v>3.498558771558959</v>
      </c>
      <c r="B10606">
        <v>-0.66423867742293718</v>
      </c>
      <c r="C10606">
        <v>8.3399105315269679</v>
      </c>
      <c r="D10606">
        <v>-1.1402256908677919</v>
      </c>
      <c r="E10606">
        <v>0.1173700693819085</v>
      </c>
      <c r="F10606">
        <v>0.70537955606731451</v>
      </c>
      <c r="G10606">
        <f t="shared" si="165"/>
        <v>88.366666666683059</v>
      </c>
    </row>
    <row r="10607" spans="1:7" x14ac:dyDescent="0.3">
      <c r="A10607">
        <v>3.5333203852818942</v>
      </c>
      <c r="B10607">
        <v>-0.64746096887668814</v>
      </c>
      <c r="C10607">
        <v>8.3658848143526736</v>
      </c>
      <c r="D10607">
        <v>-1.140254766668612</v>
      </c>
      <c r="E10607">
        <v>0.11623328154515</v>
      </c>
      <c r="F10607">
        <v>0.7061305440911908</v>
      </c>
      <c r="G10607">
        <f t="shared" si="165"/>
        <v>88.375000000016399</v>
      </c>
    </row>
    <row r="10608" spans="1:7" x14ac:dyDescent="0.3">
      <c r="A10608">
        <v>3.536786303463491</v>
      </c>
      <c r="B10608">
        <v>-0.65100853943519543</v>
      </c>
      <c r="C10608">
        <v>8.3638890065444205</v>
      </c>
      <c r="D10608">
        <v>-1.1397009604530119</v>
      </c>
      <c r="E10608">
        <v>0.1168621812015852</v>
      </c>
      <c r="F10608">
        <v>0.70589862406678772</v>
      </c>
      <c r="G10608">
        <f t="shared" si="165"/>
        <v>88.383333333349739</v>
      </c>
    </row>
    <row r="10609" spans="1:7" x14ac:dyDescent="0.3">
      <c r="A10609">
        <v>3.5440631908194651</v>
      </c>
      <c r="B10609">
        <v>-0.65243089273973665</v>
      </c>
      <c r="C10609">
        <v>8.3754324065984402</v>
      </c>
      <c r="D10609">
        <v>-1.1410788080447269</v>
      </c>
      <c r="E10609">
        <v>0.1165535641682786</v>
      </c>
      <c r="F10609">
        <v>0.70695140635233766</v>
      </c>
      <c r="G10609">
        <f t="shared" si="165"/>
        <v>88.391666666683079</v>
      </c>
    </row>
    <row r="10610" spans="1:7" x14ac:dyDescent="0.3">
      <c r="A10610">
        <v>3.5442727504187772</v>
      </c>
      <c r="B10610">
        <v>-0.64907110511277055</v>
      </c>
      <c r="C10610">
        <v>8.3768840507556721</v>
      </c>
      <c r="D10610">
        <v>-1.1402049415341231</v>
      </c>
      <c r="E10610">
        <v>0.1169845024142552</v>
      </c>
      <c r="F10610">
        <v>0.70693034573022651</v>
      </c>
      <c r="G10610">
        <f t="shared" si="165"/>
        <v>88.400000000016419</v>
      </c>
    </row>
    <row r="10611" spans="1:7" x14ac:dyDescent="0.3">
      <c r="A10611">
        <v>3.5467584360600788</v>
      </c>
      <c r="B10611">
        <v>-0.64881356414740232</v>
      </c>
      <c r="C10611">
        <v>8.3733136266509458</v>
      </c>
      <c r="D10611">
        <v>-1.140292804128604</v>
      </c>
      <c r="E10611">
        <v>0.11666447647734331</v>
      </c>
      <c r="F10611">
        <v>0.70681773771899825</v>
      </c>
      <c r="G10611">
        <f t="shared" si="165"/>
        <v>88.408333333349759</v>
      </c>
    </row>
    <row r="10612" spans="1:7" x14ac:dyDescent="0.3">
      <c r="A10612">
        <v>3.546395265704275</v>
      </c>
      <c r="B10612">
        <v>-0.69415085253890674</v>
      </c>
      <c r="C10612">
        <v>8.3792450846413029</v>
      </c>
      <c r="D10612">
        <v>-1.142404860137483</v>
      </c>
      <c r="E10612">
        <v>0.1157065982656663</v>
      </c>
      <c r="F10612">
        <v>0.70677057049551018</v>
      </c>
      <c r="G10612">
        <f t="shared" si="165"/>
        <v>88.416666666683099</v>
      </c>
    </row>
    <row r="10613" spans="1:7" x14ac:dyDescent="0.3">
      <c r="A10613">
        <v>3.5277169459351958</v>
      </c>
      <c r="B10613">
        <v>-0.70431824489654538</v>
      </c>
      <c r="C10613">
        <v>8.3627644431348465</v>
      </c>
      <c r="D10613">
        <v>-1.142063045185516</v>
      </c>
      <c r="E10613">
        <v>0.11649626446006139</v>
      </c>
      <c r="F10613">
        <v>0.70565673844351606</v>
      </c>
      <c r="G10613">
        <f t="shared" si="165"/>
        <v>88.425000000016439</v>
      </c>
    </row>
    <row r="10614" spans="1:7" x14ac:dyDescent="0.3">
      <c r="A10614">
        <v>3.5247017421853881</v>
      </c>
      <c r="B10614">
        <v>-0.65376042617040697</v>
      </c>
      <c r="C10614">
        <v>8.3713431591028975</v>
      </c>
      <c r="D10614">
        <v>-1.1404317757253051</v>
      </c>
      <c r="E10614">
        <v>0.1170680588520517</v>
      </c>
      <c r="F10614">
        <v>0.70529496486589871</v>
      </c>
      <c r="G10614">
        <f t="shared" si="165"/>
        <v>88.433333333349779</v>
      </c>
    </row>
    <row r="10615" spans="1:7" x14ac:dyDescent="0.3">
      <c r="A10615">
        <v>3.527155126664701</v>
      </c>
      <c r="B10615">
        <v>-0.64551375716246062</v>
      </c>
      <c r="C10615">
        <v>8.373346658888293</v>
      </c>
      <c r="D10615">
        <v>-1.1401557071227</v>
      </c>
      <c r="E10615">
        <v>0.1163091427809876</v>
      </c>
      <c r="F10615">
        <v>0.70565773410899768</v>
      </c>
      <c r="G10615">
        <f t="shared" si="165"/>
        <v>88.441666666683119</v>
      </c>
    </row>
    <row r="10616" spans="1:7" x14ac:dyDescent="0.3">
      <c r="A10616">
        <v>3.4973160644923191</v>
      </c>
      <c r="B10616">
        <v>-0.67957030362457871</v>
      </c>
      <c r="C10616">
        <v>8.3466993582093281</v>
      </c>
      <c r="D10616">
        <v>-1.1408571699034</v>
      </c>
      <c r="E10616">
        <v>0.1178160105429399</v>
      </c>
      <c r="F10616">
        <v>0.70502527975073137</v>
      </c>
      <c r="G10616">
        <f t="shared" si="165"/>
        <v>88.450000000016459</v>
      </c>
    </row>
    <row r="10617" spans="1:7" x14ac:dyDescent="0.3">
      <c r="A10617">
        <v>3.5446683578470952</v>
      </c>
      <c r="B10617">
        <v>-0.63843562285519895</v>
      </c>
      <c r="C10617">
        <v>8.3615840006073974</v>
      </c>
      <c r="D10617">
        <v>-1.140154535887411</v>
      </c>
      <c r="E10617">
        <v>0.1165274140005695</v>
      </c>
      <c r="F10617">
        <v>0.70662626769277781</v>
      </c>
      <c r="G10617">
        <f t="shared" si="165"/>
        <v>88.458333333349799</v>
      </c>
    </row>
    <row r="10618" spans="1:7" x14ac:dyDescent="0.3">
      <c r="A10618">
        <v>3.528063719220822</v>
      </c>
      <c r="B10618">
        <v>-0.66674266043993036</v>
      </c>
      <c r="C10618">
        <v>8.3674335395060169</v>
      </c>
      <c r="D10618">
        <v>-1.1408886146211099</v>
      </c>
      <c r="E10618">
        <v>0.1164353052994144</v>
      </c>
      <c r="F10618">
        <v>0.70607063436053208</v>
      </c>
      <c r="G10618">
        <f t="shared" si="165"/>
        <v>88.466666666683139</v>
      </c>
    </row>
    <row r="10619" spans="1:7" x14ac:dyDescent="0.3">
      <c r="A10619">
        <v>3.5043957823043881</v>
      </c>
      <c r="B10619">
        <v>-0.720175411996269</v>
      </c>
      <c r="C10619">
        <v>8.3255090636164866</v>
      </c>
      <c r="D10619">
        <v>-1.1417943076101229</v>
      </c>
      <c r="E10619">
        <v>0.1174762056356332</v>
      </c>
      <c r="F10619">
        <v>0.7055079251108064</v>
      </c>
      <c r="G10619">
        <f t="shared" si="165"/>
        <v>88.475000000016479</v>
      </c>
    </row>
    <row r="10620" spans="1:7" x14ac:dyDescent="0.3">
      <c r="A10620">
        <v>3.5378833823932059</v>
      </c>
      <c r="B10620">
        <v>-0.69082783843727213</v>
      </c>
      <c r="C10620">
        <v>8.3602569231552604</v>
      </c>
      <c r="D10620">
        <v>-1.141886943932797</v>
      </c>
      <c r="E10620">
        <v>0.116355319151315</v>
      </c>
      <c r="F10620">
        <v>0.70589221406589242</v>
      </c>
      <c r="G10620">
        <f t="shared" si="165"/>
        <v>88.483333333349819</v>
      </c>
    </row>
    <row r="10621" spans="1:7" x14ac:dyDescent="0.3">
      <c r="A10621">
        <v>3.4921191296417939</v>
      </c>
      <c r="B10621">
        <v>-0.66667285919421515</v>
      </c>
      <c r="C10621">
        <v>8.3439495124881375</v>
      </c>
      <c r="D10621">
        <v>-1.1416306891421311</v>
      </c>
      <c r="E10621">
        <v>0.11793790819981941</v>
      </c>
      <c r="F10621">
        <v>0.70448331116440899</v>
      </c>
      <c r="G10621">
        <f t="shared" si="165"/>
        <v>88.491666666683159</v>
      </c>
    </row>
    <row r="10622" spans="1:7" x14ac:dyDescent="0.3">
      <c r="A10622">
        <v>3.5371086395118452</v>
      </c>
      <c r="B10622">
        <v>-0.65378507652482565</v>
      </c>
      <c r="C10622">
        <v>8.3857889062150033</v>
      </c>
      <c r="D10622">
        <v>-1.1430392770504181</v>
      </c>
      <c r="E10622">
        <v>0.11632834392482359</v>
      </c>
      <c r="F10622">
        <v>0.70571762390811354</v>
      </c>
      <c r="G10622">
        <f t="shared" si="165"/>
        <v>88.500000000016499</v>
      </c>
    </row>
    <row r="10623" spans="1:7" x14ac:dyDescent="0.3">
      <c r="A10623">
        <v>3.504119967809316</v>
      </c>
      <c r="B10623">
        <v>-0.67209760539475327</v>
      </c>
      <c r="C10623">
        <v>8.3628941029195012</v>
      </c>
      <c r="D10623">
        <v>-1.14214826251629</v>
      </c>
      <c r="E10623">
        <v>0.118433936545273</v>
      </c>
      <c r="F10623">
        <v>0.7044662910920173</v>
      </c>
      <c r="G10623">
        <f t="shared" si="165"/>
        <v>88.508333333349839</v>
      </c>
    </row>
    <row r="10624" spans="1:7" x14ac:dyDescent="0.3">
      <c r="A10624">
        <v>3.5261498502042299</v>
      </c>
      <c r="B10624">
        <v>-0.6504982767854115</v>
      </c>
      <c r="C10624">
        <v>8.3831244649782928</v>
      </c>
      <c r="D10624">
        <v>-1.1422925143734839</v>
      </c>
      <c r="E10624">
        <v>0.117385051182281</v>
      </c>
      <c r="F10624">
        <v>0.70484279062322031</v>
      </c>
      <c r="G10624">
        <f t="shared" si="165"/>
        <v>88.516666666683179</v>
      </c>
    </row>
    <row r="10625" spans="1:7" x14ac:dyDescent="0.3">
      <c r="A10625">
        <v>3.5177980820370438</v>
      </c>
      <c r="B10625">
        <v>-0.6509676981446374</v>
      </c>
      <c r="C10625">
        <v>8.3621268790043963</v>
      </c>
      <c r="D10625">
        <v>-1.1417468146407479</v>
      </c>
      <c r="E10625">
        <v>0.1165000346385253</v>
      </c>
      <c r="F10625">
        <v>0.70490842231492468</v>
      </c>
      <c r="G10625">
        <f t="shared" si="165"/>
        <v>88.525000000016519</v>
      </c>
    </row>
    <row r="10626" spans="1:7" x14ac:dyDescent="0.3">
      <c r="A10626">
        <v>3.4920757736561092</v>
      </c>
      <c r="B10626">
        <v>-0.66084127035565321</v>
      </c>
      <c r="C10626">
        <v>8.3368652141901354</v>
      </c>
      <c r="D10626">
        <v>-1.141185162069424</v>
      </c>
      <c r="E10626">
        <v>0.1181819351401575</v>
      </c>
      <c r="F10626">
        <v>0.70468115574956569</v>
      </c>
      <c r="G10626">
        <f t="shared" si="165"/>
        <v>88.533333333349859</v>
      </c>
    </row>
    <row r="10627" spans="1:7" x14ac:dyDescent="0.3">
      <c r="A10627">
        <v>3.492836388141916</v>
      </c>
      <c r="B10627">
        <v>-0.65679449422735625</v>
      </c>
      <c r="C10627">
        <v>8.3422007166881134</v>
      </c>
      <c r="D10627">
        <v>-1.1413572508245571</v>
      </c>
      <c r="E10627">
        <v>0.1184799493488847</v>
      </c>
      <c r="F10627">
        <v>0.70469255714216106</v>
      </c>
      <c r="G10627">
        <f t="shared" si="165"/>
        <v>88.541666666683199</v>
      </c>
    </row>
    <row r="10628" spans="1:7" x14ac:dyDescent="0.3">
      <c r="A10628">
        <v>3.4929672714052029</v>
      </c>
      <c r="B10628">
        <v>-0.66617305170879026</v>
      </c>
      <c r="C10628">
        <v>8.3311839234230121</v>
      </c>
      <c r="D10628">
        <v>-1.141924477654862</v>
      </c>
      <c r="E10628">
        <v>0.11840701626613941</v>
      </c>
      <c r="F10628">
        <v>0.70480199428587453</v>
      </c>
      <c r="G10628">
        <f t="shared" ref="G10628:G10691" si="166">G10627+1/120</f>
        <v>88.550000000016539</v>
      </c>
    </row>
    <row r="10629" spans="1:7" x14ac:dyDescent="0.3">
      <c r="A10629">
        <v>3.4974209220158352</v>
      </c>
      <c r="B10629">
        <v>-0.67001353977560918</v>
      </c>
      <c r="C10629">
        <v>8.344391952605811</v>
      </c>
      <c r="D10629">
        <v>-1.1425279280014371</v>
      </c>
      <c r="E10629">
        <v>0.1180793093580962</v>
      </c>
      <c r="F10629">
        <v>0.70571068117454905</v>
      </c>
      <c r="G10629">
        <f t="shared" si="166"/>
        <v>88.558333333349879</v>
      </c>
    </row>
    <row r="10630" spans="1:7" x14ac:dyDescent="0.3">
      <c r="A10630">
        <v>3.5406157046909859</v>
      </c>
      <c r="B10630">
        <v>-0.69029893787604912</v>
      </c>
      <c r="C10630">
        <v>8.3549833551996784</v>
      </c>
      <c r="D10630">
        <v>-1.1428682410784781</v>
      </c>
      <c r="E10630">
        <v>0.1159434662104358</v>
      </c>
      <c r="F10630">
        <v>0.7061933022041077</v>
      </c>
      <c r="G10630">
        <f t="shared" si="166"/>
        <v>88.566666666683219</v>
      </c>
    </row>
    <row r="10631" spans="1:7" x14ac:dyDescent="0.3">
      <c r="A10631">
        <v>3.504962852805912</v>
      </c>
      <c r="B10631">
        <v>-0.70294146458662365</v>
      </c>
      <c r="C10631">
        <v>8.3381823882929549</v>
      </c>
      <c r="D10631">
        <v>-1.142205539429159</v>
      </c>
      <c r="E10631">
        <v>0.1174340418521574</v>
      </c>
      <c r="F10631">
        <v>0.70482932684498389</v>
      </c>
      <c r="G10631">
        <f t="shared" si="166"/>
        <v>88.575000000016558</v>
      </c>
    </row>
    <row r="10632" spans="1:7" x14ac:dyDescent="0.3">
      <c r="A10632">
        <v>3.535305765845242</v>
      </c>
      <c r="B10632">
        <v>-0.65464354325882446</v>
      </c>
      <c r="C10632">
        <v>8.3749810620743279</v>
      </c>
      <c r="D10632">
        <v>-1.142237631746152</v>
      </c>
      <c r="E10632">
        <v>0.1162714105183676</v>
      </c>
      <c r="F10632">
        <v>0.7061383713304229</v>
      </c>
      <c r="G10632">
        <f t="shared" si="166"/>
        <v>88.583333333349898</v>
      </c>
    </row>
    <row r="10633" spans="1:7" x14ac:dyDescent="0.3">
      <c r="A10633">
        <v>3.5001870919036548</v>
      </c>
      <c r="B10633">
        <v>-0.69594599572120142</v>
      </c>
      <c r="C10633">
        <v>8.3595398477458218</v>
      </c>
      <c r="D10633">
        <v>-1.143460812733019</v>
      </c>
      <c r="E10633">
        <v>0.11742309515683499</v>
      </c>
      <c r="F10633">
        <v>0.70473309741873469</v>
      </c>
      <c r="G10633">
        <f t="shared" si="166"/>
        <v>88.591666666683238</v>
      </c>
    </row>
    <row r="10634" spans="1:7" x14ac:dyDescent="0.3">
      <c r="A10634">
        <v>3.497895775882176</v>
      </c>
      <c r="B10634">
        <v>-0.68455323146786473</v>
      </c>
      <c r="C10634">
        <v>8.3470429604933507</v>
      </c>
      <c r="D10634">
        <v>-1.1414047153805009</v>
      </c>
      <c r="E10634">
        <v>0.118068081061054</v>
      </c>
      <c r="F10634">
        <v>0.70515201729213184</v>
      </c>
      <c r="G10634">
        <f t="shared" si="166"/>
        <v>88.600000000016578</v>
      </c>
    </row>
    <row r="10635" spans="1:7" x14ac:dyDescent="0.3">
      <c r="A10635">
        <v>3.5467623218928148</v>
      </c>
      <c r="B10635">
        <v>-0.63793115140527035</v>
      </c>
      <c r="C10635">
        <v>8.3890003714779127</v>
      </c>
      <c r="D10635">
        <v>-1.1415985236686219</v>
      </c>
      <c r="E10635">
        <v>0.11645839073077539</v>
      </c>
      <c r="F10635">
        <v>0.70621358612553875</v>
      </c>
      <c r="G10635">
        <f t="shared" si="166"/>
        <v>88.608333333349918</v>
      </c>
    </row>
    <row r="10636" spans="1:7" x14ac:dyDescent="0.3">
      <c r="A10636">
        <v>3.5313575278761902</v>
      </c>
      <c r="B10636">
        <v>-0.63961634049739424</v>
      </c>
      <c r="C10636">
        <v>8.3570299315151644</v>
      </c>
      <c r="D10636">
        <v>-1.14131863296925</v>
      </c>
      <c r="E10636">
        <v>0.1172903154722488</v>
      </c>
      <c r="F10636">
        <v>0.70600866804204732</v>
      </c>
      <c r="G10636">
        <f t="shared" si="166"/>
        <v>88.616666666683258</v>
      </c>
    </row>
    <row r="10637" spans="1:7" x14ac:dyDescent="0.3">
      <c r="A10637">
        <v>3.496102598883541</v>
      </c>
      <c r="B10637">
        <v>-0.65596012096325074</v>
      </c>
      <c r="C10637">
        <v>8.3406465028488483</v>
      </c>
      <c r="D10637">
        <v>-1.1411673005059251</v>
      </c>
      <c r="E10637">
        <v>0.1182782221710504</v>
      </c>
      <c r="F10637">
        <v>0.70570996611704495</v>
      </c>
      <c r="G10637">
        <f t="shared" si="166"/>
        <v>88.625000000016598</v>
      </c>
    </row>
    <row r="10638" spans="1:7" x14ac:dyDescent="0.3">
      <c r="A10638">
        <v>3.491798093424777</v>
      </c>
      <c r="B10638">
        <v>-0.67012321639605255</v>
      </c>
      <c r="C10638">
        <v>8.3421491775086007</v>
      </c>
      <c r="D10638">
        <v>-1.141662500868023</v>
      </c>
      <c r="E10638">
        <v>0.1179001565441901</v>
      </c>
      <c r="F10638">
        <v>0.7053626852751228</v>
      </c>
      <c r="G10638">
        <f t="shared" si="166"/>
        <v>88.633333333349938</v>
      </c>
    </row>
    <row r="10639" spans="1:7" x14ac:dyDescent="0.3">
      <c r="A10639">
        <v>3.5334459055580192</v>
      </c>
      <c r="B10639">
        <v>-0.65505505556954413</v>
      </c>
      <c r="C10639">
        <v>8.3638592731279839</v>
      </c>
      <c r="D10639">
        <v>-1.1412921465726109</v>
      </c>
      <c r="E10639">
        <v>0.1163934726153809</v>
      </c>
      <c r="F10639">
        <v>0.70657587290880697</v>
      </c>
      <c r="G10639">
        <f t="shared" si="166"/>
        <v>88.641666666683278</v>
      </c>
    </row>
    <row r="10640" spans="1:7" x14ac:dyDescent="0.3">
      <c r="A10640">
        <v>3.5104357919481939</v>
      </c>
      <c r="B10640">
        <v>-0.71996255401755782</v>
      </c>
      <c r="C10640">
        <v>8.3353731566768374</v>
      </c>
      <c r="D10640">
        <v>-1.1424304684312849</v>
      </c>
      <c r="E10640">
        <v>0.1167824704518011</v>
      </c>
      <c r="F10640">
        <v>0.70630824998505481</v>
      </c>
      <c r="G10640">
        <f t="shared" si="166"/>
        <v>88.650000000016618</v>
      </c>
    </row>
    <row r="10641" spans="1:7" x14ac:dyDescent="0.3">
      <c r="A10641">
        <v>3.54978092699749</v>
      </c>
      <c r="B10641">
        <v>-0.65096779262840632</v>
      </c>
      <c r="C10641">
        <v>8.3687629457868411</v>
      </c>
      <c r="D10641">
        <v>-1.141452427729885</v>
      </c>
      <c r="E10641">
        <v>0.11563047969088409</v>
      </c>
      <c r="F10641">
        <v>0.70656465917592992</v>
      </c>
      <c r="G10641">
        <f t="shared" si="166"/>
        <v>88.658333333349958</v>
      </c>
    </row>
    <row r="10642" spans="1:7" x14ac:dyDescent="0.3">
      <c r="A10642">
        <v>3.4944660863542998</v>
      </c>
      <c r="B10642">
        <v>-0.69197850264041538</v>
      </c>
      <c r="C10642">
        <v>8.3270641544556803</v>
      </c>
      <c r="D10642">
        <v>-1.141006213964471</v>
      </c>
      <c r="E10642">
        <v>0.11709111802747089</v>
      </c>
      <c r="F10642">
        <v>0.70537510214693477</v>
      </c>
      <c r="G10642">
        <f t="shared" si="166"/>
        <v>88.666666666683298</v>
      </c>
    </row>
    <row r="10643" spans="1:7" x14ac:dyDescent="0.3">
      <c r="A10643">
        <v>3.5020418444097339</v>
      </c>
      <c r="B10643">
        <v>-0.71399130605372585</v>
      </c>
      <c r="C10643">
        <v>8.3536080004696736</v>
      </c>
      <c r="D10643">
        <v>-1.1428374773697021</v>
      </c>
      <c r="E10643">
        <v>0.1174574292875291</v>
      </c>
      <c r="F10643">
        <v>0.70606828062425475</v>
      </c>
      <c r="G10643">
        <f t="shared" si="166"/>
        <v>88.675000000016638</v>
      </c>
    </row>
    <row r="10644" spans="1:7" x14ac:dyDescent="0.3">
      <c r="A10644">
        <v>3.5341687664230839</v>
      </c>
      <c r="B10644">
        <v>-0.68900196582295037</v>
      </c>
      <c r="C10644">
        <v>8.3757119612352806</v>
      </c>
      <c r="D10644">
        <v>-1.1423607303260359</v>
      </c>
      <c r="E10644">
        <v>0.1159283534439864</v>
      </c>
      <c r="F10644">
        <v>0.70590655764801824</v>
      </c>
      <c r="G10644">
        <f t="shared" si="166"/>
        <v>88.683333333349978</v>
      </c>
    </row>
    <row r="10645" spans="1:7" x14ac:dyDescent="0.3">
      <c r="A10645">
        <v>3.479726348773986</v>
      </c>
      <c r="B10645">
        <v>-0.68055324322633293</v>
      </c>
      <c r="C10645">
        <v>8.3414657503211416</v>
      </c>
      <c r="D10645">
        <v>-1.140806651950284</v>
      </c>
      <c r="E10645">
        <v>0.118505755986284</v>
      </c>
      <c r="F10645">
        <v>0.70412790070049425</v>
      </c>
      <c r="G10645">
        <f t="shared" si="166"/>
        <v>88.691666666683318</v>
      </c>
    </row>
    <row r="10646" spans="1:7" x14ac:dyDescent="0.3">
      <c r="A10646">
        <v>3.4790843533350162</v>
      </c>
      <c r="B10646">
        <v>-0.66055991965132321</v>
      </c>
      <c r="C10646">
        <v>8.3479157620949334</v>
      </c>
      <c r="D10646">
        <v>-1.140247530584503</v>
      </c>
      <c r="E10646">
        <v>0.1185136242698864</v>
      </c>
      <c r="F10646">
        <v>0.70378527935200874</v>
      </c>
      <c r="G10646">
        <f t="shared" si="166"/>
        <v>88.700000000016658</v>
      </c>
    </row>
    <row r="10647" spans="1:7" x14ac:dyDescent="0.3">
      <c r="A10647">
        <v>3.5188065356273239</v>
      </c>
      <c r="B10647">
        <v>-0.64009867428487133</v>
      </c>
      <c r="C10647">
        <v>8.371549426908766</v>
      </c>
      <c r="D10647">
        <v>-1.140428362981337</v>
      </c>
      <c r="E10647">
        <v>0.11744981995714671</v>
      </c>
      <c r="F10647">
        <v>0.70444279363203877</v>
      </c>
      <c r="G10647">
        <f t="shared" si="166"/>
        <v>88.708333333349998</v>
      </c>
    </row>
    <row r="10648" spans="1:7" x14ac:dyDescent="0.3">
      <c r="A10648">
        <v>3.4885557316133489</v>
      </c>
      <c r="B10648">
        <v>-0.67461004919694445</v>
      </c>
      <c r="C10648">
        <v>8.3269570528720784</v>
      </c>
      <c r="D10648">
        <v>-1.1393537021300459</v>
      </c>
      <c r="E10648">
        <v>0.1179107033652899</v>
      </c>
      <c r="F10648">
        <v>0.7042717832849883</v>
      </c>
      <c r="G10648">
        <f t="shared" si="166"/>
        <v>88.716666666683338</v>
      </c>
    </row>
    <row r="10649" spans="1:7" x14ac:dyDescent="0.3">
      <c r="A10649">
        <v>3.5224606704274528</v>
      </c>
      <c r="B10649">
        <v>-0.65730243937117061</v>
      </c>
      <c r="C10649">
        <v>8.3596356960463343</v>
      </c>
      <c r="D10649">
        <v>-1.140152557557103</v>
      </c>
      <c r="E10649">
        <v>0.1164879568321092</v>
      </c>
      <c r="F10649">
        <v>0.70499455870583616</v>
      </c>
      <c r="G10649">
        <f t="shared" si="166"/>
        <v>88.725000000016678</v>
      </c>
    </row>
    <row r="10650" spans="1:7" x14ac:dyDescent="0.3">
      <c r="A10650">
        <v>3.5361177097684569</v>
      </c>
      <c r="B10650">
        <v>-0.65146602207049042</v>
      </c>
      <c r="C10650">
        <v>8.3697547109633774</v>
      </c>
      <c r="D10650">
        <v>-1.140921694337993</v>
      </c>
      <c r="E10650">
        <v>0.11613712992572239</v>
      </c>
      <c r="F10650">
        <v>0.70543701445959883</v>
      </c>
      <c r="G10650">
        <f t="shared" si="166"/>
        <v>88.733333333350018</v>
      </c>
    </row>
    <row r="10651" spans="1:7" x14ac:dyDescent="0.3">
      <c r="A10651">
        <v>3.543194817423962</v>
      </c>
      <c r="B10651">
        <v>-0.6740112953158377</v>
      </c>
      <c r="C10651">
        <v>8.3624267069260902</v>
      </c>
      <c r="D10651">
        <v>-1.1408031459597701</v>
      </c>
      <c r="E10651">
        <v>0.116179178429357</v>
      </c>
      <c r="F10651">
        <v>0.70563723485157592</v>
      </c>
      <c r="G10651">
        <f t="shared" si="166"/>
        <v>88.741666666683358</v>
      </c>
    </row>
    <row r="10652" spans="1:7" x14ac:dyDescent="0.3">
      <c r="A10652">
        <v>3.5488626650661859</v>
      </c>
      <c r="B10652">
        <v>-0.67781401535215158</v>
      </c>
      <c r="C10652">
        <v>8.3616202700063091</v>
      </c>
      <c r="D10652">
        <v>-1.1412271159702541</v>
      </c>
      <c r="E10652">
        <v>0.1154702972459537</v>
      </c>
      <c r="F10652">
        <v>0.70596475568760197</v>
      </c>
      <c r="G10652">
        <f t="shared" si="166"/>
        <v>88.750000000016698</v>
      </c>
    </row>
    <row r="10653" spans="1:7" x14ac:dyDescent="0.3">
      <c r="A10653">
        <v>3.5381562511172708</v>
      </c>
      <c r="B10653">
        <v>-0.6876873172547715</v>
      </c>
      <c r="C10653">
        <v>8.3741829209830279</v>
      </c>
      <c r="D10653">
        <v>-1.1419712128441151</v>
      </c>
      <c r="E10653">
        <v>0.1155422091045549</v>
      </c>
      <c r="F10653">
        <v>0.705480213092052</v>
      </c>
      <c r="G10653">
        <f t="shared" si="166"/>
        <v>88.758333333350038</v>
      </c>
    </row>
    <row r="10654" spans="1:7" x14ac:dyDescent="0.3">
      <c r="A10654">
        <v>3.52689712901463</v>
      </c>
      <c r="B10654">
        <v>-0.66304106184651701</v>
      </c>
      <c r="C10654">
        <v>8.3758979921901933</v>
      </c>
      <c r="D10654">
        <v>-1.141321220524949</v>
      </c>
      <c r="E10654">
        <v>0.11656909308475349</v>
      </c>
      <c r="F10654">
        <v>0.70521422385122001</v>
      </c>
      <c r="G10654">
        <f t="shared" si="166"/>
        <v>88.766666666683378</v>
      </c>
    </row>
    <row r="10655" spans="1:7" x14ac:dyDescent="0.3">
      <c r="A10655">
        <v>3.500231170296253</v>
      </c>
      <c r="B10655">
        <v>-0.71804209371649275</v>
      </c>
      <c r="C10655">
        <v>8.3320277792236705</v>
      </c>
      <c r="D10655">
        <v>-1.141949518699966</v>
      </c>
      <c r="E10655">
        <v>0.11812103217896661</v>
      </c>
      <c r="F10655">
        <v>0.70485313182542042</v>
      </c>
      <c r="G10655">
        <f t="shared" si="166"/>
        <v>88.775000000016718</v>
      </c>
    </row>
    <row r="10656" spans="1:7" x14ac:dyDescent="0.3">
      <c r="A10656">
        <v>3.4989443582566389</v>
      </c>
      <c r="B10656">
        <v>-0.6726776595173678</v>
      </c>
      <c r="C10656">
        <v>8.3468281170411913</v>
      </c>
      <c r="D10656">
        <v>-1.140848170852389</v>
      </c>
      <c r="E10656">
        <v>0.11828487717024661</v>
      </c>
      <c r="F10656">
        <v>0.70455110246017139</v>
      </c>
      <c r="G10656">
        <f t="shared" si="166"/>
        <v>88.783333333350058</v>
      </c>
    </row>
    <row r="10657" spans="1:7" x14ac:dyDescent="0.3">
      <c r="A10657">
        <v>3.4935550080458251</v>
      </c>
      <c r="B10657">
        <v>-0.66413075035525282</v>
      </c>
      <c r="C10657">
        <v>8.343823304528911</v>
      </c>
      <c r="D10657">
        <v>-1.140307056822917</v>
      </c>
      <c r="E10657">
        <v>0.1185288754947528</v>
      </c>
      <c r="F10657">
        <v>0.70466860320376323</v>
      </c>
      <c r="G10657">
        <f t="shared" si="166"/>
        <v>88.791666666683398</v>
      </c>
    </row>
    <row r="10658" spans="1:7" x14ac:dyDescent="0.3">
      <c r="A10658">
        <v>3.534877335456045</v>
      </c>
      <c r="B10658">
        <v>-0.63957295203261944</v>
      </c>
      <c r="C10658">
        <v>8.3742435516810048</v>
      </c>
      <c r="D10658">
        <v>-1.141249780944136</v>
      </c>
      <c r="E10658">
        <v>0.1168010997944308</v>
      </c>
      <c r="F10658">
        <v>0.70525445161473999</v>
      </c>
      <c r="G10658">
        <f t="shared" si="166"/>
        <v>88.800000000016738</v>
      </c>
    </row>
    <row r="10659" spans="1:7" x14ac:dyDescent="0.3">
      <c r="A10659">
        <v>3.526729810089861</v>
      </c>
      <c r="B10659">
        <v>-0.65851184751625302</v>
      </c>
      <c r="C10659">
        <v>8.3653543751849089</v>
      </c>
      <c r="D10659">
        <v>-1.1416799806694891</v>
      </c>
      <c r="E10659">
        <v>0.1169001235938855</v>
      </c>
      <c r="F10659">
        <v>0.70524120459822603</v>
      </c>
      <c r="G10659">
        <f t="shared" si="166"/>
        <v>88.808333333350078</v>
      </c>
    </row>
    <row r="10660" spans="1:7" x14ac:dyDescent="0.3">
      <c r="A10660">
        <v>3.4951909460142998</v>
      </c>
      <c r="B10660">
        <v>-0.66045762494918003</v>
      </c>
      <c r="C10660">
        <v>8.3445296919389502</v>
      </c>
      <c r="D10660">
        <v>-1.1413425137516651</v>
      </c>
      <c r="E10660">
        <v>0.1175528626803896</v>
      </c>
      <c r="F10660">
        <v>0.70438663700913628</v>
      </c>
      <c r="G10660">
        <f t="shared" si="166"/>
        <v>88.816666666683417</v>
      </c>
    </row>
    <row r="10661" spans="1:7" x14ac:dyDescent="0.3">
      <c r="A10661">
        <v>3.5344064789849989</v>
      </c>
      <c r="B10661">
        <v>-0.6435648840750996</v>
      </c>
      <c r="C10661">
        <v>8.3623820470449832</v>
      </c>
      <c r="D10661">
        <v>-1.142011019138824</v>
      </c>
      <c r="E10661">
        <v>0.11587806836247661</v>
      </c>
      <c r="F10661">
        <v>0.7049686048261159</v>
      </c>
      <c r="G10661">
        <f t="shared" si="166"/>
        <v>88.825000000016757</v>
      </c>
    </row>
    <row r="10662" spans="1:7" x14ac:dyDescent="0.3">
      <c r="A10662">
        <v>3.4953115538962272</v>
      </c>
      <c r="B10662">
        <v>-0.64068077219183284</v>
      </c>
      <c r="C10662">
        <v>8.3457990406576208</v>
      </c>
      <c r="D10662">
        <v>-1.1417220031843149</v>
      </c>
      <c r="E10662">
        <v>0.1168808659533366</v>
      </c>
      <c r="F10662">
        <v>0.70431179604891825</v>
      </c>
      <c r="G10662">
        <f t="shared" si="166"/>
        <v>88.833333333350097</v>
      </c>
    </row>
    <row r="10663" spans="1:7" x14ac:dyDescent="0.3">
      <c r="A10663">
        <v>3.497143788944129</v>
      </c>
      <c r="B10663">
        <v>-0.64893301800951708</v>
      </c>
      <c r="C10663">
        <v>8.3490566314609946</v>
      </c>
      <c r="D10663">
        <v>-1.1418957406724319</v>
      </c>
      <c r="E10663">
        <v>0.1176436811207188</v>
      </c>
      <c r="F10663">
        <v>0.70361214234483105</v>
      </c>
      <c r="G10663">
        <f t="shared" si="166"/>
        <v>88.841666666683437</v>
      </c>
    </row>
    <row r="10664" spans="1:7" x14ac:dyDescent="0.3">
      <c r="A10664">
        <v>3.532796436855298</v>
      </c>
      <c r="B10664">
        <v>-0.63897130852836503</v>
      </c>
      <c r="C10664">
        <v>8.3772073982238684</v>
      </c>
      <c r="D10664">
        <v>-1.1411639629770569</v>
      </c>
      <c r="E10664">
        <v>0.11685481923551511</v>
      </c>
      <c r="F10664">
        <v>0.70427239179060575</v>
      </c>
      <c r="G10664">
        <f t="shared" si="166"/>
        <v>88.850000000016777</v>
      </c>
    </row>
    <row r="10665" spans="1:7" x14ac:dyDescent="0.3">
      <c r="A10665">
        <v>3.519412175806893</v>
      </c>
      <c r="B10665">
        <v>-0.6954337333050179</v>
      </c>
      <c r="C10665">
        <v>8.3576270984632082</v>
      </c>
      <c r="D10665">
        <v>-1.1426641550337471</v>
      </c>
      <c r="E10665">
        <v>0.11696491300413341</v>
      </c>
      <c r="F10665">
        <v>0.70426470055160872</v>
      </c>
      <c r="G10665">
        <f t="shared" si="166"/>
        <v>88.858333333350117</v>
      </c>
    </row>
    <row r="10666" spans="1:7" x14ac:dyDescent="0.3">
      <c r="A10666">
        <v>3.5309305008059191</v>
      </c>
      <c r="B10666">
        <v>-0.63199236024048655</v>
      </c>
      <c r="C10666">
        <v>8.393242399470477</v>
      </c>
      <c r="D10666">
        <v>-1.1420296997918269</v>
      </c>
      <c r="E10666">
        <v>0.11706069648752809</v>
      </c>
      <c r="F10666">
        <v>0.70363651182971809</v>
      </c>
      <c r="G10666">
        <f t="shared" si="166"/>
        <v>88.866666666683457</v>
      </c>
    </row>
    <row r="10667" spans="1:7" x14ac:dyDescent="0.3">
      <c r="A10667">
        <v>3.5118324667117631</v>
      </c>
      <c r="B10667">
        <v>-0.64730657825711202</v>
      </c>
      <c r="C10667">
        <v>8.3625956342641992</v>
      </c>
      <c r="D10667">
        <v>-1.141122661692376</v>
      </c>
      <c r="E10667">
        <v>0.1183686697344338</v>
      </c>
      <c r="F10667">
        <v>0.7037478530686696</v>
      </c>
      <c r="G10667">
        <f t="shared" si="166"/>
        <v>88.875000000016797</v>
      </c>
    </row>
    <row r="10668" spans="1:7" x14ac:dyDescent="0.3">
      <c r="A10668">
        <v>3.4931184828988342</v>
      </c>
      <c r="B10668">
        <v>-0.66008779973833198</v>
      </c>
      <c r="C10668">
        <v>8.3504979080683572</v>
      </c>
      <c r="D10668">
        <v>-1.1412104935851399</v>
      </c>
      <c r="E10668">
        <v>0.1183186655721286</v>
      </c>
      <c r="F10668">
        <v>0.7037129511723792</v>
      </c>
      <c r="G10668">
        <f t="shared" si="166"/>
        <v>88.883333333350137</v>
      </c>
    </row>
    <row r="10669" spans="1:7" x14ac:dyDescent="0.3">
      <c r="A10669">
        <v>3.5272537847264451</v>
      </c>
      <c r="B10669">
        <v>-0.63011563086607891</v>
      </c>
      <c r="C10669">
        <v>8.3735237682169039</v>
      </c>
      <c r="D10669">
        <v>-1.1421632426011621</v>
      </c>
      <c r="E10669">
        <v>0.11710609235689171</v>
      </c>
      <c r="F10669">
        <v>0.7050193402836934</v>
      </c>
      <c r="G10669">
        <f t="shared" si="166"/>
        <v>88.891666666683477</v>
      </c>
    </row>
    <row r="10670" spans="1:7" x14ac:dyDescent="0.3">
      <c r="A10670">
        <v>3.5042761479109519</v>
      </c>
      <c r="B10670">
        <v>-0.69994547114225536</v>
      </c>
      <c r="C10670">
        <v>8.3268646950059875</v>
      </c>
      <c r="D10670">
        <v>-1.142082848458813</v>
      </c>
      <c r="E10670">
        <v>0.11777812584913561</v>
      </c>
      <c r="F10670">
        <v>0.70515716541626783</v>
      </c>
      <c r="G10670">
        <f t="shared" si="166"/>
        <v>88.900000000016817</v>
      </c>
    </row>
    <row r="10671" spans="1:7" x14ac:dyDescent="0.3">
      <c r="A10671">
        <v>3.5351151785756909</v>
      </c>
      <c r="B10671">
        <v>-0.65466683703347373</v>
      </c>
      <c r="C10671">
        <v>8.3570918675102774</v>
      </c>
      <c r="D10671">
        <v>-1.141436324780809</v>
      </c>
      <c r="E10671">
        <v>0.1165155852235394</v>
      </c>
      <c r="F10671">
        <v>0.70694497337644646</v>
      </c>
      <c r="G10671">
        <f t="shared" si="166"/>
        <v>88.908333333350157</v>
      </c>
    </row>
    <row r="10672" spans="1:7" x14ac:dyDescent="0.3">
      <c r="A10672">
        <v>3.5429594241766331</v>
      </c>
      <c r="B10672">
        <v>-0.64061309940556843</v>
      </c>
      <c r="C10672">
        <v>8.3587677309714756</v>
      </c>
      <c r="D10672">
        <v>-1.1419929677722851</v>
      </c>
      <c r="E10672">
        <v>0.1160006603927094</v>
      </c>
      <c r="F10672">
        <v>0.70708635229507633</v>
      </c>
      <c r="G10672">
        <f t="shared" si="166"/>
        <v>88.916666666683497</v>
      </c>
    </row>
    <row r="10673" spans="1:7" x14ac:dyDescent="0.3">
      <c r="A10673">
        <v>3.534275343955958</v>
      </c>
      <c r="B10673">
        <v>-0.65656012045333623</v>
      </c>
      <c r="C10673">
        <v>8.3629147175765031</v>
      </c>
      <c r="D10673">
        <v>-1.142134242439387</v>
      </c>
      <c r="E10673">
        <v>0.1161376637626582</v>
      </c>
      <c r="F10673">
        <v>0.70706611507552997</v>
      </c>
      <c r="G10673">
        <f t="shared" si="166"/>
        <v>88.925000000016837</v>
      </c>
    </row>
    <row r="10674" spans="1:7" x14ac:dyDescent="0.3">
      <c r="A10674">
        <v>3.5036199543506692</v>
      </c>
      <c r="B10674">
        <v>-0.71528743169920495</v>
      </c>
      <c r="C10674">
        <v>8.33251504669472</v>
      </c>
      <c r="D10674">
        <v>-1.1427670563707639</v>
      </c>
      <c r="E10674">
        <v>0.1167444876327389</v>
      </c>
      <c r="F10674">
        <v>0.70629276242701877</v>
      </c>
      <c r="G10674">
        <f t="shared" si="166"/>
        <v>88.933333333350177</v>
      </c>
    </row>
    <row r="10675" spans="1:7" x14ac:dyDescent="0.3">
      <c r="A10675">
        <v>3.5406538922728719</v>
      </c>
      <c r="B10675">
        <v>-0.69271921562125494</v>
      </c>
      <c r="C10675">
        <v>8.3804493849896087</v>
      </c>
      <c r="D10675">
        <v>-1.1439940898148171</v>
      </c>
      <c r="E10675">
        <v>0.11579056491332899</v>
      </c>
      <c r="F10675">
        <v>0.70628871612460586</v>
      </c>
      <c r="G10675">
        <f t="shared" si="166"/>
        <v>88.941666666683517</v>
      </c>
    </row>
    <row r="10676" spans="1:7" x14ac:dyDescent="0.3">
      <c r="A10676">
        <v>3.55744968581021</v>
      </c>
      <c r="B10676">
        <v>-0.60946220529349282</v>
      </c>
      <c r="C10676">
        <v>8.364783319419212</v>
      </c>
      <c r="D10676">
        <v>-1.1424374355913209</v>
      </c>
      <c r="E10676">
        <v>0.11609925163093281</v>
      </c>
      <c r="F10676">
        <v>0.70552553387976147</v>
      </c>
      <c r="G10676">
        <f t="shared" si="166"/>
        <v>88.950000000016857</v>
      </c>
    </row>
    <row r="10677" spans="1:7" x14ac:dyDescent="0.3">
      <c r="A10677">
        <v>3.5186735191439711</v>
      </c>
      <c r="B10677">
        <v>-0.63617798752234389</v>
      </c>
      <c r="C10677">
        <v>8.3818274923260248</v>
      </c>
      <c r="D10677">
        <v>-1.142761359771945</v>
      </c>
      <c r="E10677">
        <v>0.11753001165726031</v>
      </c>
      <c r="F10677">
        <v>0.70459463653190502</v>
      </c>
      <c r="G10677">
        <f t="shared" si="166"/>
        <v>88.958333333350197</v>
      </c>
    </row>
    <row r="10678" spans="1:7" x14ac:dyDescent="0.3">
      <c r="A10678">
        <v>3.4799386501210621</v>
      </c>
      <c r="B10678">
        <v>-0.65680670602019431</v>
      </c>
      <c r="C10678">
        <v>8.3489144234145716</v>
      </c>
      <c r="D10678">
        <v>-1.1418248368922239</v>
      </c>
      <c r="E10678">
        <v>0.1183346887190712</v>
      </c>
      <c r="F10678">
        <v>0.70365535291022352</v>
      </c>
      <c r="G10678">
        <f t="shared" si="166"/>
        <v>88.966666666683537</v>
      </c>
    </row>
    <row r="10679" spans="1:7" x14ac:dyDescent="0.3">
      <c r="A10679">
        <v>3.471205142490374</v>
      </c>
      <c r="B10679">
        <v>-0.66082333846117558</v>
      </c>
      <c r="C10679">
        <v>8.3466467656945831</v>
      </c>
      <c r="D10679">
        <v>-1.1411812830077019</v>
      </c>
      <c r="E10679">
        <v>0.11910047943854141</v>
      </c>
      <c r="F10679">
        <v>0.70305497638529602</v>
      </c>
      <c r="G10679">
        <f t="shared" si="166"/>
        <v>88.975000000016877</v>
      </c>
    </row>
    <row r="10680" spans="1:7" x14ac:dyDescent="0.3">
      <c r="A10680">
        <v>3.5209478506699541</v>
      </c>
      <c r="B10680">
        <v>-0.64547328649777636</v>
      </c>
      <c r="C10680">
        <v>8.3634100095551958</v>
      </c>
      <c r="D10680">
        <v>-1.1408488838961131</v>
      </c>
      <c r="E10680">
        <v>0.117060765238633</v>
      </c>
      <c r="F10680">
        <v>0.70415150582550967</v>
      </c>
      <c r="G10680">
        <f t="shared" si="166"/>
        <v>88.983333333350217</v>
      </c>
    </row>
    <row r="10681" spans="1:7" x14ac:dyDescent="0.3">
      <c r="A10681">
        <v>3.528857262487163</v>
      </c>
      <c r="B10681">
        <v>-0.62442563812589413</v>
      </c>
      <c r="C10681">
        <v>8.3801455012992143</v>
      </c>
      <c r="D10681">
        <v>-1.14174009953694</v>
      </c>
      <c r="E10681">
        <v>0.1171750749445116</v>
      </c>
      <c r="F10681">
        <v>0.70505375466739617</v>
      </c>
      <c r="G10681">
        <f t="shared" si="166"/>
        <v>88.991666666683557</v>
      </c>
    </row>
    <row r="10682" spans="1:7" x14ac:dyDescent="0.3">
      <c r="A10682">
        <v>3.5258810849234981</v>
      </c>
      <c r="B10682">
        <v>-0.64392338109910974</v>
      </c>
      <c r="C10682">
        <v>8.366865000571762</v>
      </c>
      <c r="D10682">
        <v>-1.141114381118874</v>
      </c>
      <c r="E10682">
        <v>0.11677819012202161</v>
      </c>
      <c r="F10682">
        <v>0.7056078466263469</v>
      </c>
      <c r="G10682">
        <f t="shared" si="166"/>
        <v>89.000000000016897</v>
      </c>
    </row>
    <row r="10683" spans="1:7" x14ac:dyDescent="0.3">
      <c r="A10683">
        <v>3.521608468595721</v>
      </c>
      <c r="B10683">
        <v>-0.64488148002349344</v>
      </c>
      <c r="C10683">
        <v>8.3767796106984793</v>
      </c>
      <c r="D10683">
        <v>-1.142054742489607</v>
      </c>
      <c r="E10683">
        <v>0.1158092684305084</v>
      </c>
      <c r="F10683">
        <v>0.70567291004259225</v>
      </c>
      <c r="G10683">
        <f t="shared" si="166"/>
        <v>89.008333333350237</v>
      </c>
    </row>
    <row r="10684" spans="1:7" x14ac:dyDescent="0.3">
      <c r="A10684">
        <v>3.5110986237144708</v>
      </c>
      <c r="B10684">
        <v>-0.64868072583255576</v>
      </c>
      <c r="C10684">
        <v>8.3649154690597332</v>
      </c>
      <c r="D10684">
        <v>-1.1417365758454681</v>
      </c>
      <c r="E10684">
        <v>0.1160649413470799</v>
      </c>
      <c r="F10684">
        <v>0.70457775784025412</v>
      </c>
      <c r="G10684">
        <f t="shared" si="166"/>
        <v>89.016666666683577</v>
      </c>
    </row>
    <row r="10685" spans="1:7" x14ac:dyDescent="0.3">
      <c r="A10685">
        <v>3.4944458135669172</v>
      </c>
      <c r="B10685">
        <v>-0.68791396082493361</v>
      </c>
      <c r="C10685">
        <v>8.3554176823892892</v>
      </c>
      <c r="D10685">
        <v>-1.1422952484761231</v>
      </c>
      <c r="E10685">
        <v>0.1170032438857799</v>
      </c>
      <c r="F10685">
        <v>0.70553020586382953</v>
      </c>
      <c r="G10685">
        <f t="shared" si="166"/>
        <v>89.025000000016917</v>
      </c>
    </row>
    <row r="10686" spans="1:7" x14ac:dyDescent="0.3">
      <c r="A10686">
        <v>3.5354094315944522</v>
      </c>
      <c r="B10686">
        <v>-0.66003944373322099</v>
      </c>
      <c r="C10686">
        <v>8.39076895523025</v>
      </c>
      <c r="D10686">
        <v>-1.14216111431953</v>
      </c>
      <c r="E10686">
        <v>0.1161414328406135</v>
      </c>
      <c r="F10686">
        <v>0.70623555099244739</v>
      </c>
      <c r="G10686">
        <f t="shared" si="166"/>
        <v>89.033333333350257</v>
      </c>
    </row>
    <row r="10687" spans="1:7" x14ac:dyDescent="0.3">
      <c r="A10687">
        <v>3.53307293412497</v>
      </c>
      <c r="B10687">
        <v>-0.66367661662139321</v>
      </c>
      <c r="C10687">
        <v>8.3771233760581438</v>
      </c>
      <c r="D10687">
        <v>-1.1419272156322979</v>
      </c>
      <c r="E10687">
        <v>0.1168165573232099</v>
      </c>
      <c r="F10687">
        <v>0.70673326610887977</v>
      </c>
      <c r="G10687">
        <f t="shared" si="166"/>
        <v>89.041666666683597</v>
      </c>
    </row>
    <row r="10688" spans="1:7" x14ac:dyDescent="0.3">
      <c r="A10688">
        <v>3.5260740413673242</v>
      </c>
      <c r="B10688">
        <v>-0.64270904730336376</v>
      </c>
      <c r="C10688">
        <v>8.3881639241668857</v>
      </c>
      <c r="D10688">
        <v>-1.141962852590481</v>
      </c>
      <c r="E10688">
        <v>0.11730128202410429</v>
      </c>
      <c r="F10688">
        <v>0.70574219700354313</v>
      </c>
      <c r="G10688">
        <f t="shared" si="166"/>
        <v>89.050000000016936</v>
      </c>
    </row>
    <row r="10689" spans="1:7" x14ac:dyDescent="0.3">
      <c r="A10689">
        <v>3.5023221711382462</v>
      </c>
      <c r="B10689">
        <v>-0.66677676343037939</v>
      </c>
      <c r="C10689">
        <v>8.356208864505593</v>
      </c>
      <c r="D10689">
        <v>-1.1411454380096699</v>
      </c>
      <c r="E10689">
        <v>0.1183541191645404</v>
      </c>
      <c r="F10689">
        <v>0.70534719528354584</v>
      </c>
      <c r="G10689">
        <f t="shared" si="166"/>
        <v>89.058333333350276</v>
      </c>
    </row>
    <row r="10690" spans="1:7" x14ac:dyDescent="0.3">
      <c r="A10690">
        <v>3.5301975764359841</v>
      </c>
      <c r="B10690">
        <v>-0.66010990654029422</v>
      </c>
      <c r="C10690">
        <v>8.3652978692029247</v>
      </c>
      <c r="D10690">
        <v>-1.1406365294464</v>
      </c>
      <c r="E10690">
        <v>0.1173853079103143</v>
      </c>
      <c r="F10690">
        <v>0.70613735844892755</v>
      </c>
      <c r="G10690">
        <f t="shared" si="166"/>
        <v>89.066666666683616</v>
      </c>
    </row>
    <row r="10691" spans="1:7" x14ac:dyDescent="0.3">
      <c r="A10691">
        <v>3.5330476658974348</v>
      </c>
      <c r="B10691">
        <v>-0.67275467327897209</v>
      </c>
      <c r="C10691">
        <v>8.3589518340336522</v>
      </c>
      <c r="D10691">
        <v>-1.141390891503115</v>
      </c>
      <c r="E10691">
        <v>0.1169081430442948</v>
      </c>
      <c r="F10691">
        <v>0.70537663407175444</v>
      </c>
      <c r="G10691">
        <f t="shared" si="166"/>
        <v>89.075000000016956</v>
      </c>
    </row>
    <row r="10692" spans="1:7" x14ac:dyDescent="0.3">
      <c r="A10692">
        <v>3.5229587086174829</v>
      </c>
      <c r="B10692">
        <v>-0.6525847514629588</v>
      </c>
      <c r="C10692">
        <v>8.3613412256844448</v>
      </c>
      <c r="D10692">
        <v>-1.1405375529747781</v>
      </c>
      <c r="E10692">
        <v>0.1165838961385141</v>
      </c>
      <c r="F10692">
        <v>0.70468997673352596</v>
      </c>
      <c r="G10692">
        <f t="shared" ref="G10692:G10755" si="167">G10691+1/120</f>
        <v>89.083333333350296</v>
      </c>
    </row>
    <row r="10693" spans="1:7" x14ac:dyDescent="0.3">
      <c r="A10693">
        <v>3.520031530630829</v>
      </c>
      <c r="B10693">
        <v>-0.6580991303581174</v>
      </c>
      <c r="C10693">
        <v>8.3761383247602694</v>
      </c>
      <c r="D10693">
        <v>-1.14120569537256</v>
      </c>
      <c r="E10693">
        <v>0.1157976810055833</v>
      </c>
      <c r="F10693">
        <v>0.70376951788000197</v>
      </c>
      <c r="G10693">
        <f t="shared" si="167"/>
        <v>89.091666666683636</v>
      </c>
    </row>
    <row r="10694" spans="1:7" x14ac:dyDescent="0.3">
      <c r="A10694">
        <v>3.521405798480536</v>
      </c>
      <c r="B10694">
        <v>-0.64899244257896016</v>
      </c>
      <c r="C10694">
        <v>8.3713938487594817</v>
      </c>
      <c r="D10694">
        <v>-1.141219197760087</v>
      </c>
      <c r="E10694">
        <v>0.1159535564917408</v>
      </c>
      <c r="F10694">
        <v>0.70332187793724843</v>
      </c>
      <c r="G10694">
        <f t="shared" si="167"/>
        <v>89.100000000016976</v>
      </c>
    </row>
    <row r="10695" spans="1:7" x14ac:dyDescent="0.3">
      <c r="A10695">
        <v>3.526650262298122</v>
      </c>
      <c r="B10695">
        <v>-0.6731331144667887</v>
      </c>
      <c r="C10695">
        <v>8.3637461162594651</v>
      </c>
      <c r="D10695">
        <v>-1.141574714801955</v>
      </c>
      <c r="E10695">
        <v>0.1158056209171171</v>
      </c>
      <c r="F10695">
        <v>0.70347075607096987</v>
      </c>
      <c r="G10695">
        <f t="shared" si="167"/>
        <v>89.108333333350316</v>
      </c>
    </row>
    <row r="10696" spans="1:7" x14ac:dyDescent="0.3">
      <c r="A10696">
        <v>3.513711989876688</v>
      </c>
      <c r="B10696">
        <v>-0.64308550375262064</v>
      </c>
      <c r="C10696">
        <v>8.3748224872827031</v>
      </c>
      <c r="D10696">
        <v>-1.1404957420833339</v>
      </c>
      <c r="E10696">
        <v>0.11648736409192451</v>
      </c>
      <c r="F10696">
        <v>0.70280004144010022</v>
      </c>
      <c r="G10696">
        <f t="shared" si="167"/>
        <v>89.116666666683656</v>
      </c>
    </row>
    <row r="10697" spans="1:7" x14ac:dyDescent="0.3">
      <c r="A10697">
        <v>3.527425149608614</v>
      </c>
      <c r="B10697">
        <v>-0.67902547216230547</v>
      </c>
      <c r="C10697">
        <v>8.3599839780040348</v>
      </c>
      <c r="D10697">
        <v>-1.14109799064039</v>
      </c>
      <c r="E10697">
        <v>0.11706767711691379</v>
      </c>
      <c r="F10697">
        <v>0.70378003300565029</v>
      </c>
      <c r="G10697">
        <f t="shared" si="167"/>
        <v>89.125000000016996</v>
      </c>
    </row>
    <row r="10698" spans="1:7" x14ac:dyDescent="0.3">
      <c r="A10698">
        <v>3.5159796114513111</v>
      </c>
      <c r="B10698">
        <v>-0.65138181804559181</v>
      </c>
      <c r="C10698">
        <v>8.3698892120627768</v>
      </c>
      <c r="D10698">
        <v>-1.140429300681447</v>
      </c>
      <c r="E10698">
        <v>0.11779241061431189</v>
      </c>
      <c r="F10698">
        <v>0.70298110804261005</v>
      </c>
      <c r="G10698">
        <f t="shared" si="167"/>
        <v>89.133333333350336</v>
      </c>
    </row>
    <row r="10699" spans="1:7" x14ac:dyDescent="0.3">
      <c r="A10699">
        <v>3.5041641501805758</v>
      </c>
      <c r="B10699">
        <v>-0.66509491099342588</v>
      </c>
      <c r="C10699">
        <v>8.3683903321841324</v>
      </c>
      <c r="D10699">
        <v>-1.1408254784404139</v>
      </c>
      <c r="E10699">
        <v>0.118093542350714</v>
      </c>
      <c r="F10699">
        <v>0.70336094993159803</v>
      </c>
      <c r="G10699">
        <f t="shared" si="167"/>
        <v>89.141666666683676</v>
      </c>
    </row>
    <row r="10700" spans="1:7" x14ac:dyDescent="0.3">
      <c r="A10700">
        <v>3.4811389375685668</v>
      </c>
      <c r="B10700">
        <v>-0.67884885025609176</v>
      </c>
      <c r="C10700">
        <v>8.3564058072753333</v>
      </c>
      <c r="D10700">
        <v>-1.14164608069106</v>
      </c>
      <c r="E10700">
        <v>0.1189216157815559</v>
      </c>
      <c r="F10700">
        <v>0.7034356716778225</v>
      </c>
      <c r="G10700">
        <f t="shared" si="167"/>
        <v>89.150000000017016</v>
      </c>
    </row>
    <row r="10701" spans="1:7" x14ac:dyDescent="0.3">
      <c r="A10701">
        <v>3.4981700073754252</v>
      </c>
      <c r="B10701">
        <v>-0.69816375277412801</v>
      </c>
      <c r="C10701">
        <v>8.3313574546834523</v>
      </c>
      <c r="D10701">
        <v>-1.1421265720810381</v>
      </c>
      <c r="E10701">
        <v>0.1181288233836592</v>
      </c>
      <c r="F10701">
        <v>0.70406728171415189</v>
      </c>
      <c r="G10701">
        <f t="shared" si="167"/>
        <v>89.158333333350356</v>
      </c>
    </row>
    <row r="10702" spans="1:7" x14ac:dyDescent="0.3">
      <c r="A10702">
        <v>3.5431905380279538</v>
      </c>
      <c r="B10702">
        <v>-0.64479650139666345</v>
      </c>
      <c r="C10702">
        <v>8.3776862835869075</v>
      </c>
      <c r="D10702">
        <v>-1.1418265450783209</v>
      </c>
      <c r="E10702">
        <v>0.1165653128625016</v>
      </c>
      <c r="F10702">
        <v>0.70588351811062688</v>
      </c>
      <c r="G10702">
        <f t="shared" si="167"/>
        <v>89.166666666683696</v>
      </c>
    </row>
    <row r="10703" spans="1:7" x14ac:dyDescent="0.3">
      <c r="A10703">
        <v>3.543890229740716</v>
      </c>
      <c r="B10703">
        <v>-0.68781579419715033</v>
      </c>
      <c r="C10703">
        <v>8.3600067257898889</v>
      </c>
      <c r="D10703">
        <v>-1.14229068329765</v>
      </c>
      <c r="E10703">
        <v>0.1160881735540603</v>
      </c>
      <c r="F10703">
        <v>0.7052802869827075</v>
      </c>
      <c r="G10703">
        <f t="shared" si="167"/>
        <v>89.175000000017036</v>
      </c>
    </row>
    <row r="10704" spans="1:7" x14ac:dyDescent="0.3">
      <c r="A10704">
        <v>3.5540341803088289</v>
      </c>
      <c r="B10704">
        <v>-0.67645442093536212</v>
      </c>
      <c r="C10704">
        <v>8.3537017482731422</v>
      </c>
      <c r="D10704">
        <v>-1.1419497453558829</v>
      </c>
      <c r="E10704">
        <v>0.1154324021111514</v>
      </c>
      <c r="F10704">
        <v>0.70617419477130916</v>
      </c>
      <c r="G10704">
        <f t="shared" si="167"/>
        <v>89.183333333350376</v>
      </c>
    </row>
    <row r="10705" spans="1:7" x14ac:dyDescent="0.3">
      <c r="A10705">
        <v>3.538381576514054</v>
      </c>
      <c r="B10705">
        <v>-0.65256810463524306</v>
      </c>
      <c r="C10705">
        <v>8.3778437802427295</v>
      </c>
      <c r="D10705">
        <v>-1.141998443770013</v>
      </c>
      <c r="E10705">
        <v>0.1156760704570076</v>
      </c>
      <c r="F10705">
        <v>0.70497898299020778</v>
      </c>
      <c r="G10705">
        <f t="shared" si="167"/>
        <v>89.191666666683716</v>
      </c>
    </row>
    <row r="10706" spans="1:7" x14ac:dyDescent="0.3">
      <c r="A10706">
        <v>3.5352866733606469</v>
      </c>
      <c r="B10706">
        <v>-0.66206975713195204</v>
      </c>
      <c r="C10706">
        <v>8.3760090405031224</v>
      </c>
      <c r="D10706">
        <v>-1.1424586655981659</v>
      </c>
      <c r="E10706">
        <v>0.1156262747935427</v>
      </c>
      <c r="F10706">
        <v>0.70560345177309092</v>
      </c>
      <c r="G10706">
        <f t="shared" si="167"/>
        <v>89.200000000017056</v>
      </c>
    </row>
    <row r="10707" spans="1:7" x14ac:dyDescent="0.3">
      <c r="A10707">
        <v>3.5457907493833849</v>
      </c>
      <c r="B10707">
        <v>-0.68730931306373877</v>
      </c>
      <c r="C10707">
        <v>8.3564689429111105</v>
      </c>
      <c r="D10707">
        <v>-1.142132934597949</v>
      </c>
      <c r="E10707">
        <v>0.1159582805186993</v>
      </c>
      <c r="F10707">
        <v>0.70569819623973218</v>
      </c>
      <c r="G10707">
        <f t="shared" si="167"/>
        <v>89.208333333350396</v>
      </c>
    </row>
    <row r="10708" spans="1:7" x14ac:dyDescent="0.3">
      <c r="A10708">
        <v>3.521187210323252</v>
      </c>
      <c r="B10708">
        <v>-0.65806075325233271</v>
      </c>
      <c r="C10708">
        <v>8.3427222337696332</v>
      </c>
      <c r="D10708">
        <v>-1.1412005728666139</v>
      </c>
      <c r="E10708">
        <v>0.11777044408630979</v>
      </c>
      <c r="F10708">
        <v>0.70649471981513723</v>
      </c>
      <c r="G10708">
        <f t="shared" si="167"/>
        <v>89.216666666683736</v>
      </c>
    </row>
    <row r="10709" spans="1:7" x14ac:dyDescent="0.3">
      <c r="A10709">
        <v>3.547456418768006</v>
      </c>
      <c r="B10709">
        <v>-0.66869975468666454</v>
      </c>
      <c r="C10709">
        <v>8.3411081205276876</v>
      </c>
      <c r="D10709">
        <v>-1.14015506325493</v>
      </c>
      <c r="E10709">
        <v>0.1181639943289986</v>
      </c>
      <c r="F10709">
        <v>0.70869777379957521</v>
      </c>
      <c r="G10709">
        <f t="shared" si="167"/>
        <v>89.225000000017076</v>
      </c>
    </row>
    <row r="10710" spans="1:7" x14ac:dyDescent="0.3">
      <c r="A10710">
        <v>3.620017344961691</v>
      </c>
      <c r="B10710">
        <v>-0.67486561309616844</v>
      </c>
      <c r="C10710">
        <v>8.3544097544575511</v>
      </c>
      <c r="D10710">
        <v>-1.1392533728355101</v>
      </c>
      <c r="E10710">
        <v>0.1166542199999704</v>
      </c>
      <c r="F10710">
        <v>0.71327966880742544</v>
      </c>
      <c r="G10710">
        <f t="shared" si="167"/>
        <v>89.233333333350416</v>
      </c>
    </row>
    <row r="10711" spans="1:7" x14ac:dyDescent="0.3">
      <c r="A10711">
        <v>3.621705269643706</v>
      </c>
      <c r="B10711">
        <v>-0.69276603383213142</v>
      </c>
      <c r="C10711">
        <v>8.2634833581227944</v>
      </c>
      <c r="D10711">
        <v>-1.133026917962916</v>
      </c>
      <c r="E10711">
        <v>0.1193100790590068</v>
      </c>
      <c r="F10711">
        <v>0.71776755320635166</v>
      </c>
      <c r="G10711">
        <f t="shared" si="167"/>
        <v>89.241666666683756</v>
      </c>
    </row>
    <row r="10712" spans="1:7" x14ac:dyDescent="0.3">
      <c r="A10712">
        <v>3.6756391374217512</v>
      </c>
      <c r="B10712">
        <v>-0.68595358674894746</v>
      </c>
      <c r="C10712">
        <v>8.1889728723672661</v>
      </c>
      <c r="D10712">
        <v>-1.124196564602012</v>
      </c>
      <c r="E10712">
        <v>0.11881240648442259</v>
      </c>
      <c r="F10712">
        <v>0.72452243118675053</v>
      </c>
      <c r="G10712">
        <f t="shared" si="167"/>
        <v>89.250000000017096</v>
      </c>
    </row>
    <row r="10713" spans="1:7" x14ac:dyDescent="0.3">
      <c r="A10713">
        <v>3.7473024774509698</v>
      </c>
      <c r="B10713">
        <v>-0.68598314557286433</v>
      </c>
      <c r="C10713">
        <v>8.101680437124168</v>
      </c>
      <c r="D10713">
        <v>-1.1138785702883851</v>
      </c>
      <c r="E10713">
        <v>0.11920305338705969</v>
      </c>
      <c r="F10713">
        <v>0.73275734359317357</v>
      </c>
      <c r="G10713">
        <f t="shared" si="167"/>
        <v>89.258333333350436</v>
      </c>
    </row>
    <row r="10714" spans="1:7" x14ac:dyDescent="0.3">
      <c r="A10714">
        <v>3.825470248374788</v>
      </c>
      <c r="B10714">
        <v>-0.67701066738557614</v>
      </c>
      <c r="C10714">
        <v>8.0099288155854502</v>
      </c>
      <c r="D10714">
        <v>-1.09974255736324</v>
      </c>
      <c r="E10714">
        <v>0.1196817836580016</v>
      </c>
      <c r="F10714">
        <v>0.74216140919842288</v>
      </c>
      <c r="G10714">
        <f t="shared" si="167"/>
        <v>89.266666666683776</v>
      </c>
    </row>
    <row r="10715" spans="1:7" x14ac:dyDescent="0.3">
      <c r="A10715">
        <v>3.9070514146777482</v>
      </c>
      <c r="B10715">
        <v>-0.68252861771656126</v>
      </c>
      <c r="C10715">
        <v>7.883772676945072</v>
      </c>
      <c r="D10715">
        <v>-1.0834306663657569</v>
      </c>
      <c r="E10715">
        <v>0.1213736574090768</v>
      </c>
      <c r="F10715">
        <v>0.75257422477811065</v>
      </c>
      <c r="G10715">
        <f t="shared" si="167"/>
        <v>89.275000000017116</v>
      </c>
    </row>
    <row r="10716" spans="1:7" x14ac:dyDescent="0.3">
      <c r="A10716">
        <v>4.0268053805215072</v>
      </c>
      <c r="B10716">
        <v>-0.66656218795202882</v>
      </c>
      <c r="C10716">
        <v>7.7649894967929214</v>
      </c>
      <c r="D10716">
        <v>-1.064304382625866</v>
      </c>
      <c r="E10716">
        <v>0.122589033849288</v>
      </c>
      <c r="F10716">
        <v>0.76542422619483264</v>
      </c>
      <c r="G10716">
        <f t="shared" si="167"/>
        <v>89.283333333350456</v>
      </c>
    </row>
    <row r="10717" spans="1:7" x14ac:dyDescent="0.3">
      <c r="A10717">
        <v>4.1415179740528236</v>
      </c>
      <c r="B10717">
        <v>-0.68253210922294061</v>
      </c>
      <c r="C10717">
        <v>7.6067529780258836</v>
      </c>
      <c r="D10717">
        <v>-1.0438833914127219</v>
      </c>
      <c r="E10717">
        <v>0.1236707917439267</v>
      </c>
      <c r="F10717">
        <v>0.77993164115167868</v>
      </c>
      <c r="G10717">
        <f t="shared" si="167"/>
        <v>89.291666666683795</v>
      </c>
    </row>
    <row r="10718" spans="1:7" x14ac:dyDescent="0.3">
      <c r="A10718">
        <v>4.2871716433205744</v>
      </c>
      <c r="B10718">
        <v>-0.63485418608841659</v>
      </c>
      <c r="C10718">
        <v>7.4218913520595491</v>
      </c>
      <c r="D10718">
        <v>-1.0222646984480059</v>
      </c>
      <c r="E10718">
        <v>0.1236243676766863</v>
      </c>
      <c r="F10718">
        <v>0.79406298433990363</v>
      </c>
      <c r="G10718">
        <f t="shared" si="167"/>
        <v>89.300000000017135</v>
      </c>
    </row>
    <row r="10719" spans="1:7" x14ac:dyDescent="0.3">
      <c r="A10719">
        <v>4.4091948493684834</v>
      </c>
      <c r="B10719">
        <v>-0.63963397715859149</v>
      </c>
      <c r="C10719">
        <v>7.3349635601385117</v>
      </c>
      <c r="D10719">
        <v>-1.006769034024906</v>
      </c>
      <c r="E10719">
        <v>0.1237644649601938</v>
      </c>
      <c r="F10719">
        <v>0.80865792246371149</v>
      </c>
      <c r="G10719">
        <f t="shared" si="167"/>
        <v>89.308333333350475</v>
      </c>
    </row>
    <row r="10720" spans="1:7" x14ac:dyDescent="0.3">
      <c r="A10720">
        <v>4.4802390778097898</v>
      </c>
      <c r="B10720">
        <v>-0.64838711419365924</v>
      </c>
      <c r="C10720">
        <v>7.2386754120943948</v>
      </c>
      <c r="D10720">
        <v>-0.99450888554042072</v>
      </c>
      <c r="E10720">
        <v>0.1249570747539092</v>
      </c>
      <c r="F10720">
        <v>0.82077372545065064</v>
      </c>
      <c r="G10720">
        <f t="shared" si="167"/>
        <v>89.316666666683815</v>
      </c>
    </row>
    <row r="10721" spans="1:7" x14ac:dyDescent="0.3">
      <c r="A10721">
        <v>4.5815822036820917</v>
      </c>
      <c r="B10721">
        <v>-0.70744620710757633</v>
      </c>
      <c r="C10721">
        <v>7.1977397011609074</v>
      </c>
      <c r="D10721">
        <v>-0.98540352643924978</v>
      </c>
      <c r="E10721">
        <v>0.1247240961682744</v>
      </c>
      <c r="F10721">
        <v>0.83363915749226702</v>
      </c>
      <c r="G10721">
        <f t="shared" si="167"/>
        <v>89.325000000017155</v>
      </c>
    </row>
    <row r="10722" spans="1:7" x14ac:dyDescent="0.3">
      <c r="A10722">
        <v>4.6565363303047844</v>
      </c>
      <c r="B10722">
        <v>-0.71468393195491586</v>
      </c>
      <c r="C10722">
        <v>7.1523011443890638</v>
      </c>
      <c r="D10722">
        <v>-0.98140965262005841</v>
      </c>
      <c r="E10722">
        <v>0.1242606294385246</v>
      </c>
      <c r="F10722">
        <v>0.84359508555080298</v>
      </c>
      <c r="G10722">
        <f t="shared" si="167"/>
        <v>89.333333333350495</v>
      </c>
    </row>
    <row r="10723" spans="1:7" x14ac:dyDescent="0.3">
      <c r="A10723">
        <v>4.7115921935182508</v>
      </c>
      <c r="B10723">
        <v>-0.64508567687377005</v>
      </c>
      <c r="C10723">
        <v>7.1449304443205222</v>
      </c>
      <c r="D10723">
        <v>-0.9824362600007871</v>
      </c>
      <c r="E10723">
        <v>0.1223899045164817</v>
      </c>
      <c r="F10723">
        <v>0.85148342203905558</v>
      </c>
      <c r="G10723">
        <f t="shared" si="167"/>
        <v>89.341666666683835</v>
      </c>
    </row>
    <row r="10724" spans="1:7" x14ac:dyDescent="0.3">
      <c r="A10724">
        <v>4.7465873509313452</v>
      </c>
      <c r="B10724">
        <v>-0.63964248803579915</v>
      </c>
      <c r="C10724">
        <v>7.1472173791238189</v>
      </c>
      <c r="D10724">
        <v>-0.98493610487421712</v>
      </c>
      <c r="E10724">
        <v>0.122288548697122</v>
      </c>
      <c r="F10724">
        <v>0.85678279941821045</v>
      </c>
      <c r="G10724">
        <f t="shared" si="167"/>
        <v>89.350000000017175</v>
      </c>
    </row>
    <row r="10725" spans="1:7" x14ac:dyDescent="0.3">
      <c r="A10725">
        <v>4.8152216020996486</v>
      </c>
      <c r="B10725">
        <v>-0.66926384805601347</v>
      </c>
      <c r="C10725">
        <v>7.160667047695318</v>
      </c>
      <c r="D10725">
        <v>-0.98970529946153329</v>
      </c>
      <c r="E10725">
        <v>0.1203033669914783</v>
      </c>
      <c r="F10725">
        <v>0.86218605127092485</v>
      </c>
      <c r="G10725">
        <f t="shared" si="167"/>
        <v>89.358333333350515</v>
      </c>
    </row>
    <row r="10726" spans="1:7" x14ac:dyDescent="0.3">
      <c r="A10726">
        <v>4.8417275216849731</v>
      </c>
      <c r="B10726">
        <v>-0.64537660955193754</v>
      </c>
      <c r="C10726">
        <v>7.1814793136752044</v>
      </c>
      <c r="D10726">
        <v>-0.9938590521951649</v>
      </c>
      <c r="E10726">
        <v>0.1191863292724832</v>
      </c>
      <c r="F10726">
        <v>0.86467355221810094</v>
      </c>
      <c r="G10726">
        <f t="shared" si="167"/>
        <v>89.366666666683855</v>
      </c>
    </row>
    <row r="10727" spans="1:7" x14ac:dyDescent="0.3">
      <c r="A10727">
        <v>4.8515462486811272</v>
      </c>
      <c r="B10727">
        <v>-0.65967307442558931</v>
      </c>
      <c r="C10727">
        <v>7.1683330371541869</v>
      </c>
      <c r="D10727">
        <v>-0.99612547472265234</v>
      </c>
      <c r="E10727">
        <v>0.11892395376482399</v>
      </c>
      <c r="F10727">
        <v>0.86638578147257383</v>
      </c>
      <c r="G10727">
        <f t="shared" si="167"/>
        <v>89.375000000017195</v>
      </c>
    </row>
    <row r="10728" spans="1:7" x14ac:dyDescent="0.3">
      <c r="A10728">
        <v>4.8885100251250249</v>
      </c>
      <c r="B10728">
        <v>-0.64738904605305314</v>
      </c>
      <c r="C10728">
        <v>7.1781151729840609</v>
      </c>
      <c r="D10728">
        <v>-0.99740551621796836</v>
      </c>
      <c r="E10728">
        <v>0.1190508799945172</v>
      </c>
      <c r="F10728">
        <v>0.86940036345063976</v>
      </c>
      <c r="G10728">
        <f t="shared" si="167"/>
        <v>89.383333333350535</v>
      </c>
    </row>
    <row r="10729" spans="1:7" x14ac:dyDescent="0.3">
      <c r="A10729">
        <v>4.8968438074913054</v>
      </c>
      <c r="B10729">
        <v>-0.65605528083817488</v>
      </c>
      <c r="C10729">
        <v>7.1726264017574</v>
      </c>
      <c r="D10729">
        <v>-0.99634219027916926</v>
      </c>
      <c r="E10729">
        <v>0.1180741081324516</v>
      </c>
      <c r="F10729">
        <v>0.87045771943485772</v>
      </c>
      <c r="G10729">
        <f t="shared" si="167"/>
        <v>89.391666666683875</v>
      </c>
    </row>
    <row r="10730" spans="1:7" x14ac:dyDescent="0.3">
      <c r="A10730">
        <v>4.9141356564217666</v>
      </c>
      <c r="B10730">
        <v>-0.66443465365991439</v>
      </c>
      <c r="C10730">
        <v>7.1662225356933584</v>
      </c>
      <c r="D10730">
        <v>-0.99336401921381634</v>
      </c>
      <c r="E10730">
        <v>0.1187652700533753</v>
      </c>
      <c r="F10730">
        <v>0.87171552001704466</v>
      </c>
      <c r="G10730">
        <f t="shared" si="167"/>
        <v>89.400000000017215</v>
      </c>
    </row>
    <row r="10731" spans="1:7" x14ac:dyDescent="0.3">
      <c r="A10731">
        <v>4.9291658047002036</v>
      </c>
      <c r="B10731">
        <v>-0.65654201059434369</v>
      </c>
      <c r="C10731">
        <v>7.1488513614492808</v>
      </c>
      <c r="D10731">
        <v>-0.99042559742892311</v>
      </c>
      <c r="E10731">
        <v>0.1194786454904312</v>
      </c>
      <c r="F10731">
        <v>0.87372653142921552</v>
      </c>
      <c r="G10731">
        <f t="shared" si="167"/>
        <v>89.408333333350555</v>
      </c>
    </row>
    <row r="10732" spans="1:7" x14ac:dyDescent="0.3">
      <c r="A10732">
        <v>4.9194063660450444</v>
      </c>
      <c r="B10732">
        <v>-0.65449924995908337</v>
      </c>
      <c r="C10732">
        <v>7.1377376407248354</v>
      </c>
      <c r="D10732">
        <v>-0.98922091704395898</v>
      </c>
      <c r="E10732">
        <v>0.1195014231499231</v>
      </c>
      <c r="F10732">
        <v>0.87320772477128583</v>
      </c>
      <c r="G10732">
        <f t="shared" si="167"/>
        <v>89.416666666683895</v>
      </c>
    </row>
    <row r="10733" spans="1:7" x14ac:dyDescent="0.3">
      <c r="A10733">
        <v>4.9360698313402782</v>
      </c>
      <c r="B10733">
        <v>-0.66762719914449287</v>
      </c>
      <c r="C10733">
        <v>7.1630615371560724</v>
      </c>
      <c r="D10733">
        <v>-0.99041668236804248</v>
      </c>
      <c r="E10733">
        <v>0.1185557495696182</v>
      </c>
      <c r="F10733">
        <v>0.87410028220318292</v>
      </c>
      <c r="G10733">
        <f t="shared" si="167"/>
        <v>89.425000000017235</v>
      </c>
    </row>
    <row r="10734" spans="1:7" x14ac:dyDescent="0.3">
      <c r="A10734">
        <v>4.9394426242466398</v>
      </c>
      <c r="B10734">
        <v>-0.66379183500253247</v>
      </c>
      <c r="C10734">
        <v>7.157986378714158</v>
      </c>
      <c r="D10734">
        <v>-0.99128632341996159</v>
      </c>
      <c r="E10734">
        <v>0.11848274607627329</v>
      </c>
      <c r="F10734">
        <v>0.87388931080517496</v>
      </c>
      <c r="G10734">
        <f t="shared" si="167"/>
        <v>89.433333333350575</v>
      </c>
    </row>
    <row r="10735" spans="1:7" x14ac:dyDescent="0.3">
      <c r="A10735">
        <v>4.9201019203832006</v>
      </c>
      <c r="B10735">
        <v>-0.66255359131024838</v>
      </c>
      <c r="C10735">
        <v>7.1515895827808729</v>
      </c>
      <c r="D10735">
        <v>-0.99123029422793119</v>
      </c>
      <c r="E10735">
        <v>0.11971119920645421</v>
      </c>
      <c r="F10735">
        <v>0.87194950446520259</v>
      </c>
      <c r="G10735">
        <f t="shared" si="167"/>
        <v>89.441666666683915</v>
      </c>
    </row>
    <row r="10736" spans="1:7" x14ac:dyDescent="0.3">
      <c r="A10736">
        <v>4.9198368697946568</v>
      </c>
      <c r="B10736">
        <v>-0.65608566023369341</v>
      </c>
      <c r="C10736">
        <v>7.1413858524511724</v>
      </c>
      <c r="D10736">
        <v>-0.99199164340364843</v>
      </c>
      <c r="E10736">
        <v>0.1198401080471895</v>
      </c>
      <c r="F10736">
        <v>0.87145024106436608</v>
      </c>
      <c r="G10736">
        <f t="shared" si="167"/>
        <v>89.450000000017255</v>
      </c>
    </row>
    <row r="10737" spans="1:7" x14ac:dyDescent="0.3">
      <c r="A10737">
        <v>4.9288186170096218</v>
      </c>
      <c r="B10737">
        <v>-0.65103220077338997</v>
      </c>
      <c r="C10737">
        <v>7.1755131746850136</v>
      </c>
      <c r="D10737">
        <v>-0.99437996069261603</v>
      </c>
      <c r="E10737">
        <v>0.1183072011480296</v>
      </c>
      <c r="F10737">
        <v>0.87123767821308784</v>
      </c>
      <c r="G10737">
        <f t="shared" si="167"/>
        <v>89.458333333350595</v>
      </c>
    </row>
    <row r="10738" spans="1:7" x14ac:dyDescent="0.3">
      <c r="A10738">
        <v>4.9234119199137174</v>
      </c>
      <c r="B10738">
        <v>-0.6630089705038299</v>
      </c>
      <c r="C10738">
        <v>7.1842080630336813</v>
      </c>
      <c r="D10738">
        <v>-0.99470921091084319</v>
      </c>
      <c r="E10738">
        <v>0.11829895923155249</v>
      </c>
      <c r="F10738">
        <v>0.87029884097234267</v>
      </c>
      <c r="G10738">
        <f t="shared" si="167"/>
        <v>89.466666666683935</v>
      </c>
    </row>
    <row r="10739" spans="1:7" x14ac:dyDescent="0.3">
      <c r="A10739">
        <v>4.9042079141796604</v>
      </c>
      <c r="B10739">
        <v>-0.64490113999747956</v>
      </c>
      <c r="C10739">
        <v>7.1514346419420933</v>
      </c>
      <c r="D10739">
        <v>-0.99150312711915756</v>
      </c>
      <c r="E10739">
        <v>0.1195002709350385</v>
      </c>
      <c r="F10739">
        <v>0.86857317561898728</v>
      </c>
      <c r="G10739">
        <f t="shared" si="167"/>
        <v>89.475000000017275</v>
      </c>
    </row>
    <row r="10740" spans="1:7" x14ac:dyDescent="0.3">
      <c r="A10740">
        <v>4.9026022042951878</v>
      </c>
      <c r="B10740">
        <v>-0.65005539938248602</v>
      </c>
      <c r="C10740">
        <v>7.14292742954615</v>
      </c>
      <c r="D10740">
        <v>-0.99085461970857613</v>
      </c>
      <c r="E10740">
        <v>0.11855024539912661</v>
      </c>
      <c r="F10740">
        <v>0.86863018105330547</v>
      </c>
      <c r="G10740">
        <f t="shared" si="167"/>
        <v>89.483333333350615</v>
      </c>
    </row>
    <row r="10741" spans="1:7" x14ac:dyDescent="0.3">
      <c r="A10741">
        <v>4.8864597701643318</v>
      </c>
      <c r="B10741">
        <v>-0.64245969575811035</v>
      </c>
      <c r="C10741">
        <v>7.150342117682813</v>
      </c>
      <c r="D10741">
        <v>-0.99117571452037101</v>
      </c>
      <c r="E10741">
        <v>0.1190268764220376</v>
      </c>
      <c r="F10741">
        <v>0.86723950676008066</v>
      </c>
      <c r="G10741">
        <f t="shared" si="167"/>
        <v>89.491666666683955</v>
      </c>
    </row>
    <row r="10742" spans="1:7" x14ac:dyDescent="0.3">
      <c r="A10742">
        <v>4.8954394790122286</v>
      </c>
      <c r="B10742">
        <v>-0.7264233969485131</v>
      </c>
      <c r="C10742">
        <v>7.1725088797165961</v>
      </c>
      <c r="D10742">
        <v>-0.99175557858889973</v>
      </c>
      <c r="E10742">
        <v>0.12007974513492389</v>
      </c>
      <c r="F10742">
        <v>0.86663827125259241</v>
      </c>
      <c r="G10742">
        <f t="shared" si="167"/>
        <v>89.500000000017295</v>
      </c>
    </row>
    <row r="10743" spans="1:7" x14ac:dyDescent="0.3">
      <c r="A10743">
        <v>4.900641067605056</v>
      </c>
      <c r="B10743">
        <v>-0.73977699278831155</v>
      </c>
      <c r="C10743">
        <v>7.1654335772669144</v>
      </c>
      <c r="D10743">
        <v>-0.99153279641135428</v>
      </c>
      <c r="E10743">
        <v>0.1204837595837033</v>
      </c>
      <c r="F10743">
        <v>0.86674065009091783</v>
      </c>
      <c r="G10743">
        <f t="shared" si="167"/>
        <v>89.508333333350635</v>
      </c>
    </row>
    <row r="10744" spans="1:7" x14ac:dyDescent="0.3">
      <c r="A10744">
        <v>4.8914812346449006</v>
      </c>
      <c r="B10744">
        <v>-0.65496329036484935</v>
      </c>
      <c r="C10744">
        <v>7.1580448679031443</v>
      </c>
      <c r="D10744">
        <v>-0.99371485307535834</v>
      </c>
      <c r="E10744">
        <v>0.1198620850077631</v>
      </c>
      <c r="F10744">
        <v>0.86740446741269994</v>
      </c>
      <c r="G10744">
        <f t="shared" si="167"/>
        <v>89.516666666683975</v>
      </c>
    </row>
    <row r="10745" spans="1:7" x14ac:dyDescent="0.3">
      <c r="A10745">
        <v>4.8843874445393318</v>
      </c>
      <c r="B10745">
        <v>-0.65706434053188312</v>
      </c>
      <c r="C10745">
        <v>7.1630973775815532</v>
      </c>
      <c r="D10745">
        <v>-0.99329674075203567</v>
      </c>
      <c r="E10745">
        <v>0.119846945321242</v>
      </c>
      <c r="F10745">
        <v>0.86700120710597495</v>
      </c>
      <c r="G10745">
        <f t="shared" si="167"/>
        <v>89.525000000017315</v>
      </c>
    </row>
    <row r="10746" spans="1:7" x14ac:dyDescent="0.3">
      <c r="A10746">
        <v>4.8916703471815781</v>
      </c>
      <c r="B10746">
        <v>-0.65208666467261001</v>
      </c>
      <c r="C10746">
        <v>7.1492155774728907</v>
      </c>
      <c r="D10746">
        <v>-0.99304830986729231</v>
      </c>
      <c r="E10746">
        <v>0.11995830117974279</v>
      </c>
      <c r="F10746">
        <v>0.86832837249441985</v>
      </c>
      <c r="G10746">
        <f t="shared" si="167"/>
        <v>89.533333333350654</v>
      </c>
    </row>
    <row r="10747" spans="1:7" x14ac:dyDescent="0.3">
      <c r="A10747">
        <v>4.8959696159404693</v>
      </c>
      <c r="B10747">
        <v>-0.65385688026992628</v>
      </c>
      <c r="C10747">
        <v>7.1578572860457106</v>
      </c>
      <c r="D10747">
        <v>-0.99327542366874655</v>
      </c>
      <c r="E10747">
        <v>0.1193666207858796</v>
      </c>
      <c r="F10747">
        <v>0.86941766337967141</v>
      </c>
      <c r="G10747">
        <f t="shared" si="167"/>
        <v>89.541666666683994</v>
      </c>
    </row>
    <row r="10748" spans="1:7" x14ac:dyDescent="0.3">
      <c r="A10748">
        <v>4.9005476264576222</v>
      </c>
      <c r="B10748">
        <v>-0.66814411392384521</v>
      </c>
      <c r="C10748">
        <v>7.1412008844480424</v>
      </c>
      <c r="D10748">
        <v>-0.9922511489517214</v>
      </c>
      <c r="E10748">
        <v>0.11913774317472151</v>
      </c>
      <c r="F10748">
        <v>0.87008845346842956</v>
      </c>
      <c r="G10748">
        <f t="shared" si="167"/>
        <v>89.550000000017334</v>
      </c>
    </row>
    <row r="10749" spans="1:7" x14ac:dyDescent="0.3">
      <c r="A10749">
        <v>4.9026758980426699</v>
      </c>
      <c r="B10749">
        <v>-0.65931044423610952</v>
      </c>
      <c r="C10749">
        <v>7.1711841016661158</v>
      </c>
      <c r="D10749">
        <v>-0.99451556438602906</v>
      </c>
      <c r="E10749">
        <v>0.1187907325216869</v>
      </c>
      <c r="F10749">
        <v>0.86953358019682436</v>
      </c>
      <c r="G10749">
        <f t="shared" si="167"/>
        <v>89.558333333350674</v>
      </c>
    </row>
    <row r="10750" spans="1:7" x14ac:dyDescent="0.3">
      <c r="A10750">
        <v>4.9077667592602756</v>
      </c>
      <c r="B10750">
        <v>-0.6455716128700929</v>
      </c>
      <c r="C10750">
        <v>7.1660050205528556</v>
      </c>
      <c r="D10750">
        <v>-0.9944224112435005</v>
      </c>
      <c r="E10750">
        <v>0.1180667310642841</v>
      </c>
      <c r="F10750">
        <v>0.86954974750078073</v>
      </c>
      <c r="G10750">
        <f t="shared" si="167"/>
        <v>89.566666666684014</v>
      </c>
    </row>
    <row r="10751" spans="1:7" x14ac:dyDescent="0.3">
      <c r="A10751">
        <v>4.894287617164216</v>
      </c>
      <c r="B10751">
        <v>-0.64659929960054208</v>
      </c>
      <c r="C10751">
        <v>7.1541562537475496</v>
      </c>
      <c r="D10751">
        <v>-0.99327039459814315</v>
      </c>
      <c r="E10751">
        <v>0.11929429798542</v>
      </c>
      <c r="F10751">
        <v>0.86826637144406948</v>
      </c>
      <c r="G10751">
        <f t="shared" si="167"/>
        <v>89.575000000017354</v>
      </c>
    </row>
    <row r="10752" spans="1:7" x14ac:dyDescent="0.3">
      <c r="A10752">
        <v>4.8882071849914173</v>
      </c>
      <c r="B10752">
        <v>-0.65760943143621098</v>
      </c>
      <c r="C10752">
        <v>7.1574102332151144</v>
      </c>
      <c r="D10752">
        <v>-0.99342128046476774</v>
      </c>
      <c r="E10752">
        <v>0.11948830489953149</v>
      </c>
      <c r="F10752">
        <v>0.86825658509999337</v>
      </c>
      <c r="G10752">
        <f t="shared" si="167"/>
        <v>89.583333333350694</v>
      </c>
    </row>
    <row r="10753" spans="1:7" x14ac:dyDescent="0.3">
      <c r="A10753">
        <v>4.88713218286986</v>
      </c>
      <c r="B10753">
        <v>-0.66784612576226088</v>
      </c>
      <c r="C10753">
        <v>7.1637767928477762</v>
      </c>
      <c r="D10753">
        <v>-0.99350889462865799</v>
      </c>
      <c r="E10753">
        <v>0.11979015866153959</v>
      </c>
      <c r="F10753">
        <v>0.86771444760392402</v>
      </c>
      <c r="G10753">
        <f t="shared" si="167"/>
        <v>89.591666666684034</v>
      </c>
    </row>
    <row r="10754" spans="1:7" x14ac:dyDescent="0.3">
      <c r="A10754">
        <v>4.8790995898271277</v>
      </c>
      <c r="B10754">
        <v>-0.65562349376713291</v>
      </c>
      <c r="C10754">
        <v>7.1482140817257083</v>
      </c>
      <c r="D10754">
        <v>-0.99220081045163444</v>
      </c>
      <c r="E10754">
        <v>0.12017493234521</v>
      </c>
      <c r="F10754">
        <v>0.86720499692115216</v>
      </c>
      <c r="G10754">
        <f t="shared" si="167"/>
        <v>89.600000000017374</v>
      </c>
    </row>
    <row r="10755" spans="1:7" x14ac:dyDescent="0.3">
      <c r="A10755">
        <v>4.8770848934173801</v>
      </c>
      <c r="B10755">
        <v>-0.65693725608552467</v>
      </c>
      <c r="C10755">
        <v>7.1491591124911098</v>
      </c>
      <c r="D10755">
        <v>-0.99189938651611831</v>
      </c>
      <c r="E10755">
        <v>0.11994179716229569</v>
      </c>
      <c r="F10755">
        <v>0.86679121123074543</v>
      </c>
      <c r="G10755">
        <f t="shared" si="167"/>
        <v>89.608333333350714</v>
      </c>
    </row>
    <row r="10756" spans="1:7" x14ac:dyDescent="0.3">
      <c r="A10756">
        <v>4.8865538880133563</v>
      </c>
      <c r="B10756">
        <v>-0.65479141155799125</v>
      </c>
      <c r="C10756">
        <v>7.1787347936047121</v>
      </c>
      <c r="D10756">
        <v>-0.99403491601444072</v>
      </c>
      <c r="E10756">
        <v>0.1199040583077821</v>
      </c>
      <c r="F10756">
        <v>0.86723607811045145</v>
      </c>
      <c r="G10756">
        <f t="shared" ref="G10756:G10819" si="168">G10755+1/120</f>
        <v>89.616666666684054</v>
      </c>
    </row>
    <row r="10757" spans="1:7" x14ac:dyDescent="0.3">
      <c r="A10757">
        <v>4.8879019489634929</v>
      </c>
      <c r="B10757">
        <v>-0.6527169301965795</v>
      </c>
      <c r="C10757">
        <v>7.1705902485812967</v>
      </c>
      <c r="D10757">
        <v>-0.99340834286709701</v>
      </c>
      <c r="E10757">
        <v>0.1192442107548958</v>
      </c>
      <c r="F10757">
        <v>0.86792346249925933</v>
      </c>
      <c r="G10757">
        <f t="shared" si="168"/>
        <v>89.625000000017394</v>
      </c>
    </row>
    <row r="10758" spans="1:7" x14ac:dyDescent="0.3">
      <c r="A10758">
        <v>4.8779295758003762</v>
      </c>
      <c r="B10758">
        <v>-0.66080383658676467</v>
      </c>
      <c r="C10758">
        <v>7.1577335190919884</v>
      </c>
      <c r="D10758">
        <v>-0.99326666714248479</v>
      </c>
      <c r="E10758">
        <v>0.11944313489641591</v>
      </c>
      <c r="F10758">
        <v>0.86768494588563561</v>
      </c>
      <c r="G10758">
        <f t="shared" si="168"/>
        <v>89.633333333350734</v>
      </c>
    </row>
    <row r="10759" spans="1:7" x14ac:dyDescent="0.3">
      <c r="A10759">
        <v>4.8653819672857006</v>
      </c>
      <c r="B10759">
        <v>-0.66618432582464882</v>
      </c>
      <c r="C10759">
        <v>7.1579587726311562</v>
      </c>
      <c r="D10759">
        <v>-0.99329303328525242</v>
      </c>
      <c r="E10759">
        <v>0.119262825833974</v>
      </c>
      <c r="F10759">
        <v>0.86657555034367795</v>
      </c>
      <c r="G10759">
        <f t="shared" si="168"/>
        <v>89.641666666684074</v>
      </c>
    </row>
    <row r="10760" spans="1:7" x14ac:dyDescent="0.3">
      <c r="A10760">
        <v>4.8891458652766184</v>
      </c>
      <c r="B10760">
        <v>-0.66567367819211709</v>
      </c>
      <c r="C10760">
        <v>7.1640175742981942</v>
      </c>
      <c r="D10760">
        <v>-0.9934954591824755</v>
      </c>
      <c r="E10760">
        <v>0.11929420991009521</v>
      </c>
      <c r="F10760">
        <v>0.86790055328552218</v>
      </c>
      <c r="G10760">
        <f t="shared" si="168"/>
        <v>89.650000000017414</v>
      </c>
    </row>
    <row r="10761" spans="1:7" x14ac:dyDescent="0.3">
      <c r="A10761">
        <v>4.8815353073288223</v>
      </c>
      <c r="B10761">
        <v>-0.6564787065070562</v>
      </c>
      <c r="C10761">
        <v>7.1589268107514483</v>
      </c>
      <c r="D10761">
        <v>-0.99330406814806482</v>
      </c>
      <c r="E10761">
        <v>0.1190043054588391</v>
      </c>
      <c r="F10761">
        <v>0.86828540894819395</v>
      </c>
      <c r="G10761">
        <f t="shared" si="168"/>
        <v>89.658333333350754</v>
      </c>
    </row>
    <row r="10762" spans="1:7" x14ac:dyDescent="0.3">
      <c r="A10762">
        <v>4.8840432268230227</v>
      </c>
      <c r="B10762">
        <v>-0.64552163654077299</v>
      </c>
      <c r="C10762">
        <v>7.1638127237907883</v>
      </c>
      <c r="D10762">
        <v>-0.99333454785441344</v>
      </c>
      <c r="E10762">
        <v>0.1187832101698566</v>
      </c>
      <c r="F10762">
        <v>0.86793828669208473</v>
      </c>
      <c r="G10762">
        <f t="shared" si="168"/>
        <v>89.666666666684094</v>
      </c>
    </row>
    <row r="10763" spans="1:7" x14ac:dyDescent="0.3">
      <c r="A10763">
        <v>4.8870668870150604</v>
      </c>
      <c r="B10763">
        <v>-0.67159589500977934</v>
      </c>
      <c r="C10763">
        <v>7.1713120990652071</v>
      </c>
      <c r="D10763">
        <v>-0.99375326906655337</v>
      </c>
      <c r="E10763">
        <v>0.1186682933342148</v>
      </c>
      <c r="F10763">
        <v>0.86813963382365544</v>
      </c>
      <c r="G10763">
        <f t="shared" si="168"/>
        <v>89.675000000017434</v>
      </c>
    </row>
    <row r="10764" spans="1:7" x14ac:dyDescent="0.3">
      <c r="A10764">
        <v>4.8794443431644261</v>
      </c>
      <c r="B10764">
        <v>-0.66255186508717212</v>
      </c>
      <c r="C10764">
        <v>7.1639987853936029</v>
      </c>
      <c r="D10764">
        <v>-0.99287175056250143</v>
      </c>
      <c r="E10764">
        <v>0.11991917077060769</v>
      </c>
      <c r="F10764">
        <v>0.8679030989083889</v>
      </c>
      <c r="G10764">
        <f t="shared" si="168"/>
        <v>89.683333333350774</v>
      </c>
    </row>
    <row r="10765" spans="1:7" x14ac:dyDescent="0.3">
      <c r="A10765">
        <v>4.879525389925659</v>
      </c>
      <c r="B10765">
        <v>-0.64838828884392108</v>
      </c>
      <c r="C10765">
        <v>7.1648544624708066</v>
      </c>
      <c r="D10765">
        <v>-0.99286971334999408</v>
      </c>
      <c r="E10765">
        <v>0.11955707182176591</v>
      </c>
      <c r="F10765">
        <v>0.86755035367311917</v>
      </c>
      <c r="G10765">
        <f t="shared" si="168"/>
        <v>89.691666666684114</v>
      </c>
    </row>
    <row r="10766" spans="1:7" x14ac:dyDescent="0.3">
      <c r="A10766">
        <v>4.8855408844507462</v>
      </c>
      <c r="B10766">
        <v>-0.6692713114822153</v>
      </c>
      <c r="C10766">
        <v>7.1646193639390869</v>
      </c>
      <c r="D10766">
        <v>-0.99359627660227934</v>
      </c>
      <c r="E10766">
        <v>0.1192180209181631</v>
      </c>
      <c r="F10766">
        <v>0.86720281903426977</v>
      </c>
      <c r="G10766">
        <f t="shared" si="168"/>
        <v>89.700000000017454</v>
      </c>
    </row>
    <row r="10767" spans="1:7" x14ac:dyDescent="0.3">
      <c r="A10767">
        <v>4.8715862843738407</v>
      </c>
      <c r="B10767">
        <v>-0.66611465843784989</v>
      </c>
      <c r="C10767">
        <v>7.1675023152420838</v>
      </c>
      <c r="D10767">
        <v>-0.99318669383798752</v>
      </c>
      <c r="E10767">
        <v>0.11920580968345081</v>
      </c>
      <c r="F10767">
        <v>0.86654217249871424</v>
      </c>
      <c r="G10767">
        <f t="shared" si="168"/>
        <v>89.708333333350794</v>
      </c>
    </row>
    <row r="10768" spans="1:7" x14ac:dyDescent="0.3">
      <c r="A10768">
        <v>4.8747286213831069</v>
      </c>
      <c r="B10768">
        <v>-0.67845790135526407</v>
      </c>
      <c r="C10768">
        <v>7.1562904066457831</v>
      </c>
      <c r="D10768">
        <v>-0.99312421823216301</v>
      </c>
      <c r="E10768">
        <v>0.11942373017730661</v>
      </c>
      <c r="F10768">
        <v>0.86627255154805916</v>
      </c>
      <c r="G10768">
        <f t="shared" si="168"/>
        <v>89.716666666684134</v>
      </c>
    </row>
    <row r="10769" spans="1:7" x14ac:dyDescent="0.3">
      <c r="A10769">
        <v>4.8920840386660691</v>
      </c>
      <c r="B10769">
        <v>-0.67011065040894358</v>
      </c>
      <c r="C10769">
        <v>7.1596600894265503</v>
      </c>
      <c r="D10769">
        <v>-0.99276480329885919</v>
      </c>
      <c r="E10769">
        <v>0.11871788296458349</v>
      </c>
      <c r="F10769">
        <v>0.86690017374174211</v>
      </c>
      <c r="G10769">
        <f t="shared" si="168"/>
        <v>89.725000000017474</v>
      </c>
    </row>
    <row r="10770" spans="1:7" x14ac:dyDescent="0.3">
      <c r="A10770">
        <v>4.8728577243205864</v>
      </c>
      <c r="B10770">
        <v>-0.66002739358137419</v>
      </c>
      <c r="C10770">
        <v>7.1529217741253364</v>
      </c>
      <c r="D10770">
        <v>-0.99296353212726651</v>
      </c>
      <c r="E10770">
        <v>0.1193815459609365</v>
      </c>
      <c r="F10770">
        <v>0.86565155439220043</v>
      </c>
      <c r="G10770">
        <f t="shared" si="168"/>
        <v>89.733333333350814</v>
      </c>
    </row>
    <row r="10771" spans="1:7" x14ac:dyDescent="0.3">
      <c r="A10771">
        <v>4.8830844066982264</v>
      </c>
      <c r="B10771">
        <v>-0.66427295961882793</v>
      </c>
      <c r="C10771">
        <v>7.1606608361907327</v>
      </c>
      <c r="D10771">
        <v>-0.99291675414880898</v>
      </c>
      <c r="E10771">
        <v>0.11932372558131341</v>
      </c>
      <c r="F10771">
        <v>0.86630351499256963</v>
      </c>
      <c r="G10771">
        <f t="shared" si="168"/>
        <v>89.741666666684154</v>
      </c>
    </row>
    <row r="10772" spans="1:7" x14ac:dyDescent="0.3">
      <c r="A10772">
        <v>4.8870672172105687</v>
      </c>
      <c r="B10772">
        <v>-0.6727468782256637</v>
      </c>
      <c r="C10772">
        <v>7.1478301816669836</v>
      </c>
      <c r="D10772">
        <v>-0.99214733145661949</v>
      </c>
      <c r="E10772">
        <v>0.1187028875042712</v>
      </c>
      <c r="F10772">
        <v>0.86705733181570921</v>
      </c>
      <c r="G10772">
        <f t="shared" si="168"/>
        <v>89.750000000017494</v>
      </c>
    </row>
    <row r="10773" spans="1:7" x14ac:dyDescent="0.3">
      <c r="A10773">
        <v>4.9025615916558829</v>
      </c>
      <c r="B10773">
        <v>-0.73957702846770146</v>
      </c>
      <c r="C10773">
        <v>7.1694609145798989</v>
      </c>
      <c r="D10773">
        <v>-0.99189775959155935</v>
      </c>
      <c r="E10773">
        <v>0.1198619209279134</v>
      </c>
      <c r="F10773">
        <v>0.86723345792694384</v>
      </c>
      <c r="G10773">
        <f t="shared" si="168"/>
        <v>89.758333333350834</v>
      </c>
    </row>
    <row r="10774" spans="1:7" x14ac:dyDescent="0.3">
      <c r="A10774">
        <v>4.9047180165250044</v>
      </c>
      <c r="B10774">
        <v>-0.66639986445963506</v>
      </c>
      <c r="C10774">
        <v>7.1732845295765628</v>
      </c>
      <c r="D10774">
        <v>-0.9938489263975222</v>
      </c>
      <c r="E10774">
        <v>0.1187521991542068</v>
      </c>
      <c r="F10774">
        <v>0.86778154795629325</v>
      </c>
      <c r="G10774">
        <f t="shared" si="168"/>
        <v>89.766666666684173</v>
      </c>
    </row>
    <row r="10775" spans="1:7" x14ac:dyDescent="0.3">
      <c r="A10775">
        <v>4.8999708196290737</v>
      </c>
      <c r="B10775">
        <v>-0.7512089801381634</v>
      </c>
      <c r="C10775">
        <v>7.17457419116948</v>
      </c>
      <c r="D10775">
        <v>-0.99215958421399497</v>
      </c>
      <c r="E10775">
        <v>0.11906470399976329</v>
      </c>
      <c r="F10775">
        <v>0.86639934040730993</v>
      </c>
      <c r="G10775">
        <f t="shared" si="168"/>
        <v>89.775000000017513</v>
      </c>
    </row>
    <row r="10776" spans="1:7" x14ac:dyDescent="0.3">
      <c r="A10776">
        <v>4.8807590223994746</v>
      </c>
      <c r="B10776">
        <v>-0.66465084381915662</v>
      </c>
      <c r="C10776">
        <v>7.1692258144767793</v>
      </c>
      <c r="D10776">
        <v>-0.99353390758963755</v>
      </c>
      <c r="E10776">
        <v>0.1193927730694128</v>
      </c>
      <c r="F10776">
        <v>0.86633216939641655</v>
      </c>
      <c r="G10776">
        <f t="shared" si="168"/>
        <v>89.783333333350853</v>
      </c>
    </row>
    <row r="10777" spans="1:7" x14ac:dyDescent="0.3">
      <c r="A10777">
        <v>4.8933144055310933</v>
      </c>
      <c r="B10777">
        <v>-0.66330049305038397</v>
      </c>
      <c r="C10777">
        <v>7.1753953334849676</v>
      </c>
      <c r="D10777">
        <v>-0.994265674516147</v>
      </c>
      <c r="E10777">
        <v>0.11937396546693731</v>
      </c>
      <c r="F10777">
        <v>0.86685202460640465</v>
      </c>
      <c r="G10777">
        <f t="shared" si="168"/>
        <v>89.791666666684193</v>
      </c>
    </row>
    <row r="10778" spans="1:7" x14ac:dyDescent="0.3">
      <c r="A10778">
        <v>4.8788390375080679</v>
      </c>
      <c r="B10778">
        <v>-0.74578258539227926</v>
      </c>
      <c r="C10778">
        <v>7.1913961549652683</v>
      </c>
      <c r="D10778">
        <v>-0.99366061877201006</v>
      </c>
      <c r="E10778">
        <v>0.120662424027676</v>
      </c>
      <c r="F10778">
        <v>0.86505692207904661</v>
      </c>
      <c r="G10778">
        <f t="shared" si="168"/>
        <v>89.800000000017533</v>
      </c>
    </row>
    <row r="10779" spans="1:7" x14ac:dyDescent="0.3">
      <c r="A10779">
        <v>4.8745380783736882</v>
      </c>
      <c r="B10779">
        <v>-0.64866018584670493</v>
      </c>
      <c r="C10779">
        <v>7.1576547201905854</v>
      </c>
      <c r="D10779">
        <v>-0.9933481113381869</v>
      </c>
      <c r="E10779">
        <v>0.12004864224146319</v>
      </c>
      <c r="F10779">
        <v>0.86590740666016575</v>
      </c>
      <c r="G10779">
        <f t="shared" si="168"/>
        <v>89.808333333350873</v>
      </c>
    </row>
    <row r="10780" spans="1:7" x14ac:dyDescent="0.3">
      <c r="A10780">
        <v>4.870706840306906</v>
      </c>
      <c r="B10780">
        <v>-0.64546660890933005</v>
      </c>
      <c r="C10780">
        <v>7.1695492776724477</v>
      </c>
      <c r="D10780">
        <v>-0.99414787352742529</v>
      </c>
      <c r="E10780">
        <v>0.12000642888746189</v>
      </c>
      <c r="F10780">
        <v>0.8649631447931978</v>
      </c>
      <c r="G10780">
        <f t="shared" si="168"/>
        <v>89.816666666684213</v>
      </c>
    </row>
    <row r="10781" spans="1:7" x14ac:dyDescent="0.3">
      <c r="A10781">
        <v>4.8786019284058906</v>
      </c>
      <c r="B10781">
        <v>-0.64267201252359352</v>
      </c>
      <c r="C10781">
        <v>7.1664451566415242</v>
      </c>
      <c r="D10781">
        <v>-0.99266015332919755</v>
      </c>
      <c r="E10781">
        <v>0.11978930359745341</v>
      </c>
      <c r="F10781">
        <v>0.8648554683323203</v>
      </c>
      <c r="G10781">
        <f t="shared" si="168"/>
        <v>89.825000000017553</v>
      </c>
    </row>
    <row r="10782" spans="1:7" x14ac:dyDescent="0.3">
      <c r="A10782">
        <v>4.8710468930036406</v>
      </c>
      <c r="B10782">
        <v>-0.65242040113420663</v>
      </c>
      <c r="C10782">
        <v>7.1537753708524896</v>
      </c>
      <c r="D10782">
        <v>-0.99232013340962399</v>
      </c>
      <c r="E10782">
        <v>0.11945738595371121</v>
      </c>
      <c r="F10782">
        <v>0.86522715789642335</v>
      </c>
      <c r="G10782">
        <f t="shared" si="168"/>
        <v>89.833333333350893</v>
      </c>
    </row>
    <row r="10783" spans="1:7" x14ac:dyDescent="0.3">
      <c r="A10783">
        <v>4.8725233733807194</v>
      </c>
      <c r="B10783">
        <v>-0.66960929660872559</v>
      </c>
      <c r="C10783">
        <v>7.1619068170949891</v>
      </c>
      <c r="D10783">
        <v>-0.99294815280688342</v>
      </c>
      <c r="E10783">
        <v>0.1195074741855234</v>
      </c>
      <c r="F10783">
        <v>0.8653987964867802</v>
      </c>
      <c r="G10783">
        <f t="shared" si="168"/>
        <v>89.841666666684233</v>
      </c>
    </row>
    <row r="10784" spans="1:7" x14ac:dyDescent="0.3">
      <c r="A10784">
        <v>4.8792179378195106</v>
      </c>
      <c r="B10784">
        <v>-0.66563444037315977</v>
      </c>
      <c r="C10784">
        <v>7.1651472695917828</v>
      </c>
      <c r="D10784">
        <v>-0.99387974476240759</v>
      </c>
      <c r="E10784">
        <v>0.1193846955741845</v>
      </c>
      <c r="F10784">
        <v>0.86597655668010709</v>
      </c>
      <c r="G10784">
        <f t="shared" si="168"/>
        <v>89.850000000017573</v>
      </c>
    </row>
    <row r="10785" spans="1:7" x14ac:dyDescent="0.3">
      <c r="A10785">
        <v>4.8753942939162993</v>
      </c>
      <c r="B10785">
        <v>-0.66097743288391286</v>
      </c>
      <c r="C10785">
        <v>7.1756674970769891</v>
      </c>
      <c r="D10785">
        <v>-0.99465794061931034</v>
      </c>
      <c r="E10785">
        <v>0.1198997663032636</v>
      </c>
      <c r="F10785">
        <v>0.86605135876797845</v>
      </c>
      <c r="G10785">
        <f t="shared" si="168"/>
        <v>89.858333333350913</v>
      </c>
    </row>
    <row r="10786" spans="1:7" x14ac:dyDescent="0.3">
      <c r="A10786">
        <v>4.9038873290711926</v>
      </c>
      <c r="B10786">
        <v>-0.74888648140905156</v>
      </c>
      <c r="C10786">
        <v>7.176966232056853</v>
      </c>
      <c r="D10786">
        <v>-0.99391266234619136</v>
      </c>
      <c r="E10786">
        <v>0.11969094968064251</v>
      </c>
      <c r="F10786">
        <v>0.86687619930634896</v>
      </c>
      <c r="G10786">
        <f t="shared" si="168"/>
        <v>89.866666666684253</v>
      </c>
    </row>
    <row r="10787" spans="1:7" x14ac:dyDescent="0.3">
      <c r="A10787">
        <v>4.8844725693783673</v>
      </c>
      <c r="B10787">
        <v>-0.73724270598556085</v>
      </c>
      <c r="C10787">
        <v>7.183839261339779</v>
      </c>
      <c r="D10787">
        <v>-0.99407017172482692</v>
      </c>
      <c r="E10787">
        <v>0.12073967685067021</v>
      </c>
      <c r="F10787">
        <v>0.86586604282416424</v>
      </c>
      <c r="G10787">
        <f t="shared" si="168"/>
        <v>89.875000000017593</v>
      </c>
    </row>
    <row r="10788" spans="1:7" x14ac:dyDescent="0.3">
      <c r="A10788">
        <v>4.8919714662444918</v>
      </c>
      <c r="B10788">
        <v>-0.72781276868300337</v>
      </c>
      <c r="C10788">
        <v>7.1892686220574262</v>
      </c>
      <c r="D10788">
        <v>-0.99369144177190727</v>
      </c>
      <c r="E10788">
        <v>0.12073965840068419</v>
      </c>
      <c r="F10788">
        <v>0.86588662491398349</v>
      </c>
      <c r="G10788">
        <f t="shared" si="168"/>
        <v>89.883333333350933</v>
      </c>
    </row>
    <row r="10789" spans="1:7" x14ac:dyDescent="0.3">
      <c r="A10789">
        <v>4.8789561683013716</v>
      </c>
      <c r="B10789">
        <v>-0.66081070935900199</v>
      </c>
      <c r="C10789">
        <v>7.1785563601419318</v>
      </c>
      <c r="D10789">
        <v>-0.99452078056920179</v>
      </c>
      <c r="E10789">
        <v>0.1201449311372865</v>
      </c>
      <c r="F10789">
        <v>0.86667111624055371</v>
      </c>
      <c r="G10789">
        <f t="shared" si="168"/>
        <v>89.891666666684273</v>
      </c>
    </row>
    <row r="10790" spans="1:7" x14ac:dyDescent="0.3">
      <c r="A10790">
        <v>4.8804718480118598</v>
      </c>
      <c r="B10790">
        <v>-0.65879681224576414</v>
      </c>
      <c r="C10790">
        <v>7.1844245364167678</v>
      </c>
      <c r="D10790">
        <v>-0.99486080257021781</v>
      </c>
      <c r="E10790">
        <v>0.120175105993145</v>
      </c>
      <c r="F10790">
        <v>0.86721776010715912</v>
      </c>
      <c r="G10790">
        <f t="shared" si="168"/>
        <v>89.900000000017613</v>
      </c>
    </row>
    <row r="10791" spans="1:7" x14ac:dyDescent="0.3">
      <c r="A10791">
        <v>4.876159499924082</v>
      </c>
      <c r="B10791">
        <v>-0.65891280551610343</v>
      </c>
      <c r="C10791">
        <v>7.1637031523217827</v>
      </c>
      <c r="D10791">
        <v>-0.99401955523589924</v>
      </c>
      <c r="E10791">
        <v>0.119739986544351</v>
      </c>
      <c r="F10791">
        <v>0.86698340143378971</v>
      </c>
      <c r="G10791">
        <f t="shared" si="168"/>
        <v>89.908333333350953</v>
      </c>
    </row>
    <row r="10792" spans="1:7" x14ac:dyDescent="0.3">
      <c r="A10792">
        <v>4.87263939746025</v>
      </c>
      <c r="B10792">
        <v>-0.65759596065597747</v>
      </c>
      <c r="C10792">
        <v>7.1647627131623226</v>
      </c>
      <c r="D10792">
        <v>-0.99420081437117169</v>
      </c>
      <c r="E10792">
        <v>0.1194878647781034</v>
      </c>
      <c r="F10792">
        <v>0.86650733763463628</v>
      </c>
      <c r="G10792">
        <f t="shared" si="168"/>
        <v>89.916666666684293</v>
      </c>
    </row>
    <row r="10793" spans="1:7" x14ac:dyDescent="0.3">
      <c r="A10793">
        <v>4.8871144364050343</v>
      </c>
      <c r="B10793">
        <v>-0.67199631832647455</v>
      </c>
      <c r="C10793">
        <v>7.1621568915737539</v>
      </c>
      <c r="D10793">
        <v>-0.99409382342059482</v>
      </c>
      <c r="E10793">
        <v>0.11871806164577001</v>
      </c>
      <c r="F10793">
        <v>0.86723472341532148</v>
      </c>
      <c r="G10793">
        <f t="shared" si="168"/>
        <v>89.925000000017633</v>
      </c>
    </row>
    <row r="10794" spans="1:7" x14ac:dyDescent="0.3">
      <c r="A10794">
        <v>4.8838334298886554</v>
      </c>
      <c r="B10794">
        <v>-0.73415919182634071</v>
      </c>
      <c r="C10794">
        <v>7.1796646827724446</v>
      </c>
      <c r="D10794">
        <v>-0.99359284679102311</v>
      </c>
      <c r="E10794">
        <v>0.1195228176758351</v>
      </c>
      <c r="F10794">
        <v>0.86647794858176885</v>
      </c>
      <c r="G10794">
        <f t="shared" si="168"/>
        <v>89.933333333350973</v>
      </c>
    </row>
    <row r="10795" spans="1:7" x14ac:dyDescent="0.3">
      <c r="A10795">
        <v>4.8796816522459654</v>
      </c>
      <c r="B10795">
        <v>-0.66217713243962162</v>
      </c>
      <c r="C10795">
        <v>7.1863385050256534</v>
      </c>
      <c r="D10795">
        <v>-0.99526759798919728</v>
      </c>
      <c r="E10795">
        <v>0.1189771466440365</v>
      </c>
      <c r="F10795">
        <v>0.86727020898672946</v>
      </c>
      <c r="G10795">
        <f t="shared" si="168"/>
        <v>89.941666666684313</v>
      </c>
    </row>
    <row r="10796" spans="1:7" x14ac:dyDescent="0.3">
      <c r="A10796">
        <v>4.8627737407274996</v>
      </c>
      <c r="B10796">
        <v>-0.67346085684900281</v>
      </c>
      <c r="C10796">
        <v>7.1653698979519378</v>
      </c>
      <c r="D10796">
        <v>-0.99456750413516282</v>
      </c>
      <c r="E10796">
        <v>0.11998386243517729</v>
      </c>
      <c r="F10796">
        <v>0.86641519675792966</v>
      </c>
      <c r="G10796">
        <f t="shared" si="168"/>
        <v>89.950000000017653</v>
      </c>
    </row>
    <row r="10797" spans="1:7" x14ac:dyDescent="0.3">
      <c r="A10797">
        <v>4.8796289291513686</v>
      </c>
      <c r="B10797">
        <v>-0.65887496376623134</v>
      </c>
      <c r="C10797">
        <v>7.1679190063312186</v>
      </c>
      <c r="D10797">
        <v>-0.99441486678927205</v>
      </c>
      <c r="E10797">
        <v>0.1202251278045935</v>
      </c>
      <c r="F10797">
        <v>0.86739741560429717</v>
      </c>
      <c r="G10797">
        <f t="shared" si="168"/>
        <v>89.958333333350993</v>
      </c>
    </row>
    <row r="10798" spans="1:7" x14ac:dyDescent="0.3">
      <c r="A10798">
        <v>4.8704782338582149</v>
      </c>
      <c r="B10798">
        <v>-0.65988808043401614</v>
      </c>
      <c r="C10798">
        <v>7.173236650839443</v>
      </c>
      <c r="D10798">
        <v>-0.99457707308294696</v>
      </c>
      <c r="E10798">
        <v>0.1203768996343418</v>
      </c>
      <c r="F10798">
        <v>0.86654576166636865</v>
      </c>
      <c r="G10798">
        <f t="shared" si="168"/>
        <v>89.966666666684333</v>
      </c>
    </row>
    <row r="10799" spans="1:7" x14ac:dyDescent="0.3">
      <c r="A10799">
        <v>4.8722782340978279</v>
      </c>
      <c r="B10799">
        <v>-0.67687710500240128</v>
      </c>
      <c r="C10799">
        <v>7.1607983772599653</v>
      </c>
      <c r="D10799">
        <v>-0.99366134005854145</v>
      </c>
      <c r="E10799">
        <v>0.1201449133409777</v>
      </c>
      <c r="F10799">
        <v>0.8668037624177436</v>
      </c>
      <c r="G10799">
        <f t="shared" si="168"/>
        <v>89.975000000017673</v>
      </c>
    </row>
    <row r="10800" spans="1:7" x14ac:dyDescent="0.3">
      <c r="A10800">
        <v>4.8769965120326004</v>
      </c>
      <c r="B10800">
        <v>-0.66105653352423044</v>
      </c>
      <c r="C10800">
        <v>7.1626594883455326</v>
      </c>
      <c r="D10800">
        <v>-0.99368577359888288</v>
      </c>
      <c r="E10800">
        <v>0.11973978008016641</v>
      </c>
      <c r="F10800">
        <v>0.86632248178953353</v>
      </c>
      <c r="G10800">
        <f t="shared" si="168"/>
        <v>89.983333333351013</v>
      </c>
    </row>
    <row r="10801" spans="1:7" x14ac:dyDescent="0.3">
      <c r="A10801">
        <v>4.864726627443364</v>
      </c>
      <c r="B10801">
        <v>-0.67330877724171312</v>
      </c>
      <c r="C10801">
        <v>7.1692167179545896</v>
      </c>
      <c r="D10801">
        <v>-0.99418537717967348</v>
      </c>
      <c r="E10801">
        <v>0.11996485042336801</v>
      </c>
      <c r="F10801">
        <v>0.86645954236984202</v>
      </c>
      <c r="G10801">
        <f t="shared" si="168"/>
        <v>89.991666666684353</v>
      </c>
    </row>
    <row r="10802" spans="1:7" x14ac:dyDescent="0.3">
      <c r="A10802">
        <v>4.8816479330856941</v>
      </c>
      <c r="B10802">
        <v>-0.67281019127808961</v>
      </c>
      <c r="C10802">
        <v>7.1713251609310253</v>
      </c>
      <c r="D10802">
        <v>-0.9944491753744098</v>
      </c>
      <c r="E10802">
        <v>0.11974004310914831</v>
      </c>
      <c r="F10802">
        <v>0.86708727892599413</v>
      </c>
      <c r="G10802">
        <f t="shared" si="168"/>
        <v>90.000000000017693</v>
      </c>
    </row>
    <row r="10803" spans="1:7" x14ac:dyDescent="0.3">
      <c r="A10803">
        <v>4.8609433297164211</v>
      </c>
      <c r="B10803">
        <v>-0.67558169383430411</v>
      </c>
      <c r="C10803">
        <v>7.1799599852426779</v>
      </c>
      <c r="D10803">
        <v>-0.99538605495885379</v>
      </c>
      <c r="E10803">
        <v>0.11903077782830231</v>
      </c>
      <c r="F10803">
        <v>0.86592642863175351</v>
      </c>
      <c r="G10803">
        <f t="shared" si="168"/>
        <v>90.008333333351032</v>
      </c>
    </row>
    <row r="10804" spans="1:7" x14ac:dyDescent="0.3">
      <c r="A10804">
        <v>4.877246412451659</v>
      </c>
      <c r="B10804">
        <v>-0.67929176549320092</v>
      </c>
      <c r="C10804">
        <v>7.1629565839317433</v>
      </c>
      <c r="D10804">
        <v>-0.99419543349157191</v>
      </c>
      <c r="E10804">
        <v>0.118824944316262</v>
      </c>
      <c r="F10804">
        <v>0.8667926278507373</v>
      </c>
      <c r="G10804">
        <f t="shared" si="168"/>
        <v>90.016666666684372</v>
      </c>
    </row>
    <row r="10805" spans="1:7" x14ac:dyDescent="0.3">
      <c r="A10805">
        <v>4.87081260352344</v>
      </c>
      <c r="B10805">
        <v>-0.67478063183321169</v>
      </c>
      <c r="C10805">
        <v>7.1600730073606851</v>
      </c>
      <c r="D10805">
        <v>-0.99395961496379392</v>
      </c>
      <c r="E10805">
        <v>0.1193847539628895</v>
      </c>
      <c r="F10805">
        <v>0.86616678219764287</v>
      </c>
      <c r="G10805">
        <f t="shared" si="168"/>
        <v>90.025000000017712</v>
      </c>
    </row>
    <row r="10806" spans="1:7" x14ac:dyDescent="0.3">
      <c r="A10806">
        <v>4.88238849391972</v>
      </c>
      <c r="B10806">
        <v>-0.65183977189821385</v>
      </c>
      <c r="C10806">
        <v>7.1652294834347368</v>
      </c>
      <c r="D10806">
        <v>-0.99397019517986873</v>
      </c>
      <c r="E10806">
        <v>0.11957600688202449</v>
      </c>
      <c r="F10806">
        <v>0.86706730170323343</v>
      </c>
      <c r="G10806">
        <f t="shared" si="168"/>
        <v>90.033333333351052</v>
      </c>
    </row>
    <row r="10807" spans="1:7" x14ac:dyDescent="0.3">
      <c r="A10807">
        <v>4.8784898637465286</v>
      </c>
      <c r="B10807">
        <v>-0.75619348835826306</v>
      </c>
      <c r="C10807">
        <v>7.1733904212986603</v>
      </c>
      <c r="D10807">
        <v>-0.99306473396301931</v>
      </c>
      <c r="E10807">
        <v>0.1198775915546318</v>
      </c>
      <c r="F10807">
        <v>0.86579115724823053</v>
      </c>
      <c r="G10807">
        <f t="shared" si="168"/>
        <v>90.041666666684392</v>
      </c>
    </row>
    <row r="10808" spans="1:7" x14ac:dyDescent="0.3">
      <c r="A10808">
        <v>4.8706086281311531</v>
      </c>
      <c r="B10808">
        <v>-0.66274104614305851</v>
      </c>
      <c r="C10808">
        <v>7.1764391000334724</v>
      </c>
      <c r="D10808">
        <v>-0.99433373870700426</v>
      </c>
      <c r="E10808">
        <v>0.1198548542559658</v>
      </c>
      <c r="F10808">
        <v>0.86643937555636008</v>
      </c>
      <c r="G10808">
        <f t="shared" si="168"/>
        <v>90.050000000017732</v>
      </c>
    </row>
    <row r="10809" spans="1:7" x14ac:dyDescent="0.3">
      <c r="A10809">
        <v>4.8754920049736334</v>
      </c>
      <c r="B10809">
        <v>-0.67346516105176368</v>
      </c>
      <c r="C10809">
        <v>7.168678740582779</v>
      </c>
      <c r="D10809">
        <v>-0.99395147605024492</v>
      </c>
      <c r="E10809">
        <v>0.11959085836666659</v>
      </c>
      <c r="F10809">
        <v>0.86654134825701268</v>
      </c>
      <c r="G10809">
        <f t="shared" si="168"/>
        <v>90.058333333351072</v>
      </c>
    </row>
    <row r="10810" spans="1:7" x14ac:dyDescent="0.3">
      <c r="A10810">
        <v>4.8720592683277593</v>
      </c>
      <c r="B10810">
        <v>-0.67423296960122758</v>
      </c>
      <c r="C10810">
        <v>7.1670754724824102</v>
      </c>
      <c r="D10810">
        <v>-0.99454401525833691</v>
      </c>
      <c r="E10810">
        <v>0.1198966616474645</v>
      </c>
      <c r="F10810">
        <v>0.86570372624182634</v>
      </c>
      <c r="G10810">
        <f t="shared" si="168"/>
        <v>90.066666666684412</v>
      </c>
    </row>
    <row r="10811" spans="1:7" x14ac:dyDescent="0.3">
      <c r="A10811">
        <v>4.884088788821491</v>
      </c>
      <c r="B10811">
        <v>-0.66021491084755468</v>
      </c>
      <c r="C10811">
        <v>7.1832997744721157</v>
      </c>
      <c r="D10811">
        <v>-0.99457096335170381</v>
      </c>
      <c r="E10811">
        <v>0.1193928183922638</v>
      </c>
      <c r="F10811">
        <v>0.86625725381518492</v>
      </c>
      <c r="G10811">
        <f t="shared" si="168"/>
        <v>90.075000000017752</v>
      </c>
    </row>
    <row r="10812" spans="1:7" x14ac:dyDescent="0.3">
      <c r="A10812">
        <v>4.8825635841863351</v>
      </c>
      <c r="B10812">
        <v>-0.74840927080652986</v>
      </c>
      <c r="C10812">
        <v>7.2011368811725918</v>
      </c>
      <c r="D10812">
        <v>-0.99397769715776874</v>
      </c>
      <c r="E10812">
        <v>0.1198465099440077</v>
      </c>
      <c r="F10812">
        <v>0.8652913991682436</v>
      </c>
      <c r="G10812">
        <f t="shared" si="168"/>
        <v>90.083333333351092</v>
      </c>
    </row>
    <row r="10813" spans="1:7" x14ac:dyDescent="0.3">
      <c r="A10813">
        <v>4.8701476679827689</v>
      </c>
      <c r="B10813">
        <v>-0.68048995165550075</v>
      </c>
      <c r="C10813">
        <v>7.164437124560247</v>
      </c>
      <c r="D10813">
        <v>-0.9945766098393708</v>
      </c>
      <c r="E10813">
        <v>0.119472597992884</v>
      </c>
      <c r="F10813">
        <v>0.86546909118443882</v>
      </c>
      <c r="G10813">
        <f t="shared" si="168"/>
        <v>90.091666666684432</v>
      </c>
    </row>
    <row r="10814" spans="1:7" x14ac:dyDescent="0.3">
      <c r="A10814">
        <v>4.8921843033720052</v>
      </c>
      <c r="B10814">
        <v>-0.73586894301411776</v>
      </c>
      <c r="C10814">
        <v>7.1979274557514588</v>
      </c>
      <c r="D10814">
        <v>-0.9940718771360928</v>
      </c>
      <c r="E10814">
        <v>0.1189806165376589</v>
      </c>
      <c r="F10814">
        <v>0.86565058538808326</v>
      </c>
      <c r="G10814">
        <f t="shared" si="168"/>
        <v>90.100000000017772</v>
      </c>
    </row>
    <row r="10815" spans="1:7" x14ac:dyDescent="0.3">
      <c r="A10815">
        <v>4.8624715514005956</v>
      </c>
      <c r="B10815">
        <v>-0.65805393780595955</v>
      </c>
      <c r="C10815">
        <v>7.1787982326597239</v>
      </c>
      <c r="D10815">
        <v>-0.99460556559144531</v>
      </c>
      <c r="E10815">
        <v>0.11977739670392119</v>
      </c>
      <c r="F10815">
        <v>0.86474380206266399</v>
      </c>
      <c r="G10815">
        <f t="shared" si="168"/>
        <v>90.108333333351112</v>
      </c>
    </row>
    <row r="10816" spans="1:7" x14ac:dyDescent="0.3">
      <c r="A10816">
        <v>4.8920734501375769</v>
      </c>
      <c r="B10816">
        <v>-0.73664766443866347</v>
      </c>
      <c r="C10816">
        <v>7.1844300802157566</v>
      </c>
      <c r="D10816">
        <v>-0.99385122252813629</v>
      </c>
      <c r="E10816">
        <v>0.11961359724580729</v>
      </c>
      <c r="F10816">
        <v>0.8656319851971308</v>
      </c>
      <c r="G10816">
        <f t="shared" si="168"/>
        <v>90.116666666684452</v>
      </c>
    </row>
    <row r="10817" spans="1:7" x14ac:dyDescent="0.3">
      <c r="A10817">
        <v>4.8731746926378161</v>
      </c>
      <c r="B10817">
        <v>-0.64764159307612246</v>
      </c>
      <c r="C10817">
        <v>7.170439168529942</v>
      </c>
      <c r="D10817">
        <v>-0.99411993652328312</v>
      </c>
      <c r="E10817">
        <v>0.1197475787838881</v>
      </c>
      <c r="F10817">
        <v>0.86550471486962421</v>
      </c>
      <c r="G10817">
        <f t="shared" si="168"/>
        <v>90.125000000017792</v>
      </c>
    </row>
    <row r="10818" spans="1:7" x14ac:dyDescent="0.3">
      <c r="A10818">
        <v>4.8939073367786996</v>
      </c>
      <c r="B10818">
        <v>-0.67289524615688556</v>
      </c>
      <c r="C10818">
        <v>7.1837650901973014</v>
      </c>
      <c r="D10818">
        <v>-0.99489182783436514</v>
      </c>
      <c r="E10818">
        <v>0.1184279723325438</v>
      </c>
      <c r="F10818">
        <v>0.86673374522622004</v>
      </c>
      <c r="G10818">
        <f t="shared" si="168"/>
        <v>90.133333333351132</v>
      </c>
    </row>
    <row r="10819" spans="1:7" x14ac:dyDescent="0.3">
      <c r="A10819">
        <v>4.8819475449757022</v>
      </c>
      <c r="B10819">
        <v>-0.65224944345361058</v>
      </c>
      <c r="C10819">
        <v>7.1642760545247004</v>
      </c>
      <c r="D10819">
        <v>-0.99424517497810616</v>
      </c>
      <c r="E10819">
        <v>0.1200298855010301</v>
      </c>
      <c r="F10819">
        <v>0.86657111594187308</v>
      </c>
      <c r="G10819">
        <f t="shared" si="168"/>
        <v>90.141666666684472</v>
      </c>
    </row>
    <row r="10820" spans="1:7" x14ac:dyDescent="0.3">
      <c r="A10820">
        <v>4.8798400005867713</v>
      </c>
      <c r="B10820">
        <v>-0.64988615908141856</v>
      </c>
      <c r="C10820">
        <v>7.1941010416436102</v>
      </c>
      <c r="D10820">
        <v>-0.99613278243358416</v>
      </c>
      <c r="E10820">
        <v>0.11984293383766891</v>
      </c>
      <c r="F10820">
        <v>0.86631283475868615</v>
      </c>
      <c r="G10820">
        <f t="shared" ref="G10820:G10883" si="169">G10819+1/120</f>
        <v>90.150000000017812</v>
      </c>
    </row>
    <row r="10821" spans="1:7" x14ac:dyDescent="0.3">
      <c r="A10821">
        <v>4.8845651070830742</v>
      </c>
      <c r="B10821">
        <v>-0.66867592519201968</v>
      </c>
      <c r="C10821">
        <v>7.170033274067019</v>
      </c>
      <c r="D10821">
        <v>-0.9952765321772028</v>
      </c>
      <c r="E10821">
        <v>0.1196408091421436</v>
      </c>
      <c r="F10821">
        <v>0.86606313472684038</v>
      </c>
      <c r="G10821">
        <f t="shared" si="169"/>
        <v>90.158333333351152</v>
      </c>
    </row>
    <row r="10822" spans="1:7" x14ac:dyDescent="0.3">
      <c r="A10822">
        <v>4.8799364951776356</v>
      </c>
      <c r="B10822">
        <v>-0.73608331555195161</v>
      </c>
      <c r="C10822">
        <v>7.18499434167519</v>
      </c>
      <c r="D10822">
        <v>-0.99470715452571012</v>
      </c>
      <c r="E10822">
        <v>0.1200985207210653</v>
      </c>
      <c r="F10822">
        <v>0.86516332685818087</v>
      </c>
      <c r="G10822">
        <f t="shared" si="169"/>
        <v>90.166666666684492</v>
      </c>
    </row>
    <row r="10823" spans="1:7" x14ac:dyDescent="0.3">
      <c r="A10823">
        <v>4.8770659434240153</v>
      </c>
      <c r="B10823">
        <v>-0.65805142144547091</v>
      </c>
      <c r="C10823">
        <v>7.1780386094022743</v>
      </c>
      <c r="D10823">
        <v>-0.99547810993455021</v>
      </c>
      <c r="E10823">
        <v>0.11986194356166931</v>
      </c>
      <c r="F10823">
        <v>0.86649698836142419</v>
      </c>
      <c r="G10823">
        <f t="shared" si="169"/>
        <v>90.175000000017832</v>
      </c>
    </row>
    <row r="10824" spans="1:7" x14ac:dyDescent="0.3">
      <c r="A10824">
        <v>4.8687542448262668</v>
      </c>
      <c r="B10824">
        <v>-0.66459670031556639</v>
      </c>
      <c r="C10824">
        <v>7.1819283803196514</v>
      </c>
      <c r="D10824">
        <v>-0.99511235359286199</v>
      </c>
      <c r="E10824">
        <v>0.1192595900543852</v>
      </c>
      <c r="F10824">
        <v>0.86531848823381341</v>
      </c>
      <c r="G10824">
        <f t="shared" si="169"/>
        <v>90.183333333351172</v>
      </c>
    </row>
    <row r="10825" spans="1:7" x14ac:dyDescent="0.3">
      <c r="A10825">
        <v>4.8782314500046722</v>
      </c>
      <c r="B10825">
        <v>-0.65548165671615544</v>
      </c>
      <c r="C10825">
        <v>7.167126789108857</v>
      </c>
      <c r="D10825">
        <v>-0.99423701344086635</v>
      </c>
      <c r="E10825">
        <v>0.1190456914315158</v>
      </c>
      <c r="F10825">
        <v>0.8658802639875115</v>
      </c>
      <c r="G10825">
        <f t="shared" si="169"/>
        <v>90.191666666684512</v>
      </c>
    </row>
    <row r="10826" spans="1:7" x14ac:dyDescent="0.3">
      <c r="A10826">
        <v>4.8764165434098654</v>
      </c>
      <c r="B10826">
        <v>-0.73472939270295334</v>
      </c>
      <c r="C10826">
        <v>7.1729714766359294</v>
      </c>
      <c r="D10826">
        <v>-0.99379958780559174</v>
      </c>
      <c r="E10826">
        <v>0.11948040428457481</v>
      </c>
      <c r="F10826">
        <v>0.86495488809145915</v>
      </c>
      <c r="G10826">
        <f t="shared" si="169"/>
        <v>90.200000000017852</v>
      </c>
    </row>
    <row r="10827" spans="1:7" x14ac:dyDescent="0.3">
      <c r="A10827">
        <v>4.8825893024397242</v>
      </c>
      <c r="B10827">
        <v>-0.65808660205573943</v>
      </c>
      <c r="C10827">
        <v>7.17569562110313</v>
      </c>
      <c r="D10827">
        <v>-0.99557326977406846</v>
      </c>
      <c r="E10827">
        <v>0.11980475341478999</v>
      </c>
      <c r="F10827">
        <v>0.86579641938406249</v>
      </c>
      <c r="G10827">
        <f t="shared" si="169"/>
        <v>90.208333333351192</v>
      </c>
    </row>
    <row r="10828" spans="1:7" x14ac:dyDescent="0.3">
      <c r="A10828">
        <v>4.8635445229645988</v>
      </c>
      <c r="B10828">
        <v>-0.66767223338581327</v>
      </c>
      <c r="C10828">
        <v>7.1782124875159568</v>
      </c>
      <c r="D10828">
        <v>-0.99530429022517619</v>
      </c>
      <c r="E10828">
        <v>0.11918656474652339</v>
      </c>
      <c r="F10828">
        <v>0.86518433297455355</v>
      </c>
      <c r="G10828">
        <f t="shared" si="169"/>
        <v>90.216666666684532</v>
      </c>
    </row>
    <row r="10829" spans="1:7" x14ac:dyDescent="0.3">
      <c r="A10829">
        <v>4.8825651262691014</v>
      </c>
      <c r="B10829">
        <v>-0.74771206278880553</v>
      </c>
      <c r="C10829">
        <v>7.1948524400734639</v>
      </c>
      <c r="D10829">
        <v>-0.99473008272347696</v>
      </c>
      <c r="E10829">
        <v>0.119754528776525</v>
      </c>
      <c r="F10829">
        <v>0.86518690311403534</v>
      </c>
      <c r="G10829">
        <f t="shared" si="169"/>
        <v>90.225000000017872</v>
      </c>
    </row>
    <row r="10830" spans="1:7" x14ac:dyDescent="0.3">
      <c r="A10830">
        <v>4.8731724126881177</v>
      </c>
      <c r="B10830">
        <v>-0.66370519261443006</v>
      </c>
      <c r="C10830">
        <v>7.1789917206059712</v>
      </c>
      <c r="D10830">
        <v>-0.99613614284739027</v>
      </c>
      <c r="E10830">
        <v>0.1196907751745829</v>
      </c>
      <c r="F10830">
        <v>0.86574563686652795</v>
      </c>
      <c r="G10830">
        <f t="shared" si="169"/>
        <v>90.233333333351212</v>
      </c>
    </row>
    <row r="10831" spans="1:7" x14ac:dyDescent="0.3">
      <c r="A10831">
        <v>4.8712991288426659</v>
      </c>
      <c r="B10831">
        <v>-0.66461974688769143</v>
      </c>
      <c r="C10831">
        <v>7.1835238684358584</v>
      </c>
      <c r="D10831">
        <v>-0.99594375023357062</v>
      </c>
      <c r="E10831">
        <v>0.119888838911883</v>
      </c>
      <c r="F10831">
        <v>0.86601707716957199</v>
      </c>
      <c r="G10831">
        <f t="shared" si="169"/>
        <v>90.241666666684552</v>
      </c>
    </row>
    <row r="10832" spans="1:7" x14ac:dyDescent="0.3">
      <c r="A10832">
        <v>4.874872280618634</v>
      </c>
      <c r="B10832">
        <v>-0.6578750854696348</v>
      </c>
      <c r="C10832">
        <v>7.1794706936961026</v>
      </c>
      <c r="D10832">
        <v>-0.9957413121645553</v>
      </c>
      <c r="E10832">
        <v>0.1203118860344105</v>
      </c>
      <c r="F10832">
        <v>0.86623145991219441</v>
      </c>
      <c r="G10832">
        <f t="shared" si="169"/>
        <v>90.250000000017891</v>
      </c>
    </row>
    <row r="10833" spans="1:7" x14ac:dyDescent="0.3">
      <c r="A10833">
        <v>4.8706001246274404</v>
      </c>
      <c r="B10833">
        <v>-0.65178299956969254</v>
      </c>
      <c r="C10833">
        <v>7.1813215191783453</v>
      </c>
      <c r="D10833">
        <v>-0.99534945570220845</v>
      </c>
      <c r="E10833">
        <v>0.1197396551584434</v>
      </c>
      <c r="F10833">
        <v>0.865496727078089</v>
      </c>
      <c r="G10833">
        <f t="shared" si="169"/>
        <v>90.258333333351231</v>
      </c>
    </row>
    <row r="10834" spans="1:7" x14ac:dyDescent="0.3">
      <c r="A10834">
        <v>4.8645838140135043</v>
      </c>
      <c r="B10834">
        <v>-0.65149851800354808</v>
      </c>
      <c r="C10834">
        <v>7.1776111083836671</v>
      </c>
      <c r="D10834">
        <v>-0.99485346563694055</v>
      </c>
      <c r="E10834">
        <v>0.1199076471434718</v>
      </c>
      <c r="F10834">
        <v>0.86558130572859104</v>
      </c>
      <c r="G10834">
        <f t="shared" si="169"/>
        <v>90.266666666684571</v>
      </c>
    </row>
    <row r="10835" spans="1:7" x14ac:dyDescent="0.3">
      <c r="A10835">
        <v>4.8674065992415407</v>
      </c>
      <c r="B10835">
        <v>-0.66389702731664069</v>
      </c>
      <c r="C10835">
        <v>7.1692557745765004</v>
      </c>
      <c r="D10835">
        <v>-0.99472178700843183</v>
      </c>
      <c r="E10835">
        <v>0.11951070476588781</v>
      </c>
      <c r="F10835">
        <v>0.86581714357048845</v>
      </c>
      <c r="G10835">
        <f t="shared" si="169"/>
        <v>90.275000000017911</v>
      </c>
    </row>
    <row r="10836" spans="1:7" x14ac:dyDescent="0.3">
      <c r="A10836">
        <v>4.8588999065956573</v>
      </c>
      <c r="B10836">
        <v>-0.65549525374846507</v>
      </c>
      <c r="C10836">
        <v>7.1803279775445086</v>
      </c>
      <c r="D10836">
        <v>-0.99528794880428018</v>
      </c>
      <c r="E10836">
        <v>0.1190874710917139</v>
      </c>
      <c r="F10836">
        <v>0.86485371475736106</v>
      </c>
      <c r="G10836">
        <f t="shared" si="169"/>
        <v>90.283333333351251</v>
      </c>
    </row>
    <row r="10837" spans="1:7" x14ac:dyDescent="0.3">
      <c r="A10837">
        <v>4.8550808698177157</v>
      </c>
      <c r="B10837">
        <v>-0.66141468702407402</v>
      </c>
      <c r="C10837">
        <v>7.1624240017613667</v>
      </c>
      <c r="D10837">
        <v>-0.99480320430239932</v>
      </c>
      <c r="E10837">
        <v>0.1195035485567736</v>
      </c>
      <c r="F10837">
        <v>0.86524086758372887</v>
      </c>
      <c r="G10837">
        <f t="shared" si="169"/>
        <v>90.291666666684591</v>
      </c>
    </row>
    <row r="10838" spans="1:7" x14ac:dyDescent="0.3">
      <c r="A10838">
        <v>4.8594079055049821</v>
      </c>
      <c r="B10838">
        <v>-0.65333242440873707</v>
      </c>
      <c r="C10838">
        <v>7.1658589676167814</v>
      </c>
      <c r="D10838">
        <v>-0.9944240052147082</v>
      </c>
      <c r="E10838">
        <v>0.1191864064198772</v>
      </c>
      <c r="F10838">
        <v>0.86482002091699994</v>
      </c>
      <c r="G10838">
        <f t="shared" si="169"/>
        <v>90.300000000017931</v>
      </c>
    </row>
    <row r="10839" spans="1:7" x14ac:dyDescent="0.3">
      <c r="A10839">
        <v>4.869568492144329</v>
      </c>
      <c r="B10839">
        <v>-0.64983079388934939</v>
      </c>
      <c r="C10839">
        <v>7.1661568017768644</v>
      </c>
      <c r="D10839">
        <v>-0.99478160432841545</v>
      </c>
      <c r="E10839">
        <v>0.1193277339122195</v>
      </c>
      <c r="F10839">
        <v>0.8659075734048296</v>
      </c>
      <c r="G10839">
        <f t="shared" si="169"/>
        <v>90.308333333351271</v>
      </c>
    </row>
    <row r="10840" spans="1:7" x14ac:dyDescent="0.3">
      <c r="A10840">
        <v>4.8703550923295653</v>
      </c>
      <c r="B10840">
        <v>-0.65993148342264063</v>
      </c>
      <c r="C10840">
        <v>7.1778383247181043</v>
      </c>
      <c r="D10840">
        <v>-0.99532280665712936</v>
      </c>
      <c r="E10840">
        <v>0.1191148185001462</v>
      </c>
      <c r="F10840">
        <v>0.86608605888517132</v>
      </c>
      <c r="G10840">
        <f t="shared" si="169"/>
        <v>90.316666666684611</v>
      </c>
    </row>
    <row r="10841" spans="1:7" x14ac:dyDescent="0.3">
      <c r="A10841">
        <v>4.8817509059533073</v>
      </c>
      <c r="B10841">
        <v>-0.73571735016193096</v>
      </c>
      <c r="C10841">
        <v>7.1856845455568008</v>
      </c>
      <c r="D10841">
        <v>-0.9937839854593653</v>
      </c>
      <c r="E10841">
        <v>0.1198656672067228</v>
      </c>
      <c r="F10841">
        <v>0.86589706803584765</v>
      </c>
      <c r="G10841">
        <f t="shared" si="169"/>
        <v>90.325000000017951</v>
      </c>
    </row>
    <row r="10842" spans="1:7" x14ac:dyDescent="0.3">
      <c r="A10842">
        <v>4.8618368262084317</v>
      </c>
      <c r="B10842">
        <v>-0.65562904116629694</v>
      </c>
      <c r="C10842">
        <v>7.1762230825822106</v>
      </c>
      <c r="D10842">
        <v>-0.99538559533868631</v>
      </c>
      <c r="E10842">
        <v>0.1199387409655778</v>
      </c>
      <c r="F10842">
        <v>0.86579479379557611</v>
      </c>
      <c r="G10842">
        <f t="shared" si="169"/>
        <v>90.333333333351291</v>
      </c>
    </row>
    <row r="10843" spans="1:7" x14ac:dyDescent="0.3">
      <c r="A10843">
        <v>4.8600417166737149</v>
      </c>
      <c r="B10843">
        <v>-0.6639427855866501</v>
      </c>
      <c r="C10843">
        <v>7.1731481149573684</v>
      </c>
      <c r="D10843">
        <v>-0.99532259873213125</v>
      </c>
      <c r="E10843">
        <v>0.12024780881899901</v>
      </c>
      <c r="F10843">
        <v>0.86605137612066518</v>
      </c>
      <c r="G10843">
        <f t="shared" si="169"/>
        <v>90.341666666684631</v>
      </c>
    </row>
    <row r="10844" spans="1:7" x14ac:dyDescent="0.3">
      <c r="A10844">
        <v>4.8637929928876007</v>
      </c>
      <c r="B10844">
        <v>-0.65458839291308646</v>
      </c>
      <c r="C10844">
        <v>7.1826954055522423</v>
      </c>
      <c r="D10844">
        <v>-0.9957516071961825</v>
      </c>
      <c r="E10844">
        <v>0.12015572017007591</v>
      </c>
      <c r="F10844">
        <v>0.86563697001729445</v>
      </c>
      <c r="G10844">
        <f t="shared" si="169"/>
        <v>90.350000000017971</v>
      </c>
    </row>
    <row r="10845" spans="1:7" x14ac:dyDescent="0.3">
      <c r="A10845">
        <v>4.8578064370317282</v>
      </c>
      <c r="B10845">
        <v>-0.650295114394842</v>
      </c>
      <c r="C10845">
        <v>7.1754499942860468</v>
      </c>
      <c r="D10845">
        <v>-0.99492560841281663</v>
      </c>
      <c r="E10845">
        <v>0.120361575687658</v>
      </c>
      <c r="F10845">
        <v>0.86530966203426507</v>
      </c>
      <c r="G10845">
        <f t="shared" si="169"/>
        <v>90.358333333351311</v>
      </c>
    </row>
    <row r="10846" spans="1:7" x14ac:dyDescent="0.3">
      <c r="A10846">
        <v>4.870184937001806</v>
      </c>
      <c r="B10846">
        <v>-0.65414594913071433</v>
      </c>
      <c r="C10846">
        <v>7.188828621895345</v>
      </c>
      <c r="D10846">
        <v>-0.99587057247951005</v>
      </c>
      <c r="E10846">
        <v>0.11968272831469889</v>
      </c>
      <c r="F10846">
        <v>0.86563896152847752</v>
      </c>
      <c r="G10846">
        <f t="shared" si="169"/>
        <v>90.366666666684651</v>
      </c>
    </row>
    <row r="10847" spans="1:7" x14ac:dyDescent="0.3">
      <c r="A10847">
        <v>4.8788629139220081</v>
      </c>
      <c r="B10847">
        <v>-0.73871608594851113</v>
      </c>
      <c r="C10847">
        <v>7.1941746097658497</v>
      </c>
      <c r="D10847">
        <v>-0.99394209357964414</v>
      </c>
      <c r="E10847">
        <v>0.119930442857516</v>
      </c>
      <c r="F10847">
        <v>0.86506000415694295</v>
      </c>
      <c r="G10847">
        <f t="shared" si="169"/>
        <v>90.375000000017991</v>
      </c>
    </row>
    <row r="10848" spans="1:7" x14ac:dyDescent="0.3">
      <c r="A10848">
        <v>4.8759313608302186</v>
      </c>
      <c r="B10848">
        <v>-0.71401749303745832</v>
      </c>
      <c r="C10848">
        <v>7.1955670263970317</v>
      </c>
      <c r="D10848">
        <v>-0.99398041918208757</v>
      </c>
      <c r="E10848">
        <v>0.1200374335410731</v>
      </c>
      <c r="F10848">
        <v>0.86501797866668917</v>
      </c>
      <c r="G10848">
        <f t="shared" si="169"/>
        <v>90.383333333351331</v>
      </c>
    </row>
    <row r="10849" spans="1:7" x14ac:dyDescent="0.3">
      <c r="A10849">
        <v>4.8654894890946121</v>
      </c>
      <c r="B10849">
        <v>-0.64334854316049428</v>
      </c>
      <c r="C10849">
        <v>7.1756737389540186</v>
      </c>
      <c r="D10849">
        <v>-0.99447811860867252</v>
      </c>
      <c r="E10849">
        <v>0.119594450231833</v>
      </c>
      <c r="F10849">
        <v>0.86496402434793096</v>
      </c>
      <c r="G10849">
        <f t="shared" si="169"/>
        <v>90.391666666684671</v>
      </c>
    </row>
    <row r="10850" spans="1:7" x14ac:dyDescent="0.3">
      <c r="A10850">
        <v>4.8763350230297426</v>
      </c>
      <c r="B10850">
        <v>-0.64511487863693662</v>
      </c>
      <c r="C10850">
        <v>7.1760552130622646</v>
      </c>
      <c r="D10850">
        <v>-0.99418868053128961</v>
      </c>
      <c r="E10850">
        <v>0.1183394784611241</v>
      </c>
      <c r="F10850">
        <v>0.86513106163146436</v>
      </c>
      <c r="G10850">
        <f t="shared" si="169"/>
        <v>90.400000000018011</v>
      </c>
    </row>
    <row r="10851" spans="1:7" x14ac:dyDescent="0.3">
      <c r="A10851">
        <v>4.8670580940049604</v>
      </c>
      <c r="B10851">
        <v>-0.66287350756607899</v>
      </c>
      <c r="C10851">
        <v>7.1677935153335168</v>
      </c>
      <c r="D10851">
        <v>-0.99384421843427451</v>
      </c>
      <c r="E10851">
        <v>0.1191983019809023</v>
      </c>
      <c r="F10851">
        <v>0.86457950109481674</v>
      </c>
      <c r="G10851">
        <f t="shared" si="169"/>
        <v>90.408333333351351</v>
      </c>
    </row>
    <row r="10852" spans="1:7" x14ac:dyDescent="0.3">
      <c r="A10852">
        <v>4.8638857361411487</v>
      </c>
      <c r="B10852">
        <v>-0.66758210507671101</v>
      </c>
      <c r="C10852">
        <v>7.1738686695738396</v>
      </c>
      <c r="D10852">
        <v>-0.99413326683323311</v>
      </c>
      <c r="E10852">
        <v>0.1195413122238448</v>
      </c>
      <c r="F10852">
        <v>0.86455003931790908</v>
      </c>
      <c r="G10852">
        <f t="shared" si="169"/>
        <v>90.416666666684691</v>
      </c>
    </row>
    <row r="10853" spans="1:7" x14ac:dyDescent="0.3">
      <c r="A10853">
        <v>4.8756472494260281</v>
      </c>
      <c r="B10853">
        <v>-0.74308360842119414</v>
      </c>
      <c r="C10853">
        <v>7.1744936444648522</v>
      </c>
      <c r="D10853">
        <v>-0.99345224964871925</v>
      </c>
      <c r="E10853">
        <v>0.12005633418714361</v>
      </c>
      <c r="F10853">
        <v>0.86478382976192714</v>
      </c>
      <c r="G10853">
        <f t="shared" si="169"/>
        <v>90.425000000018031</v>
      </c>
    </row>
    <row r="10854" spans="1:7" x14ac:dyDescent="0.3">
      <c r="A10854">
        <v>4.8643376810968304</v>
      </c>
      <c r="B10854">
        <v>-0.65759678506722585</v>
      </c>
      <c r="C10854">
        <v>7.1809947378437906</v>
      </c>
      <c r="D10854">
        <v>-0.99459061196192844</v>
      </c>
      <c r="E10854">
        <v>0.12046049415754551</v>
      </c>
      <c r="F10854">
        <v>0.86509504024085482</v>
      </c>
      <c r="G10854">
        <f t="shared" si="169"/>
        <v>90.433333333351371</v>
      </c>
    </row>
    <row r="10855" spans="1:7" x14ac:dyDescent="0.3">
      <c r="A10855">
        <v>4.8837909270782927</v>
      </c>
      <c r="B10855">
        <v>-0.73370560716906996</v>
      </c>
      <c r="C10855">
        <v>7.1856740534825372</v>
      </c>
      <c r="D10855">
        <v>-0.99329779446965583</v>
      </c>
      <c r="E10855">
        <v>0.120247341884841</v>
      </c>
      <c r="F10855">
        <v>0.86484654066275624</v>
      </c>
      <c r="G10855">
        <f t="shared" si="169"/>
        <v>90.441666666684711</v>
      </c>
    </row>
    <row r="10856" spans="1:7" x14ac:dyDescent="0.3">
      <c r="A10856">
        <v>4.8779636037030176</v>
      </c>
      <c r="B10856">
        <v>-0.67564148351663922</v>
      </c>
      <c r="C10856">
        <v>7.1855792110191237</v>
      </c>
      <c r="D10856">
        <v>-0.99578943202194969</v>
      </c>
      <c r="E10856">
        <v>0.1192177139501677</v>
      </c>
      <c r="F10856">
        <v>0.86560626799814699</v>
      </c>
      <c r="G10856">
        <f t="shared" si="169"/>
        <v>90.450000000018051</v>
      </c>
    </row>
    <row r="10857" spans="1:7" x14ac:dyDescent="0.3">
      <c r="A10857">
        <v>4.8953249292383516</v>
      </c>
      <c r="B10857">
        <v>-0.74549155460013772</v>
      </c>
      <c r="C10857">
        <v>7.2040531630750353</v>
      </c>
      <c r="D10857">
        <v>-0.9949549169214752</v>
      </c>
      <c r="E10857">
        <v>0.1192326390431792</v>
      </c>
      <c r="F10857">
        <v>0.8655293278351649</v>
      </c>
      <c r="G10857">
        <f t="shared" si="169"/>
        <v>90.458333333351391</v>
      </c>
    </row>
    <row r="10858" spans="1:7" x14ac:dyDescent="0.3">
      <c r="A10858">
        <v>4.8758508711716546</v>
      </c>
      <c r="B10858">
        <v>-0.74748103314547976</v>
      </c>
      <c r="C10858">
        <v>7.1870245141075024</v>
      </c>
      <c r="D10858">
        <v>-0.99440705024156184</v>
      </c>
      <c r="E10858">
        <v>0.11894640494780891</v>
      </c>
      <c r="F10858">
        <v>0.86481867099556031</v>
      </c>
      <c r="G10858">
        <f t="shared" si="169"/>
        <v>90.466666666684731</v>
      </c>
    </row>
    <row r="10859" spans="1:7" x14ac:dyDescent="0.3">
      <c r="A10859">
        <v>4.8813461093359356</v>
      </c>
      <c r="B10859">
        <v>-0.7518287390006021</v>
      </c>
      <c r="C10859">
        <v>7.1790739256934799</v>
      </c>
      <c r="D10859">
        <v>-0.99467517985825438</v>
      </c>
      <c r="E10859">
        <v>0.1202965199353673</v>
      </c>
      <c r="F10859">
        <v>0.86516779136021971</v>
      </c>
      <c r="G10859">
        <f t="shared" si="169"/>
        <v>90.475000000018071</v>
      </c>
    </row>
    <row r="10860" spans="1:7" x14ac:dyDescent="0.3">
      <c r="A10860">
        <v>4.8727543984195938</v>
      </c>
      <c r="B10860">
        <v>-0.64773930777183841</v>
      </c>
      <c r="C10860">
        <v>7.1732965317432313</v>
      </c>
      <c r="D10860">
        <v>-0.9948020894391032</v>
      </c>
      <c r="E10860">
        <v>0.1196825031626519</v>
      </c>
      <c r="F10860">
        <v>0.8650790312277532</v>
      </c>
      <c r="G10860">
        <f t="shared" si="169"/>
        <v>90.48333333335141</v>
      </c>
    </row>
    <row r="10861" spans="1:7" x14ac:dyDescent="0.3">
      <c r="A10861">
        <v>4.8654426071729988</v>
      </c>
      <c r="B10861">
        <v>-0.66091246154262751</v>
      </c>
      <c r="C10861">
        <v>7.1737411028069724</v>
      </c>
      <c r="D10861">
        <v>-0.99435023527214006</v>
      </c>
      <c r="E10861">
        <v>0.119594275084503</v>
      </c>
      <c r="F10861">
        <v>0.86436791125332413</v>
      </c>
      <c r="G10861">
        <f t="shared" si="169"/>
        <v>90.49166666668475</v>
      </c>
    </row>
    <row r="10862" spans="1:7" x14ac:dyDescent="0.3">
      <c r="A10862">
        <v>4.8826942167531264</v>
      </c>
      <c r="B10862">
        <v>-0.73101873138192153</v>
      </c>
      <c r="C10862">
        <v>7.1836260540957246</v>
      </c>
      <c r="D10862">
        <v>-0.99342953586004623</v>
      </c>
      <c r="E10862">
        <v>0.1199492545832764</v>
      </c>
      <c r="F10862">
        <v>0.86450483147835144</v>
      </c>
      <c r="G10862">
        <f t="shared" si="169"/>
        <v>90.50000000001809</v>
      </c>
    </row>
    <row r="10863" spans="1:7" x14ac:dyDescent="0.3">
      <c r="A10863">
        <v>4.8645336966649078</v>
      </c>
      <c r="B10863">
        <v>-0.65490610773938307</v>
      </c>
      <c r="C10863">
        <v>7.1725686961094723</v>
      </c>
      <c r="D10863">
        <v>-0.99394035356197874</v>
      </c>
      <c r="E10863">
        <v>0.1199032859232535</v>
      </c>
      <c r="F10863">
        <v>0.86450012428298806</v>
      </c>
      <c r="G10863">
        <f t="shared" si="169"/>
        <v>90.50833333335143</v>
      </c>
    </row>
    <row r="10864" spans="1:7" x14ac:dyDescent="0.3">
      <c r="A10864">
        <v>4.8895989404775957</v>
      </c>
      <c r="B10864">
        <v>-0.73045853922559101</v>
      </c>
      <c r="C10864">
        <v>7.1759593478704309</v>
      </c>
      <c r="D10864">
        <v>-0.99308549010838409</v>
      </c>
      <c r="E10864">
        <v>0.12059434242897291</v>
      </c>
      <c r="F10864">
        <v>0.8648968942183709</v>
      </c>
      <c r="G10864">
        <f t="shared" si="169"/>
        <v>90.51666666668477</v>
      </c>
    </row>
    <row r="10865" spans="1:7" x14ac:dyDescent="0.3">
      <c r="A10865">
        <v>4.8593855668611328</v>
      </c>
      <c r="B10865">
        <v>-0.65024709272062864</v>
      </c>
      <c r="C10865">
        <v>7.1679515874180693</v>
      </c>
      <c r="D10865">
        <v>-0.99388061492117452</v>
      </c>
      <c r="E10865">
        <v>0.1200211359677489</v>
      </c>
      <c r="F10865">
        <v>0.86397837754192752</v>
      </c>
      <c r="G10865">
        <f t="shared" si="169"/>
        <v>90.52500000001811</v>
      </c>
    </row>
    <row r="10866" spans="1:7" x14ac:dyDescent="0.3">
      <c r="A10866">
        <v>4.8535799592063134</v>
      </c>
      <c r="B10866">
        <v>-0.66607898311406388</v>
      </c>
      <c r="C10866">
        <v>7.1757961068603011</v>
      </c>
      <c r="D10866">
        <v>-0.99588594243263084</v>
      </c>
      <c r="E10866">
        <v>0.1196511176107001</v>
      </c>
      <c r="F10866">
        <v>0.8634551443365085</v>
      </c>
      <c r="G10866">
        <f t="shared" si="169"/>
        <v>90.53333333335145</v>
      </c>
    </row>
    <row r="10867" spans="1:7" x14ac:dyDescent="0.3">
      <c r="A10867">
        <v>4.8778213934796364</v>
      </c>
      <c r="B10867">
        <v>-0.74002540490005453</v>
      </c>
      <c r="C10867">
        <v>7.182458557446628</v>
      </c>
      <c r="D10867">
        <v>-0.99387259900311498</v>
      </c>
      <c r="E10867">
        <v>0.1203652559417817</v>
      </c>
      <c r="F10867">
        <v>0.86440848356203537</v>
      </c>
      <c r="G10867">
        <f t="shared" si="169"/>
        <v>90.54166666668479</v>
      </c>
    </row>
    <row r="10868" spans="1:7" x14ac:dyDescent="0.3">
      <c r="A10868">
        <v>4.8575836328786623</v>
      </c>
      <c r="B10868">
        <v>-0.66508807122651892</v>
      </c>
      <c r="C10868">
        <v>7.1657641047455547</v>
      </c>
      <c r="D10868">
        <v>-0.99410316539611743</v>
      </c>
      <c r="E10868">
        <v>0.1198992386263559</v>
      </c>
      <c r="F10868">
        <v>0.86429410261895234</v>
      </c>
      <c r="G10868">
        <f t="shared" si="169"/>
        <v>90.55000000001813</v>
      </c>
    </row>
    <row r="10869" spans="1:7" x14ac:dyDescent="0.3">
      <c r="A10869">
        <v>4.8732631937317192</v>
      </c>
      <c r="B10869">
        <v>-0.665267070611401</v>
      </c>
      <c r="C10869">
        <v>7.1674062987414926</v>
      </c>
      <c r="D10869">
        <v>-0.99437609172228492</v>
      </c>
      <c r="E10869">
        <v>0.1189236139413047</v>
      </c>
      <c r="F10869">
        <v>0.86557188221434567</v>
      </c>
      <c r="G10869">
        <f t="shared" si="169"/>
        <v>90.55833333335147</v>
      </c>
    </row>
    <row r="10870" spans="1:7" x14ac:dyDescent="0.3">
      <c r="A10870">
        <v>4.8747082828121906</v>
      </c>
      <c r="B10870">
        <v>-0.75147522436773861</v>
      </c>
      <c r="C10870">
        <v>7.1919842222517429</v>
      </c>
      <c r="D10870">
        <v>-0.99501227353341293</v>
      </c>
      <c r="E10870">
        <v>0.119030532401268</v>
      </c>
      <c r="F10870">
        <v>0.86513553585409153</v>
      </c>
      <c r="G10870">
        <f t="shared" si="169"/>
        <v>90.56666666668481</v>
      </c>
    </row>
    <row r="10871" spans="1:7" x14ac:dyDescent="0.3">
      <c r="A10871">
        <v>4.8880027008561857</v>
      </c>
      <c r="B10871">
        <v>-0.72248122789298452</v>
      </c>
      <c r="C10871">
        <v>7.1929131361242042</v>
      </c>
      <c r="D10871">
        <v>-0.9943610981359674</v>
      </c>
      <c r="E10871">
        <v>0.11954555322389041</v>
      </c>
      <c r="F10871">
        <v>0.86535844200927958</v>
      </c>
      <c r="G10871">
        <f t="shared" si="169"/>
        <v>90.57500000001815</v>
      </c>
    </row>
    <row r="10872" spans="1:7" x14ac:dyDescent="0.3">
      <c r="A10872">
        <v>4.873350697036801</v>
      </c>
      <c r="B10872">
        <v>-0.65420352725857422</v>
      </c>
      <c r="C10872">
        <v>7.1809310168222034</v>
      </c>
      <c r="D10872">
        <v>-0.99507430113614204</v>
      </c>
      <c r="E10872">
        <v>0.1187746543046125</v>
      </c>
      <c r="F10872">
        <v>0.86555662963955227</v>
      </c>
      <c r="G10872">
        <f t="shared" si="169"/>
        <v>90.58333333335149</v>
      </c>
    </row>
    <row r="10873" spans="1:7" x14ac:dyDescent="0.3">
      <c r="A10873">
        <v>4.868097157051178</v>
      </c>
      <c r="B10873">
        <v>-0.65222879321210803</v>
      </c>
      <c r="C10873">
        <v>7.1826592936835887</v>
      </c>
      <c r="D10873">
        <v>-0.99515268574058358</v>
      </c>
      <c r="E10873">
        <v>0.1197514977460262</v>
      </c>
      <c r="F10873">
        <v>0.864979653258097</v>
      </c>
      <c r="G10873">
        <f t="shared" si="169"/>
        <v>90.59166666668483</v>
      </c>
    </row>
    <row r="10874" spans="1:7" x14ac:dyDescent="0.3">
      <c r="A10874">
        <v>4.8753198769437054</v>
      </c>
      <c r="B10874">
        <v>-0.6554620504641212</v>
      </c>
      <c r="C10874">
        <v>7.1610638617575768</v>
      </c>
      <c r="D10874">
        <v>-0.99445785470190129</v>
      </c>
      <c r="E10874">
        <v>0.119960706161984</v>
      </c>
      <c r="F10874">
        <v>0.86588230860005844</v>
      </c>
      <c r="G10874">
        <f t="shared" si="169"/>
        <v>90.60000000001817</v>
      </c>
    </row>
    <row r="10875" spans="1:7" x14ac:dyDescent="0.3">
      <c r="A10875">
        <v>4.8772969678803397</v>
      </c>
      <c r="B10875">
        <v>-0.73410951455447826</v>
      </c>
      <c r="C10875">
        <v>7.1903325204043149</v>
      </c>
      <c r="D10875">
        <v>-0.99420538315671092</v>
      </c>
      <c r="E10875">
        <v>0.1204454662607574</v>
      </c>
      <c r="F10875">
        <v>0.8650833813408445</v>
      </c>
      <c r="G10875">
        <f t="shared" si="169"/>
        <v>90.60833333335151</v>
      </c>
    </row>
    <row r="10876" spans="1:7" x14ac:dyDescent="0.3">
      <c r="A10876">
        <v>4.858374075640798</v>
      </c>
      <c r="B10876">
        <v>-0.67669002483391061</v>
      </c>
      <c r="C10876">
        <v>7.1733871259826918</v>
      </c>
      <c r="D10876">
        <v>-0.99505563840876754</v>
      </c>
      <c r="E10876">
        <v>0.119873531223072</v>
      </c>
      <c r="F10876">
        <v>0.86512130651738883</v>
      </c>
      <c r="G10876">
        <f t="shared" si="169"/>
        <v>90.61666666668485</v>
      </c>
    </row>
    <row r="10877" spans="1:7" x14ac:dyDescent="0.3">
      <c r="A10877">
        <v>4.8538420712293604</v>
      </c>
      <c r="B10877">
        <v>-0.67691235363868896</v>
      </c>
      <c r="C10877">
        <v>7.1624931122949196</v>
      </c>
      <c r="D10877">
        <v>-0.99404492128165844</v>
      </c>
      <c r="E10877">
        <v>0.1198924300681664</v>
      </c>
      <c r="F10877">
        <v>0.86499087752282477</v>
      </c>
      <c r="G10877">
        <f t="shared" si="169"/>
        <v>90.62500000001819</v>
      </c>
    </row>
    <row r="10878" spans="1:7" x14ac:dyDescent="0.3">
      <c r="A10878">
        <v>4.8503509554336901</v>
      </c>
      <c r="B10878">
        <v>-0.66778766106484699</v>
      </c>
      <c r="C10878">
        <v>7.1744232645235231</v>
      </c>
      <c r="D10878">
        <v>-0.99497767806297088</v>
      </c>
      <c r="E10878">
        <v>0.1197853663639253</v>
      </c>
      <c r="F10878">
        <v>0.86455054111716367</v>
      </c>
      <c r="G10878">
        <f t="shared" si="169"/>
        <v>90.63333333335153</v>
      </c>
    </row>
    <row r="10879" spans="1:7" x14ac:dyDescent="0.3">
      <c r="A10879">
        <v>4.8576713575906272</v>
      </c>
      <c r="B10879">
        <v>-0.66763217688569143</v>
      </c>
      <c r="C10879">
        <v>7.164973929975587</v>
      </c>
      <c r="D10879">
        <v>-0.99371257596450469</v>
      </c>
      <c r="E10879">
        <v>0.11991541474373479</v>
      </c>
      <c r="F10879">
        <v>0.86501202686923162</v>
      </c>
      <c r="G10879">
        <f t="shared" si="169"/>
        <v>90.64166666668487</v>
      </c>
    </row>
    <row r="10880" spans="1:7" x14ac:dyDescent="0.3">
      <c r="A10880">
        <v>4.8700700163575812</v>
      </c>
      <c r="B10880">
        <v>-0.65374792331658371</v>
      </c>
      <c r="C10880">
        <v>7.1756919097572007</v>
      </c>
      <c r="D10880">
        <v>-0.99455653009938005</v>
      </c>
      <c r="E10880">
        <v>0.11951858854627739</v>
      </c>
      <c r="F10880">
        <v>0.86543994203282204</v>
      </c>
      <c r="G10880">
        <f t="shared" si="169"/>
        <v>90.65000000001821</v>
      </c>
    </row>
    <row r="10881" spans="1:7" x14ac:dyDescent="0.3">
      <c r="A10881">
        <v>4.8594718042648379</v>
      </c>
      <c r="B10881">
        <v>-0.65551393332757213</v>
      </c>
      <c r="C10881">
        <v>7.1608190474743854</v>
      </c>
      <c r="D10881">
        <v>-0.99415591195825248</v>
      </c>
      <c r="E10881">
        <v>0.1196715007554833</v>
      </c>
      <c r="F10881">
        <v>0.8652179398677996</v>
      </c>
      <c r="G10881">
        <f t="shared" si="169"/>
        <v>90.65833333335155</v>
      </c>
    </row>
    <row r="10882" spans="1:7" x14ac:dyDescent="0.3">
      <c r="A10882">
        <v>4.8609878462844422</v>
      </c>
      <c r="B10882">
        <v>-0.6612035186584676</v>
      </c>
      <c r="C10882">
        <v>7.1721396797197903</v>
      </c>
      <c r="D10882">
        <v>-0.99467270070405112</v>
      </c>
      <c r="E10882">
        <v>0.11905654065875459</v>
      </c>
      <c r="F10882">
        <v>0.8652425258727916</v>
      </c>
      <c r="G10882">
        <f t="shared" si="169"/>
        <v>90.66666666668489</v>
      </c>
    </row>
    <row r="10883" spans="1:7" x14ac:dyDescent="0.3">
      <c r="A10883">
        <v>4.8584086316830311</v>
      </c>
      <c r="B10883">
        <v>-0.66401074374648639</v>
      </c>
      <c r="C10883">
        <v>7.1582262061921069</v>
      </c>
      <c r="D10883">
        <v>-0.99355586501501703</v>
      </c>
      <c r="E10883">
        <v>0.1190375218421996</v>
      </c>
      <c r="F10883">
        <v>0.86543028723280879</v>
      </c>
      <c r="G10883">
        <f t="shared" si="169"/>
        <v>90.67500000001823</v>
      </c>
    </row>
    <row r="10884" spans="1:7" x14ac:dyDescent="0.3">
      <c r="A10884">
        <v>4.8641351984007226</v>
      </c>
      <c r="B10884">
        <v>-0.65714331340592513</v>
      </c>
      <c r="C10884">
        <v>7.1575398711991447</v>
      </c>
      <c r="D10884">
        <v>-0.99381515526760034</v>
      </c>
      <c r="E10884">
        <v>0.11933163198571679</v>
      </c>
      <c r="F10884">
        <v>0.8657642869160338</v>
      </c>
      <c r="G10884">
        <f t="shared" ref="G10884:G10947" si="170">G10883+1/120</f>
        <v>90.68333333335157</v>
      </c>
    </row>
    <row r="10885" spans="1:7" x14ac:dyDescent="0.3">
      <c r="A10885">
        <v>4.8650370278614243</v>
      </c>
      <c r="B10885">
        <v>-0.65759917609584062</v>
      </c>
      <c r="C10885">
        <v>7.1895917459394916</v>
      </c>
      <c r="D10885">
        <v>-0.99570249498250663</v>
      </c>
      <c r="E10885">
        <v>0.1195336154855314</v>
      </c>
      <c r="F10885">
        <v>0.86527453139912702</v>
      </c>
      <c r="G10885">
        <f t="shared" si="170"/>
        <v>90.69166666668491</v>
      </c>
    </row>
    <row r="10886" spans="1:7" x14ac:dyDescent="0.3">
      <c r="A10886">
        <v>4.8706917898970934</v>
      </c>
      <c r="B10886">
        <v>-0.74285725654131651</v>
      </c>
      <c r="C10886">
        <v>7.1803683654284391</v>
      </c>
      <c r="D10886">
        <v>-0.99372439295835402</v>
      </c>
      <c r="E10886">
        <v>0.12012426571909871</v>
      </c>
      <c r="F10886">
        <v>0.8644772562373233</v>
      </c>
      <c r="G10886">
        <f t="shared" si="170"/>
        <v>90.70000000001825</v>
      </c>
    </row>
    <row r="10887" spans="1:7" x14ac:dyDescent="0.3">
      <c r="A10887">
        <v>4.8663547515817482</v>
      </c>
      <c r="B10887">
        <v>-0.66897641400374619</v>
      </c>
      <c r="C10887">
        <v>7.1743475935945913</v>
      </c>
      <c r="D10887">
        <v>-0.99467187842225713</v>
      </c>
      <c r="E10887">
        <v>0.1196026707112746</v>
      </c>
      <c r="F10887">
        <v>0.86570694194656361</v>
      </c>
      <c r="G10887">
        <f t="shared" si="170"/>
        <v>90.70833333335159</v>
      </c>
    </row>
    <row r="10888" spans="1:7" x14ac:dyDescent="0.3">
      <c r="A10888">
        <v>4.8553036691573723</v>
      </c>
      <c r="B10888">
        <v>-0.66498603408368639</v>
      </c>
      <c r="C10888">
        <v>7.1625929863211582</v>
      </c>
      <c r="D10888">
        <v>-0.99425512357437273</v>
      </c>
      <c r="E10888">
        <v>0.119777374122168</v>
      </c>
      <c r="F10888">
        <v>0.86474317583645899</v>
      </c>
      <c r="G10888">
        <f t="shared" si="170"/>
        <v>90.71666666668493</v>
      </c>
    </row>
    <row r="10889" spans="1:7" x14ac:dyDescent="0.3">
      <c r="A10889">
        <v>4.866197964631457</v>
      </c>
      <c r="B10889">
        <v>-0.65413090546433772</v>
      </c>
      <c r="C10889">
        <v>7.1773467500875343</v>
      </c>
      <c r="D10889">
        <v>-0.99490757472653191</v>
      </c>
      <c r="E10889">
        <v>0.1199835030877477</v>
      </c>
      <c r="F10889">
        <v>0.86505464067170612</v>
      </c>
      <c r="G10889">
        <f t="shared" si="170"/>
        <v>90.725000000018269</v>
      </c>
    </row>
    <row r="10890" spans="1:7" x14ac:dyDescent="0.3">
      <c r="A10890">
        <v>4.8667186091738701</v>
      </c>
      <c r="B10890">
        <v>-0.65915755362857764</v>
      </c>
      <c r="C10890">
        <v>7.1685059523996753</v>
      </c>
      <c r="D10890">
        <v>-0.99432510723110945</v>
      </c>
      <c r="E10890">
        <v>0.1198843997885751</v>
      </c>
      <c r="F10890">
        <v>0.86481881838084174</v>
      </c>
      <c r="G10890">
        <f t="shared" si="170"/>
        <v>90.733333333351609</v>
      </c>
    </row>
    <row r="10891" spans="1:7" x14ac:dyDescent="0.3">
      <c r="A10891">
        <v>4.862374708165861</v>
      </c>
      <c r="B10891">
        <v>-0.66138556469643472</v>
      </c>
      <c r="C10891">
        <v>7.1700945819475699</v>
      </c>
      <c r="D10891">
        <v>-0.99416881774678123</v>
      </c>
      <c r="E10891">
        <v>0.11946123500028159</v>
      </c>
      <c r="F10891">
        <v>0.86426623521150581</v>
      </c>
      <c r="G10891">
        <f t="shared" si="170"/>
        <v>90.741666666684949</v>
      </c>
    </row>
    <row r="10892" spans="1:7" x14ac:dyDescent="0.3">
      <c r="A10892">
        <v>4.8663949899778522</v>
      </c>
      <c r="B10892">
        <v>-0.73197138304699239</v>
      </c>
      <c r="C10892">
        <v>7.1867701855618584</v>
      </c>
      <c r="D10892">
        <v>-0.99463837092714813</v>
      </c>
      <c r="E10892">
        <v>0.1198191723395997</v>
      </c>
      <c r="F10892">
        <v>0.86393529009230507</v>
      </c>
      <c r="G10892">
        <f t="shared" si="170"/>
        <v>90.750000000018289</v>
      </c>
    </row>
    <row r="10893" spans="1:7" x14ac:dyDescent="0.3">
      <c r="A10893">
        <v>4.8768709198147739</v>
      </c>
      <c r="B10893">
        <v>-0.7386441783612453</v>
      </c>
      <c r="C10893">
        <v>7.2045830397634827</v>
      </c>
      <c r="D10893">
        <v>-0.99448035628792353</v>
      </c>
      <c r="E10893">
        <v>0.12006744195967869</v>
      </c>
      <c r="F10893">
        <v>0.8649339109260239</v>
      </c>
      <c r="G10893">
        <f t="shared" si="170"/>
        <v>90.758333333351629</v>
      </c>
    </row>
    <row r="10894" spans="1:7" x14ac:dyDescent="0.3">
      <c r="A10894">
        <v>4.860229134585941</v>
      </c>
      <c r="B10894">
        <v>-0.65869411807555256</v>
      </c>
      <c r="C10894">
        <v>7.1716121864426743</v>
      </c>
      <c r="D10894">
        <v>-0.99392238375284669</v>
      </c>
      <c r="E10894">
        <v>0.11976631405180289</v>
      </c>
      <c r="F10894">
        <v>0.86460466993039597</v>
      </c>
      <c r="G10894">
        <f t="shared" si="170"/>
        <v>90.766666666684969</v>
      </c>
    </row>
    <row r="10895" spans="1:7" x14ac:dyDescent="0.3">
      <c r="A10895">
        <v>4.8706628574349651</v>
      </c>
      <c r="B10895">
        <v>-0.65151158552333222</v>
      </c>
      <c r="C10895">
        <v>7.1858987286426776</v>
      </c>
      <c r="D10895">
        <v>-0.99487122697754171</v>
      </c>
      <c r="E10895">
        <v>0.11899237823931599</v>
      </c>
      <c r="F10895">
        <v>0.86461735429420938</v>
      </c>
      <c r="G10895">
        <f t="shared" si="170"/>
        <v>90.775000000018309</v>
      </c>
    </row>
    <row r="10896" spans="1:7" x14ac:dyDescent="0.3">
      <c r="A10896">
        <v>4.8672423939562917</v>
      </c>
      <c r="B10896">
        <v>-0.66857684163964737</v>
      </c>
      <c r="C10896">
        <v>7.1650495458683663</v>
      </c>
      <c r="D10896">
        <v>-0.994281800244327</v>
      </c>
      <c r="E10896">
        <v>0.1199684402707263</v>
      </c>
      <c r="F10896">
        <v>0.8649732194891756</v>
      </c>
      <c r="G10896">
        <f t="shared" si="170"/>
        <v>90.783333333351649</v>
      </c>
    </row>
    <row r="10897" spans="1:7" x14ac:dyDescent="0.3">
      <c r="A10897">
        <v>4.8698029335184891</v>
      </c>
      <c r="B10897">
        <v>-0.74866066812725418</v>
      </c>
      <c r="C10897">
        <v>7.1822893637866718</v>
      </c>
      <c r="D10897">
        <v>-0.99340979508754512</v>
      </c>
      <c r="E10897">
        <v>0.12026912575759111</v>
      </c>
      <c r="F10897">
        <v>0.86404936168380519</v>
      </c>
      <c r="G10897">
        <f t="shared" si="170"/>
        <v>90.791666666684989</v>
      </c>
    </row>
    <row r="10898" spans="1:7" x14ac:dyDescent="0.3">
      <c r="A10898">
        <v>4.8824602995994324</v>
      </c>
      <c r="B10898">
        <v>-0.67051673392413147</v>
      </c>
      <c r="C10898">
        <v>7.1739187790916832</v>
      </c>
      <c r="D10898">
        <v>-0.99469046266411243</v>
      </c>
      <c r="E10898">
        <v>0.11929360983987949</v>
      </c>
      <c r="F10898">
        <v>0.86548542444449017</v>
      </c>
      <c r="G10898">
        <f t="shared" si="170"/>
        <v>90.800000000018329</v>
      </c>
    </row>
    <row r="10899" spans="1:7" x14ac:dyDescent="0.3">
      <c r="A10899">
        <v>4.867911319823377</v>
      </c>
      <c r="B10899">
        <v>-0.67048532001047723</v>
      </c>
      <c r="C10899">
        <v>7.1815824729897448</v>
      </c>
      <c r="D10899">
        <v>-0.99516794092644967</v>
      </c>
      <c r="E10899">
        <v>0.1193733383471812</v>
      </c>
      <c r="F10899">
        <v>0.86440714670933982</v>
      </c>
      <c r="G10899">
        <f t="shared" si="170"/>
        <v>90.808333333351669</v>
      </c>
    </row>
    <row r="10900" spans="1:7" x14ac:dyDescent="0.3">
      <c r="A10900">
        <v>4.8573516086800641</v>
      </c>
      <c r="B10900">
        <v>-0.66226398187603741</v>
      </c>
      <c r="C10900">
        <v>7.1654190198409511</v>
      </c>
      <c r="D10900">
        <v>-0.99452733474888821</v>
      </c>
      <c r="E10900">
        <v>0.1201021689874876</v>
      </c>
      <c r="F10900">
        <v>0.86394862667376715</v>
      </c>
      <c r="G10900">
        <f t="shared" si="170"/>
        <v>90.816666666685009</v>
      </c>
    </row>
    <row r="10901" spans="1:7" x14ac:dyDescent="0.3">
      <c r="A10901">
        <v>4.8761469157202164</v>
      </c>
      <c r="B10901">
        <v>-0.73625343182664371</v>
      </c>
      <c r="C10901">
        <v>7.1711016479166334</v>
      </c>
      <c r="D10901">
        <v>-0.99369215586201376</v>
      </c>
      <c r="E10901">
        <v>0.1208191802868769</v>
      </c>
      <c r="F10901">
        <v>0.86417950548064315</v>
      </c>
      <c r="G10901">
        <f t="shared" si="170"/>
        <v>90.825000000018349</v>
      </c>
    </row>
    <row r="10902" spans="1:7" x14ac:dyDescent="0.3">
      <c r="A10902">
        <v>4.857631278644897</v>
      </c>
      <c r="B10902">
        <v>-0.66511451595218118</v>
      </c>
      <c r="C10902">
        <v>7.1791636007931761</v>
      </c>
      <c r="D10902">
        <v>-0.99554041436081764</v>
      </c>
      <c r="E10902">
        <v>0.11984613316558811</v>
      </c>
      <c r="F10902">
        <v>0.86358952173395742</v>
      </c>
      <c r="G10902">
        <f t="shared" si="170"/>
        <v>90.833333333351689</v>
      </c>
    </row>
    <row r="10903" spans="1:7" x14ac:dyDescent="0.3">
      <c r="A10903">
        <v>4.8796658983529069</v>
      </c>
      <c r="B10903">
        <v>-0.73027323691312263</v>
      </c>
      <c r="C10903">
        <v>7.1800784073608126</v>
      </c>
      <c r="D10903">
        <v>-0.99338806423801207</v>
      </c>
      <c r="E10903">
        <v>0.12021228166852189</v>
      </c>
      <c r="F10903">
        <v>0.86461095808667532</v>
      </c>
      <c r="G10903">
        <f t="shared" si="170"/>
        <v>90.841666666685029</v>
      </c>
    </row>
    <row r="10904" spans="1:7" x14ac:dyDescent="0.3">
      <c r="A10904">
        <v>4.8720998041144163</v>
      </c>
      <c r="B10904">
        <v>-0.74455990828262675</v>
      </c>
      <c r="C10904">
        <v>7.2008226914578426</v>
      </c>
      <c r="D10904">
        <v>-0.99579899924158133</v>
      </c>
      <c r="E10904">
        <v>0.1191253456987534</v>
      </c>
      <c r="F10904">
        <v>0.86428937978176856</v>
      </c>
      <c r="G10904">
        <f t="shared" si="170"/>
        <v>90.850000000018369</v>
      </c>
    </row>
    <row r="10905" spans="1:7" x14ac:dyDescent="0.3">
      <c r="A10905">
        <v>4.8798601905598327</v>
      </c>
      <c r="B10905">
        <v>-0.73484002918496771</v>
      </c>
      <c r="C10905">
        <v>7.1931826990225174</v>
      </c>
      <c r="D10905">
        <v>-0.99512583336119931</v>
      </c>
      <c r="E10905">
        <v>0.12034240608662369</v>
      </c>
      <c r="F10905">
        <v>0.8646584566162574</v>
      </c>
      <c r="G10905">
        <f t="shared" si="170"/>
        <v>90.858333333351709</v>
      </c>
    </row>
    <row r="10906" spans="1:7" x14ac:dyDescent="0.3">
      <c r="A10906">
        <v>4.8767491864532211</v>
      </c>
      <c r="B10906">
        <v>-0.76410363451773011</v>
      </c>
      <c r="C10906">
        <v>7.1780860248309803</v>
      </c>
      <c r="D10906">
        <v>-0.99431705210485288</v>
      </c>
      <c r="E10906">
        <v>0.11992638536778839</v>
      </c>
      <c r="F10906">
        <v>0.86476916633073797</v>
      </c>
      <c r="G10906">
        <f t="shared" si="170"/>
        <v>90.866666666685049</v>
      </c>
    </row>
    <row r="10907" spans="1:7" x14ac:dyDescent="0.3">
      <c r="A10907">
        <v>4.8770709650377952</v>
      </c>
      <c r="B10907">
        <v>-0.65841298031906836</v>
      </c>
      <c r="C10907">
        <v>7.1740850345798099</v>
      </c>
      <c r="D10907">
        <v>-0.99508627383559545</v>
      </c>
      <c r="E10907">
        <v>0.1199456116520031</v>
      </c>
      <c r="F10907">
        <v>0.86540144734337932</v>
      </c>
      <c r="G10907">
        <f t="shared" si="170"/>
        <v>90.875000000018389</v>
      </c>
    </row>
    <row r="10908" spans="1:7" x14ac:dyDescent="0.3">
      <c r="A10908">
        <v>4.8935400156446649</v>
      </c>
      <c r="B10908">
        <v>-0.7351260886133999</v>
      </c>
      <c r="C10908">
        <v>7.2002552407812086</v>
      </c>
      <c r="D10908">
        <v>-0.99541780317642004</v>
      </c>
      <c r="E10908">
        <v>0.1190726622897403</v>
      </c>
      <c r="F10908">
        <v>0.86550668377762052</v>
      </c>
      <c r="G10908">
        <f t="shared" si="170"/>
        <v>90.883333333351729</v>
      </c>
    </row>
    <row r="10909" spans="1:7" x14ac:dyDescent="0.3">
      <c r="A10909">
        <v>4.8720486742499869</v>
      </c>
      <c r="B10909">
        <v>-0.74231073216204246</v>
      </c>
      <c r="C10909">
        <v>7.1894578510733274</v>
      </c>
      <c r="D10909">
        <v>-0.99445840050123713</v>
      </c>
      <c r="E10909">
        <v>0.1208764141827551</v>
      </c>
      <c r="F10909">
        <v>0.86483963534212815</v>
      </c>
      <c r="G10909">
        <f t="shared" si="170"/>
        <v>90.891666666685069</v>
      </c>
    </row>
    <row r="10910" spans="1:7" x14ac:dyDescent="0.3">
      <c r="A10910">
        <v>4.8698419625922069</v>
      </c>
      <c r="B10910">
        <v>-0.66809196956180117</v>
      </c>
      <c r="C10910">
        <v>7.1837692523091441</v>
      </c>
      <c r="D10910">
        <v>-0.99580756987468177</v>
      </c>
      <c r="E10910">
        <v>0.1199535805609914</v>
      </c>
      <c r="F10910">
        <v>0.86512579807258505</v>
      </c>
      <c r="G10910">
        <f t="shared" si="170"/>
        <v>90.900000000018409</v>
      </c>
    </row>
    <row r="10911" spans="1:7" x14ac:dyDescent="0.3">
      <c r="A10911">
        <v>4.8533801997286758</v>
      </c>
      <c r="B10911">
        <v>-0.67689949994212206</v>
      </c>
      <c r="C10911">
        <v>7.1872052484519449</v>
      </c>
      <c r="D10911">
        <v>-0.99640197761438121</v>
      </c>
      <c r="E10911">
        <v>0.1195184120738185</v>
      </c>
      <c r="F10911">
        <v>0.86438865166463574</v>
      </c>
      <c r="G10911">
        <f t="shared" si="170"/>
        <v>90.908333333351749</v>
      </c>
    </row>
    <row r="10912" spans="1:7" x14ac:dyDescent="0.3">
      <c r="A10912">
        <v>4.8646205271970029</v>
      </c>
      <c r="B10912">
        <v>-0.68373992341570333</v>
      </c>
      <c r="C10912">
        <v>7.1729934395348209</v>
      </c>
      <c r="D10912">
        <v>-0.99522788272017537</v>
      </c>
      <c r="E10912">
        <v>0.1202015194155442</v>
      </c>
      <c r="F10912">
        <v>0.86503978570542273</v>
      </c>
      <c r="G10912">
        <f t="shared" si="170"/>
        <v>90.916666666685089</v>
      </c>
    </row>
    <row r="10913" spans="1:7" x14ac:dyDescent="0.3">
      <c r="A10913">
        <v>4.8570498070766437</v>
      </c>
      <c r="B10913">
        <v>-0.66601012647091284</v>
      </c>
      <c r="C10913">
        <v>7.1761630337206546</v>
      </c>
      <c r="D10913">
        <v>-0.99478073478823714</v>
      </c>
      <c r="E10913">
        <v>0.11973926665726781</v>
      </c>
      <c r="F10913">
        <v>0.86423953442337154</v>
      </c>
      <c r="G10913">
        <f t="shared" si="170"/>
        <v>90.925000000018429</v>
      </c>
    </row>
    <row r="10914" spans="1:7" x14ac:dyDescent="0.3">
      <c r="A10914">
        <v>4.8590759162722561</v>
      </c>
      <c r="B10914">
        <v>-0.67052056958939665</v>
      </c>
      <c r="C10914">
        <v>7.1732982000418239</v>
      </c>
      <c r="D10914">
        <v>-0.99615751348541992</v>
      </c>
      <c r="E10914">
        <v>0.12030445764251441</v>
      </c>
      <c r="F10914">
        <v>0.86460702669426825</v>
      </c>
      <c r="G10914">
        <f t="shared" si="170"/>
        <v>90.933333333351769</v>
      </c>
    </row>
    <row r="10915" spans="1:7" x14ac:dyDescent="0.3">
      <c r="A10915">
        <v>4.8533132761535374</v>
      </c>
      <c r="B10915">
        <v>-0.66340904235892573</v>
      </c>
      <c r="C10915">
        <v>7.1700466435854278</v>
      </c>
      <c r="D10915">
        <v>-0.99484065324688931</v>
      </c>
      <c r="E10915">
        <v>0.1204182717335328</v>
      </c>
      <c r="F10915">
        <v>0.86424388007806208</v>
      </c>
      <c r="G10915">
        <f t="shared" si="170"/>
        <v>90.941666666685109</v>
      </c>
    </row>
    <row r="10916" spans="1:7" x14ac:dyDescent="0.3">
      <c r="A10916">
        <v>4.8602705626560594</v>
      </c>
      <c r="B10916">
        <v>-0.6386677077976578</v>
      </c>
      <c r="C10916">
        <v>7.1737257838804913</v>
      </c>
      <c r="D10916">
        <v>-0.99387121773127785</v>
      </c>
      <c r="E10916">
        <v>0.11999524081459929</v>
      </c>
      <c r="F10916">
        <v>0.86435484684195685</v>
      </c>
      <c r="G10916">
        <f t="shared" si="170"/>
        <v>90.950000000018449</v>
      </c>
    </row>
    <row r="10917" spans="1:7" x14ac:dyDescent="0.3">
      <c r="A10917">
        <v>4.8671914702427523</v>
      </c>
      <c r="B10917">
        <v>-0.65436149363261231</v>
      </c>
      <c r="C10917">
        <v>7.167759136781684</v>
      </c>
      <c r="D10917">
        <v>-0.99446508917248377</v>
      </c>
      <c r="E10917">
        <v>0.1198314550934471</v>
      </c>
      <c r="F10917">
        <v>0.86498432039093975</v>
      </c>
      <c r="G10917">
        <f t="shared" si="170"/>
        <v>90.958333333351788</v>
      </c>
    </row>
    <row r="10918" spans="1:7" x14ac:dyDescent="0.3">
      <c r="A10918">
        <v>4.8857596288151308</v>
      </c>
      <c r="B10918">
        <v>-0.73432823718796114</v>
      </c>
      <c r="C10918">
        <v>7.1923580941898946</v>
      </c>
      <c r="D10918">
        <v>-0.99407590036597848</v>
      </c>
      <c r="E10918">
        <v>0.1203925968177505</v>
      </c>
      <c r="F10918">
        <v>0.86557905565821525</v>
      </c>
      <c r="G10918">
        <f t="shared" si="170"/>
        <v>90.966666666685128</v>
      </c>
    </row>
    <row r="10919" spans="1:7" x14ac:dyDescent="0.3">
      <c r="A10919">
        <v>4.8745113359545602</v>
      </c>
      <c r="B10919">
        <v>-0.73121771343250297</v>
      </c>
      <c r="C10919">
        <v>7.1995301580229647</v>
      </c>
      <c r="D10919">
        <v>-0.9943338110080604</v>
      </c>
      <c r="E10919">
        <v>0.1206554247178221</v>
      </c>
      <c r="F10919">
        <v>0.86490571948984185</v>
      </c>
      <c r="G10919">
        <f t="shared" si="170"/>
        <v>90.975000000018468</v>
      </c>
    </row>
    <row r="10920" spans="1:7" x14ac:dyDescent="0.3">
      <c r="A10920">
        <v>4.8725823455931812</v>
      </c>
      <c r="B10920">
        <v>-0.74180407150505112</v>
      </c>
      <c r="C10920">
        <v>7.199237412700505</v>
      </c>
      <c r="D10920">
        <v>-0.99559193983921968</v>
      </c>
      <c r="E10920">
        <v>0.1201594845611637</v>
      </c>
      <c r="F10920">
        <v>0.86483225381609008</v>
      </c>
      <c r="G10920">
        <f t="shared" si="170"/>
        <v>90.983333333351808</v>
      </c>
    </row>
    <row r="10921" spans="1:7" x14ac:dyDescent="0.3">
      <c r="A10921">
        <v>4.8660071103558824</v>
      </c>
      <c r="B10921">
        <v>-0.66342298675497735</v>
      </c>
      <c r="C10921">
        <v>7.1716166642853478</v>
      </c>
      <c r="D10921">
        <v>-0.99485297987156274</v>
      </c>
      <c r="E10921">
        <v>0.1198315254271359</v>
      </c>
      <c r="F10921">
        <v>0.86514688053556732</v>
      </c>
      <c r="G10921">
        <f t="shared" si="170"/>
        <v>90.991666666685148</v>
      </c>
    </row>
    <row r="10922" spans="1:7" x14ac:dyDescent="0.3">
      <c r="A10922">
        <v>4.8714810781393014</v>
      </c>
      <c r="B10922">
        <v>-0.75594417772234968</v>
      </c>
      <c r="C10922">
        <v>7.1748162084550966</v>
      </c>
      <c r="D10922">
        <v>-0.99377338866574338</v>
      </c>
      <c r="E10922">
        <v>0.12023938257591241</v>
      </c>
      <c r="F10922">
        <v>0.86488325319535742</v>
      </c>
      <c r="G10922">
        <f t="shared" si="170"/>
        <v>91.000000000018488</v>
      </c>
    </row>
    <row r="10923" spans="1:7" x14ac:dyDescent="0.3">
      <c r="A10923">
        <v>4.8490664848065093</v>
      </c>
      <c r="B10923">
        <v>-0.67574409512572442</v>
      </c>
      <c r="C10923">
        <v>7.1649914823216703</v>
      </c>
      <c r="D10923">
        <v>-0.99397305036084471</v>
      </c>
      <c r="E10923">
        <v>0.1197702556573171</v>
      </c>
      <c r="F10923">
        <v>0.86438462593802468</v>
      </c>
      <c r="G10923">
        <f t="shared" si="170"/>
        <v>91.008333333351828</v>
      </c>
    </row>
    <row r="10924" spans="1:7" x14ac:dyDescent="0.3">
      <c r="A10924">
        <v>4.8613429891301374</v>
      </c>
      <c r="B10924">
        <v>-0.66031510484227895</v>
      </c>
      <c r="C10924">
        <v>7.1805727851458716</v>
      </c>
      <c r="D10924">
        <v>-0.9953105088455767</v>
      </c>
      <c r="E10924">
        <v>0.1193655529372756</v>
      </c>
      <c r="F10924">
        <v>0.86514072613641735</v>
      </c>
      <c r="G10924">
        <f t="shared" si="170"/>
        <v>91.016666666685168</v>
      </c>
    </row>
    <row r="10925" spans="1:7" x14ac:dyDescent="0.3">
      <c r="A10925">
        <v>4.8585714655645473</v>
      </c>
      <c r="B10925">
        <v>-0.67514617577548053</v>
      </c>
      <c r="C10925">
        <v>7.1778192871125253</v>
      </c>
      <c r="D10925">
        <v>-0.99488339479978682</v>
      </c>
      <c r="E10925">
        <v>0.1189995985077491</v>
      </c>
      <c r="F10925">
        <v>0.86540097015151696</v>
      </c>
      <c r="G10925">
        <f t="shared" si="170"/>
        <v>91.025000000018508</v>
      </c>
    </row>
    <row r="10926" spans="1:7" x14ac:dyDescent="0.3">
      <c r="A10926">
        <v>4.8720235269479639</v>
      </c>
      <c r="B10926">
        <v>-0.75529293381820162</v>
      </c>
      <c r="C10926">
        <v>7.1895414133403346</v>
      </c>
      <c r="D10926">
        <v>-0.99486757739733167</v>
      </c>
      <c r="E10926">
        <v>0.1195072802242042</v>
      </c>
      <c r="F10926">
        <v>0.86426818151962359</v>
      </c>
      <c r="G10926">
        <f t="shared" si="170"/>
        <v>91.033333333351848</v>
      </c>
    </row>
    <row r="10927" spans="1:7" x14ac:dyDescent="0.3">
      <c r="A10927">
        <v>4.861927926403852</v>
      </c>
      <c r="B10927">
        <v>-0.66074578413666063</v>
      </c>
      <c r="C10927">
        <v>7.1749039676297564</v>
      </c>
      <c r="D10927">
        <v>-0.99441805895982538</v>
      </c>
      <c r="E10927">
        <v>0.1194806154571543</v>
      </c>
      <c r="F10927">
        <v>0.86556763223609656</v>
      </c>
      <c r="G10927">
        <f t="shared" si="170"/>
        <v>91.041666666685188</v>
      </c>
    </row>
    <row r="10928" spans="1:7" x14ac:dyDescent="0.3">
      <c r="A10928">
        <v>4.8769254332719187</v>
      </c>
      <c r="B10928">
        <v>-0.7446767568715339</v>
      </c>
      <c r="C10928">
        <v>7.1968077756797291</v>
      </c>
      <c r="D10928">
        <v>-0.99393966572845915</v>
      </c>
      <c r="E10928">
        <v>0.1197205028806131</v>
      </c>
      <c r="F10928">
        <v>0.86527488159093002</v>
      </c>
      <c r="G10928">
        <f t="shared" si="170"/>
        <v>91.050000000018528</v>
      </c>
    </row>
    <row r="10929" spans="1:7" x14ac:dyDescent="0.3">
      <c r="A10929">
        <v>4.8572837652760841</v>
      </c>
      <c r="B10929">
        <v>-0.67379141039643609</v>
      </c>
      <c r="C10929">
        <v>7.1793846597777824</v>
      </c>
      <c r="D10929">
        <v>-0.99464467031209181</v>
      </c>
      <c r="E10929">
        <v>0.1196295264057373</v>
      </c>
      <c r="F10929">
        <v>0.86519795423510393</v>
      </c>
      <c r="G10929">
        <f t="shared" si="170"/>
        <v>91.058333333351868</v>
      </c>
    </row>
    <row r="10930" spans="1:7" x14ac:dyDescent="0.3">
      <c r="A10930">
        <v>4.858725688931961</v>
      </c>
      <c r="B10930">
        <v>-0.65689150129695018</v>
      </c>
      <c r="C10930">
        <v>7.1770145210390002</v>
      </c>
      <c r="D10930">
        <v>-0.9941352840078046</v>
      </c>
      <c r="E10930">
        <v>0.1199684369167925</v>
      </c>
      <c r="F10930">
        <v>0.86499469022331199</v>
      </c>
      <c r="G10930">
        <f t="shared" si="170"/>
        <v>91.066666666685208</v>
      </c>
    </row>
    <row r="10931" spans="1:7" x14ac:dyDescent="0.3">
      <c r="A10931">
        <v>4.8616488238415787</v>
      </c>
      <c r="B10931">
        <v>-0.67110313561117274</v>
      </c>
      <c r="C10931">
        <v>7.1825694361332992</v>
      </c>
      <c r="D10931">
        <v>-0.99544356358275654</v>
      </c>
      <c r="E10931">
        <v>0.12007952430789499</v>
      </c>
      <c r="F10931">
        <v>0.86500803733185605</v>
      </c>
      <c r="G10931">
        <f t="shared" si="170"/>
        <v>91.075000000018548</v>
      </c>
    </row>
    <row r="10932" spans="1:7" x14ac:dyDescent="0.3">
      <c r="A10932">
        <v>4.8781407653994684</v>
      </c>
      <c r="B10932">
        <v>-0.73955933319700329</v>
      </c>
      <c r="C10932">
        <v>7.1982480026456193</v>
      </c>
      <c r="D10932">
        <v>-0.99466335478172929</v>
      </c>
      <c r="E10932">
        <v>0.1203304275945033</v>
      </c>
      <c r="F10932">
        <v>0.8648408136267004</v>
      </c>
      <c r="G10932">
        <f t="shared" si="170"/>
        <v>91.083333333351888</v>
      </c>
    </row>
    <row r="10933" spans="1:7" x14ac:dyDescent="0.3">
      <c r="A10933">
        <v>4.8519809921037993</v>
      </c>
      <c r="B10933">
        <v>-0.65945817043484267</v>
      </c>
      <c r="C10933">
        <v>7.1720297172161818</v>
      </c>
      <c r="D10933">
        <v>-0.99434879833747125</v>
      </c>
      <c r="E10933">
        <v>0.1196363074728507</v>
      </c>
      <c r="F10933">
        <v>0.86448386475068317</v>
      </c>
      <c r="G10933">
        <f t="shared" si="170"/>
        <v>91.091666666685228</v>
      </c>
    </row>
    <row r="10934" spans="1:7" x14ac:dyDescent="0.3">
      <c r="A10934">
        <v>4.8672321674250778</v>
      </c>
      <c r="B10934">
        <v>-0.65941007889596437</v>
      </c>
      <c r="C10934">
        <v>7.1719543629378348</v>
      </c>
      <c r="D10934">
        <v>-0.99404004044620076</v>
      </c>
      <c r="E10934">
        <v>0.11879743157912349</v>
      </c>
      <c r="F10934">
        <v>0.86499754733701495</v>
      </c>
      <c r="G10934">
        <f t="shared" si="170"/>
        <v>91.100000000018568</v>
      </c>
    </row>
    <row r="10935" spans="1:7" x14ac:dyDescent="0.3">
      <c r="A10935">
        <v>4.8854473968582246</v>
      </c>
      <c r="B10935">
        <v>-0.73636878589392929</v>
      </c>
      <c r="C10935">
        <v>7.1930179603256317</v>
      </c>
      <c r="D10935">
        <v>-0.99359622327761177</v>
      </c>
      <c r="E10935">
        <v>0.1197323661487532</v>
      </c>
      <c r="F10935">
        <v>0.86486512123923154</v>
      </c>
      <c r="G10935">
        <f t="shared" si="170"/>
        <v>91.108333333351908</v>
      </c>
    </row>
    <row r="10936" spans="1:7" x14ac:dyDescent="0.3">
      <c r="A10936">
        <v>4.8620708513808824</v>
      </c>
      <c r="B10936">
        <v>-0.66106474598902609</v>
      </c>
      <c r="C10936">
        <v>7.1736825972195204</v>
      </c>
      <c r="D10936">
        <v>-0.99381002441481181</v>
      </c>
      <c r="E10936">
        <v>0.1196509749972902</v>
      </c>
      <c r="F10936">
        <v>0.8634198546360754</v>
      </c>
      <c r="G10936">
        <f t="shared" si="170"/>
        <v>91.116666666685248</v>
      </c>
    </row>
    <row r="10937" spans="1:7" x14ac:dyDescent="0.3">
      <c r="A10937">
        <v>4.8686392113338934</v>
      </c>
      <c r="B10937">
        <v>-0.66719682585152296</v>
      </c>
      <c r="C10937">
        <v>7.1631493976738954</v>
      </c>
      <c r="D10937">
        <v>-0.99357133781061635</v>
      </c>
      <c r="E10937">
        <v>0.1190561977754107</v>
      </c>
      <c r="F10937">
        <v>0.86426978096306628</v>
      </c>
      <c r="G10937">
        <f t="shared" si="170"/>
        <v>91.125000000018588</v>
      </c>
    </row>
    <row r="10938" spans="1:7" x14ac:dyDescent="0.3">
      <c r="A10938">
        <v>4.8738836366397233</v>
      </c>
      <c r="B10938">
        <v>-0.73542858686756341</v>
      </c>
      <c r="C10938">
        <v>7.1798412775174203</v>
      </c>
      <c r="D10938">
        <v>-0.99366951820013483</v>
      </c>
      <c r="E10938">
        <v>0.1196360888442799</v>
      </c>
      <c r="F10938">
        <v>0.8638583821792063</v>
      </c>
      <c r="G10938">
        <f t="shared" si="170"/>
        <v>91.133333333351928</v>
      </c>
    </row>
    <row r="10939" spans="1:7" x14ac:dyDescent="0.3">
      <c r="A10939">
        <v>4.8641360551124349</v>
      </c>
      <c r="B10939">
        <v>-0.6580786589932347</v>
      </c>
      <c r="C10939">
        <v>7.1626072901989009</v>
      </c>
      <c r="D10939">
        <v>-0.99402907285891451</v>
      </c>
      <c r="E10939">
        <v>0.119968206867524</v>
      </c>
      <c r="F10939">
        <v>0.86419762113036613</v>
      </c>
      <c r="G10939">
        <f t="shared" si="170"/>
        <v>91.141666666685268</v>
      </c>
    </row>
    <row r="10940" spans="1:7" x14ac:dyDescent="0.3">
      <c r="A10940">
        <v>4.889921091233048</v>
      </c>
      <c r="B10940">
        <v>-0.73148494690465071</v>
      </c>
      <c r="C10940">
        <v>7.1897012970875256</v>
      </c>
      <c r="D10940">
        <v>-0.99431239039386543</v>
      </c>
      <c r="E10940">
        <v>0.11968217267899479</v>
      </c>
      <c r="F10940">
        <v>0.86401093257319272</v>
      </c>
      <c r="G10940">
        <f t="shared" si="170"/>
        <v>91.150000000018608</v>
      </c>
    </row>
    <row r="10941" spans="1:7" x14ac:dyDescent="0.3">
      <c r="A10941">
        <v>4.8678193064098014</v>
      </c>
      <c r="B10941">
        <v>-0.6678522214299365</v>
      </c>
      <c r="C10941">
        <v>7.1814725198217886</v>
      </c>
      <c r="D10941">
        <v>-0.99480490651346065</v>
      </c>
      <c r="E10941">
        <v>0.119915268316198</v>
      </c>
      <c r="F10941">
        <v>0.86423991356771657</v>
      </c>
      <c r="G10941">
        <f t="shared" si="170"/>
        <v>91.158333333351948</v>
      </c>
    </row>
    <row r="10942" spans="1:7" x14ac:dyDescent="0.3">
      <c r="A10942">
        <v>4.8751620344358058</v>
      </c>
      <c r="B10942">
        <v>-0.74085464207364149</v>
      </c>
      <c r="C10942">
        <v>7.1995033374002704</v>
      </c>
      <c r="D10942">
        <v>-0.99485673178764455</v>
      </c>
      <c r="E10942">
        <v>0.1197811800543097</v>
      </c>
      <c r="F10942">
        <v>0.86391299388495424</v>
      </c>
      <c r="G10942">
        <f t="shared" si="170"/>
        <v>91.166666666685288</v>
      </c>
    </row>
    <row r="10943" spans="1:7" x14ac:dyDescent="0.3">
      <c r="A10943">
        <v>4.8544639440447623</v>
      </c>
      <c r="B10943">
        <v>-0.66305091157355278</v>
      </c>
      <c r="C10943">
        <v>7.1671046554305944</v>
      </c>
      <c r="D10943">
        <v>-0.9948136125431748</v>
      </c>
      <c r="E10943">
        <v>0.11964016878395491</v>
      </c>
      <c r="F10943">
        <v>0.86388262033744168</v>
      </c>
      <c r="G10943">
        <f t="shared" si="170"/>
        <v>91.175000000018628</v>
      </c>
    </row>
    <row r="10944" spans="1:7" x14ac:dyDescent="0.3">
      <c r="A10944">
        <v>4.8672010664980174</v>
      </c>
      <c r="B10944">
        <v>-0.66088695289726529</v>
      </c>
      <c r="C10944">
        <v>7.196233359593613</v>
      </c>
      <c r="D10944">
        <v>-0.99575055403232571</v>
      </c>
      <c r="E10944">
        <v>0.1202693522217385</v>
      </c>
      <c r="F10944">
        <v>0.864323557801849</v>
      </c>
      <c r="G10944">
        <f t="shared" si="170"/>
        <v>91.183333333351968</v>
      </c>
    </row>
    <row r="10945" spans="1:7" x14ac:dyDescent="0.3">
      <c r="A10945">
        <v>4.8766716408980493</v>
      </c>
      <c r="B10945">
        <v>-0.74040765278129561</v>
      </c>
      <c r="C10945">
        <v>7.1875653460406737</v>
      </c>
      <c r="D10945">
        <v>-0.99382074040985746</v>
      </c>
      <c r="E10945">
        <v>0.1201242078313486</v>
      </c>
      <c r="F10945">
        <v>0.86424859455439751</v>
      </c>
      <c r="G10945">
        <f t="shared" si="170"/>
        <v>91.191666666685308</v>
      </c>
    </row>
    <row r="10946" spans="1:7" x14ac:dyDescent="0.3">
      <c r="A10946">
        <v>4.8558177286698836</v>
      </c>
      <c r="B10946">
        <v>-0.66297207676047565</v>
      </c>
      <c r="C10946">
        <v>7.1732764286723398</v>
      </c>
      <c r="D10946">
        <v>-0.99507450864473135</v>
      </c>
      <c r="E10946">
        <v>0.1195222403446133</v>
      </c>
      <c r="F10946">
        <v>0.8640785670327108</v>
      </c>
      <c r="G10946">
        <f t="shared" si="170"/>
        <v>91.200000000018647</v>
      </c>
    </row>
    <row r="10947" spans="1:7" x14ac:dyDescent="0.3">
      <c r="A10947">
        <v>4.8577018483788468</v>
      </c>
      <c r="B10947">
        <v>-0.64467314898168238</v>
      </c>
      <c r="C10947">
        <v>7.1864363836718326</v>
      </c>
      <c r="D10947">
        <v>-0.99543600268929699</v>
      </c>
      <c r="E10947">
        <v>0.11945723606600341</v>
      </c>
      <c r="F10947">
        <v>0.86398078411239299</v>
      </c>
      <c r="G10947">
        <f t="shared" si="170"/>
        <v>91.208333333351987</v>
      </c>
    </row>
    <row r="10948" spans="1:7" x14ac:dyDescent="0.3">
      <c r="A10948">
        <v>4.8607857574616604</v>
      </c>
      <c r="B10948">
        <v>-0.75941233836241773</v>
      </c>
      <c r="C10948">
        <v>7.1757277543767266</v>
      </c>
      <c r="D10948">
        <v>-0.99395396804618474</v>
      </c>
      <c r="E10948">
        <v>0.1201209732572511</v>
      </c>
      <c r="F10948">
        <v>0.86338071556833695</v>
      </c>
      <c r="G10948">
        <f t="shared" ref="G10948:G11011" si="171">G10947+1/120</f>
        <v>91.216666666685327</v>
      </c>
    </row>
    <row r="10949" spans="1:7" x14ac:dyDescent="0.3">
      <c r="A10949">
        <v>4.8546048228737773</v>
      </c>
      <c r="B10949">
        <v>-0.64979627382104022</v>
      </c>
      <c r="C10949">
        <v>7.1642607066255222</v>
      </c>
      <c r="D10949">
        <v>-0.99407269052940628</v>
      </c>
      <c r="E10949">
        <v>0.1198378967680352</v>
      </c>
      <c r="F10949">
        <v>0.86308057781124758</v>
      </c>
      <c r="G10949">
        <f t="shared" si="171"/>
        <v>91.225000000018667</v>
      </c>
    </row>
    <row r="10950" spans="1:7" x14ac:dyDescent="0.3">
      <c r="A10950">
        <v>4.8445655027732943</v>
      </c>
      <c r="B10950">
        <v>-0.66748280446927399</v>
      </c>
      <c r="C10950">
        <v>7.1578695111116311</v>
      </c>
      <c r="D10950">
        <v>-0.99375126533830738</v>
      </c>
      <c r="E10950">
        <v>0.1195678627829572</v>
      </c>
      <c r="F10950">
        <v>0.86303265606846802</v>
      </c>
      <c r="G10950">
        <f t="shared" si="171"/>
        <v>91.233333333352007</v>
      </c>
    </row>
    <row r="10951" spans="1:7" x14ac:dyDescent="0.3">
      <c r="A10951">
        <v>4.8721684887149923</v>
      </c>
      <c r="B10951">
        <v>-0.74804585411312619</v>
      </c>
      <c r="C10951">
        <v>7.1762909841374034</v>
      </c>
      <c r="D10951">
        <v>-0.99389776224501103</v>
      </c>
      <c r="E10951">
        <v>0.1201550658771838</v>
      </c>
      <c r="F10951">
        <v>0.86372420880143042</v>
      </c>
      <c r="G10951">
        <f t="shared" si="171"/>
        <v>91.241666666685347</v>
      </c>
    </row>
    <row r="10952" spans="1:7" x14ac:dyDescent="0.3">
      <c r="A10952">
        <v>4.8521150905896757</v>
      </c>
      <c r="B10952">
        <v>-0.65588877195280637</v>
      </c>
      <c r="C10952">
        <v>7.1746772460512922</v>
      </c>
      <c r="D10952">
        <v>-0.99441509494875979</v>
      </c>
      <c r="E10952">
        <v>0.1203300591229334</v>
      </c>
      <c r="F10952">
        <v>0.86358197927716918</v>
      </c>
      <c r="G10952">
        <f t="shared" si="171"/>
        <v>91.250000000018687</v>
      </c>
    </row>
    <row r="10953" spans="1:7" x14ac:dyDescent="0.3">
      <c r="A10953">
        <v>4.875517436491128</v>
      </c>
      <c r="B10953">
        <v>-0.65521416316626091</v>
      </c>
      <c r="C10953">
        <v>7.1850414710732453</v>
      </c>
      <c r="D10953">
        <v>-0.99431257476629287</v>
      </c>
      <c r="E10953">
        <v>0.118839419742614</v>
      </c>
      <c r="F10953">
        <v>0.86489307227540091</v>
      </c>
      <c r="G10953">
        <f t="shared" si="171"/>
        <v>91.258333333352027</v>
      </c>
    </row>
    <row r="10954" spans="1:7" x14ac:dyDescent="0.3">
      <c r="A10954">
        <v>4.8650960259578264</v>
      </c>
      <c r="B10954">
        <v>-0.74799185529074197</v>
      </c>
      <c r="C10954">
        <v>7.1730241580923284</v>
      </c>
      <c r="D10954">
        <v>-0.9930737756797382</v>
      </c>
      <c r="E10954">
        <v>0.1200631292995719</v>
      </c>
      <c r="F10954">
        <v>0.8641387396277227</v>
      </c>
      <c r="G10954">
        <f t="shared" si="171"/>
        <v>91.266666666685367</v>
      </c>
    </row>
    <row r="10955" spans="1:7" x14ac:dyDescent="0.3">
      <c r="A10955">
        <v>4.8816627466093072</v>
      </c>
      <c r="B10955">
        <v>-0.74079681159365041</v>
      </c>
      <c r="C10955">
        <v>7.1973254098663171</v>
      </c>
      <c r="D10955">
        <v>-0.9945002161291645</v>
      </c>
      <c r="E10955">
        <v>0.1200633449928018</v>
      </c>
      <c r="F10955">
        <v>0.86458319052232779</v>
      </c>
      <c r="G10955">
        <f t="shared" si="171"/>
        <v>91.275000000018707</v>
      </c>
    </row>
    <row r="10956" spans="1:7" x14ac:dyDescent="0.3">
      <c r="A10956">
        <v>4.8701414046227054</v>
      </c>
      <c r="B10956">
        <v>-0.66260509918851096</v>
      </c>
      <c r="C10956">
        <v>7.1880806587672739</v>
      </c>
      <c r="D10956">
        <v>-0.99493862582788894</v>
      </c>
      <c r="E10956">
        <v>0.1197776262949785</v>
      </c>
      <c r="F10956">
        <v>0.86548745307368125</v>
      </c>
      <c r="G10956">
        <f t="shared" si="171"/>
        <v>91.283333333352047</v>
      </c>
    </row>
    <row r="10957" spans="1:7" x14ac:dyDescent="0.3">
      <c r="A10957">
        <v>4.8666334362312442</v>
      </c>
      <c r="B10957">
        <v>-0.64859512886711046</v>
      </c>
      <c r="C10957">
        <v>7.1600952838484417</v>
      </c>
      <c r="D10957">
        <v>-0.99431869613125656</v>
      </c>
      <c r="E10957">
        <v>0.11927853863708809</v>
      </c>
      <c r="F10957">
        <v>0.86531608306179042</v>
      </c>
      <c r="G10957">
        <f t="shared" si="171"/>
        <v>91.291666666685387</v>
      </c>
    </row>
    <row r="10958" spans="1:7" x14ac:dyDescent="0.3">
      <c r="A10958">
        <v>4.8596074682308696</v>
      </c>
      <c r="B10958">
        <v>-0.65092595185975743</v>
      </c>
      <c r="C10958">
        <v>7.1958445710705066</v>
      </c>
      <c r="D10958">
        <v>-0.99628990823945018</v>
      </c>
      <c r="E10958">
        <v>0.11927453341338549</v>
      </c>
      <c r="F10958">
        <v>0.86484747151402519</v>
      </c>
      <c r="G10958">
        <f t="shared" si="171"/>
        <v>91.300000000018727</v>
      </c>
    </row>
    <row r="10959" spans="1:7" x14ac:dyDescent="0.3">
      <c r="A10959">
        <v>4.8685422134928542</v>
      </c>
      <c r="B10959">
        <v>-0.74737881491371727</v>
      </c>
      <c r="C10959">
        <v>7.1716070124070734</v>
      </c>
      <c r="D10959">
        <v>-0.99292945366094598</v>
      </c>
      <c r="E10959">
        <v>0.1201824541086333</v>
      </c>
      <c r="F10959">
        <v>0.86533128763297829</v>
      </c>
      <c r="G10959">
        <f t="shared" si="171"/>
        <v>91.308333333352067</v>
      </c>
    </row>
    <row r="10960" spans="1:7" x14ac:dyDescent="0.3">
      <c r="A10960">
        <v>4.8622236751523626</v>
      </c>
      <c r="B10960">
        <v>-0.65940851292337455</v>
      </c>
      <c r="C10960">
        <v>7.1651022152942394</v>
      </c>
      <c r="D10960">
        <v>-0.99422176351859104</v>
      </c>
      <c r="E10960">
        <v>0.11905665108099819</v>
      </c>
      <c r="F10960">
        <v>0.86573968544734936</v>
      </c>
      <c r="G10960">
        <f t="shared" si="171"/>
        <v>91.316666666685407</v>
      </c>
    </row>
    <row r="10961" spans="1:7" x14ac:dyDescent="0.3">
      <c r="A10961">
        <v>4.8640733887472516</v>
      </c>
      <c r="B10961">
        <v>-0.75290897377982069</v>
      </c>
      <c r="C10961">
        <v>7.1744973688378781</v>
      </c>
      <c r="D10961">
        <v>-0.99317812091468261</v>
      </c>
      <c r="E10961">
        <v>0.11986542424010931</v>
      </c>
      <c r="F10961">
        <v>0.86516793629571631</v>
      </c>
      <c r="G10961">
        <f t="shared" si="171"/>
        <v>91.325000000018747</v>
      </c>
    </row>
    <row r="10962" spans="1:7" x14ac:dyDescent="0.3">
      <c r="A10962">
        <v>4.8601634702383461</v>
      </c>
      <c r="B10962">
        <v>-0.66107186856243594</v>
      </c>
      <c r="C10962">
        <v>7.1664167155231837</v>
      </c>
      <c r="D10962">
        <v>-0.99331859897537189</v>
      </c>
      <c r="E10962">
        <v>0.1197283717955883</v>
      </c>
      <c r="F10962">
        <v>0.8649486544179581</v>
      </c>
      <c r="G10962">
        <f t="shared" si="171"/>
        <v>91.333333333352087</v>
      </c>
    </row>
    <row r="10963" spans="1:7" x14ac:dyDescent="0.3">
      <c r="A10963">
        <v>4.8648067740944034</v>
      </c>
      <c r="B10963">
        <v>-0.73211427750891611</v>
      </c>
      <c r="C10963">
        <v>7.1824722635610776</v>
      </c>
      <c r="D10963">
        <v>-0.99258437913022146</v>
      </c>
      <c r="E10963">
        <v>0.1202732037413973</v>
      </c>
      <c r="F10963">
        <v>0.86451619127523649</v>
      </c>
      <c r="G10963">
        <f t="shared" si="171"/>
        <v>91.341666666685427</v>
      </c>
    </row>
    <row r="10964" spans="1:7" x14ac:dyDescent="0.3">
      <c r="A10964">
        <v>4.8508820866503486</v>
      </c>
      <c r="B10964">
        <v>-0.66800275343724258</v>
      </c>
      <c r="C10964">
        <v>7.1677019737730454</v>
      </c>
      <c r="D10964">
        <v>-0.99395925397431539</v>
      </c>
      <c r="E10964">
        <v>0.1195941710413068</v>
      </c>
      <c r="F10964">
        <v>0.86408570811031327</v>
      </c>
      <c r="G10964">
        <f t="shared" si="171"/>
        <v>91.350000000018767</v>
      </c>
    </row>
    <row r="10965" spans="1:7" x14ac:dyDescent="0.3">
      <c r="A10965">
        <v>4.8682112158827939</v>
      </c>
      <c r="B10965">
        <v>-0.73499117916718726</v>
      </c>
      <c r="C10965">
        <v>7.1831005687475908</v>
      </c>
      <c r="D10965">
        <v>-0.99309041786220276</v>
      </c>
      <c r="E10965">
        <v>0.120403168933883</v>
      </c>
      <c r="F10965">
        <v>0.86427639167041481</v>
      </c>
      <c r="G10965">
        <f t="shared" si="171"/>
        <v>91.358333333352107</v>
      </c>
    </row>
    <row r="10966" spans="1:7" x14ac:dyDescent="0.3">
      <c r="A10966">
        <v>4.8546164093194939</v>
      </c>
      <c r="B10966">
        <v>-0.67163137879369972</v>
      </c>
      <c r="C10966">
        <v>7.1651934012955536</v>
      </c>
      <c r="D10966">
        <v>-0.99464894341864063</v>
      </c>
      <c r="E10966">
        <v>0.1199992096505037</v>
      </c>
      <c r="F10966">
        <v>0.86406605625423893</v>
      </c>
      <c r="G10966">
        <f t="shared" si="171"/>
        <v>91.366666666685447</v>
      </c>
    </row>
    <row r="10967" spans="1:7" x14ac:dyDescent="0.3">
      <c r="A10967">
        <v>4.8638547950562572</v>
      </c>
      <c r="B10967">
        <v>-0.66556183366105948</v>
      </c>
      <c r="C10967">
        <v>7.1726321944882239</v>
      </c>
      <c r="D10967">
        <v>-0.99400585386692863</v>
      </c>
      <c r="E10967">
        <v>0.1198962548203092</v>
      </c>
      <c r="F10967">
        <v>0.86437413113379935</v>
      </c>
      <c r="G10967">
        <f t="shared" si="171"/>
        <v>91.375000000018787</v>
      </c>
    </row>
    <row r="10968" spans="1:7" x14ac:dyDescent="0.3">
      <c r="A10968">
        <v>4.8504409673141664</v>
      </c>
      <c r="B10968">
        <v>-0.67731537029942124</v>
      </c>
      <c r="C10968">
        <v>7.1657232562749398</v>
      </c>
      <c r="D10968">
        <v>-0.99361443242342562</v>
      </c>
      <c r="E10968">
        <v>0.11971619516069899</v>
      </c>
      <c r="F10968">
        <v>0.86425051166710043</v>
      </c>
      <c r="G10968">
        <f t="shared" si="171"/>
        <v>91.383333333352127</v>
      </c>
    </row>
    <row r="10969" spans="1:7" x14ac:dyDescent="0.3">
      <c r="A10969">
        <v>4.873474105609465</v>
      </c>
      <c r="B10969">
        <v>-0.73992305225429411</v>
      </c>
      <c r="C10969">
        <v>7.1771938320280766</v>
      </c>
      <c r="D10969">
        <v>-0.99255321408399166</v>
      </c>
      <c r="E10969">
        <v>0.11993032218052541</v>
      </c>
      <c r="F10969">
        <v>0.86494620287404822</v>
      </c>
      <c r="G10969">
        <f t="shared" si="171"/>
        <v>91.391666666685467</v>
      </c>
    </row>
    <row r="10970" spans="1:7" x14ac:dyDescent="0.3">
      <c r="A10970">
        <v>4.8507832280466916</v>
      </c>
      <c r="B10970">
        <v>-0.69298984264699592</v>
      </c>
      <c r="C10970">
        <v>7.1501206627260139</v>
      </c>
      <c r="D10970">
        <v>-0.99326332036807596</v>
      </c>
      <c r="E10970">
        <v>0.1193123836038562</v>
      </c>
      <c r="F10970">
        <v>0.86500349144847077</v>
      </c>
      <c r="G10970">
        <f t="shared" si="171"/>
        <v>91.400000000018807</v>
      </c>
    </row>
    <row r="10971" spans="1:7" x14ac:dyDescent="0.3">
      <c r="A10971">
        <v>4.8644199157727757</v>
      </c>
      <c r="B10971">
        <v>-0.66549503778346897</v>
      </c>
      <c r="C10971">
        <v>7.1689942992884292</v>
      </c>
      <c r="D10971">
        <v>-0.9940811036234346</v>
      </c>
      <c r="E10971">
        <v>0.11923253571597681</v>
      </c>
      <c r="F10971">
        <v>0.86535989551979475</v>
      </c>
      <c r="G10971">
        <f t="shared" si="171"/>
        <v>91.408333333352147</v>
      </c>
    </row>
    <row r="10972" spans="1:7" x14ac:dyDescent="0.3">
      <c r="A10972">
        <v>4.8584441319536653</v>
      </c>
      <c r="B10972">
        <v>-0.66368911173724909</v>
      </c>
      <c r="C10972">
        <v>7.1605521241128072</v>
      </c>
      <c r="D10972">
        <v>-0.9941405612207691</v>
      </c>
      <c r="E10972">
        <v>0.1197133913536291</v>
      </c>
      <c r="F10972">
        <v>0.86483085520955816</v>
      </c>
      <c r="G10972">
        <f t="shared" si="171"/>
        <v>91.416666666685487</v>
      </c>
    </row>
    <row r="10973" spans="1:7" x14ac:dyDescent="0.3">
      <c r="A10973">
        <v>4.8665551823331157</v>
      </c>
      <c r="B10973">
        <v>-0.66547454378883442</v>
      </c>
      <c r="C10973">
        <v>7.1618635213675921</v>
      </c>
      <c r="D10973">
        <v>-0.99399640711889248</v>
      </c>
      <c r="E10973">
        <v>0.1193844904016667</v>
      </c>
      <c r="F10973">
        <v>0.86521742701234117</v>
      </c>
      <c r="G10973">
        <f t="shared" si="171"/>
        <v>91.425000000018827</v>
      </c>
    </row>
    <row r="10974" spans="1:7" x14ac:dyDescent="0.3">
      <c r="A10974">
        <v>4.8719877170720132</v>
      </c>
      <c r="B10974">
        <v>-0.75595150699711322</v>
      </c>
      <c r="C10974">
        <v>7.183441529096692</v>
      </c>
      <c r="D10974">
        <v>-0.99341593957231811</v>
      </c>
      <c r="E10974">
        <v>0.1200982704240378</v>
      </c>
      <c r="F10974">
        <v>0.86456446720726765</v>
      </c>
      <c r="G10974">
        <f t="shared" si="171"/>
        <v>91.433333333352167</v>
      </c>
    </row>
    <row r="10975" spans="1:7" x14ac:dyDescent="0.3">
      <c r="A10975">
        <v>4.8496169384987091</v>
      </c>
      <c r="B10975">
        <v>-0.66012243996377851</v>
      </c>
      <c r="C10975">
        <v>7.1771045723282212</v>
      </c>
      <c r="D10975">
        <v>-0.99464147031573036</v>
      </c>
      <c r="E10975">
        <v>0.1201211604846347</v>
      </c>
      <c r="F10975">
        <v>0.86389221394987326</v>
      </c>
      <c r="G10975">
        <f t="shared" si="171"/>
        <v>91.441666666685506</v>
      </c>
    </row>
    <row r="10976" spans="1:7" x14ac:dyDescent="0.3">
      <c r="A10976">
        <v>4.8702452318128087</v>
      </c>
      <c r="B10976">
        <v>-0.73482242998687641</v>
      </c>
      <c r="C10976">
        <v>7.1931520610863311</v>
      </c>
      <c r="D10976">
        <v>-0.99431447964142083</v>
      </c>
      <c r="E10976">
        <v>0.1200901825024497</v>
      </c>
      <c r="F10976">
        <v>0.86404546688959716</v>
      </c>
      <c r="G10976">
        <f t="shared" si="171"/>
        <v>91.450000000018846</v>
      </c>
    </row>
    <row r="10977" spans="1:7" x14ac:dyDescent="0.3">
      <c r="A10977">
        <v>4.8519831334850601</v>
      </c>
      <c r="B10977">
        <v>-0.6860113363618574</v>
      </c>
      <c r="C10977">
        <v>7.1604387266808178</v>
      </c>
      <c r="D10977">
        <v>-0.9937111224602132</v>
      </c>
      <c r="E10977">
        <v>0.12039197034474371</v>
      </c>
      <c r="F10977">
        <v>0.86342571112307986</v>
      </c>
      <c r="G10977">
        <f t="shared" si="171"/>
        <v>91.458333333352186</v>
      </c>
    </row>
    <row r="10978" spans="1:7" x14ac:dyDescent="0.3">
      <c r="A10978">
        <v>4.8405055794003147</v>
      </c>
      <c r="B10978">
        <v>-0.68899186142903024</v>
      </c>
      <c r="C10978">
        <v>7.1684473987954576</v>
      </c>
      <c r="D10978">
        <v>-0.99409395260707001</v>
      </c>
      <c r="E10978">
        <v>0.11985681692318891</v>
      </c>
      <c r="F10978">
        <v>0.86279066238947388</v>
      </c>
      <c r="G10978">
        <f t="shared" si="171"/>
        <v>91.466666666685526</v>
      </c>
    </row>
    <row r="10979" spans="1:7" x14ac:dyDescent="0.3">
      <c r="A10979">
        <v>4.8762086817236989</v>
      </c>
      <c r="B10979">
        <v>-0.73807128828689972</v>
      </c>
      <c r="C10979">
        <v>7.1846344002363622</v>
      </c>
      <c r="D10979">
        <v>-0.99364106400582752</v>
      </c>
      <c r="E10979">
        <v>0.1200600892657416</v>
      </c>
      <c r="F10979">
        <v>0.86386631952333026</v>
      </c>
      <c r="G10979">
        <f t="shared" si="171"/>
        <v>91.475000000018866</v>
      </c>
    </row>
    <row r="10980" spans="1:7" x14ac:dyDescent="0.3">
      <c r="A10980">
        <v>4.8574777401051126</v>
      </c>
      <c r="B10980">
        <v>-0.74613877604841816</v>
      </c>
      <c r="C10980">
        <v>7.1764360215724334</v>
      </c>
      <c r="D10980">
        <v>-0.99241515533544289</v>
      </c>
      <c r="E10980">
        <v>0.1203378635768443</v>
      </c>
      <c r="F10980">
        <v>0.86334036670798164</v>
      </c>
      <c r="G10980">
        <f t="shared" si="171"/>
        <v>91.483333333352206</v>
      </c>
    </row>
    <row r="10981" spans="1:7" x14ac:dyDescent="0.3">
      <c r="A10981">
        <v>4.8795670633515673</v>
      </c>
      <c r="B10981">
        <v>-0.73372455952528892</v>
      </c>
      <c r="C10981">
        <v>7.179621578876719</v>
      </c>
      <c r="D10981">
        <v>-0.99283799566780229</v>
      </c>
      <c r="E10981">
        <v>0.1202689132140194</v>
      </c>
      <c r="F10981">
        <v>0.8634210692531612</v>
      </c>
      <c r="G10981">
        <f t="shared" si="171"/>
        <v>91.491666666685546</v>
      </c>
    </row>
    <row r="10982" spans="1:7" x14ac:dyDescent="0.3">
      <c r="A10982">
        <v>4.8572415773892539</v>
      </c>
      <c r="B10982">
        <v>-0.65463929645295982</v>
      </c>
      <c r="C10982">
        <v>7.1713494376887086</v>
      </c>
      <c r="D10982">
        <v>-0.99359593104428845</v>
      </c>
      <c r="E10982">
        <v>0.1196289334915529</v>
      </c>
      <c r="F10982">
        <v>0.86332054602253483</v>
      </c>
      <c r="G10982">
        <f t="shared" si="171"/>
        <v>91.500000000018886</v>
      </c>
    </row>
    <row r="10983" spans="1:7" x14ac:dyDescent="0.3">
      <c r="A10983">
        <v>4.8551096011264629</v>
      </c>
      <c r="B10983">
        <v>-0.66052562333207332</v>
      </c>
      <c r="C10983">
        <v>7.1594779591732749</v>
      </c>
      <c r="D10983">
        <v>-0.99359622336900877</v>
      </c>
      <c r="E10983">
        <v>0.12036484182070541</v>
      </c>
      <c r="F10983">
        <v>0.86299309091779175</v>
      </c>
      <c r="G10983">
        <f t="shared" si="171"/>
        <v>91.508333333352226</v>
      </c>
    </row>
    <row r="10984" spans="1:7" x14ac:dyDescent="0.3">
      <c r="A10984">
        <v>4.8771111113435053</v>
      </c>
      <c r="B10984">
        <v>-0.67150183726661872</v>
      </c>
      <c r="C10984">
        <v>7.179188205017712</v>
      </c>
      <c r="D10984">
        <v>-0.99455188667448879</v>
      </c>
      <c r="E10984">
        <v>0.1189883758692917</v>
      </c>
      <c r="F10984">
        <v>0.86468178838363696</v>
      </c>
      <c r="G10984">
        <f t="shared" si="171"/>
        <v>91.516666666685566</v>
      </c>
    </row>
    <row r="10985" spans="1:7" x14ac:dyDescent="0.3">
      <c r="A10985">
        <v>4.8632638772091452</v>
      </c>
      <c r="B10985">
        <v>-0.68244102399942752</v>
      </c>
      <c r="C10985">
        <v>7.1677788608044528</v>
      </c>
      <c r="D10985">
        <v>-0.99430722784788117</v>
      </c>
      <c r="E10985">
        <v>0.1198042754145784</v>
      </c>
      <c r="F10985">
        <v>0.86437887587056605</v>
      </c>
      <c r="G10985">
        <f t="shared" si="171"/>
        <v>91.525000000018906</v>
      </c>
    </row>
    <row r="10986" spans="1:7" x14ac:dyDescent="0.3">
      <c r="A10986">
        <v>4.8664352906451089</v>
      </c>
      <c r="B10986">
        <v>-0.74103834183421813</v>
      </c>
      <c r="C10986">
        <v>7.1854610199238218</v>
      </c>
      <c r="D10986">
        <v>-0.99307447869298215</v>
      </c>
      <c r="E10986">
        <v>0.1198921537122893</v>
      </c>
      <c r="F10986">
        <v>0.8642257617762148</v>
      </c>
      <c r="G10986">
        <f t="shared" si="171"/>
        <v>91.533333333352246</v>
      </c>
    </row>
    <row r="10987" spans="1:7" x14ac:dyDescent="0.3">
      <c r="A10987">
        <v>4.8809134867979154</v>
      </c>
      <c r="B10987">
        <v>-0.74549826275229036</v>
      </c>
      <c r="C10987">
        <v>7.1770827483812312</v>
      </c>
      <c r="D10987">
        <v>-0.99347390499041277</v>
      </c>
      <c r="E10987">
        <v>0.1198803248444763</v>
      </c>
      <c r="F10987">
        <v>0.86474555761191196</v>
      </c>
      <c r="G10987">
        <f t="shared" si="171"/>
        <v>91.541666666685586</v>
      </c>
    </row>
    <row r="10988" spans="1:7" x14ac:dyDescent="0.3">
      <c r="A10988">
        <v>4.8584945166549547</v>
      </c>
      <c r="B10988">
        <v>-0.67715740809916403</v>
      </c>
      <c r="C10988">
        <v>7.1708805312154738</v>
      </c>
      <c r="D10988">
        <v>-0.99427148308763036</v>
      </c>
      <c r="E10988">
        <v>0.1194232561480241</v>
      </c>
      <c r="F10988">
        <v>0.86431830664868947</v>
      </c>
      <c r="G10988">
        <f t="shared" si="171"/>
        <v>91.550000000018926</v>
      </c>
    </row>
    <row r="10989" spans="1:7" x14ac:dyDescent="0.3">
      <c r="A10989">
        <v>4.8613360337100913</v>
      </c>
      <c r="B10989">
        <v>-0.66335342815344323</v>
      </c>
      <c r="C10989">
        <v>7.1644806711340863</v>
      </c>
      <c r="D10989">
        <v>-0.99320991524775715</v>
      </c>
      <c r="E10989">
        <v>0.1195872671237969</v>
      </c>
      <c r="F10989">
        <v>0.86459978865731335</v>
      </c>
      <c r="G10989">
        <f t="shared" si="171"/>
        <v>91.558333333352266</v>
      </c>
    </row>
    <row r="10990" spans="1:7" x14ac:dyDescent="0.3">
      <c r="A10990">
        <v>4.8519354074288552</v>
      </c>
      <c r="B10990">
        <v>-0.68092395811950246</v>
      </c>
      <c r="C10990">
        <v>7.1699051625987424</v>
      </c>
      <c r="D10990">
        <v>-0.99429708860970556</v>
      </c>
      <c r="E10990">
        <v>0.1194152452297176</v>
      </c>
      <c r="F10990">
        <v>0.8642734827440528</v>
      </c>
      <c r="G10990">
        <f t="shared" si="171"/>
        <v>91.566666666685606</v>
      </c>
    </row>
    <row r="10991" spans="1:7" x14ac:dyDescent="0.3">
      <c r="A10991">
        <v>4.8612546028492476</v>
      </c>
      <c r="B10991">
        <v>-0.66654218905488816</v>
      </c>
      <c r="C10991">
        <v>7.1639726062984188</v>
      </c>
      <c r="D10991">
        <v>-0.99445116309968329</v>
      </c>
      <c r="E10991">
        <v>0.11950736679072479</v>
      </c>
      <c r="F10991">
        <v>0.86467229180805893</v>
      </c>
      <c r="G10991">
        <f t="shared" si="171"/>
        <v>91.575000000018946</v>
      </c>
    </row>
    <row r="10992" spans="1:7" x14ac:dyDescent="0.3">
      <c r="A10992">
        <v>4.8703663609578038</v>
      </c>
      <c r="B10992">
        <v>-0.74187275698659028</v>
      </c>
      <c r="C10992">
        <v>7.1680260727056071</v>
      </c>
      <c r="D10992">
        <v>-0.99342494564652817</v>
      </c>
      <c r="E10992">
        <v>0.12003712083345219</v>
      </c>
      <c r="F10992">
        <v>0.86402835750002827</v>
      </c>
      <c r="G10992">
        <f t="shared" si="171"/>
        <v>91.583333333352286</v>
      </c>
    </row>
    <row r="10993" spans="1:7" x14ac:dyDescent="0.3">
      <c r="A10993">
        <v>4.8492362090603294</v>
      </c>
      <c r="B10993">
        <v>-0.65865734923065133</v>
      </c>
      <c r="C10993">
        <v>7.1698087517585094</v>
      </c>
      <c r="D10993">
        <v>-0.99432536402166705</v>
      </c>
      <c r="E10993">
        <v>0.1198229898230069</v>
      </c>
      <c r="F10993">
        <v>0.86335512450909402</v>
      </c>
      <c r="G10993">
        <f t="shared" si="171"/>
        <v>91.591666666685626</v>
      </c>
    </row>
    <row r="10994" spans="1:7" x14ac:dyDescent="0.3">
      <c r="A10994">
        <v>4.8503016792176581</v>
      </c>
      <c r="B10994">
        <v>-0.74845837605214083</v>
      </c>
      <c r="C10994">
        <v>7.1736240989001558</v>
      </c>
      <c r="D10994">
        <v>-0.99285793628151009</v>
      </c>
      <c r="E10994">
        <v>0.11976573704684799</v>
      </c>
      <c r="F10994">
        <v>0.8627876459217958</v>
      </c>
      <c r="G10994">
        <f t="shared" si="171"/>
        <v>91.600000000018966</v>
      </c>
    </row>
    <row r="10995" spans="1:7" x14ac:dyDescent="0.3">
      <c r="A10995">
        <v>4.8614919620164168</v>
      </c>
      <c r="B10995">
        <v>-0.66367881849007393</v>
      </c>
      <c r="C10995">
        <v>7.1621138883701114</v>
      </c>
      <c r="D10995">
        <v>-0.99356406556687393</v>
      </c>
      <c r="E10995">
        <v>0.11947225104811671</v>
      </c>
      <c r="F10995">
        <v>0.86446157196583095</v>
      </c>
      <c r="G10995">
        <f t="shared" si="171"/>
        <v>91.608333333352306</v>
      </c>
    </row>
    <row r="10996" spans="1:7" x14ac:dyDescent="0.3">
      <c r="A10996">
        <v>4.8792162558633123</v>
      </c>
      <c r="B10996">
        <v>-0.74446613212042234</v>
      </c>
      <c r="C10996">
        <v>7.1923928460646929</v>
      </c>
      <c r="D10996">
        <v>-0.9937626915636768</v>
      </c>
      <c r="E10996">
        <v>0.1195453713012468</v>
      </c>
      <c r="F10996">
        <v>0.8648455448059873</v>
      </c>
      <c r="G10996">
        <f t="shared" si="171"/>
        <v>91.616666666685646</v>
      </c>
    </row>
    <row r="10997" spans="1:7" x14ac:dyDescent="0.3">
      <c r="A10997">
        <v>4.8555221722838393</v>
      </c>
      <c r="B10997">
        <v>-0.67052021895422143</v>
      </c>
      <c r="C10997">
        <v>7.1595153847228774</v>
      </c>
      <c r="D10997">
        <v>-0.99376036263599388</v>
      </c>
      <c r="E10997">
        <v>0.1201174191407056</v>
      </c>
      <c r="F10997">
        <v>0.86501678687283401</v>
      </c>
      <c r="G10997">
        <f t="shared" si="171"/>
        <v>91.625000000018986</v>
      </c>
    </row>
    <row r="10998" spans="1:7" x14ac:dyDescent="0.3">
      <c r="A10998">
        <v>4.8664698794355834</v>
      </c>
      <c r="B10998">
        <v>-0.74671563390526152</v>
      </c>
      <c r="C10998">
        <v>7.1745199049407979</v>
      </c>
      <c r="D10998">
        <v>-0.9932785348315144</v>
      </c>
      <c r="E10998">
        <v>0.1206393426977509</v>
      </c>
      <c r="F10998">
        <v>0.86485378145134506</v>
      </c>
      <c r="G10998">
        <f t="shared" si="171"/>
        <v>91.633333333352326</v>
      </c>
    </row>
    <row r="10999" spans="1:7" x14ac:dyDescent="0.3">
      <c r="A10999">
        <v>4.8582496797287824</v>
      </c>
      <c r="B10999">
        <v>-0.66965314130347531</v>
      </c>
      <c r="C10999">
        <v>7.1503869359018122</v>
      </c>
      <c r="D10999">
        <v>-0.99414342285334223</v>
      </c>
      <c r="E10999">
        <v>0.12044949065822259</v>
      </c>
      <c r="F10999">
        <v>0.86518462720511358</v>
      </c>
      <c r="G10999">
        <f t="shared" si="171"/>
        <v>91.641666666685666</v>
      </c>
    </row>
    <row r="11000" spans="1:7" x14ac:dyDescent="0.3">
      <c r="A11000">
        <v>4.878908851095292</v>
      </c>
      <c r="B11000">
        <v>-0.66454176422717426</v>
      </c>
      <c r="C11000">
        <v>7.1867172555591434</v>
      </c>
      <c r="D11000">
        <v>-0.99558926759156563</v>
      </c>
      <c r="E11000">
        <v>0.1194349941840339</v>
      </c>
      <c r="F11000">
        <v>0.86665240780752983</v>
      </c>
      <c r="G11000">
        <f t="shared" si="171"/>
        <v>91.650000000019006</v>
      </c>
    </row>
    <row r="11001" spans="1:7" x14ac:dyDescent="0.3">
      <c r="A11001">
        <v>4.863098854421172</v>
      </c>
      <c r="B11001">
        <v>-0.64871060097356814</v>
      </c>
      <c r="C11001">
        <v>7.1751050114068819</v>
      </c>
      <c r="D11001">
        <v>-0.99486577078856941</v>
      </c>
      <c r="E11001">
        <v>0.1193544735793334</v>
      </c>
      <c r="F11001">
        <v>0.86495892594808421</v>
      </c>
      <c r="G11001">
        <f t="shared" si="171"/>
        <v>91.658333333352346</v>
      </c>
    </row>
    <row r="11002" spans="1:7" x14ac:dyDescent="0.3">
      <c r="A11002">
        <v>4.8594633278023558</v>
      </c>
      <c r="B11002">
        <v>-0.67744766031941628</v>
      </c>
      <c r="C11002">
        <v>7.1722286416395837</v>
      </c>
      <c r="D11002">
        <v>-0.99458768312449286</v>
      </c>
      <c r="E11002">
        <v>0.1195145255760893</v>
      </c>
      <c r="F11002">
        <v>0.86520801751643683</v>
      </c>
      <c r="G11002">
        <f t="shared" si="171"/>
        <v>91.666666666685686</v>
      </c>
    </row>
    <row r="11003" spans="1:7" x14ac:dyDescent="0.3">
      <c r="A11003">
        <v>4.8537871623397431</v>
      </c>
      <c r="B11003">
        <v>-0.67241944428616374</v>
      </c>
      <c r="C11003">
        <v>7.1508729345983326</v>
      </c>
      <c r="D11003">
        <v>-0.99324653612789682</v>
      </c>
      <c r="E11003">
        <v>0.1192853125364851</v>
      </c>
      <c r="F11003">
        <v>0.86475360458088368</v>
      </c>
      <c r="G11003">
        <f t="shared" si="171"/>
        <v>91.675000000019025</v>
      </c>
    </row>
    <row r="11004" spans="1:7" x14ac:dyDescent="0.3">
      <c r="A11004">
        <v>4.8419768470739992</v>
      </c>
      <c r="B11004">
        <v>-0.67839325409736251</v>
      </c>
      <c r="C11004">
        <v>7.1727540411046427</v>
      </c>
      <c r="D11004">
        <v>-0.9944907265059304</v>
      </c>
      <c r="E11004">
        <v>0.1190792404802771</v>
      </c>
      <c r="F11004">
        <v>0.86421237485991631</v>
      </c>
      <c r="G11004">
        <f t="shared" si="171"/>
        <v>91.683333333352365</v>
      </c>
    </row>
    <row r="11005" spans="1:7" x14ac:dyDescent="0.3">
      <c r="A11005">
        <v>4.8508991533345727</v>
      </c>
      <c r="B11005">
        <v>-0.66967428453456845</v>
      </c>
      <c r="C11005">
        <v>7.1573464296661733</v>
      </c>
      <c r="D11005">
        <v>-0.99302246430146623</v>
      </c>
      <c r="E11005">
        <v>0.1196631276553423</v>
      </c>
      <c r="F11005">
        <v>0.86414464107411704</v>
      </c>
      <c r="G11005">
        <f t="shared" si="171"/>
        <v>91.691666666685705</v>
      </c>
    </row>
    <row r="11006" spans="1:7" x14ac:dyDescent="0.3">
      <c r="A11006">
        <v>4.8526621100005869</v>
      </c>
      <c r="B11006">
        <v>-0.67705262600595062</v>
      </c>
      <c r="C11006">
        <v>7.1626871300105934</v>
      </c>
      <c r="D11006">
        <v>-0.99342848790856464</v>
      </c>
      <c r="E11006">
        <v>0.1198841260172917</v>
      </c>
      <c r="F11006">
        <v>0.86404607863455607</v>
      </c>
      <c r="G11006">
        <f t="shared" si="171"/>
        <v>91.700000000019045</v>
      </c>
    </row>
    <row r="11007" spans="1:7" x14ac:dyDescent="0.3">
      <c r="A11007">
        <v>4.8491767852367031</v>
      </c>
      <c r="B11007">
        <v>-0.66748249106467228</v>
      </c>
      <c r="C11007">
        <v>7.164598860066139</v>
      </c>
      <c r="D11007">
        <v>-0.99365774677765883</v>
      </c>
      <c r="E11007">
        <v>0.12009009524396599</v>
      </c>
      <c r="F11007">
        <v>0.86388385025047387</v>
      </c>
      <c r="G11007">
        <f t="shared" si="171"/>
        <v>91.708333333352385</v>
      </c>
    </row>
    <row r="11008" spans="1:7" x14ac:dyDescent="0.3">
      <c r="A11008">
        <v>4.8486759188306738</v>
      </c>
      <c r="B11008">
        <v>-0.66100874554320155</v>
      </c>
      <c r="C11008">
        <v>7.1725196187985487</v>
      </c>
      <c r="D11008">
        <v>-0.9938635225262189</v>
      </c>
      <c r="E11008">
        <v>0.12028907532727059</v>
      </c>
      <c r="F11008">
        <v>0.86376574323224076</v>
      </c>
      <c r="G11008">
        <f t="shared" si="171"/>
        <v>91.716666666685725</v>
      </c>
    </row>
    <row r="11009" spans="1:7" x14ac:dyDescent="0.3">
      <c r="A11009">
        <v>4.8553987132862853</v>
      </c>
      <c r="B11009">
        <v>-0.65897257384491481</v>
      </c>
      <c r="C11009">
        <v>7.1665821742851223</v>
      </c>
      <c r="D11009">
        <v>-0.99360874601625437</v>
      </c>
      <c r="E11009">
        <v>0.1200332098376139</v>
      </c>
      <c r="F11009">
        <v>0.86430416201086979</v>
      </c>
      <c r="G11009">
        <f t="shared" si="171"/>
        <v>91.725000000019065</v>
      </c>
    </row>
    <row r="11010" spans="1:7" x14ac:dyDescent="0.3">
      <c r="A11010">
        <v>4.8689700128861846</v>
      </c>
      <c r="B11010">
        <v>-0.73059707169934673</v>
      </c>
      <c r="C11010">
        <v>7.1778629993487826</v>
      </c>
      <c r="D11010">
        <v>-0.99335397436353146</v>
      </c>
      <c r="E11010">
        <v>0.1198733265193125</v>
      </c>
      <c r="F11010">
        <v>0.86477891429311182</v>
      </c>
      <c r="G11010">
        <f t="shared" si="171"/>
        <v>91.733333333352405</v>
      </c>
    </row>
    <row r="11011" spans="1:7" x14ac:dyDescent="0.3">
      <c r="A11011">
        <v>4.8516884551877801</v>
      </c>
      <c r="B11011">
        <v>-0.6656215455848099</v>
      </c>
      <c r="C11011">
        <v>7.1695397838317891</v>
      </c>
      <c r="D11011">
        <v>-0.99438563516400891</v>
      </c>
      <c r="E11011">
        <v>0.1195644375020594</v>
      </c>
      <c r="F11011">
        <v>0.86493969230087042</v>
      </c>
      <c r="G11011">
        <f t="shared" si="171"/>
        <v>91.741666666685745</v>
      </c>
    </row>
    <row r="11012" spans="1:7" x14ac:dyDescent="0.3">
      <c r="A11012">
        <v>4.863436351688633</v>
      </c>
      <c r="B11012">
        <v>-0.76026173459860291</v>
      </c>
      <c r="C11012">
        <v>7.1739151077967023</v>
      </c>
      <c r="D11012">
        <v>-0.99298113133070232</v>
      </c>
      <c r="E11012">
        <v>0.1199721544704685</v>
      </c>
      <c r="F11012">
        <v>0.86424976487287053</v>
      </c>
      <c r="G11012">
        <f t="shared" ref="G11012:G11075" si="172">G11011+1/120</f>
        <v>91.750000000019085</v>
      </c>
    </row>
    <row r="11013" spans="1:7" x14ac:dyDescent="0.3">
      <c r="A11013">
        <v>4.8572182322263684</v>
      </c>
      <c r="B11013">
        <v>-0.67546252679201324</v>
      </c>
      <c r="C11013">
        <v>7.1695233515563386</v>
      </c>
      <c r="D11013">
        <v>-0.99443733488920383</v>
      </c>
      <c r="E11013">
        <v>0.1189883693318433</v>
      </c>
      <c r="F11013">
        <v>0.86468459702124034</v>
      </c>
      <c r="G11013">
        <f t="shared" si="172"/>
        <v>91.758333333352425</v>
      </c>
    </row>
    <row r="11014" spans="1:7" x14ac:dyDescent="0.3">
      <c r="A11014">
        <v>4.8550351424683678</v>
      </c>
      <c r="B11014">
        <v>-0.67110903015991263</v>
      </c>
      <c r="C11014">
        <v>7.1769857335550746</v>
      </c>
      <c r="D11014">
        <v>-0.99412081096208194</v>
      </c>
      <c r="E11014">
        <v>0.1194191123018246</v>
      </c>
      <c r="F11014">
        <v>0.86383914619631441</v>
      </c>
      <c r="G11014">
        <f t="shared" si="172"/>
        <v>91.766666666685765</v>
      </c>
    </row>
    <row r="11015" spans="1:7" x14ac:dyDescent="0.3">
      <c r="A11015">
        <v>4.8554661366407599</v>
      </c>
      <c r="B11015">
        <v>-0.66233203657799722</v>
      </c>
      <c r="C11015">
        <v>7.1602347017973988</v>
      </c>
      <c r="D11015">
        <v>-0.99334067116896207</v>
      </c>
      <c r="E11015">
        <v>0.1196971301893862</v>
      </c>
      <c r="F11015">
        <v>0.86408104691435184</v>
      </c>
      <c r="G11015">
        <f t="shared" si="172"/>
        <v>91.775000000019105</v>
      </c>
    </row>
    <row r="11016" spans="1:7" x14ac:dyDescent="0.3">
      <c r="A11016">
        <v>4.8624122380635884</v>
      </c>
      <c r="B11016">
        <v>-0.6569601613479279</v>
      </c>
      <c r="C11016">
        <v>7.1651251027575018</v>
      </c>
      <c r="D11016">
        <v>-0.9940036416356508</v>
      </c>
      <c r="E11016">
        <v>0.11956020763218279</v>
      </c>
      <c r="F11016">
        <v>0.86420621629410799</v>
      </c>
      <c r="G11016">
        <f t="shared" si="172"/>
        <v>91.783333333352445</v>
      </c>
    </row>
    <row r="11017" spans="1:7" x14ac:dyDescent="0.3">
      <c r="A11017">
        <v>4.8502281942079177</v>
      </c>
      <c r="B11017">
        <v>-0.67459229469092474</v>
      </c>
      <c r="C11017">
        <v>7.1582305653174858</v>
      </c>
      <c r="D11017">
        <v>-0.993907960674417</v>
      </c>
      <c r="E11017">
        <v>0.11994483294553709</v>
      </c>
      <c r="F11017">
        <v>0.86289030766430774</v>
      </c>
      <c r="G11017">
        <f t="shared" si="172"/>
        <v>91.791666666685785</v>
      </c>
    </row>
    <row r="11018" spans="1:7" x14ac:dyDescent="0.3">
      <c r="A11018">
        <v>4.8433173624288566</v>
      </c>
      <c r="B11018">
        <v>-0.65197651129435019</v>
      </c>
      <c r="C11018">
        <v>7.166593415275508</v>
      </c>
      <c r="D11018">
        <v>-0.99390459671549125</v>
      </c>
      <c r="E11018">
        <v>0.1204407324142537</v>
      </c>
      <c r="F11018">
        <v>0.86253208929416114</v>
      </c>
      <c r="G11018">
        <f t="shared" si="172"/>
        <v>91.800000000019125</v>
      </c>
    </row>
    <row r="11019" spans="1:7" x14ac:dyDescent="0.3">
      <c r="A11019">
        <v>4.8699712772164929</v>
      </c>
      <c r="B11019">
        <v>-0.66361681260541905</v>
      </c>
      <c r="C11019">
        <v>7.1798583676845666</v>
      </c>
      <c r="D11019">
        <v>-0.99403674094882233</v>
      </c>
      <c r="E11019">
        <v>0.1190302538183224</v>
      </c>
      <c r="F11019">
        <v>0.86436363100322144</v>
      </c>
      <c r="G11019">
        <f t="shared" si="172"/>
        <v>91.808333333352465</v>
      </c>
    </row>
    <row r="11020" spans="1:7" x14ac:dyDescent="0.3">
      <c r="A11020">
        <v>4.8787550261930468</v>
      </c>
      <c r="B11020">
        <v>-0.74590036320391895</v>
      </c>
      <c r="C11020">
        <v>7.1724702322801166</v>
      </c>
      <c r="D11020">
        <v>-0.99250579319529131</v>
      </c>
      <c r="E11020">
        <v>0.1198311726647444</v>
      </c>
      <c r="F11020">
        <v>0.86442324624789668</v>
      </c>
      <c r="G11020">
        <f t="shared" si="172"/>
        <v>91.816666666685805</v>
      </c>
    </row>
    <row r="11021" spans="1:7" x14ac:dyDescent="0.3">
      <c r="A11021">
        <v>4.855605916936554</v>
      </c>
      <c r="B11021">
        <v>-0.66843003792582245</v>
      </c>
      <c r="C11021">
        <v>7.1572870794119723</v>
      </c>
      <c r="D11021">
        <v>-0.99279788022884252</v>
      </c>
      <c r="E11021">
        <v>0.119804109952501</v>
      </c>
      <c r="F11021">
        <v>0.86413268338991944</v>
      </c>
      <c r="G11021">
        <f t="shared" si="172"/>
        <v>91.825000000019145</v>
      </c>
    </row>
    <row r="11022" spans="1:7" x14ac:dyDescent="0.3">
      <c r="A11022">
        <v>4.8797322686662552</v>
      </c>
      <c r="B11022">
        <v>-0.74558710561721764</v>
      </c>
      <c r="C11022">
        <v>7.1830996049161966</v>
      </c>
      <c r="D11022">
        <v>-0.99341558871365798</v>
      </c>
      <c r="E11022">
        <v>0.11896126929510641</v>
      </c>
      <c r="F11022">
        <v>0.86456068438762923</v>
      </c>
      <c r="G11022">
        <f t="shared" si="172"/>
        <v>91.833333333352485</v>
      </c>
    </row>
    <row r="11023" spans="1:7" x14ac:dyDescent="0.3">
      <c r="A11023">
        <v>4.8832785908051246</v>
      </c>
      <c r="B11023">
        <v>-0.74638736155513463</v>
      </c>
      <c r="C11023">
        <v>7.1788446236437844</v>
      </c>
      <c r="D11023">
        <v>-0.99354331351735448</v>
      </c>
      <c r="E11023">
        <v>0.1192472132459904</v>
      </c>
      <c r="F11023">
        <v>0.86433138233470008</v>
      </c>
      <c r="G11023">
        <f t="shared" si="172"/>
        <v>91.841666666685825</v>
      </c>
    </row>
    <row r="11024" spans="1:7" x14ac:dyDescent="0.3">
      <c r="A11024">
        <v>4.8702332172257359</v>
      </c>
      <c r="B11024">
        <v>-0.7431420092369132</v>
      </c>
      <c r="C11024">
        <v>7.1687245308031686</v>
      </c>
      <c r="D11024">
        <v>-0.99283915683146506</v>
      </c>
      <c r="E11024">
        <v>0.1200901128206505</v>
      </c>
      <c r="F11024">
        <v>0.86413345894358962</v>
      </c>
      <c r="G11024">
        <f t="shared" si="172"/>
        <v>91.850000000019165</v>
      </c>
    </row>
    <row r="11025" spans="1:7" x14ac:dyDescent="0.3">
      <c r="A11025">
        <v>4.8596820947613981</v>
      </c>
      <c r="B11025">
        <v>-0.65527947315757007</v>
      </c>
      <c r="C11025">
        <v>7.1598009192455363</v>
      </c>
      <c r="D11025">
        <v>-0.99330105069933305</v>
      </c>
      <c r="E11025">
        <v>0.11970116370101649</v>
      </c>
      <c r="F11025">
        <v>0.864209732380395</v>
      </c>
      <c r="G11025">
        <f t="shared" si="172"/>
        <v>91.858333333352505</v>
      </c>
    </row>
    <row r="11026" spans="1:7" x14ac:dyDescent="0.3">
      <c r="A11026">
        <v>4.8621319784227293</v>
      </c>
      <c r="B11026">
        <v>-0.65735363806022395</v>
      </c>
      <c r="C11026">
        <v>7.1597760071405991</v>
      </c>
      <c r="D11026">
        <v>-0.9936603844816535</v>
      </c>
      <c r="E11026">
        <v>0.1198611990858828</v>
      </c>
      <c r="F11026">
        <v>0.8642540145266151</v>
      </c>
      <c r="G11026">
        <f t="shared" si="172"/>
        <v>91.866666666685845</v>
      </c>
    </row>
    <row r="11027" spans="1:7" x14ac:dyDescent="0.3">
      <c r="A11027">
        <v>4.8465204245937521</v>
      </c>
      <c r="B11027">
        <v>-0.65929633570844004</v>
      </c>
      <c r="C11027">
        <v>7.1556429128022989</v>
      </c>
      <c r="D11027">
        <v>-0.99283144242861554</v>
      </c>
      <c r="E11027">
        <v>0.11994079511963569</v>
      </c>
      <c r="F11027">
        <v>0.86300099715079059</v>
      </c>
      <c r="G11027">
        <f t="shared" si="172"/>
        <v>91.875000000019185</v>
      </c>
    </row>
    <row r="11028" spans="1:7" x14ac:dyDescent="0.3">
      <c r="A11028">
        <v>4.8650422548052559</v>
      </c>
      <c r="B11028">
        <v>-0.73097237941925286</v>
      </c>
      <c r="C11028">
        <v>7.1722778849135871</v>
      </c>
      <c r="D11028">
        <v>-0.99232046564704735</v>
      </c>
      <c r="E11028">
        <v>0.1196505979661061</v>
      </c>
      <c r="F11028">
        <v>0.86241380864546069</v>
      </c>
      <c r="G11028">
        <f t="shared" si="172"/>
        <v>91.883333333352525</v>
      </c>
    </row>
    <row r="11029" spans="1:7" x14ac:dyDescent="0.3">
      <c r="A11029">
        <v>4.8541787980175286</v>
      </c>
      <c r="B11029">
        <v>-0.63673499867884631</v>
      </c>
      <c r="C11029">
        <v>7.182251551401488</v>
      </c>
      <c r="D11029">
        <v>-0.99413902919196806</v>
      </c>
      <c r="E11029">
        <v>0.11910972769768879</v>
      </c>
      <c r="F11029">
        <v>0.86246193333592325</v>
      </c>
      <c r="G11029">
        <f t="shared" si="172"/>
        <v>91.891666666685865</v>
      </c>
    </row>
    <row r="11030" spans="1:7" x14ac:dyDescent="0.3">
      <c r="A11030">
        <v>4.8518179947069786</v>
      </c>
      <c r="B11030">
        <v>-0.66770688944201584</v>
      </c>
      <c r="C11030">
        <v>7.174447926169786</v>
      </c>
      <c r="D11030">
        <v>-0.99398685833292832</v>
      </c>
      <c r="E11030">
        <v>0.11948368158319619</v>
      </c>
      <c r="F11030">
        <v>0.86233197749273527</v>
      </c>
      <c r="G11030">
        <f t="shared" si="172"/>
        <v>91.900000000019205</v>
      </c>
    </row>
    <row r="11031" spans="1:7" x14ac:dyDescent="0.3">
      <c r="A11031">
        <v>4.842289266794177</v>
      </c>
      <c r="B11031">
        <v>-0.65346840882933632</v>
      </c>
      <c r="C11031">
        <v>7.1523599169925296</v>
      </c>
      <c r="D11031">
        <v>-0.99261613738588517</v>
      </c>
      <c r="E11031">
        <v>0.12071557180645399</v>
      </c>
      <c r="F11031">
        <v>0.86225276535239204</v>
      </c>
      <c r="G11031">
        <f t="shared" si="172"/>
        <v>91.908333333352545</v>
      </c>
    </row>
    <row r="11032" spans="1:7" x14ac:dyDescent="0.3">
      <c r="A11032">
        <v>4.8613594962402411</v>
      </c>
      <c r="B11032">
        <v>-0.63519887347282611</v>
      </c>
      <c r="C11032">
        <v>7.1740828310821074</v>
      </c>
      <c r="D11032">
        <v>-0.99302417946029353</v>
      </c>
      <c r="E11032">
        <v>0.12013981968476969</v>
      </c>
      <c r="F11032">
        <v>0.86304467390765116</v>
      </c>
      <c r="G11032">
        <f t="shared" si="172"/>
        <v>91.916666666685884</v>
      </c>
    </row>
    <row r="11033" spans="1:7" x14ac:dyDescent="0.3">
      <c r="A11033">
        <v>4.8480095510587606</v>
      </c>
      <c r="B11033">
        <v>-0.66024965389147394</v>
      </c>
      <c r="C11033">
        <v>7.1622763636845734</v>
      </c>
      <c r="D11033">
        <v>-0.99328026078407405</v>
      </c>
      <c r="E11033">
        <v>0.1203948627197388</v>
      </c>
      <c r="F11033">
        <v>0.86313982329507577</v>
      </c>
      <c r="G11033">
        <f t="shared" si="172"/>
        <v>91.925000000019224</v>
      </c>
    </row>
    <row r="11034" spans="1:7" x14ac:dyDescent="0.3">
      <c r="A11034">
        <v>4.8436983158296174</v>
      </c>
      <c r="B11034">
        <v>-0.66870241997542035</v>
      </c>
      <c r="C11034">
        <v>7.1475329151267504</v>
      </c>
      <c r="D11034">
        <v>-0.99303330076315388</v>
      </c>
      <c r="E11034">
        <v>0.11989873122958131</v>
      </c>
      <c r="F11034">
        <v>0.86272682778355048</v>
      </c>
      <c r="G11034">
        <f t="shared" si="172"/>
        <v>91.933333333352564</v>
      </c>
    </row>
    <row r="11035" spans="1:7" x14ac:dyDescent="0.3">
      <c r="A11035">
        <v>4.8513072456443576</v>
      </c>
      <c r="B11035">
        <v>-0.67461450057414107</v>
      </c>
      <c r="C11035">
        <v>7.1683032179145334</v>
      </c>
      <c r="D11035">
        <v>-0.99403138305582583</v>
      </c>
      <c r="E11035">
        <v>0.1200521213710698</v>
      </c>
      <c r="F11035">
        <v>0.8638918450373092</v>
      </c>
      <c r="G11035">
        <f t="shared" si="172"/>
        <v>91.941666666685904</v>
      </c>
    </row>
    <row r="11036" spans="1:7" x14ac:dyDescent="0.3">
      <c r="A11036">
        <v>4.8615708557690764</v>
      </c>
      <c r="B11036">
        <v>-0.753008115634068</v>
      </c>
      <c r="C11036">
        <v>7.1850832126388493</v>
      </c>
      <c r="D11036">
        <v>-0.99402539683925983</v>
      </c>
      <c r="E11036">
        <v>0.1200941920504101</v>
      </c>
      <c r="F11036">
        <v>0.86414554214637795</v>
      </c>
      <c r="G11036">
        <f t="shared" si="172"/>
        <v>91.950000000019244</v>
      </c>
    </row>
    <row r="11037" spans="1:7" x14ac:dyDescent="0.3">
      <c r="A11037">
        <v>4.859194869820886</v>
      </c>
      <c r="B11037">
        <v>-0.74075117645330502</v>
      </c>
      <c r="C11037">
        <v>7.176720564330779</v>
      </c>
      <c r="D11037">
        <v>-0.99287580849390711</v>
      </c>
      <c r="E11037">
        <v>0.1199180948512707</v>
      </c>
      <c r="F11037">
        <v>0.86406096429653723</v>
      </c>
      <c r="G11037">
        <f t="shared" si="172"/>
        <v>91.958333333352584</v>
      </c>
    </row>
    <row r="11038" spans="1:7" x14ac:dyDescent="0.3">
      <c r="A11038">
        <v>4.8573772847059553</v>
      </c>
      <c r="B11038">
        <v>-0.66228138397707081</v>
      </c>
      <c r="C11038">
        <v>7.1631886424425639</v>
      </c>
      <c r="D11038">
        <v>-0.9939048618445443</v>
      </c>
      <c r="E11038">
        <v>0.119575080217213</v>
      </c>
      <c r="F11038">
        <v>0.86377386995252148</v>
      </c>
      <c r="G11038">
        <f t="shared" si="172"/>
        <v>91.966666666685924</v>
      </c>
    </row>
    <row r="11039" spans="1:7" x14ac:dyDescent="0.3">
      <c r="A11039">
        <v>4.8661475612899059</v>
      </c>
      <c r="B11039">
        <v>-0.73426638580817971</v>
      </c>
      <c r="C11039">
        <v>7.1750142953916454</v>
      </c>
      <c r="D11039">
        <v>-0.9927896146713775</v>
      </c>
      <c r="E11039">
        <v>0.12027316312005761</v>
      </c>
      <c r="F11039">
        <v>0.86432431795506059</v>
      </c>
      <c r="G11039">
        <f t="shared" si="172"/>
        <v>91.975000000019264</v>
      </c>
    </row>
    <row r="11040" spans="1:7" x14ac:dyDescent="0.3">
      <c r="A11040">
        <v>4.8554416366150646</v>
      </c>
      <c r="B11040">
        <v>-0.65704907545133873</v>
      </c>
      <c r="C11040">
        <v>7.1641117947843744</v>
      </c>
      <c r="D11040">
        <v>-0.99341441852394508</v>
      </c>
      <c r="E11040">
        <v>0.11960603600037201</v>
      </c>
      <c r="F11040">
        <v>0.86372795602469365</v>
      </c>
      <c r="G11040">
        <f t="shared" si="172"/>
        <v>91.983333333352604</v>
      </c>
    </row>
    <row r="11041" spans="1:7" x14ac:dyDescent="0.3">
      <c r="A11041">
        <v>4.8463466540010787</v>
      </c>
      <c r="B11041">
        <v>-0.6597733833827375</v>
      </c>
      <c r="C11041">
        <v>7.1666318809002538</v>
      </c>
      <c r="D11041">
        <v>-0.99317714029001736</v>
      </c>
      <c r="E11041">
        <v>0.1201819176468583</v>
      </c>
      <c r="F11041">
        <v>0.86335949250011401</v>
      </c>
      <c r="G11041">
        <f t="shared" si="172"/>
        <v>91.991666666685944</v>
      </c>
    </row>
    <row r="11042" spans="1:7" x14ac:dyDescent="0.3">
      <c r="A11042">
        <v>4.8648432020850656</v>
      </c>
      <c r="B11042">
        <v>-0.73955957911348691</v>
      </c>
      <c r="C11042">
        <v>7.1748429645391036</v>
      </c>
      <c r="D11042">
        <v>-0.99246881872272119</v>
      </c>
      <c r="E11042">
        <v>0.1201470112053432</v>
      </c>
      <c r="F11042">
        <v>0.86385520319965514</v>
      </c>
      <c r="G11042">
        <f t="shared" si="172"/>
        <v>92.000000000019284</v>
      </c>
    </row>
    <row r="11043" spans="1:7" x14ac:dyDescent="0.3">
      <c r="A11043">
        <v>4.8613302012081787</v>
      </c>
      <c r="B11043">
        <v>-0.66818930005655919</v>
      </c>
      <c r="C11043">
        <v>7.1590980529870283</v>
      </c>
      <c r="D11043">
        <v>-0.99284281894029636</v>
      </c>
      <c r="E11043">
        <v>0.1202581197035396</v>
      </c>
      <c r="F11043">
        <v>0.86415717130870306</v>
      </c>
      <c r="G11043">
        <f t="shared" si="172"/>
        <v>92.008333333352624</v>
      </c>
    </row>
    <row r="11044" spans="1:7" x14ac:dyDescent="0.3">
      <c r="A11044">
        <v>4.8740837795396743</v>
      </c>
      <c r="B11044">
        <v>-0.66653493184029611</v>
      </c>
      <c r="C11044">
        <v>7.1473158577446547</v>
      </c>
      <c r="D11044">
        <v>-0.99221693112898324</v>
      </c>
      <c r="E11044">
        <v>0.1196065359309523</v>
      </c>
      <c r="F11044">
        <v>0.86578613694214923</v>
      </c>
      <c r="G11044">
        <f t="shared" si="172"/>
        <v>92.016666666685964</v>
      </c>
    </row>
    <row r="11045" spans="1:7" x14ac:dyDescent="0.3">
      <c r="A11045">
        <v>4.896120844495</v>
      </c>
      <c r="B11045">
        <v>-0.6624602346088827</v>
      </c>
      <c r="C11045">
        <v>7.1548090078953264</v>
      </c>
      <c r="D11045">
        <v>-0.99170523581817061</v>
      </c>
      <c r="E11045">
        <v>0.1186723412164775</v>
      </c>
      <c r="F11045">
        <v>0.8687780791448555</v>
      </c>
      <c r="G11045">
        <f t="shared" si="172"/>
        <v>92.025000000019304</v>
      </c>
    </row>
    <row r="11046" spans="1:7" x14ac:dyDescent="0.3">
      <c r="A11046">
        <v>4.921445558043736</v>
      </c>
      <c r="B11046">
        <v>-0.65954839510728114</v>
      </c>
      <c r="C11046">
        <v>7.1367844408919172</v>
      </c>
      <c r="D11046">
        <v>-0.98997887063180279</v>
      </c>
      <c r="E11046">
        <v>0.1185592159480969</v>
      </c>
      <c r="F11046">
        <v>0.87229510330129079</v>
      </c>
      <c r="G11046">
        <f t="shared" si="172"/>
        <v>92.033333333352644</v>
      </c>
    </row>
    <row r="11047" spans="1:7" x14ac:dyDescent="0.3">
      <c r="A11047">
        <v>4.9821670428407314</v>
      </c>
      <c r="B11047">
        <v>-0.65072535859096481</v>
      </c>
      <c r="C11047">
        <v>7.1330932609393978</v>
      </c>
      <c r="D11047">
        <v>-0.9882713471230532</v>
      </c>
      <c r="E11047">
        <v>0.1180187711679076</v>
      </c>
      <c r="F11047">
        <v>0.8782373439482728</v>
      </c>
      <c r="G11047">
        <f t="shared" si="172"/>
        <v>92.041666666685984</v>
      </c>
    </row>
    <row r="11048" spans="1:7" x14ac:dyDescent="0.3">
      <c r="A11048">
        <v>5.0681591840578388</v>
      </c>
      <c r="B11048">
        <v>-0.66889431920729348</v>
      </c>
      <c r="C11048">
        <v>7.1069759568803326</v>
      </c>
      <c r="D11048">
        <v>-0.98649471207092632</v>
      </c>
      <c r="E11048">
        <v>0.1171279756559368</v>
      </c>
      <c r="F11048">
        <v>0.88651340613070084</v>
      </c>
      <c r="G11048">
        <f t="shared" si="172"/>
        <v>92.050000000019324</v>
      </c>
    </row>
    <row r="11049" spans="1:7" x14ac:dyDescent="0.3">
      <c r="A11049">
        <v>5.1354130845006978</v>
      </c>
      <c r="B11049">
        <v>-0.6785833096484164</v>
      </c>
      <c r="C11049">
        <v>7.0094700590734993</v>
      </c>
      <c r="D11049">
        <v>-0.97850833874419529</v>
      </c>
      <c r="E11049">
        <v>0.1170460385140043</v>
      </c>
      <c r="F11049">
        <v>0.89570118520895869</v>
      </c>
      <c r="G11049">
        <f t="shared" si="172"/>
        <v>92.058333333352664</v>
      </c>
    </row>
    <row r="11050" spans="1:7" x14ac:dyDescent="0.3">
      <c r="A11050">
        <v>5.1747363471755516</v>
      </c>
      <c r="B11050">
        <v>-0.66989403647428825</v>
      </c>
      <c r="C11050">
        <v>6.9566705467667784</v>
      </c>
      <c r="D11050">
        <v>-0.97134763477451402</v>
      </c>
      <c r="E11050">
        <v>0.1178079832063833</v>
      </c>
      <c r="F11050">
        <v>0.90427849597308207</v>
      </c>
      <c r="G11050">
        <f t="shared" si="172"/>
        <v>92.066666666686004</v>
      </c>
    </row>
    <row r="11051" spans="1:7" x14ac:dyDescent="0.3">
      <c r="A11051">
        <v>5.2750170583094427</v>
      </c>
      <c r="B11051">
        <v>-0.70654697263159449</v>
      </c>
      <c r="C11051">
        <v>6.8125804292173919</v>
      </c>
      <c r="D11051">
        <v>-0.95621073711622762</v>
      </c>
      <c r="E11051">
        <v>0.116902325861426</v>
      </c>
      <c r="F11051">
        <v>0.91609754619110151</v>
      </c>
      <c r="G11051">
        <f t="shared" si="172"/>
        <v>92.075000000019344</v>
      </c>
    </row>
    <row r="11052" spans="1:7" x14ac:dyDescent="0.3">
      <c r="A11052">
        <v>5.390891648227786</v>
      </c>
      <c r="B11052">
        <v>-0.68274614867575323</v>
      </c>
      <c r="C11052">
        <v>6.7236756445860113</v>
      </c>
      <c r="D11052">
        <v>-0.94265544478860597</v>
      </c>
      <c r="E11052">
        <v>0.1149171938034238</v>
      </c>
      <c r="F11052">
        <v>0.92943108771707983</v>
      </c>
      <c r="G11052">
        <f t="shared" si="172"/>
        <v>92.083333333352684</v>
      </c>
    </row>
    <row r="11053" spans="1:7" x14ac:dyDescent="0.3">
      <c r="A11053">
        <v>5.4611703833189331</v>
      </c>
      <c r="B11053">
        <v>-0.69938527187570054</v>
      </c>
      <c r="C11053">
        <v>6.609240094545183</v>
      </c>
      <c r="D11053">
        <v>-0.92695916630296393</v>
      </c>
      <c r="E11053">
        <v>0.11649511007853219</v>
      </c>
      <c r="F11053">
        <v>0.93985521386414672</v>
      </c>
      <c r="G11053">
        <f t="shared" si="172"/>
        <v>92.091666666686024</v>
      </c>
    </row>
    <row r="11054" spans="1:7" x14ac:dyDescent="0.3">
      <c r="A11054">
        <v>5.5595949181557014</v>
      </c>
      <c r="B11054">
        <v>-0.73063865646930526</v>
      </c>
      <c r="C11054">
        <v>6.4589061814809341</v>
      </c>
      <c r="D11054">
        <v>-0.91075390948665702</v>
      </c>
      <c r="E11054">
        <v>0.11742775325166151</v>
      </c>
      <c r="F11054">
        <v>0.95299076319522302</v>
      </c>
      <c r="G11054">
        <f t="shared" si="172"/>
        <v>92.100000000019364</v>
      </c>
    </row>
    <row r="11055" spans="1:7" x14ac:dyDescent="0.3">
      <c r="A11055">
        <v>5.7408132604333844</v>
      </c>
      <c r="B11055">
        <v>-0.57580374752676666</v>
      </c>
      <c r="C11055">
        <v>6.2715176717711403</v>
      </c>
      <c r="D11055">
        <v>-0.89690409881184341</v>
      </c>
      <c r="E11055">
        <v>0.115489267150129</v>
      </c>
      <c r="F11055">
        <v>0.96512753318999178</v>
      </c>
      <c r="G11055">
        <f t="shared" si="172"/>
        <v>92.108333333352704</v>
      </c>
    </row>
    <row r="11056" spans="1:7" x14ac:dyDescent="0.3">
      <c r="A11056">
        <v>5.8385486240896354</v>
      </c>
      <c r="B11056">
        <v>-0.56754314702207009</v>
      </c>
      <c r="C11056">
        <v>6.1598410788101816</v>
      </c>
      <c r="D11056">
        <v>-0.88195852326248947</v>
      </c>
      <c r="E11056">
        <v>0.1157587634974727</v>
      </c>
      <c r="F11056">
        <v>0.97745144442860954</v>
      </c>
      <c r="G11056">
        <f t="shared" si="172"/>
        <v>92.116666666686044</v>
      </c>
    </row>
    <row r="11057" spans="1:7" x14ac:dyDescent="0.3">
      <c r="A11057">
        <v>5.9347096594651196</v>
      </c>
      <c r="B11057">
        <v>-0.55172180780380964</v>
      </c>
      <c r="C11057">
        <v>6.0711912991051662</v>
      </c>
      <c r="D11057">
        <v>-0.86934642126002049</v>
      </c>
      <c r="E11057">
        <v>0.1154674329420208</v>
      </c>
      <c r="F11057">
        <v>0.98986076872877993</v>
      </c>
      <c r="G11057">
        <f t="shared" si="172"/>
        <v>92.125000000019384</v>
      </c>
    </row>
    <row r="11058" spans="1:7" x14ac:dyDescent="0.3">
      <c r="A11058">
        <v>5.9788390943468226</v>
      </c>
      <c r="B11058">
        <v>-0.57712703168662871</v>
      </c>
      <c r="C11058">
        <v>5.9475673445116284</v>
      </c>
      <c r="D11058">
        <v>-0.85854841683536898</v>
      </c>
      <c r="E11058">
        <v>0.11656447667656999</v>
      </c>
      <c r="F11058">
        <v>0.99962190255071215</v>
      </c>
      <c r="G11058">
        <f t="shared" si="172"/>
        <v>92.133333333352724</v>
      </c>
    </row>
    <row r="11059" spans="1:7" x14ac:dyDescent="0.3">
      <c r="A11059">
        <v>6.0638300178826823</v>
      </c>
      <c r="B11059">
        <v>-0.55287664004082215</v>
      </c>
      <c r="C11059">
        <v>5.9197910851875868</v>
      </c>
      <c r="D11059">
        <v>-0.85155571227604165</v>
      </c>
      <c r="E11059">
        <v>0.11544887097053309</v>
      </c>
      <c r="F11059">
        <v>1.009766292668143</v>
      </c>
      <c r="G11059">
        <f t="shared" si="172"/>
        <v>92.141666666686064</v>
      </c>
    </row>
    <row r="11060" spans="1:7" x14ac:dyDescent="0.3">
      <c r="A11060">
        <v>6.0963147520261156</v>
      </c>
      <c r="B11060">
        <v>-0.57262670723370912</v>
      </c>
      <c r="C11060">
        <v>5.8635803859326856</v>
      </c>
      <c r="D11060">
        <v>-0.84589510789315936</v>
      </c>
      <c r="E11060">
        <v>0.1163393695528675</v>
      </c>
      <c r="F11060">
        <v>1.016408475238306</v>
      </c>
      <c r="G11060">
        <f t="shared" si="172"/>
        <v>92.150000000019404</v>
      </c>
    </row>
    <row r="11061" spans="1:7" x14ac:dyDescent="0.3">
      <c r="A11061">
        <v>6.154608169418089</v>
      </c>
      <c r="B11061">
        <v>-0.60406843702520618</v>
      </c>
      <c r="C11061">
        <v>5.7713550033955716</v>
      </c>
      <c r="D11061">
        <v>-0.83947291573923488</v>
      </c>
      <c r="E11061">
        <v>0.1136332471497442</v>
      </c>
      <c r="F11061">
        <v>1.024578177220471</v>
      </c>
      <c r="G11061">
        <f t="shared" si="172"/>
        <v>92.158333333352743</v>
      </c>
    </row>
    <row r="11062" spans="1:7" x14ac:dyDescent="0.3">
      <c r="A11062">
        <v>6.1628677786667954</v>
      </c>
      <c r="B11062">
        <v>-0.63336390591442437</v>
      </c>
      <c r="C11062">
        <v>5.7246719038851124</v>
      </c>
      <c r="D11062">
        <v>-0.83762943566942361</v>
      </c>
      <c r="E11062">
        <v>0.1139768669144753</v>
      </c>
      <c r="F11062">
        <v>1.0272115939534441</v>
      </c>
      <c r="G11062">
        <f t="shared" si="172"/>
        <v>92.166666666686083</v>
      </c>
    </row>
    <row r="11063" spans="1:7" x14ac:dyDescent="0.3">
      <c r="A11063">
        <v>6.1938967734335337</v>
      </c>
      <c r="B11063">
        <v>-0.61557677659556587</v>
      </c>
      <c r="C11063">
        <v>5.6926462213650897</v>
      </c>
      <c r="D11063">
        <v>-0.83495158021966143</v>
      </c>
      <c r="E11063">
        <v>0.11432818599298181</v>
      </c>
      <c r="F11063">
        <v>1.028961970797226</v>
      </c>
      <c r="G11063">
        <f t="shared" si="172"/>
        <v>92.175000000019423</v>
      </c>
    </row>
    <row r="11064" spans="1:7" x14ac:dyDescent="0.3">
      <c r="A11064">
        <v>6.224248556493289</v>
      </c>
      <c r="B11064">
        <v>-0.55118169831731489</v>
      </c>
      <c r="C11064">
        <v>5.7228285461628348</v>
      </c>
      <c r="D11064">
        <v>-0.83395542561392633</v>
      </c>
      <c r="E11064">
        <v>0.1153727563975165</v>
      </c>
      <c r="F11064">
        <v>1.02765547982081</v>
      </c>
      <c r="G11064">
        <f t="shared" si="172"/>
        <v>92.183333333352763</v>
      </c>
    </row>
    <row r="11065" spans="1:7" x14ac:dyDescent="0.3">
      <c r="A11065">
        <v>6.190358500706016</v>
      </c>
      <c r="B11065">
        <v>-0.60459894001763692</v>
      </c>
      <c r="C11065">
        <v>5.6748731794354086</v>
      </c>
      <c r="D11065">
        <v>-0.83196880944084572</v>
      </c>
      <c r="E11065">
        <v>0.11467035768888691</v>
      </c>
      <c r="F11065">
        <v>1.0266856070276209</v>
      </c>
      <c r="G11065">
        <f t="shared" si="172"/>
        <v>92.191666666686103</v>
      </c>
    </row>
    <row r="11066" spans="1:7" x14ac:dyDescent="0.3">
      <c r="A11066">
        <v>6.1843618527005049</v>
      </c>
      <c r="B11066">
        <v>-0.63397263402749238</v>
      </c>
      <c r="C11066">
        <v>5.6342992945422052</v>
      </c>
      <c r="D11066">
        <v>-0.82898262423200253</v>
      </c>
      <c r="E11066">
        <v>0.1156847216952889</v>
      </c>
      <c r="F11066">
        <v>1.025096503644892</v>
      </c>
      <c r="G11066">
        <f t="shared" si="172"/>
        <v>92.200000000019443</v>
      </c>
    </row>
    <row r="11067" spans="1:7" x14ac:dyDescent="0.3">
      <c r="A11067">
        <v>6.1966641648157159</v>
      </c>
      <c r="B11067">
        <v>-0.54817487913385632</v>
      </c>
      <c r="C11067">
        <v>5.6920672686213019</v>
      </c>
      <c r="D11067">
        <v>-0.82717780771025606</v>
      </c>
      <c r="E11067">
        <v>0.11614886564893789</v>
      </c>
      <c r="F11067">
        <v>1.0224521894212939</v>
      </c>
      <c r="G11067">
        <f t="shared" si="172"/>
        <v>92.208333333352783</v>
      </c>
    </row>
    <row r="11068" spans="1:7" x14ac:dyDescent="0.3">
      <c r="A11068">
        <v>6.1687125754468397</v>
      </c>
      <c r="B11068">
        <v>-0.56681625567393368</v>
      </c>
      <c r="C11068">
        <v>5.6530488229243119</v>
      </c>
      <c r="D11068">
        <v>-0.82430645696671556</v>
      </c>
      <c r="E11068">
        <v>0.1180899110806682</v>
      </c>
      <c r="F11068">
        <v>1.019699372765668</v>
      </c>
      <c r="G11068">
        <f t="shared" si="172"/>
        <v>92.216666666686123</v>
      </c>
    </row>
    <row r="11069" spans="1:7" x14ac:dyDescent="0.3">
      <c r="A11069">
        <v>6.1708369554889302</v>
      </c>
      <c r="B11069">
        <v>-0.55671585759655784</v>
      </c>
      <c r="C11069">
        <v>5.6436812908278426</v>
      </c>
      <c r="D11069">
        <v>-0.82339137068480739</v>
      </c>
      <c r="E11069">
        <v>0.11839850805066281</v>
      </c>
      <c r="F11069">
        <v>1.0184693280482779</v>
      </c>
      <c r="G11069">
        <f t="shared" si="172"/>
        <v>92.225000000019463</v>
      </c>
    </row>
    <row r="11070" spans="1:7" x14ac:dyDescent="0.3">
      <c r="A11070">
        <v>6.188926358199569</v>
      </c>
      <c r="B11070">
        <v>-0.52886289937145048</v>
      </c>
      <c r="C11070">
        <v>5.6709518936068317</v>
      </c>
      <c r="D11070">
        <v>-0.82484656550416879</v>
      </c>
      <c r="E11070">
        <v>0.11640808699850121</v>
      </c>
      <c r="F11070">
        <v>1.0202043871460751</v>
      </c>
      <c r="G11070">
        <f t="shared" si="172"/>
        <v>92.233333333352803</v>
      </c>
    </row>
    <row r="11071" spans="1:7" x14ac:dyDescent="0.3">
      <c r="A11071">
        <v>6.1642212982799887</v>
      </c>
      <c r="B11071">
        <v>-0.55802115792104701</v>
      </c>
      <c r="C11071">
        <v>5.6663951546908011</v>
      </c>
      <c r="D11071">
        <v>-0.82632051424819353</v>
      </c>
      <c r="E11071">
        <v>0.1178377139542747</v>
      </c>
      <c r="F11071">
        <v>1.0185358935538369</v>
      </c>
      <c r="G11071">
        <f t="shared" si="172"/>
        <v>92.241666666686143</v>
      </c>
    </row>
    <row r="11072" spans="1:7" x14ac:dyDescent="0.3">
      <c r="A11072">
        <v>6.1878172453287146</v>
      </c>
      <c r="B11072">
        <v>-0.56123617987721153</v>
      </c>
      <c r="C11072">
        <v>5.6881278629999326</v>
      </c>
      <c r="D11072">
        <v>-0.82722764077475253</v>
      </c>
      <c r="E11072">
        <v>0.11634353383155049</v>
      </c>
      <c r="F11072">
        <v>1.021256143032411</v>
      </c>
      <c r="G11072">
        <f t="shared" si="172"/>
        <v>92.250000000019483</v>
      </c>
    </row>
    <row r="11073" spans="1:7" x14ac:dyDescent="0.3">
      <c r="A11073">
        <v>6.1803634192192014</v>
      </c>
      <c r="B11073">
        <v>-0.61849318243842566</v>
      </c>
      <c r="C11073">
        <v>5.6364975654337446</v>
      </c>
      <c r="D11073">
        <v>-0.82794347576872729</v>
      </c>
      <c r="E11073">
        <v>0.1156953994294246</v>
      </c>
      <c r="F11073">
        <v>1.0241831633702609</v>
      </c>
      <c r="G11073">
        <f t="shared" si="172"/>
        <v>92.258333333352823</v>
      </c>
    </row>
    <row r="11074" spans="1:7" x14ac:dyDescent="0.3">
      <c r="A11074">
        <v>6.1970837499287832</v>
      </c>
      <c r="B11074">
        <v>-0.55717139419393946</v>
      </c>
      <c r="C11074">
        <v>5.6890852686101896</v>
      </c>
      <c r="D11074">
        <v>-0.8294853045066396</v>
      </c>
      <c r="E11074">
        <v>0.1162453549063053</v>
      </c>
      <c r="F11074">
        <v>1.0236721789121881</v>
      </c>
      <c r="G11074">
        <f t="shared" si="172"/>
        <v>92.266666666686163</v>
      </c>
    </row>
    <row r="11075" spans="1:7" x14ac:dyDescent="0.3">
      <c r="A11075">
        <v>6.1904086552124307</v>
      </c>
      <c r="B11075">
        <v>-0.61625046698690489</v>
      </c>
      <c r="C11075">
        <v>5.6497374482707494</v>
      </c>
      <c r="D11075">
        <v>-0.82907259344739692</v>
      </c>
      <c r="E11075">
        <v>0.11490699648609989</v>
      </c>
      <c r="F11075">
        <v>1.0260571295030081</v>
      </c>
      <c r="G11075">
        <f t="shared" si="172"/>
        <v>92.275000000019503</v>
      </c>
    </row>
    <row r="11076" spans="1:7" x14ac:dyDescent="0.3">
      <c r="A11076">
        <v>6.2294083860043941</v>
      </c>
      <c r="B11076">
        <v>-0.54329915131702133</v>
      </c>
      <c r="C11076">
        <v>5.6895026189404039</v>
      </c>
      <c r="D11076">
        <v>-0.83033770494739123</v>
      </c>
      <c r="E11076">
        <v>0.1156772980851123</v>
      </c>
      <c r="F11076">
        <v>1.0268449907465891</v>
      </c>
      <c r="G11076">
        <f t="shared" ref="G11076:G11139" si="173">G11075+1/120</f>
        <v>92.283333333352843</v>
      </c>
    </row>
    <row r="11077" spans="1:7" x14ac:dyDescent="0.3">
      <c r="A11077">
        <v>6.1842983760945547</v>
      </c>
      <c r="B11077">
        <v>-0.61134370878465316</v>
      </c>
      <c r="C11077">
        <v>5.6485602542476272</v>
      </c>
      <c r="D11077">
        <v>-0.82901177183221841</v>
      </c>
      <c r="E11077">
        <v>0.1151809810967158</v>
      </c>
      <c r="F11077">
        <v>1.0260160300592771</v>
      </c>
      <c r="G11077">
        <f t="shared" si="173"/>
        <v>92.291666666686183</v>
      </c>
    </row>
    <row r="11078" spans="1:7" x14ac:dyDescent="0.3">
      <c r="A11078">
        <v>6.2151410809785208</v>
      </c>
      <c r="B11078">
        <v>-0.55780085316997663</v>
      </c>
      <c r="C11078">
        <v>5.7032372604512132</v>
      </c>
      <c r="D11078">
        <v>-0.82972479829362678</v>
      </c>
      <c r="E11078">
        <v>0.11593275190382719</v>
      </c>
      <c r="F11078">
        <v>1.025034902687878</v>
      </c>
      <c r="G11078">
        <f t="shared" si="173"/>
        <v>92.300000000019523</v>
      </c>
    </row>
    <row r="11079" spans="1:7" x14ac:dyDescent="0.3">
      <c r="A11079">
        <v>6.2122373172558154</v>
      </c>
      <c r="B11079">
        <v>-0.55408440309928142</v>
      </c>
      <c r="C11079">
        <v>5.7003944021266699</v>
      </c>
      <c r="D11079">
        <v>-0.82934545635744061</v>
      </c>
      <c r="E11079">
        <v>0.1155206219222077</v>
      </c>
      <c r="F11079">
        <v>1.024657498960154</v>
      </c>
      <c r="G11079">
        <f t="shared" si="173"/>
        <v>92.308333333352863</v>
      </c>
    </row>
    <row r="11080" spans="1:7" x14ac:dyDescent="0.3">
      <c r="A11080">
        <v>6.1696874396367276</v>
      </c>
      <c r="B11080">
        <v>-0.57708762457776552</v>
      </c>
      <c r="C11080">
        <v>5.6756909897688219</v>
      </c>
      <c r="D11080">
        <v>-0.82816043740740719</v>
      </c>
      <c r="E11080">
        <v>0.1174265114009337</v>
      </c>
      <c r="F11080">
        <v>1.0209629757997281</v>
      </c>
      <c r="G11080">
        <f t="shared" si="173"/>
        <v>92.316666666686203</v>
      </c>
    </row>
    <row r="11081" spans="1:7" x14ac:dyDescent="0.3">
      <c r="A11081">
        <v>6.1514985198519554</v>
      </c>
      <c r="B11081">
        <v>-0.6276431590039625</v>
      </c>
      <c r="C11081">
        <v>5.6427365987144089</v>
      </c>
      <c r="D11081">
        <v>-0.82830255885735038</v>
      </c>
      <c r="E11081">
        <v>0.11523775884229311</v>
      </c>
      <c r="F11081">
        <v>1.0218142629020111</v>
      </c>
      <c r="G11081">
        <f t="shared" si="173"/>
        <v>92.325000000019543</v>
      </c>
    </row>
    <row r="11082" spans="1:7" x14ac:dyDescent="0.3">
      <c r="A11082">
        <v>6.1847512982300534</v>
      </c>
      <c r="B11082">
        <v>-0.5655324368481861</v>
      </c>
      <c r="C11082">
        <v>5.7014619290021269</v>
      </c>
      <c r="D11082">
        <v>-0.8291727847525181</v>
      </c>
      <c r="E11082">
        <v>0.1164615898391924</v>
      </c>
      <c r="F11082">
        <v>1.0210120699187291</v>
      </c>
      <c r="G11082">
        <f t="shared" si="173"/>
        <v>92.333333333352883</v>
      </c>
    </row>
    <row r="11083" spans="1:7" x14ac:dyDescent="0.3">
      <c r="A11083">
        <v>6.1759837104291204</v>
      </c>
      <c r="B11083">
        <v>-0.56493420701266317</v>
      </c>
      <c r="C11083">
        <v>5.6983000988449106</v>
      </c>
      <c r="D11083">
        <v>-0.82934010614486087</v>
      </c>
      <c r="E11083">
        <v>0.1165073341925477</v>
      </c>
      <c r="F11083">
        <v>1.0200611687641401</v>
      </c>
      <c r="G11083">
        <f t="shared" si="173"/>
        <v>92.341666666686223</v>
      </c>
    </row>
    <row r="11084" spans="1:7" x14ac:dyDescent="0.3">
      <c r="A11084">
        <v>6.1637069955779253</v>
      </c>
      <c r="B11084">
        <v>-0.57908804932770397</v>
      </c>
      <c r="C11084">
        <v>5.6722348392061983</v>
      </c>
      <c r="D11084">
        <v>-0.82799209887046088</v>
      </c>
      <c r="E11084">
        <v>0.11771608841634471</v>
      </c>
      <c r="F11084">
        <v>1.019491234895517</v>
      </c>
      <c r="G11084">
        <f t="shared" si="173"/>
        <v>92.350000000019563</v>
      </c>
    </row>
    <row r="11085" spans="1:7" x14ac:dyDescent="0.3">
      <c r="A11085">
        <v>6.1725506491596374</v>
      </c>
      <c r="B11085">
        <v>-0.57024609587884811</v>
      </c>
      <c r="C11085">
        <v>5.666438620355212</v>
      </c>
      <c r="D11085">
        <v>-0.82812346649668478</v>
      </c>
      <c r="E11085">
        <v>0.1174573737195567</v>
      </c>
      <c r="F11085">
        <v>1.0204798653889009</v>
      </c>
      <c r="G11085">
        <f t="shared" si="173"/>
        <v>92.358333333352903</v>
      </c>
    </row>
    <row r="11086" spans="1:7" x14ac:dyDescent="0.3">
      <c r="A11086">
        <v>6.1970256138129418</v>
      </c>
      <c r="B11086">
        <v>-0.56060725771398245</v>
      </c>
      <c r="C11086">
        <v>5.6883214356742684</v>
      </c>
      <c r="D11086">
        <v>-0.82912114785705993</v>
      </c>
      <c r="E11086">
        <v>0.1163398578027192</v>
      </c>
      <c r="F11086">
        <v>1.0219805485929021</v>
      </c>
      <c r="G11086">
        <f t="shared" si="173"/>
        <v>92.366666666686243</v>
      </c>
    </row>
    <row r="11087" spans="1:7" x14ac:dyDescent="0.3">
      <c r="A11087">
        <v>6.1919316293471907</v>
      </c>
      <c r="B11087">
        <v>-0.57293138070243088</v>
      </c>
      <c r="C11087">
        <v>5.7017124332957474</v>
      </c>
      <c r="D11087">
        <v>-0.83035766405751588</v>
      </c>
      <c r="E11087">
        <v>0.11622906534842491</v>
      </c>
      <c r="F11087">
        <v>1.0224392813234571</v>
      </c>
      <c r="G11087">
        <f t="shared" si="173"/>
        <v>92.375000000019583</v>
      </c>
    </row>
    <row r="11088" spans="1:7" x14ac:dyDescent="0.3">
      <c r="A11088">
        <v>6.1948122670626704</v>
      </c>
      <c r="B11088">
        <v>-0.57300687867611222</v>
      </c>
      <c r="C11088">
        <v>5.7025243000641126</v>
      </c>
      <c r="D11088">
        <v>-0.83077179933986789</v>
      </c>
      <c r="E11088">
        <v>0.1164772085745697</v>
      </c>
      <c r="F11088">
        <v>1.0228560521324599</v>
      </c>
      <c r="G11088">
        <f t="shared" si="173"/>
        <v>92.383333333352923</v>
      </c>
    </row>
    <row r="11089" spans="1:7" x14ac:dyDescent="0.3">
      <c r="A11089">
        <v>6.1764143039391524</v>
      </c>
      <c r="B11089">
        <v>-0.6044104847948657</v>
      </c>
      <c r="C11089">
        <v>5.6566095293546894</v>
      </c>
      <c r="D11089">
        <v>-0.83030698203586661</v>
      </c>
      <c r="E11089">
        <v>0.115375466140108</v>
      </c>
      <c r="F11089">
        <v>1.0238818681403381</v>
      </c>
      <c r="G11089">
        <f t="shared" si="173"/>
        <v>92.391666666686262</v>
      </c>
    </row>
    <row r="11090" spans="1:7" x14ac:dyDescent="0.3">
      <c r="A11090">
        <v>6.1744709401718483</v>
      </c>
      <c r="B11090">
        <v>-0.58622568537065012</v>
      </c>
      <c r="C11090">
        <v>5.6772069241549499</v>
      </c>
      <c r="D11090">
        <v>-0.8297934093933288</v>
      </c>
      <c r="E11090">
        <v>0.1177548441993498</v>
      </c>
      <c r="F11090">
        <v>1.0217783187132821</v>
      </c>
      <c r="G11090">
        <f t="shared" si="173"/>
        <v>92.400000000019602</v>
      </c>
    </row>
    <row r="11091" spans="1:7" x14ac:dyDescent="0.3">
      <c r="A11091">
        <v>6.1969993537270787</v>
      </c>
      <c r="B11091">
        <v>-0.55971636408795511</v>
      </c>
      <c r="C11091">
        <v>5.7020541772180922</v>
      </c>
      <c r="D11091">
        <v>-0.82962727805962444</v>
      </c>
      <c r="E11091">
        <v>0.1162029316667174</v>
      </c>
      <c r="F11091">
        <v>1.0221287425581409</v>
      </c>
      <c r="G11091">
        <f t="shared" si="173"/>
        <v>92.408333333352942</v>
      </c>
    </row>
    <row r="11092" spans="1:7" x14ac:dyDescent="0.3">
      <c r="A11092">
        <v>6.1570165415973346</v>
      </c>
      <c r="B11092">
        <v>-0.57808552266101243</v>
      </c>
      <c r="C11092">
        <v>5.6716146322586516</v>
      </c>
      <c r="D11092">
        <v>-0.82920893692834974</v>
      </c>
      <c r="E11092">
        <v>0.1179182956023733</v>
      </c>
      <c r="F11092">
        <v>1.019953129250097</v>
      </c>
      <c r="G11092">
        <f t="shared" si="173"/>
        <v>92.416666666686282</v>
      </c>
    </row>
    <row r="11093" spans="1:7" x14ac:dyDescent="0.3">
      <c r="A11093">
        <v>6.176820546162535</v>
      </c>
      <c r="B11093">
        <v>-0.57100828558190631</v>
      </c>
      <c r="C11093">
        <v>5.7006876124828176</v>
      </c>
      <c r="D11093">
        <v>-0.83026097421632084</v>
      </c>
      <c r="E11093">
        <v>0.1166634868312172</v>
      </c>
      <c r="F11093">
        <v>1.0203958870761569</v>
      </c>
      <c r="G11093">
        <f t="shared" si="173"/>
        <v>92.425000000019622</v>
      </c>
    </row>
    <row r="11094" spans="1:7" x14ac:dyDescent="0.3">
      <c r="A11094">
        <v>6.1790387758487118</v>
      </c>
      <c r="B11094">
        <v>-0.56902353373031334</v>
      </c>
      <c r="C11094">
        <v>5.6817768039934684</v>
      </c>
      <c r="D11094">
        <v>-0.82881319149235755</v>
      </c>
      <c r="E11094">
        <v>0.1164500425658271</v>
      </c>
      <c r="F11094">
        <v>1.0191402992736649</v>
      </c>
      <c r="G11094">
        <f t="shared" si="173"/>
        <v>92.433333333352962</v>
      </c>
    </row>
    <row r="11095" spans="1:7" x14ac:dyDescent="0.3">
      <c r="A11095">
        <v>6.1666119630132616</v>
      </c>
      <c r="B11095">
        <v>-0.55334208531649987</v>
      </c>
      <c r="C11095">
        <v>5.7006236293367376</v>
      </c>
      <c r="D11095">
        <v>-0.83020537418192109</v>
      </c>
      <c r="E11095">
        <v>0.116506846397571</v>
      </c>
      <c r="F11095">
        <v>1.0181221486543679</v>
      </c>
      <c r="G11095">
        <f t="shared" si="173"/>
        <v>92.441666666686302</v>
      </c>
    </row>
    <row r="11096" spans="1:7" x14ac:dyDescent="0.3">
      <c r="A11096">
        <v>6.1563702167722054</v>
      </c>
      <c r="B11096">
        <v>-0.57671897605810241</v>
      </c>
      <c r="C11096">
        <v>5.6822277860179904</v>
      </c>
      <c r="D11096">
        <v>-0.83002147944947813</v>
      </c>
      <c r="E11096">
        <v>0.11783377318297091</v>
      </c>
      <c r="F11096">
        <v>1.017902542111746</v>
      </c>
      <c r="G11096">
        <f t="shared" si="173"/>
        <v>92.450000000019642</v>
      </c>
    </row>
    <row r="11097" spans="1:7" x14ac:dyDescent="0.3">
      <c r="A11097">
        <v>6.1832016527676128</v>
      </c>
      <c r="B11097">
        <v>-0.55513633637348225</v>
      </c>
      <c r="C11097">
        <v>5.6980619288672134</v>
      </c>
      <c r="D11097">
        <v>-0.83002662526569337</v>
      </c>
      <c r="E11097">
        <v>0.1167662542040232</v>
      </c>
      <c r="F11097">
        <v>1.01961884882972</v>
      </c>
      <c r="G11097">
        <f t="shared" si="173"/>
        <v>92.458333333352982</v>
      </c>
    </row>
    <row r="11098" spans="1:7" x14ac:dyDescent="0.3">
      <c r="A11098">
        <v>6.1830542877807586</v>
      </c>
      <c r="B11098">
        <v>-0.55366538979123803</v>
      </c>
      <c r="C11098">
        <v>5.6872428020500356</v>
      </c>
      <c r="D11098">
        <v>-0.82929482075990435</v>
      </c>
      <c r="E11098">
        <v>0.11633939824545469</v>
      </c>
      <c r="F11098">
        <v>1.0203002100818781</v>
      </c>
      <c r="G11098">
        <f t="shared" si="173"/>
        <v>92.466666666686322</v>
      </c>
    </row>
    <row r="11099" spans="1:7" x14ac:dyDescent="0.3">
      <c r="A11099">
        <v>6.1663511789185073</v>
      </c>
      <c r="B11099">
        <v>-0.57807071585671743</v>
      </c>
      <c r="C11099">
        <v>5.6963041987990186</v>
      </c>
      <c r="D11099">
        <v>-0.83134102239608498</v>
      </c>
      <c r="E11099">
        <v>0.1165753142297582</v>
      </c>
      <c r="F11099">
        <v>1.019533145213406</v>
      </c>
      <c r="G11099">
        <f t="shared" si="173"/>
        <v>92.475000000019662</v>
      </c>
    </row>
    <row r="11100" spans="1:7" x14ac:dyDescent="0.3">
      <c r="A11100">
        <v>6.1751906166848523</v>
      </c>
      <c r="B11100">
        <v>-0.57142952804749658</v>
      </c>
      <c r="C11100">
        <v>5.699411870311871</v>
      </c>
      <c r="D11100">
        <v>-0.83144596389473147</v>
      </c>
      <c r="E11100">
        <v>0.11619834892461491</v>
      </c>
      <c r="F11100">
        <v>1.019633112410933</v>
      </c>
      <c r="G11100">
        <f t="shared" si="173"/>
        <v>92.483333333353002</v>
      </c>
    </row>
    <row r="11101" spans="1:7" x14ac:dyDescent="0.3">
      <c r="A11101">
        <v>6.1660582037850604</v>
      </c>
      <c r="B11101">
        <v>-0.58322578806249969</v>
      </c>
      <c r="C11101">
        <v>5.6821127373669569</v>
      </c>
      <c r="D11101">
        <v>-0.8304040196557172</v>
      </c>
      <c r="E11101">
        <v>0.1177812690845631</v>
      </c>
      <c r="F11101">
        <v>1.0195856785620261</v>
      </c>
      <c r="G11101">
        <f t="shared" si="173"/>
        <v>92.491666666686342</v>
      </c>
    </row>
    <row r="11102" spans="1:7" x14ac:dyDescent="0.3">
      <c r="A11102">
        <v>6.1866329967036204</v>
      </c>
      <c r="B11102">
        <v>-0.55056502729480661</v>
      </c>
      <c r="C11102">
        <v>5.7073212340028094</v>
      </c>
      <c r="D11102">
        <v>-0.83158750080770705</v>
      </c>
      <c r="E11102">
        <v>0.11603064660029309</v>
      </c>
      <c r="F11102">
        <v>1.0206635798935251</v>
      </c>
      <c r="G11102">
        <f t="shared" si="173"/>
        <v>92.500000000019682</v>
      </c>
    </row>
    <row r="11103" spans="1:7" x14ac:dyDescent="0.3">
      <c r="A11103">
        <v>6.1740827752749334</v>
      </c>
      <c r="B11103">
        <v>-0.55325428703698765</v>
      </c>
      <c r="C11103">
        <v>5.7085223143199846</v>
      </c>
      <c r="D11103">
        <v>-0.83238496064945922</v>
      </c>
      <c r="E11103">
        <v>0.11645044940193081</v>
      </c>
      <c r="F11103">
        <v>1.0197774538254509</v>
      </c>
      <c r="G11103">
        <f t="shared" si="173"/>
        <v>92.508333333353022</v>
      </c>
    </row>
    <row r="11104" spans="1:7" x14ac:dyDescent="0.3">
      <c r="A11104">
        <v>6.1885300662166181</v>
      </c>
      <c r="B11104">
        <v>-0.5690864055317133</v>
      </c>
      <c r="C11104">
        <v>5.714413834477198</v>
      </c>
      <c r="D11104">
        <v>-0.83172846254744925</v>
      </c>
      <c r="E11104">
        <v>0.1160804784730934</v>
      </c>
      <c r="F11104">
        <v>1.0200311539513141</v>
      </c>
      <c r="G11104">
        <f t="shared" si="173"/>
        <v>92.516666666686362</v>
      </c>
    </row>
    <row r="11105" spans="1:7" x14ac:dyDescent="0.3">
      <c r="A11105">
        <v>6.1873595972857141</v>
      </c>
      <c r="B11105">
        <v>-0.5504246603018248</v>
      </c>
      <c r="C11105">
        <v>5.6926579506549659</v>
      </c>
      <c r="D11105">
        <v>-0.83111034835256836</v>
      </c>
      <c r="E11105">
        <v>0.11666331598483019</v>
      </c>
      <c r="F11105">
        <v>1.0195920534195559</v>
      </c>
      <c r="G11105">
        <f t="shared" si="173"/>
        <v>92.525000000019702</v>
      </c>
    </row>
    <row r="11106" spans="1:7" x14ac:dyDescent="0.3">
      <c r="A11106">
        <v>6.1473500320056766</v>
      </c>
      <c r="B11106">
        <v>-0.62641100964189833</v>
      </c>
      <c r="C11106">
        <v>5.6398970136918347</v>
      </c>
      <c r="D11106">
        <v>-0.83014676839553658</v>
      </c>
      <c r="E11106">
        <v>0.1153202879703302</v>
      </c>
      <c r="F11106">
        <v>1.019712188421338</v>
      </c>
      <c r="G11106">
        <f t="shared" si="173"/>
        <v>92.533333333353042</v>
      </c>
    </row>
    <row r="11107" spans="1:7" x14ac:dyDescent="0.3">
      <c r="A11107">
        <v>6.1752190671151421</v>
      </c>
      <c r="B11107">
        <v>-0.55867490916594476</v>
      </c>
      <c r="C11107">
        <v>5.732093518342424</v>
      </c>
      <c r="D11107">
        <v>-0.83309582776750357</v>
      </c>
      <c r="E11107">
        <v>0.1165913450694805</v>
      </c>
      <c r="F11107">
        <v>1.019242681582949</v>
      </c>
      <c r="G11107">
        <f t="shared" si="173"/>
        <v>92.541666666686382</v>
      </c>
    </row>
    <row r="11108" spans="1:7" x14ac:dyDescent="0.3">
      <c r="A11108">
        <v>6.1771761523783182</v>
      </c>
      <c r="B11108">
        <v>-0.55197199893775506</v>
      </c>
      <c r="C11108">
        <v>5.7132016741098441</v>
      </c>
      <c r="D11108">
        <v>-0.83255070665647601</v>
      </c>
      <c r="E11108">
        <v>0.1166784360732004</v>
      </c>
      <c r="F11108">
        <v>1.0196920001018031</v>
      </c>
      <c r="G11108">
        <f t="shared" si="173"/>
        <v>92.550000000019722</v>
      </c>
    </row>
    <row r="11109" spans="1:7" x14ac:dyDescent="0.3">
      <c r="A11109">
        <v>6.1805885034141363</v>
      </c>
      <c r="B11109">
        <v>-0.55023423348953426</v>
      </c>
      <c r="C11109">
        <v>5.6988647588335111</v>
      </c>
      <c r="D11109">
        <v>-0.83186312591732137</v>
      </c>
      <c r="E11109">
        <v>0.1164344013560886</v>
      </c>
      <c r="F11109">
        <v>1.0197250422564941</v>
      </c>
      <c r="G11109">
        <f t="shared" si="173"/>
        <v>92.558333333353062</v>
      </c>
    </row>
    <row r="11110" spans="1:7" x14ac:dyDescent="0.3">
      <c r="A11110">
        <v>6.1264640255722416</v>
      </c>
      <c r="B11110">
        <v>-0.63975482871955069</v>
      </c>
      <c r="C11110">
        <v>5.6338763807955043</v>
      </c>
      <c r="D11110">
        <v>-0.83119412021192574</v>
      </c>
      <c r="E11110">
        <v>0.11673223245313449</v>
      </c>
      <c r="F11110">
        <v>1.0192746990498389</v>
      </c>
      <c r="G11110">
        <f t="shared" si="173"/>
        <v>92.566666666686402</v>
      </c>
    </row>
    <row r="11111" spans="1:7" x14ac:dyDescent="0.3">
      <c r="A11111">
        <v>6.1433730501673258</v>
      </c>
      <c r="B11111">
        <v>-0.62551075406961054</v>
      </c>
      <c r="C11111">
        <v>5.6654682895949833</v>
      </c>
      <c r="D11111">
        <v>-0.83257728996459435</v>
      </c>
      <c r="E11111">
        <v>0.11546556988568379</v>
      </c>
      <c r="F11111">
        <v>1.0201638432313569</v>
      </c>
      <c r="G11111">
        <f t="shared" si="173"/>
        <v>92.575000000019742</v>
      </c>
    </row>
    <row r="11112" spans="1:7" x14ac:dyDescent="0.3">
      <c r="A11112">
        <v>6.1639941177740418</v>
      </c>
      <c r="B11112">
        <v>-0.58621571038236064</v>
      </c>
      <c r="C11112">
        <v>5.6865847607854931</v>
      </c>
      <c r="D11112">
        <v>-0.83255464979286542</v>
      </c>
      <c r="E11112">
        <v>0.1172814008107287</v>
      </c>
      <c r="F11112">
        <v>1.0195651183577461</v>
      </c>
      <c r="G11112">
        <f t="shared" si="173"/>
        <v>92.583333333353082</v>
      </c>
    </row>
    <row r="11113" spans="1:7" x14ac:dyDescent="0.3">
      <c r="A11113">
        <v>6.1806243561772476</v>
      </c>
      <c r="B11113">
        <v>-0.56389626694943984</v>
      </c>
      <c r="C11113">
        <v>5.7179341931691292</v>
      </c>
      <c r="D11113">
        <v>-0.8330583704924267</v>
      </c>
      <c r="E11113">
        <v>0.11591983947190911</v>
      </c>
      <c r="F11113">
        <v>1.0210164285166929</v>
      </c>
      <c r="G11113">
        <f t="shared" si="173"/>
        <v>92.591666666686422</v>
      </c>
    </row>
    <row r="11114" spans="1:7" x14ac:dyDescent="0.3">
      <c r="A11114">
        <v>6.1578550990678389</v>
      </c>
      <c r="B11114">
        <v>-0.59441434225353018</v>
      </c>
      <c r="C11114">
        <v>5.6980886675698406</v>
      </c>
      <c r="D11114">
        <v>-0.83273461191949139</v>
      </c>
      <c r="E11114">
        <v>0.1174412754999216</v>
      </c>
      <c r="F11114">
        <v>1.0190766352805249</v>
      </c>
      <c r="G11114">
        <f t="shared" si="173"/>
        <v>92.600000000019762</v>
      </c>
    </row>
    <row r="11115" spans="1:7" x14ac:dyDescent="0.3">
      <c r="A11115">
        <v>6.1634290537015017</v>
      </c>
      <c r="B11115">
        <v>-0.58991837188770546</v>
      </c>
      <c r="C11115">
        <v>5.7049124292303111</v>
      </c>
      <c r="D11115">
        <v>-0.83331931775817858</v>
      </c>
      <c r="E11115">
        <v>0.1177164002470449</v>
      </c>
      <c r="F11115">
        <v>1.0193884933503701</v>
      </c>
      <c r="G11115">
        <f t="shared" si="173"/>
        <v>92.608333333353102</v>
      </c>
    </row>
    <row r="11116" spans="1:7" x14ac:dyDescent="0.3">
      <c r="A11116">
        <v>6.1874052222945553</v>
      </c>
      <c r="B11116">
        <v>-0.55628117453938386</v>
      </c>
      <c r="C11116">
        <v>5.7136606542241593</v>
      </c>
      <c r="D11116">
        <v>-0.83313408657815913</v>
      </c>
      <c r="E11116">
        <v>0.1167286701918152</v>
      </c>
      <c r="F11116">
        <v>1.020394668160209</v>
      </c>
      <c r="G11116">
        <f t="shared" si="173"/>
        <v>92.616666666686442</v>
      </c>
    </row>
    <row r="11117" spans="1:7" x14ac:dyDescent="0.3">
      <c r="A11117">
        <v>6.1790817559249804</v>
      </c>
      <c r="B11117">
        <v>-0.55963132519456671</v>
      </c>
      <c r="C11117">
        <v>5.7090944487099193</v>
      </c>
      <c r="D11117">
        <v>-0.83279072368408025</v>
      </c>
      <c r="E11117">
        <v>0.11572550973557311</v>
      </c>
      <c r="F11117">
        <v>1.019900339300027</v>
      </c>
      <c r="G11117">
        <f t="shared" si="173"/>
        <v>92.625000000019782</v>
      </c>
    </row>
    <row r="11118" spans="1:7" x14ac:dyDescent="0.3">
      <c r="A11118">
        <v>6.1794929097816231</v>
      </c>
      <c r="B11118">
        <v>-0.58367315942196307</v>
      </c>
      <c r="C11118">
        <v>5.7192673103385703</v>
      </c>
      <c r="D11118">
        <v>-0.83291395261306334</v>
      </c>
      <c r="E11118">
        <v>0.1162826065683326</v>
      </c>
      <c r="F11118">
        <v>1.020217836937805</v>
      </c>
      <c r="G11118">
        <f t="shared" si="173"/>
        <v>92.633333333353121</v>
      </c>
    </row>
    <row r="11119" spans="1:7" x14ac:dyDescent="0.3">
      <c r="A11119">
        <v>6.1820748804892531</v>
      </c>
      <c r="B11119">
        <v>-0.57063201418996956</v>
      </c>
      <c r="C11119">
        <v>5.7199756305049094</v>
      </c>
      <c r="D11119">
        <v>-0.83270135817664626</v>
      </c>
      <c r="E11119">
        <v>0.1160686769903357</v>
      </c>
      <c r="F11119">
        <v>1.020517814839093</v>
      </c>
      <c r="G11119">
        <f t="shared" si="173"/>
        <v>92.641666666686461</v>
      </c>
    </row>
    <row r="11120" spans="1:7" x14ac:dyDescent="0.3">
      <c r="A11120">
        <v>6.1719824493733517</v>
      </c>
      <c r="B11120">
        <v>-0.54784904171977933</v>
      </c>
      <c r="C11120">
        <v>5.6926426854768737</v>
      </c>
      <c r="D11120">
        <v>-0.83114863500359759</v>
      </c>
      <c r="E11120">
        <v>0.1160994393910625</v>
      </c>
      <c r="F11120">
        <v>1.020023977393592</v>
      </c>
      <c r="G11120">
        <f t="shared" si="173"/>
        <v>92.650000000019801</v>
      </c>
    </row>
    <row r="11121" spans="1:7" x14ac:dyDescent="0.3">
      <c r="A11121">
        <v>6.1589264190797346</v>
      </c>
      <c r="B11121">
        <v>-0.58530590877245425</v>
      </c>
      <c r="C11121">
        <v>5.7049168344807697</v>
      </c>
      <c r="D11121">
        <v>-0.83227789912568972</v>
      </c>
      <c r="E11121">
        <v>0.11738012585857099</v>
      </c>
      <c r="F11121">
        <v>1.0186466525537321</v>
      </c>
      <c r="G11121">
        <f t="shared" si="173"/>
        <v>92.658333333353141</v>
      </c>
    </row>
    <row r="11122" spans="1:7" x14ac:dyDescent="0.3">
      <c r="A11122">
        <v>6.1617768522572911</v>
      </c>
      <c r="B11122">
        <v>-0.57067509986552178</v>
      </c>
      <c r="C11122">
        <v>5.6825348858234301</v>
      </c>
      <c r="D11122">
        <v>-0.83168714683755918</v>
      </c>
      <c r="E11122">
        <v>0.1175333586823563</v>
      </c>
      <c r="F11122">
        <v>1.0196126983268621</v>
      </c>
      <c r="G11122">
        <f t="shared" si="173"/>
        <v>92.666666666686481</v>
      </c>
    </row>
    <row r="11123" spans="1:7" x14ac:dyDescent="0.3">
      <c r="A11123">
        <v>6.1638627863590614</v>
      </c>
      <c r="B11123">
        <v>-0.57527089089518657</v>
      </c>
      <c r="C11123">
        <v>5.7005803459130933</v>
      </c>
      <c r="D11123">
        <v>-0.83148032237315583</v>
      </c>
      <c r="E11123">
        <v>0.117644212387677</v>
      </c>
      <c r="F11123">
        <v>1.019137597182955</v>
      </c>
      <c r="G11123">
        <f t="shared" si="173"/>
        <v>92.675000000019821</v>
      </c>
    </row>
    <row r="11124" spans="1:7" x14ac:dyDescent="0.3">
      <c r="A11124">
        <v>6.1849729973352696</v>
      </c>
      <c r="B11124">
        <v>-0.56024417526141779</v>
      </c>
      <c r="C11124">
        <v>5.7123161083097953</v>
      </c>
      <c r="D11124">
        <v>-0.8323379261382664</v>
      </c>
      <c r="E11124">
        <v>0.1159358630110158</v>
      </c>
      <c r="F11124">
        <v>1.02126491831277</v>
      </c>
      <c r="G11124">
        <f t="shared" si="173"/>
        <v>92.683333333353161</v>
      </c>
    </row>
    <row r="11125" spans="1:7" x14ac:dyDescent="0.3">
      <c r="A11125">
        <v>6.1282442836938724</v>
      </c>
      <c r="B11125">
        <v>-0.65487911600444959</v>
      </c>
      <c r="C11125">
        <v>5.626649173039783</v>
      </c>
      <c r="D11125">
        <v>-0.83096548911286205</v>
      </c>
      <c r="E11125">
        <v>0.1159654500580892</v>
      </c>
      <c r="F11125">
        <v>1.0201038863502709</v>
      </c>
      <c r="G11125">
        <f t="shared" si="173"/>
        <v>92.691666666686501</v>
      </c>
    </row>
    <row r="11126" spans="1:7" x14ac:dyDescent="0.3">
      <c r="A11126">
        <v>6.1515656772589242</v>
      </c>
      <c r="B11126">
        <v>-0.58907377033110964</v>
      </c>
      <c r="C11126">
        <v>5.6939554035034723</v>
      </c>
      <c r="D11126">
        <v>-0.83185439712485987</v>
      </c>
      <c r="E11126">
        <v>0.1174302337563132</v>
      </c>
      <c r="F11126">
        <v>1.019128529357362</v>
      </c>
      <c r="G11126">
        <f t="shared" si="173"/>
        <v>92.700000000019841</v>
      </c>
    </row>
    <row r="11127" spans="1:7" x14ac:dyDescent="0.3">
      <c r="A11127">
        <v>6.1813893655228798</v>
      </c>
      <c r="B11127">
        <v>-0.57705467702666691</v>
      </c>
      <c r="C11127">
        <v>5.712322641939231</v>
      </c>
      <c r="D11127">
        <v>-0.83302199927633647</v>
      </c>
      <c r="E11127">
        <v>0.1158098905853527</v>
      </c>
      <c r="F11127">
        <v>1.0212072304479869</v>
      </c>
      <c r="G11127">
        <f t="shared" si="173"/>
        <v>92.708333333353181</v>
      </c>
    </row>
    <row r="11128" spans="1:7" x14ac:dyDescent="0.3">
      <c r="A11128">
        <v>6.1471077330252708</v>
      </c>
      <c r="B11128">
        <v>-0.59201508307326778</v>
      </c>
      <c r="C11128">
        <v>5.6804242287879676</v>
      </c>
      <c r="D11128">
        <v>-0.83227401154770952</v>
      </c>
      <c r="E11128">
        <v>0.11712926382544669</v>
      </c>
      <c r="F11128">
        <v>1.0191401412841721</v>
      </c>
      <c r="G11128">
        <f t="shared" si="173"/>
        <v>92.716666666686521</v>
      </c>
    </row>
    <row r="11129" spans="1:7" x14ac:dyDescent="0.3">
      <c r="A11129">
        <v>6.1636928902809887</v>
      </c>
      <c r="B11129">
        <v>-0.5653693530561249</v>
      </c>
      <c r="C11129">
        <v>5.6823781650906646</v>
      </c>
      <c r="D11129">
        <v>-0.83174641712548991</v>
      </c>
      <c r="E11129">
        <v>0.1176593255121289</v>
      </c>
      <c r="F11129">
        <v>1.019480727152863</v>
      </c>
      <c r="G11129">
        <f t="shared" si="173"/>
        <v>92.725000000019861</v>
      </c>
    </row>
    <row r="11130" spans="1:7" x14ac:dyDescent="0.3">
      <c r="A11130">
        <v>6.1610312020816904</v>
      </c>
      <c r="B11130">
        <v>-0.57307330317073524</v>
      </c>
      <c r="C11130">
        <v>5.7274376500506579</v>
      </c>
      <c r="D11130">
        <v>-0.83368881263180417</v>
      </c>
      <c r="E11130">
        <v>0.1163014047698557</v>
      </c>
      <c r="F11130">
        <v>1.0193205055726049</v>
      </c>
      <c r="G11130">
        <f t="shared" si="173"/>
        <v>92.733333333353201</v>
      </c>
    </row>
    <row r="11131" spans="1:7" x14ac:dyDescent="0.3">
      <c r="A11131">
        <v>6.1771020763041564</v>
      </c>
      <c r="B11131">
        <v>-0.5636345869493995</v>
      </c>
      <c r="C11131">
        <v>5.7033525100483864</v>
      </c>
      <c r="D11131">
        <v>-0.83266826880729183</v>
      </c>
      <c r="E11131">
        <v>0.11600367638075761</v>
      </c>
      <c r="F11131">
        <v>1.0205232013398571</v>
      </c>
      <c r="G11131">
        <f t="shared" si="173"/>
        <v>92.741666666686541</v>
      </c>
    </row>
    <row r="11132" spans="1:7" x14ac:dyDescent="0.3">
      <c r="A11132">
        <v>6.1791967383769233</v>
      </c>
      <c r="B11132">
        <v>-0.56469567212986416</v>
      </c>
      <c r="C11132">
        <v>5.7079924177289358</v>
      </c>
      <c r="D11132">
        <v>-0.83337991377159804</v>
      </c>
      <c r="E11132">
        <v>0.11627090289324241</v>
      </c>
      <c r="F11132">
        <v>1.021169403657864</v>
      </c>
      <c r="G11132">
        <f t="shared" si="173"/>
        <v>92.750000000019881</v>
      </c>
    </row>
    <row r="11133" spans="1:7" x14ac:dyDescent="0.3">
      <c r="A11133">
        <v>6.1806296450018721</v>
      </c>
      <c r="B11133">
        <v>-0.56242105842600587</v>
      </c>
      <c r="C11133">
        <v>5.7118780246435579</v>
      </c>
      <c r="D11133">
        <v>-0.83315627648611335</v>
      </c>
      <c r="E11133">
        <v>0.1162667409894486</v>
      </c>
      <c r="F11133">
        <v>1.020642430183109</v>
      </c>
      <c r="G11133">
        <f t="shared" si="173"/>
        <v>92.758333333353221</v>
      </c>
    </row>
    <row r="11134" spans="1:7" x14ac:dyDescent="0.3">
      <c r="A11134">
        <v>6.1759958183000707</v>
      </c>
      <c r="B11134">
        <v>-0.54668608687292408</v>
      </c>
      <c r="C11134">
        <v>5.73458842768287</v>
      </c>
      <c r="D11134">
        <v>-0.83478696903094096</v>
      </c>
      <c r="E11134">
        <v>0.1164156607331185</v>
      </c>
      <c r="F11134">
        <v>1.0199836466570631</v>
      </c>
      <c r="G11134">
        <f t="shared" si="173"/>
        <v>92.766666666686561</v>
      </c>
    </row>
    <row r="11135" spans="1:7" x14ac:dyDescent="0.3">
      <c r="A11135">
        <v>6.1218261804044491</v>
      </c>
      <c r="B11135">
        <v>-0.64408863258846882</v>
      </c>
      <c r="C11135">
        <v>5.633087549244622</v>
      </c>
      <c r="D11135">
        <v>-0.8311490397309228</v>
      </c>
      <c r="E11135">
        <v>0.11685416353087449</v>
      </c>
      <c r="F11135">
        <v>1.019038907696068</v>
      </c>
      <c r="G11135">
        <f t="shared" si="173"/>
        <v>92.775000000019901</v>
      </c>
    </row>
    <row r="11136" spans="1:7" x14ac:dyDescent="0.3">
      <c r="A11136">
        <v>6.1524875195664777</v>
      </c>
      <c r="B11136">
        <v>-0.60539020043244784</v>
      </c>
      <c r="C11136">
        <v>5.6547049204564628</v>
      </c>
      <c r="D11136">
        <v>-0.8316628391113644</v>
      </c>
      <c r="E11136">
        <v>0.11539755146370009</v>
      </c>
      <c r="F11136">
        <v>1.0203068227099541</v>
      </c>
      <c r="G11136">
        <f t="shared" si="173"/>
        <v>92.783333333353241</v>
      </c>
    </row>
    <row r="11137" spans="1:7" x14ac:dyDescent="0.3">
      <c r="A11137">
        <v>6.1241924657260167</v>
      </c>
      <c r="B11137">
        <v>-0.63919563243034194</v>
      </c>
      <c r="C11137">
        <v>5.6319948262579489</v>
      </c>
      <c r="D11137">
        <v>-0.83106731979751924</v>
      </c>
      <c r="E11137">
        <v>0.11712909475407871</v>
      </c>
      <c r="F11137">
        <v>1.0188119767043691</v>
      </c>
      <c r="G11137">
        <f t="shared" si="173"/>
        <v>92.791666666686581</v>
      </c>
    </row>
    <row r="11138" spans="1:7" x14ac:dyDescent="0.3">
      <c r="A11138">
        <v>6.1812274418793072</v>
      </c>
      <c r="B11138">
        <v>-0.55984808008342568</v>
      </c>
      <c r="C11138">
        <v>5.7173421106703533</v>
      </c>
      <c r="D11138">
        <v>-0.83358379726215792</v>
      </c>
      <c r="E11138">
        <v>0.11617154240135261</v>
      </c>
      <c r="F11138">
        <v>1.01983586325168</v>
      </c>
      <c r="G11138">
        <f t="shared" si="173"/>
        <v>92.800000000019921</v>
      </c>
    </row>
    <row r="11139" spans="1:7" x14ac:dyDescent="0.3">
      <c r="A11139">
        <v>6.1684753449084848</v>
      </c>
      <c r="B11139">
        <v>-0.55142911352484314</v>
      </c>
      <c r="C11139">
        <v>5.6985199848601997</v>
      </c>
      <c r="D11139">
        <v>-0.83274919287674232</v>
      </c>
      <c r="E11139">
        <v>0.1166293370298527</v>
      </c>
      <c r="F11139">
        <v>1.019293098479459</v>
      </c>
      <c r="G11139">
        <f t="shared" si="173"/>
        <v>92.808333333353261</v>
      </c>
    </row>
    <row r="11140" spans="1:7" x14ac:dyDescent="0.3">
      <c r="A11140">
        <v>6.1494116254891109</v>
      </c>
      <c r="B11140">
        <v>-0.57930453711774821</v>
      </c>
      <c r="C11140">
        <v>5.6905635922366473</v>
      </c>
      <c r="D11140">
        <v>-0.83267424960952841</v>
      </c>
      <c r="E11140">
        <v>0.1179029545659266</v>
      </c>
      <c r="F11140">
        <v>1.0179445589440701</v>
      </c>
      <c r="G11140">
        <f t="shared" ref="G11140:G11203" si="174">G11139+1/120</f>
        <v>92.816666666686601</v>
      </c>
    </row>
    <row r="11141" spans="1:7" x14ac:dyDescent="0.3">
      <c r="A11141">
        <v>6.1685923965561722</v>
      </c>
      <c r="B11141">
        <v>-0.56582161856293578</v>
      </c>
      <c r="C11141">
        <v>5.7313797364038113</v>
      </c>
      <c r="D11141">
        <v>-0.83406042306832484</v>
      </c>
      <c r="E11141">
        <v>0.1165832427964725</v>
      </c>
      <c r="F11141">
        <v>1.0186573660622209</v>
      </c>
      <c r="G11141">
        <f t="shared" si="174"/>
        <v>92.825000000019941</v>
      </c>
    </row>
    <row r="11142" spans="1:7" x14ac:dyDescent="0.3">
      <c r="A11142">
        <v>6.1631878642699078</v>
      </c>
      <c r="B11142">
        <v>-0.55650967296544496</v>
      </c>
      <c r="C11142">
        <v>5.7043447981257902</v>
      </c>
      <c r="D11142">
        <v>-0.83271839526287716</v>
      </c>
      <c r="E11142">
        <v>0.1165180650283176</v>
      </c>
      <c r="F11142">
        <v>1.0183290548867441</v>
      </c>
      <c r="G11142">
        <f t="shared" si="174"/>
        <v>92.833333333353281</v>
      </c>
    </row>
    <row r="11143" spans="1:7" x14ac:dyDescent="0.3">
      <c r="A11143">
        <v>6.1219439132939186</v>
      </c>
      <c r="B11143">
        <v>-0.6583809014760329</v>
      </c>
      <c r="C11143">
        <v>5.6431754594872876</v>
      </c>
      <c r="D11143">
        <v>-0.83212860969843827</v>
      </c>
      <c r="E11143">
        <v>0.1169038528644112</v>
      </c>
      <c r="F11143">
        <v>1.017706166667635</v>
      </c>
      <c r="G11143">
        <f t="shared" si="174"/>
        <v>92.841666666686621</v>
      </c>
    </row>
    <row r="11144" spans="1:7" x14ac:dyDescent="0.3">
      <c r="A11144">
        <v>6.1660964536818437</v>
      </c>
      <c r="B11144">
        <v>-0.56379687745050178</v>
      </c>
      <c r="C11144">
        <v>5.7113493060527061</v>
      </c>
      <c r="D11144">
        <v>-0.83311439996256476</v>
      </c>
      <c r="E11144">
        <v>0.1165870428300214</v>
      </c>
      <c r="F11144">
        <v>1.018159398349302</v>
      </c>
      <c r="G11144">
        <f t="shared" si="174"/>
        <v>92.850000000019961</v>
      </c>
    </row>
    <row r="11145" spans="1:7" x14ac:dyDescent="0.3">
      <c r="A11145">
        <v>6.1812548077005109</v>
      </c>
      <c r="B11145">
        <v>-0.56122196088212606</v>
      </c>
      <c r="C11145">
        <v>5.7070645284015873</v>
      </c>
      <c r="D11145">
        <v>-0.83290606295922542</v>
      </c>
      <c r="E11145">
        <v>0.1165832970390607</v>
      </c>
      <c r="F11145">
        <v>1.019114523295098</v>
      </c>
      <c r="G11145">
        <f t="shared" si="174"/>
        <v>92.858333333353301</v>
      </c>
    </row>
    <row r="11146" spans="1:7" x14ac:dyDescent="0.3">
      <c r="A11146">
        <v>6.1542841223208864</v>
      </c>
      <c r="B11146">
        <v>-0.58932162409264166</v>
      </c>
      <c r="C11146">
        <v>5.6891709242887423</v>
      </c>
      <c r="D11146">
        <v>-0.83221709446665115</v>
      </c>
      <c r="E11146">
        <v>0.11779183940017481</v>
      </c>
      <c r="F11146">
        <v>1.017637768143554</v>
      </c>
      <c r="G11146">
        <f t="shared" si="174"/>
        <v>92.86666666668664</v>
      </c>
    </row>
    <row r="11147" spans="1:7" x14ac:dyDescent="0.3">
      <c r="A11147">
        <v>6.1746791098276628</v>
      </c>
      <c r="B11147">
        <v>-0.55371853146861871</v>
      </c>
      <c r="C11147">
        <v>5.7078458798747089</v>
      </c>
      <c r="D11147">
        <v>-0.83181334534335838</v>
      </c>
      <c r="E11147">
        <v>0.11614819897269039</v>
      </c>
      <c r="F11147">
        <v>1.0190139057786001</v>
      </c>
      <c r="G11147">
        <f t="shared" si="174"/>
        <v>92.87500000001998</v>
      </c>
    </row>
    <row r="11148" spans="1:7" x14ac:dyDescent="0.3">
      <c r="A11148">
        <v>6.1684914948893574</v>
      </c>
      <c r="B11148">
        <v>-0.57648797047259115</v>
      </c>
      <c r="C11148">
        <v>5.7201048274072566</v>
      </c>
      <c r="D11148">
        <v>-0.83285906756677097</v>
      </c>
      <c r="E11148">
        <v>0.11633916058823859</v>
      </c>
      <c r="F11148">
        <v>1.0186381349803071</v>
      </c>
      <c r="G11148">
        <f t="shared" si="174"/>
        <v>92.88333333335332</v>
      </c>
    </row>
    <row r="11149" spans="1:7" x14ac:dyDescent="0.3">
      <c r="A11149">
        <v>6.1573605170023908</v>
      </c>
      <c r="B11149">
        <v>-0.57267193488065626</v>
      </c>
      <c r="C11149">
        <v>5.6881858497442037</v>
      </c>
      <c r="D11149">
        <v>-0.83191854079636873</v>
      </c>
      <c r="E11149">
        <v>0.117452876835919</v>
      </c>
      <c r="F11149">
        <v>1.0178396197870849</v>
      </c>
      <c r="G11149">
        <f t="shared" si="174"/>
        <v>92.89166666668666</v>
      </c>
    </row>
    <row r="11150" spans="1:7" x14ac:dyDescent="0.3">
      <c r="A11150">
        <v>6.1517829490548657</v>
      </c>
      <c r="B11150">
        <v>-0.57085701306426839</v>
      </c>
      <c r="C11150">
        <v>5.6931469307820892</v>
      </c>
      <c r="D11150">
        <v>-0.83247768406500089</v>
      </c>
      <c r="E11150">
        <v>0.11792569389767189</v>
      </c>
      <c r="F11150">
        <v>1.01705879661167</v>
      </c>
      <c r="G11150">
        <f t="shared" si="174"/>
        <v>92.90000000002</v>
      </c>
    </row>
    <row r="11151" spans="1:7" x14ac:dyDescent="0.3">
      <c r="A11151">
        <v>6.1712281753308158</v>
      </c>
      <c r="B11151">
        <v>-0.56734120196921778</v>
      </c>
      <c r="C11151">
        <v>5.7042204059414221</v>
      </c>
      <c r="D11151">
        <v>-0.83275235459828922</v>
      </c>
      <c r="E11151">
        <v>0.11647227171973359</v>
      </c>
      <c r="F11151">
        <v>1.019059232081972</v>
      </c>
      <c r="G11151">
        <f t="shared" si="174"/>
        <v>92.90833333335334</v>
      </c>
    </row>
    <row r="11152" spans="1:7" x14ac:dyDescent="0.3">
      <c r="A11152">
        <v>6.1631434676083803</v>
      </c>
      <c r="B11152">
        <v>-0.56656124356225579</v>
      </c>
      <c r="C11152">
        <v>5.7115469302628412</v>
      </c>
      <c r="D11152">
        <v>-0.83285483106956115</v>
      </c>
      <c r="E11152">
        <v>0.1167551072216083</v>
      </c>
      <c r="F11152">
        <v>1.018448513119012</v>
      </c>
      <c r="G11152">
        <f t="shared" si="174"/>
        <v>92.91666666668668</v>
      </c>
    </row>
    <row r="11153" spans="1:7" x14ac:dyDescent="0.3">
      <c r="A11153">
        <v>6.1747001734302396</v>
      </c>
      <c r="B11153">
        <v>-0.54528474408461458</v>
      </c>
      <c r="C11153">
        <v>5.702941179141745</v>
      </c>
      <c r="D11153">
        <v>-0.83182083943719154</v>
      </c>
      <c r="E11153">
        <v>0.11680436270850859</v>
      </c>
      <c r="F11153">
        <v>1.0195966621516721</v>
      </c>
      <c r="G11153">
        <f t="shared" si="174"/>
        <v>92.92500000002002</v>
      </c>
    </row>
    <row r="11154" spans="1:7" x14ac:dyDescent="0.3">
      <c r="A11154">
        <v>6.118756284553295</v>
      </c>
      <c r="B11154">
        <v>-0.65017129088545589</v>
      </c>
      <c r="C11154">
        <v>5.6194567275127083</v>
      </c>
      <c r="D11154">
        <v>-0.83066173391432607</v>
      </c>
      <c r="E11154">
        <v>0.11733780074012209</v>
      </c>
      <c r="F11154">
        <v>1.0178548498043509</v>
      </c>
      <c r="G11154">
        <f t="shared" si="174"/>
        <v>92.93333333335336</v>
      </c>
    </row>
    <row r="11155" spans="1:7" x14ac:dyDescent="0.3">
      <c r="A11155">
        <v>6.1307941908744228</v>
      </c>
      <c r="B11155">
        <v>-0.62979393727350486</v>
      </c>
      <c r="C11155">
        <v>5.6575683597631734</v>
      </c>
      <c r="D11155">
        <v>-0.83163478766343446</v>
      </c>
      <c r="E11155">
        <v>0.1159003493321958</v>
      </c>
      <c r="F11155">
        <v>1.019591509198468</v>
      </c>
      <c r="G11155">
        <f t="shared" si="174"/>
        <v>92.9416666666867</v>
      </c>
    </row>
    <row r="11156" spans="1:7" x14ac:dyDescent="0.3">
      <c r="A11156">
        <v>6.1560158120072082</v>
      </c>
      <c r="B11156">
        <v>-0.57744855322120803</v>
      </c>
      <c r="C11156">
        <v>5.6846290368013834</v>
      </c>
      <c r="D11156">
        <v>-0.83180725371771358</v>
      </c>
      <c r="E11156">
        <v>0.1175748383774905</v>
      </c>
      <c r="F11156">
        <v>1.0177277021008091</v>
      </c>
      <c r="G11156">
        <f t="shared" si="174"/>
        <v>92.95000000002004</v>
      </c>
    </row>
    <row r="11157" spans="1:7" x14ac:dyDescent="0.3">
      <c r="A11157">
        <v>6.1750733664849502</v>
      </c>
      <c r="B11157">
        <v>-0.56457100782303871</v>
      </c>
      <c r="C11157">
        <v>5.7026264168941792</v>
      </c>
      <c r="D11157">
        <v>-0.83247739407762</v>
      </c>
      <c r="E11157">
        <v>0.1159843653748244</v>
      </c>
      <c r="F11157">
        <v>1.019456432422698</v>
      </c>
      <c r="G11157">
        <f t="shared" si="174"/>
        <v>92.95833333335338</v>
      </c>
    </row>
    <row r="11158" spans="1:7" x14ac:dyDescent="0.3">
      <c r="A11158">
        <v>6.1693596800981183</v>
      </c>
      <c r="B11158">
        <v>-0.57643403495940504</v>
      </c>
      <c r="C11158">
        <v>5.7127961100883633</v>
      </c>
      <c r="D11158">
        <v>-0.83283789346569759</v>
      </c>
      <c r="E11158">
        <v>0.1163355547990325</v>
      </c>
      <c r="F11158">
        <v>1.020050366071781</v>
      </c>
      <c r="G11158">
        <f t="shared" si="174"/>
        <v>92.96666666668672</v>
      </c>
    </row>
    <row r="11159" spans="1:7" x14ac:dyDescent="0.3">
      <c r="A11159">
        <v>6.160758475063064</v>
      </c>
      <c r="B11159">
        <v>-0.56949526562714825</v>
      </c>
      <c r="C11159">
        <v>5.7063693326268998</v>
      </c>
      <c r="D11159">
        <v>-0.83301131835805298</v>
      </c>
      <c r="E11159">
        <v>0.1163164992690896</v>
      </c>
      <c r="F11159">
        <v>1.0198125306381509</v>
      </c>
      <c r="G11159">
        <f t="shared" si="174"/>
        <v>92.97500000002006</v>
      </c>
    </row>
    <row r="11160" spans="1:7" x14ac:dyDescent="0.3">
      <c r="A11160">
        <v>6.1467767000199096</v>
      </c>
      <c r="B11160">
        <v>-0.59754555855203495</v>
      </c>
      <c r="C11160">
        <v>5.7011104924767873</v>
      </c>
      <c r="D11160">
        <v>-0.83253627112890283</v>
      </c>
      <c r="E11160">
        <v>0.1172809311831696</v>
      </c>
      <c r="F11160">
        <v>1.0178926662645129</v>
      </c>
      <c r="G11160">
        <f t="shared" si="174"/>
        <v>92.9833333333534</v>
      </c>
    </row>
    <row r="11161" spans="1:7" x14ac:dyDescent="0.3">
      <c r="A11161">
        <v>6.1710727831048242</v>
      </c>
      <c r="B11161">
        <v>-0.55525504880607179</v>
      </c>
      <c r="C11161">
        <v>5.7050107329600852</v>
      </c>
      <c r="D11161">
        <v>-0.83268974238822346</v>
      </c>
      <c r="E11161">
        <v>0.1162474596023672</v>
      </c>
      <c r="F11161">
        <v>1.0197443293181589</v>
      </c>
      <c r="G11161">
        <f t="shared" si="174"/>
        <v>92.99166666668674</v>
      </c>
    </row>
    <row r="11162" spans="1:7" x14ac:dyDescent="0.3">
      <c r="A11162">
        <v>6.1518575906347426</v>
      </c>
      <c r="B11162">
        <v>-0.57656315649452761</v>
      </c>
      <c r="C11162">
        <v>5.6827599922101957</v>
      </c>
      <c r="D11162">
        <v>-0.83196040198575061</v>
      </c>
      <c r="E11162">
        <v>0.11760509226488031</v>
      </c>
      <c r="F11162">
        <v>1.0185991585313301</v>
      </c>
      <c r="G11162">
        <f t="shared" si="174"/>
        <v>93.00000000002008</v>
      </c>
    </row>
    <row r="11163" spans="1:7" x14ac:dyDescent="0.3">
      <c r="A11163">
        <v>6.1470731646062129</v>
      </c>
      <c r="B11163">
        <v>-0.62779048239191459</v>
      </c>
      <c r="C11163">
        <v>5.6519990881046631</v>
      </c>
      <c r="D11163">
        <v>-0.8305150729390125</v>
      </c>
      <c r="E11163">
        <v>0.1155494468030621</v>
      </c>
      <c r="F11163">
        <v>1.0201951418276101</v>
      </c>
      <c r="G11163">
        <f t="shared" si="174"/>
        <v>93.00833333335342</v>
      </c>
    </row>
    <row r="11164" spans="1:7" x14ac:dyDescent="0.3">
      <c r="A11164">
        <v>6.1681333064143722</v>
      </c>
      <c r="B11164">
        <v>-0.57858555116335431</v>
      </c>
      <c r="C11164">
        <v>5.712697620845443</v>
      </c>
      <c r="D11164">
        <v>-0.83239156017140481</v>
      </c>
      <c r="E11164">
        <v>0.11640030239019331</v>
      </c>
      <c r="F11164">
        <v>1.019251098694838</v>
      </c>
      <c r="G11164">
        <f t="shared" si="174"/>
        <v>93.01666666668676</v>
      </c>
    </row>
    <row r="11165" spans="1:7" x14ac:dyDescent="0.3">
      <c r="A11165">
        <v>6.1335473287045073</v>
      </c>
      <c r="B11165">
        <v>-0.58357775888144836</v>
      </c>
      <c r="C11165">
        <v>5.6873501927208654</v>
      </c>
      <c r="D11165">
        <v>-0.83315437322459174</v>
      </c>
      <c r="E11165">
        <v>0.1184557017237048</v>
      </c>
      <c r="F11165">
        <v>1.0169321929559889</v>
      </c>
      <c r="G11165">
        <f t="shared" si="174"/>
        <v>93.0250000000201</v>
      </c>
    </row>
    <row r="11166" spans="1:7" x14ac:dyDescent="0.3">
      <c r="A11166">
        <v>6.1468718685547943</v>
      </c>
      <c r="B11166">
        <v>-0.58770783882202315</v>
      </c>
      <c r="C11166">
        <v>5.6785529907321326</v>
      </c>
      <c r="D11166">
        <v>-0.83141318783118212</v>
      </c>
      <c r="E11166">
        <v>0.1178228944374887</v>
      </c>
      <c r="F11166">
        <v>1.0180177611778409</v>
      </c>
      <c r="G11166">
        <f t="shared" si="174"/>
        <v>93.03333333335344</v>
      </c>
    </row>
    <row r="11167" spans="1:7" x14ac:dyDescent="0.3">
      <c r="A11167">
        <v>6.1469370499350946</v>
      </c>
      <c r="B11167">
        <v>-0.58552511934539697</v>
      </c>
      <c r="C11167">
        <v>5.67892711661775</v>
      </c>
      <c r="D11167">
        <v>-0.83126217880078701</v>
      </c>
      <c r="E11167">
        <v>0.11791382836418279</v>
      </c>
      <c r="F11167">
        <v>1.017816325595791</v>
      </c>
      <c r="G11167">
        <f t="shared" si="174"/>
        <v>93.04166666668678</v>
      </c>
    </row>
    <row r="11168" spans="1:7" x14ac:dyDescent="0.3">
      <c r="A11168">
        <v>6.1724765637524523</v>
      </c>
      <c r="B11168">
        <v>-0.57026830771640691</v>
      </c>
      <c r="C11168">
        <v>5.7040901145995564</v>
      </c>
      <c r="D11168">
        <v>-0.83227378816504072</v>
      </c>
      <c r="E11168">
        <v>0.11625125845655949</v>
      </c>
      <c r="F11168">
        <v>1.0191211538589811</v>
      </c>
      <c r="G11168">
        <f t="shared" si="174"/>
        <v>93.05000000002012</v>
      </c>
    </row>
    <row r="11169" spans="1:7" x14ac:dyDescent="0.3">
      <c r="A11169">
        <v>6.1148322366804511</v>
      </c>
      <c r="B11169">
        <v>-0.6468643655308417</v>
      </c>
      <c r="C11169">
        <v>5.6176090039557751</v>
      </c>
      <c r="D11169">
        <v>-0.83048776893955722</v>
      </c>
      <c r="E11169">
        <v>0.1167928732104334</v>
      </c>
      <c r="F11169">
        <v>1.018153371453383</v>
      </c>
      <c r="G11169">
        <f t="shared" si="174"/>
        <v>93.05833333335346</v>
      </c>
    </row>
    <row r="11170" spans="1:7" x14ac:dyDescent="0.3">
      <c r="A11170">
        <v>6.1198506861063686</v>
      </c>
      <c r="B11170">
        <v>-0.64198565362279392</v>
      </c>
      <c r="C11170">
        <v>5.6309085278002886</v>
      </c>
      <c r="D11170">
        <v>-0.83106904308342477</v>
      </c>
      <c r="E11170">
        <v>0.11659810740148049</v>
      </c>
      <c r="F11170">
        <v>1.018856814876361</v>
      </c>
      <c r="G11170">
        <f t="shared" si="174"/>
        <v>93.0666666666868</v>
      </c>
    </row>
    <row r="11171" spans="1:7" x14ac:dyDescent="0.3">
      <c r="A11171">
        <v>6.1529993302012107</v>
      </c>
      <c r="B11171">
        <v>-0.59210162340034855</v>
      </c>
      <c r="C11171">
        <v>5.6758525728898128</v>
      </c>
      <c r="D11171">
        <v>-0.8315818278388587</v>
      </c>
      <c r="E11171">
        <v>0.1181469943034114</v>
      </c>
      <c r="F11171">
        <v>1.018335756185228</v>
      </c>
      <c r="G11171">
        <f t="shared" si="174"/>
        <v>93.07500000002014</v>
      </c>
    </row>
    <row r="11172" spans="1:7" x14ac:dyDescent="0.3">
      <c r="A11172">
        <v>6.1093887067895469</v>
      </c>
      <c r="B11172">
        <v>-0.64645370772873523</v>
      </c>
      <c r="C11172">
        <v>5.6339070933833577</v>
      </c>
      <c r="D11172">
        <v>-0.83076877563222906</v>
      </c>
      <c r="E11172">
        <v>0.1169488710225625</v>
      </c>
      <c r="F11172">
        <v>1.0180813928365151</v>
      </c>
      <c r="G11172">
        <f t="shared" si="174"/>
        <v>93.08333333335348</v>
      </c>
    </row>
    <row r="11173" spans="1:7" x14ac:dyDescent="0.3">
      <c r="A11173">
        <v>6.1308698506610337</v>
      </c>
      <c r="B11173">
        <v>-0.57041098681438118</v>
      </c>
      <c r="C11173">
        <v>5.6938018769026302</v>
      </c>
      <c r="D11173">
        <v>-0.83218943733424056</v>
      </c>
      <c r="E11173">
        <v>0.1183524505607408</v>
      </c>
      <c r="F11173">
        <v>1.016255778197976</v>
      </c>
      <c r="G11173">
        <f t="shared" si="174"/>
        <v>93.09166666668682</v>
      </c>
    </row>
    <row r="11174" spans="1:7" x14ac:dyDescent="0.3">
      <c r="A11174">
        <v>6.1417075262615564</v>
      </c>
      <c r="B11174">
        <v>-0.58240466650305878</v>
      </c>
      <c r="C11174">
        <v>5.6867031396156253</v>
      </c>
      <c r="D11174">
        <v>-0.83236576781960636</v>
      </c>
      <c r="E11174">
        <v>0.11811275157451449</v>
      </c>
      <c r="F11174">
        <v>1.0172902316555741</v>
      </c>
      <c r="G11174">
        <f t="shared" si="174"/>
        <v>93.10000000002016</v>
      </c>
    </row>
    <row r="11175" spans="1:7" x14ac:dyDescent="0.3">
      <c r="A11175">
        <v>6.1668867305350048</v>
      </c>
      <c r="B11175">
        <v>-0.55953848790521166</v>
      </c>
      <c r="C11175">
        <v>5.6997702502804488</v>
      </c>
      <c r="D11175">
        <v>-0.83189965905685992</v>
      </c>
      <c r="E11175">
        <v>0.11659108287021271</v>
      </c>
      <c r="F11175">
        <v>1.0185796330576271</v>
      </c>
      <c r="G11175">
        <f t="shared" si="174"/>
        <v>93.108333333353499</v>
      </c>
    </row>
    <row r="11176" spans="1:7" x14ac:dyDescent="0.3">
      <c r="A11176">
        <v>6.1404316463353403</v>
      </c>
      <c r="B11176">
        <v>-0.57192784479586212</v>
      </c>
      <c r="C11176">
        <v>5.6817983212870704</v>
      </c>
      <c r="D11176">
        <v>-0.83208577674881434</v>
      </c>
      <c r="E11176">
        <v>0.1180707003865494</v>
      </c>
      <c r="F11176">
        <v>1.0171714011129209</v>
      </c>
      <c r="G11176">
        <f t="shared" si="174"/>
        <v>93.116666666686839</v>
      </c>
    </row>
    <row r="11177" spans="1:7" x14ac:dyDescent="0.3">
      <c r="A11177">
        <v>6.1295113852640766</v>
      </c>
      <c r="B11177">
        <v>-0.59308064170706287</v>
      </c>
      <c r="C11177">
        <v>5.683491232644692</v>
      </c>
      <c r="D11177">
        <v>-0.83340769601107179</v>
      </c>
      <c r="E11177">
        <v>0.1182154533334895</v>
      </c>
      <c r="F11177">
        <v>1.0159876093033451</v>
      </c>
      <c r="G11177">
        <f t="shared" si="174"/>
        <v>93.125000000020179</v>
      </c>
    </row>
    <row r="11178" spans="1:7" x14ac:dyDescent="0.3">
      <c r="A11178">
        <v>6.1387583030339901</v>
      </c>
      <c r="B11178">
        <v>-0.59268582444103146</v>
      </c>
      <c r="C11178">
        <v>5.6980254300878883</v>
      </c>
      <c r="D11178">
        <v>-0.83364567189030991</v>
      </c>
      <c r="E11178">
        <v>0.1182577522601896</v>
      </c>
      <c r="F11178">
        <v>1.017000498380046</v>
      </c>
      <c r="G11178">
        <f t="shared" si="174"/>
        <v>93.133333333353519</v>
      </c>
    </row>
    <row r="11179" spans="1:7" x14ac:dyDescent="0.3">
      <c r="A11179">
        <v>6.1661957422207836</v>
      </c>
      <c r="B11179">
        <v>-0.56223516145190011</v>
      </c>
      <c r="C11179">
        <v>5.7113139214081841</v>
      </c>
      <c r="D11179">
        <v>-0.83289481620455708</v>
      </c>
      <c r="E11179">
        <v>0.1167741679694162</v>
      </c>
      <c r="F11179">
        <v>1.0186562626722531</v>
      </c>
      <c r="G11179">
        <f t="shared" si="174"/>
        <v>93.141666666686859</v>
      </c>
    </row>
    <row r="11180" spans="1:7" x14ac:dyDescent="0.3">
      <c r="A11180">
        <v>6.1622187972449876</v>
      </c>
      <c r="B11180">
        <v>-0.56545178186470679</v>
      </c>
      <c r="C11180">
        <v>5.7127177173188644</v>
      </c>
      <c r="D11180">
        <v>-0.83309531681863769</v>
      </c>
      <c r="E11180">
        <v>0.1171209720700478</v>
      </c>
      <c r="F11180">
        <v>1.0179110510113529</v>
      </c>
      <c r="G11180">
        <f t="shared" si="174"/>
        <v>93.150000000020199</v>
      </c>
    </row>
    <row r="11181" spans="1:7" x14ac:dyDescent="0.3">
      <c r="A11181">
        <v>6.1444986217599746</v>
      </c>
      <c r="B11181">
        <v>-0.57734926305456113</v>
      </c>
      <c r="C11181">
        <v>5.6831464649698971</v>
      </c>
      <c r="D11181">
        <v>-0.83155672098279565</v>
      </c>
      <c r="E11181">
        <v>0.118013669982861</v>
      </c>
      <c r="F11181">
        <v>1.0171836293383381</v>
      </c>
      <c r="G11181">
        <f t="shared" si="174"/>
        <v>93.158333333353539</v>
      </c>
    </row>
    <row r="11182" spans="1:7" x14ac:dyDescent="0.3">
      <c r="A11182">
        <v>6.1731230823160761</v>
      </c>
      <c r="B11182">
        <v>-0.54502620843523042</v>
      </c>
      <c r="C11182">
        <v>5.6994187161455896</v>
      </c>
      <c r="D11182">
        <v>-0.83155343891597711</v>
      </c>
      <c r="E11182">
        <v>0.1164611077017236</v>
      </c>
      <c r="F11182">
        <v>1.0187473353820671</v>
      </c>
      <c r="G11182">
        <f t="shared" si="174"/>
        <v>93.166666666686879</v>
      </c>
    </row>
    <row r="11183" spans="1:7" x14ac:dyDescent="0.3">
      <c r="A11183">
        <v>6.1425657330814252</v>
      </c>
      <c r="B11183">
        <v>-0.58495232974093669</v>
      </c>
      <c r="C11183">
        <v>5.6784302657660337</v>
      </c>
      <c r="D11183">
        <v>-0.8311427214774163</v>
      </c>
      <c r="E11183">
        <v>0.1182194888398463</v>
      </c>
      <c r="F11183">
        <v>1.016631391158149</v>
      </c>
      <c r="G11183">
        <f t="shared" si="174"/>
        <v>93.175000000020219</v>
      </c>
    </row>
    <row r="11184" spans="1:7" x14ac:dyDescent="0.3">
      <c r="A11184">
        <v>6.1627888751127076</v>
      </c>
      <c r="B11184">
        <v>-0.5491796429802539</v>
      </c>
      <c r="C11184">
        <v>5.7081205197517306</v>
      </c>
      <c r="D11184">
        <v>-0.83255888697178415</v>
      </c>
      <c r="E11184">
        <v>0.1168199991955748</v>
      </c>
      <c r="F11184">
        <v>1.018130387164859</v>
      </c>
      <c r="G11184">
        <f t="shared" si="174"/>
        <v>93.183333333353559</v>
      </c>
    </row>
    <row r="11185" spans="1:7" x14ac:dyDescent="0.3">
      <c r="A11185">
        <v>6.1437548065556333</v>
      </c>
      <c r="B11185">
        <v>-0.58053450090503722</v>
      </c>
      <c r="C11185">
        <v>5.6833890108833076</v>
      </c>
      <c r="D11185">
        <v>-0.83173926158193123</v>
      </c>
      <c r="E11185">
        <v>0.1182804804239462</v>
      </c>
      <c r="F11185">
        <v>1.0164651656174739</v>
      </c>
      <c r="G11185">
        <f t="shared" si="174"/>
        <v>93.191666666686899</v>
      </c>
    </row>
    <row r="11186" spans="1:7" x14ac:dyDescent="0.3">
      <c r="A11186">
        <v>6.1551853581926386</v>
      </c>
      <c r="B11186">
        <v>-0.57174625261538714</v>
      </c>
      <c r="C11186">
        <v>5.696610905741661</v>
      </c>
      <c r="D11186">
        <v>-0.83198788853860517</v>
      </c>
      <c r="E11186">
        <v>0.117292814730971</v>
      </c>
      <c r="F11186">
        <v>1.0176020887086861</v>
      </c>
      <c r="G11186">
        <f t="shared" si="174"/>
        <v>93.200000000020239</v>
      </c>
    </row>
    <row r="11187" spans="1:7" x14ac:dyDescent="0.3">
      <c r="A11187">
        <v>6.1494244692154956</v>
      </c>
      <c r="B11187">
        <v>-0.56262797014271315</v>
      </c>
      <c r="C11187">
        <v>5.7141695450750882</v>
      </c>
      <c r="D11187">
        <v>-0.83280077187260249</v>
      </c>
      <c r="E11187">
        <v>0.1170486734860393</v>
      </c>
      <c r="F11187">
        <v>1.0169123026999569</v>
      </c>
      <c r="G11187">
        <f t="shared" si="174"/>
        <v>93.208333333353579</v>
      </c>
    </row>
    <row r="11188" spans="1:7" x14ac:dyDescent="0.3">
      <c r="A11188">
        <v>6.1662548204833048</v>
      </c>
      <c r="B11188">
        <v>-0.55061563038219685</v>
      </c>
      <c r="C11188">
        <v>5.7027657371300418</v>
      </c>
      <c r="D11188">
        <v>-0.8317144150950605</v>
      </c>
      <c r="E11188">
        <v>0.11708676111406301</v>
      </c>
      <c r="F11188">
        <v>1.017473122889041</v>
      </c>
      <c r="G11188">
        <f t="shared" si="174"/>
        <v>93.216666666686919</v>
      </c>
    </row>
    <row r="11189" spans="1:7" x14ac:dyDescent="0.3">
      <c r="A11189">
        <v>6.1544448414404602</v>
      </c>
      <c r="B11189">
        <v>-0.56657726678364428</v>
      </c>
      <c r="C11189">
        <v>5.6984376893031508</v>
      </c>
      <c r="D11189">
        <v>-0.83135238007584389</v>
      </c>
      <c r="E11189">
        <v>0.11696474468754491</v>
      </c>
      <c r="F11189">
        <v>1.0174971361462231</v>
      </c>
      <c r="G11189">
        <f t="shared" si="174"/>
        <v>93.225000000020259</v>
      </c>
    </row>
    <row r="11190" spans="1:7" x14ac:dyDescent="0.3">
      <c r="A11190">
        <v>6.1004973176511177</v>
      </c>
      <c r="B11190">
        <v>-0.63983202183858379</v>
      </c>
      <c r="C11190">
        <v>5.6305664430763844</v>
      </c>
      <c r="D11190">
        <v>-0.83098343391544927</v>
      </c>
      <c r="E11190">
        <v>0.1175893910889764</v>
      </c>
      <c r="F11190">
        <v>1.0163188574848241</v>
      </c>
      <c r="G11190">
        <f t="shared" si="174"/>
        <v>93.233333333353599</v>
      </c>
    </row>
    <row r="11191" spans="1:7" x14ac:dyDescent="0.3">
      <c r="A11191">
        <v>6.1458975951221273</v>
      </c>
      <c r="B11191">
        <v>-0.57060224797974868</v>
      </c>
      <c r="C11191">
        <v>5.7130726082916574</v>
      </c>
      <c r="D11191">
        <v>-0.83238117592677363</v>
      </c>
      <c r="E11191">
        <v>0.1165256989055424</v>
      </c>
      <c r="F11191">
        <v>1.0170989114628799</v>
      </c>
      <c r="G11191">
        <f t="shared" si="174"/>
        <v>93.241666666686939</v>
      </c>
    </row>
    <row r="11192" spans="1:7" x14ac:dyDescent="0.3">
      <c r="A11192">
        <v>6.1677600051143253</v>
      </c>
      <c r="B11192">
        <v>-0.56842950517562563</v>
      </c>
      <c r="C11192">
        <v>5.7031265470757209</v>
      </c>
      <c r="D11192">
        <v>-0.83174344431992919</v>
      </c>
      <c r="E11192">
        <v>0.1167739633406856</v>
      </c>
      <c r="F11192">
        <v>1.0181885247740501</v>
      </c>
      <c r="G11192">
        <f t="shared" si="174"/>
        <v>93.250000000020279</v>
      </c>
    </row>
    <row r="11193" spans="1:7" x14ac:dyDescent="0.3">
      <c r="A11193">
        <v>6.1752553797215599</v>
      </c>
      <c r="B11193">
        <v>-0.55726511806300216</v>
      </c>
      <c r="C11193">
        <v>5.6993666290629594</v>
      </c>
      <c r="D11193">
        <v>-0.83192018811014501</v>
      </c>
      <c r="E11193">
        <v>0.11663727146763719</v>
      </c>
      <c r="F11193">
        <v>1.019248263876122</v>
      </c>
      <c r="G11193">
        <f t="shared" si="174"/>
        <v>93.258333333353619</v>
      </c>
    </row>
    <row r="11194" spans="1:7" x14ac:dyDescent="0.3">
      <c r="A11194">
        <v>6.1433340956573188</v>
      </c>
      <c r="B11194">
        <v>-0.5804095193874923</v>
      </c>
      <c r="C11194">
        <v>5.6811473840652988</v>
      </c>
      <c r="D11194">
        <v>-0.83096491605118872</v>
      </c>
      <c r="E11194">
        <v>0.11811955070914761</v>
      </c>
      <c r="F11194">
        <v>1.0168928765314209</v>
      </c>
      <c r="G11194">
        <f t="shared" si="174"/>
        <v>93.266666666686959</v>
      </c>
    </row>
    <row r="11195" spans="1:7" x14ac:dyDescent="0.3">
      <c r="A11195">
        <v>6.1632582379934586</v>
      </c>
      <c r="B11195">
        <v>-0.56092780702951273</v>
      </c>
      <c r="C11195">
        <v>5.703949854468676</v>
      </c>
      <c r="D11195">
        <v>-0.83165442071630358</v>
      </c>
      <c r="E11195">
        <v>0.1168118372225274</v>
      </c>
      <c r="F11195">
        <v>1.0177585778388689</v>
      </c>
      <c r="G11195">
        <f t="shared" si="174"/>
        <v>93.275000000020299</v>
      </c>
    </row>
    <row r="11196" spans="1:7" x14ac:dyDescent="0.3">
      <c r="A11196">
        <v>6.1227646483861742</v>
      </c>
      <c r="B11196">
        <v>-0.64222835565538938</v>
      </c>
      <c r="C11196">
        <v>5.6253448837401478</v>
      </c>
      <c r="D11196">
        <v>-0.83018250366026758</v>
      </c>
      <c r="E11196">
        <v>0.117723883589857</v>
      </c>
      <c r="F11196">
        <v>1.0182599724977881</v>
      </c>
      <c r="G11196">
        <f t="shared" si="174"/>
        <v>93.283333333353639</v>
      </c>
    </row>
    <row r="11197" spans="1:7" x14ac:dyDescent="0.3">
      <c r="A11197">
        <v>6.1582404270315072</v>
      </c>
      <c r="B11197">
        <v>-0.55694839770683902</v>
      </c>
      <c r="C11197">
        <v>5.6942890727158506</v>
      </c>
      <c r="D11197">
        <v>-0.83063992575878565</v>
      </c>
      <c r="E11197">
        <v>0.1174218380821351</v>
      </c>
      <c r="F11197">
        <v>1.0179931325925069</v>
      </c>
      <c r="G11197">
        <f t="shared" si="174"/>
        <v>93.291666666686979</v>
      </c>
    </row>
    <row r="11198" spans="1:7" x14ac:dyDescent="0.3">
      <c r="A11198">
        <v>6.1381220228178028</v>
      </c>
      <c r="B11198">
        <v>-0.56967126652579492</v>
      </c>
      <c r="C11198">
        <v>5.6662605444644836</v>
      </c>
      <c r="D11198">
        <v>-0.83017383386522547</v>
      </c>
      <c r="E11198">
        <v>0.1182954350416682</v>
      </c>
      <c r="F11198">
        <v>1.016660476710801</v>
      </c>
      <c r="G11198">
        <f t="shared" si="174"/>
        <v>93.300000000020319</v>
      </c>
    </row>
    <row r="11199" spans="1:7" x14ac:dyDescent="0.3">
      <c r="A11199">
        <v>6.1001323374680219</v>
      </c>
      <c r="B11199">
        <v>-0.63864485518907044</v>
      </c>
      <c r="C11199">
        <v>5.6285081550084124</v>
      </c>
      <c r="D11199">
        <v>-0.82988146513928873</v>
      </c>
      <c r="E11199">
        <v>0.1173073718470613</v>
      </c>
      <c r="F11199">
        <v>1.0165017453290159</v>
      </c>
      <c r="G11199">
        <f t="shared" si="174"/>
        <v>93.308333333353659</v>
      </c>
    </row>
    <row r="11200" spans="1:7" x14ac:dyDescent="0.3">
      <c r="A11200">
        <v>6.1272073444534838</v>
      </c>
      <c r="B11200">
        <v>-0.56863516384535995</v>
      </c>
      <c r="C11200">
        <v>5.6811867363354374</v>
      </c>
      <c r="D11200">
        <v>-0.83136474824665307</v>
      </c>
      <c r="E11200">
        <v>0.1180243017058297</v>
      </c>
      <c r="F11200">
        <v>1.015912639395399</v>
      </c>
      <c r="G11200">
        <f t="shared" si="174"/>
        <v>93.316666666686999</v>
      </c>
    </row>
    <row r="11201" spans="1:7" x14ac:dyDescent="0.3">
      <c r="A11201">
        <v>6.158912136832928</v>
      </c>
      <c r="B11201">
        <v>-0.55866268750440962</v>
      </c>
      <c r="C11201">
        <v>5.6871274001429901</v>
      </c>
      <c r="D11201">
        <v>-0.83024328531287817</v>
      </c>
      <c r="E11201">
        <v>0.1166628160980204</v>
      </c>
      <c r="F11201">
        <v>1.018005297472564</v>
      </c>
      <c r="G11201">
        <f t="shared" si="174"/>
        <v>93.325000000020339</v>
      </c>
    </row>
    <row r="11202" spans="1:7" x14ac:dyDescent="0.3">
      <c r="A11202">
        <v>6.1402240678031159</v>
      </c>
      <c r="B11202">
        <v>-0.56101703699417749</v>
      </c>
      <c r="C11202">
        <v>5.6697282572229124</v>
      </c>
      <c r="D11202">
        <v>-0.83043374564270112</v>
      </c>
      <c r="E11202">
        <v>0.11784153226002959</v>
      </c>
      <c r="F11202">
        <v>1.016948299803603</v>
      </c>
      <c r="G11202">
        <f t="shared" si="174"/>
        <v>93.333333333353679</v>
      </c>
    </row>
    <row r="11203" spans="1:7" x14ac:dyDescent="0.3">
      <c r="A11203">
        <v>6.1691201986139399</v>
      </c>
      <c r="B11203">
        <v>-0.55306689204024229</v>
      </c>
      <c r="C11203">
        <v>5.7061121635054572</v>
      </c>
      <c r="D11203">
        <v>-0.83129030824538319</v>
      </c>
      <c r="E11203">
        <v>0.1165142263361868</v>
      </c>
      <c r="F11203">
        <v>1.0192309361066989</v>
      </c>
      <c r="G11203">
        <f t="shared" si="174"/>
        <v>93.341666666687019</v>
      </c>
    </row>
    <row r="11204" spans="1:7" x14ac:dyDescent="0.3">
      <c r="A11204">
        <v>6.1395875841312364</v>
      </c>
      <c r="B11204">
        <v>-0.57596117675949954</v>
      </c>
      <c r="C11204">
        <v>5.6739622679404347</v>
      </c>
      <c r="D11204">
        <v>-0.83101674110018264</v>
      </c>
      <c r="E11204">
        <v>0.1175287394709873</v>
      </c>
      <c r="F11204">
        <v>1.01755504436903</v>
      </c>
      <c r="G11204">
        <f t="shared" ref="G11204:G11267" si="175">G11203+1/120</f>
        <v>93.350000000020358</v>
      </c>
    </row>
    <row r="11205" spans="1:7" x14ac:dyDescent="0.3">
      <c r="A11205">
        <v>6.135107870763405</v>
      </c>
      <c r="B11205">
        <v>-0.59490217143406621</v>
      </c>
      <c r="C11205">
        <v>5.6770700753417591</v>
      </c>
      <c r="D11205">
        <v>-0.83165242801169081</v>
      </c>
      <c r="E11205">
        <v>0.117891745868029</v>
      </c>
      <c r="F11205">
        <v>1.0174327230452871</v>
      </c>
      <c r="G11205">
        <f t="shared" si="175"/>
        <v>93.358333333353698</v>
      </c>
    </row>
    <row r="11206" spans="1:7" x14ac:dyDescent="0.3">
      <c r="A11206">
        <v>6.1527108302152289</v>
      </c>
      <c r="B11206">
        <v>-0.56248914376633252</v>
      </c>
      <c r="C11206">
        <v>5.7008719952681757</v>
      </c>
      <c r="D11206">
        <v>-0.83193176292173132</v>
      </c>
      <c r="E11206">
        <v>0.11643409923017541</v>
      </c>
      <c r="F11206">
        <v>1.0186307356859461</v>
      </c>
      <c r="G11206">
        <f t="shared" si="175"/>
        <v>93.366666666687038</v>
      </c>
    </row>
    <row r="11207" spans="1:7" x14ac:dyDescent="0.3">
      <c r="A11207">
        <v>6.163193826774898</v>
      </c>
      <c r="B11207">
        <v>-0.55826097143815678</v>
      </c>
      <c r="C11207">
        <v>5.6925979494169594</v>
      </c>
      <c r="D11207">
        <v>-0.83108994817701398</v>
      </c>
      <c r="E11207">
        <v>0.11666314296146781</v>
      </c>
      <c r="F11207">
        <v>1.0189789883309219</v>
      </c>
      <c r="G11207">
        <f t="shared" si="175"/>
        <v>93.375000000020378</v>
      </c>
    </row>
    <row r="11208" spans="1:7" x14ac:dyDescent="0.3">
      <c r="A11208">
        <v>6.1550763462613869</v>
      </c>
      <c r="B11208">
        <v>-0.57117848075635391</v>
      </c>
      <c r="C11208">
        <v>5.7041660077377854</v>
      </c>
      <c r="D11208">
        <v>-0.83246902201348261</v>
      </c>
      <c r="E11208">
        <v>0.1169380823700578</v>
      </c>
      <c r="F11208">
        <v>1.01844782952683</v>
      </c>
      <c r="G11208">
        <f t="shared" si="175"/>
        <v>93.383333333353718</v>
      </c>
    </row>
    <row r="11209" spans="1:7" x14ac:dyDescent="0.3">
      <c r="A11209">
        <v>6.1083825675487988</v>
      </c>
      <c r="B11209">
        <v>-0.63522117234905884</v>
      </c>
      <c r="C11209">
        <v>5.6424745282377344</v>
      </c>
      <c r="D11209">
        <v>-0.83162911973098941</v>
      </c>
      <c r="E11209">
        <v>0.1173647564778918</v>
      </c>
      <c r="F11209">
        <v>1.017476000137703</v>
      </c>
      <c r="G11209">
        <f t="shared" si="175"/>
        <v>93.391666666687058</v>
      </c>
    </row>
    <row r="11210" spans="1:7" x14ac:dyDescent="0.3">
      <c r="A11210">
        <v>6.1490868456807686</v>
      </c>
      <c r="B11210">
        <v>-0.58854180895161157</v>
      </c>
      <c r="C11210">
        <v>5.682584120465159</v>
      </c>
      <c r="D11210">
        <v>-0.83114002035366696</v>
      </c>
      <c r="E11210">
        <v>0.1180247610464175</v>
      </c>
      <c r="F11210">
        <v>1.0176038585305589</v>
      </c>
      <c r="G11210">
        <f t="shared" si="175"/>
        <v>93.400000000020398</v>
      </c>
    </row>
    <row r="11211" spans="1:7" x14ac:dyDescent="0.3">
      <c r="A11211">
        <v>6.1339889852941321</v>
      </c>
      <c r="B11211">
        <v>-0.59095555048602777</v>
      </c>
      <c r="C11211">
        <v>5.6866408603076479</v>
      </c>
      <c r="D11211">
        <v>-0.83226915382857669</v>
      </c>
      <c r="E11211">
        <v>0.1184447485888335</v>
      </c>
      <c r="F11211">
        <v>1.017301577105292</v>
      </c>
      <c r="G11211">
        <f t="shared" si="175"/>
        <v>93.408333333353738</v>
      </c>
    </row>
    <row r="11212" spans="1:7" x14ac:dyDescent="0.3">
      <c r="A11212">
        <v>6.1438758152052557</v>
      </c>
      <c r="B11212">
        <v>-0.59756430846353981</v>
      </c>
      <c r="C11212">
        <v>5.661154261552749</v>
      </c>
      <c r="D11212">
        <v>-0.83149364835201323</v>
      </c>
      <c r="E11212">
        <v>0.11790690421730481</v>
      </c>
      <c r="F11212">
        <v>1.0180342978487149</v>
      </c>
      <c r="G11212">
        <f t="shared" si="175"/>
        <v>93.416666666687078</v>
      </c>
    </row>
    <row r="11213" spans="1:7" x14ac:dyDescent="0.3">
      <c r="A11213">
        <v>6.1704356158315177</v>
      </c>
      <c r="B11213">
        <v>-0.55661739659901521</v>
      </c>
      <c r="C11213">
        <v>5.7068421921278061</v>
      </c>
      <c r="D11213">
        <v>-0.83210071596111035</v>
      </c>
      <c r="E11213">
        <v>0.11642341418216801</v>
      </c>
      <c r="F11213">
        <v>1.019716601101289</v>
      </c>
      <c r="G11213">
        <f t="shared" si="175"/>
        <v>93.425000000020418</v>
      </c>
    </row>
    <row r="11214" spans="1:7" x14ac:dyDescent="0.3">
      <c r="A11214">
        <v>6.1452775487692266</v>
      </c>
      <c r="B11214">
        <v>-0.59905970737572711</v>
      </c>
      <c r="C11214">
        <v>5.678032451179849</v>
      </c>
      <c r="D11214">
        <v>-0.83155657044708453</v>
      </c>
      <c r="E11214">
        <v>0.1178079353813338</v>
      </c>
      <c r="F11214">
        <v>1.0181312100742479</v>
      </c>
      <c r="G11214">
        <f t="shared" si="175"/>
        <v>93.433333333353758</v>
      </c>
    </row>
    <row r="11215" spans="1:7" x14ac:dyDescent="0.3">
      <c r="A11215">
        <v>6.1624366012339307</v>
      </c>
      <c r="B11215">
        <v>-0.58208872599680261</v>
      </c>
      <c r="C11215">
        <v>5.7059555284985599</v>
      </c>
      <c r="D11215">
        <v>-0.83302677763037303</v>
      </c>
      <c r="E11215">
        <v>0.1166213967407376</v>
      </c>
      <c r="F11215">
        <v>1.0194429138870771</v>
      </c>
      <c r="G11215">
        <f t="shared" si="175"/>
        <v>93.441666666687098</v>
      </c>
    </row>
    <row r="11216" spans="1:7" x14ac:dyDescent="0.3">
      <c r="A11216">
        <v>6.1424646602619166</v>
      </c>
      <c r="B11216">
        <v>-0.59587284326664836</v>
      </c>
      <c r="C11216">
        <v>5.6799814823146484</v>
      </c>
      <c r="D11216">
        <v>-0.83270791146379075</v>
      </c>
      <c r="E11216">
        <v>0.11798694221868131</v>
      </c>
      <c r="F11216">
        <v>1.0178927810168119</v>
      </c>
      <c r="G11216">
        <f t="shared" si="175"/>
        <v>93.450000000020438</v>
      </c>
    </row>
    <row r="11217" spans="1:7" x14ac:dyDescent="0.3">
      <c r="A11217">
        <v>6.1561419693946942</v>
      </c>
      <c r="B11217">
        <v>-0.57430493572083463</v>
      </c>
      <c r="C11217">
        <v>5.6776996124606551</v>
      </c>
      <c r="D11217">
        <v>-0.83169422015675443</v>
      </c>
      <c r="E11217">
        <v>0.1180938387707747</v>
      </c>
      <c r="F11217">
        <v>1.0177548315289899</v>
      </c>
      <c r="G11217">
        <f t="shared" si="175"/>
        <v>93.458333333353778</v>
      </c>
    </row>
    <row r="11218" spans="1:7" x14ac:dyDescent="0.3">
      <c r="A11218">
        <v>6.1181644333165046</v>
      </c>
      <c r="B11218">
        <v>-0.65491861703894116</v>
      </c>
      <c r="C11218">
        <v>5.6291845327559464</v>
      </c>
      <c r="D11218">
        <v>-0.83158126162780921</v>
      </c>
      <c r="E11218">
        <v>0.1173420785914675</v>
      </c>
      <c r="F11218">
        <v>1.018636926197116</v>
      </c>
      <c r="G11218">
        <f t="shared" si="175"/>
        <v>93.466666666687118</v>
      </c>
    </row>
    <row r="11219" spans="1:7" x14ac:dyDescent="0.3">
      <c r="A11219">
        <v>6.1549836231524484</v>
      </c>
      <c r="B11219">
        <v>-0.57795976462470844</v>
      </c>
      <c r="C11219">
        <v>5.691554278777935</v>
      </c>
      <c r="D11219">
        <v>-0.83217113524335862</v>
      </c>
      <c r="E11219">
        <v>0.118444993615599</v>
      </c>
      <c r="F11219">
        <v>1.018198737234207</v>
      </c>
      <c r="G11219">
        <f t="shared" si="175"/>
        <v>93.475000000020458</v>
      </c>
    </row>
    <row r="11220" spans="1:7" x14ac:dyDescent="0.3">
      <c r="A11220">
        <v>6.1529146409009758</v>
      </c>
      <c r="B11220">
        <v>-0.5768865223469567</v>
      </c>
      <c r="C11220">
        <v>5.6908758503714063</v>
      </c>
      <c r="D11220">
        <v>-0.83180681477611329</v>
      </c>
      <c r="E11220">
        <v>0.1168011716736056</v>
      </c>
      <c r="F11220">
        <v>1.0189178380756581</v>
      </c>
      <c r="G11220">
        <f t="shared" si="175"/>
        <v>93.483333333353798</v>
      </c>
    </row>
    <row r="11221" spans="1:7" x14ac:dyDescent="0.3">
      <c r="A11221">
        <v>6.115248826265554</v>
      </c>
      <c r="B11221">
        <v>-0.65678159392719271</v>
      </c>
      <c r="C11221">
        <v>5.6211486448802326</v>
      </c>
      <c r="D11221">
        <v>-0.8299028575455516</v>
      </c>
      <c r="E11221">
        <v>0.11726977444730111</v>
      </c>
      <c r="F11221">
        <v>1.017934216550539</v>
      </c>
      <c r="G11221">
        <f t="shared" si="175"/>
        <v>93.491666666687138</v>
      </c>
    </row>
    <row r="11222" spans="1:7" x14ac:dyDescent="0.3">
      <c r="A11222">
        <v>6.1303020574317326</v>
      </c>
      <c r="B11222">
        <v>-0.58057104759250822</v>
      </c>
      <c r="C11222">
        <v>5.6855058225561077</v>
      </c>
      <c r="D11222">
        <v>-0.83197794009960135</v>
      </c>
      <c r="E11222">
        <v>0.1185623032107591</v>
      </c>
      <c r="F11222">
        <v>1.015777961512397</v>
      </c>
      <c r="G11222">
        <f t="shared" si="175"/>
        <v>93.500000000020478</v>
      </c>
    </row>
    <row r="11223" spans="1:7" x14ac:dyDescent="0.3">
      <c r="A11223">
        <v>6.1272880813534032</v>
      </c>
      <c r="B11223">
        <v>-0.5787305752882923</v>
      </c>
      <c r="C11223">
        <v>5.6838429577838374</v>
      </c>
      <c r="D11223">
        <v>-0.83219950621605276</v>
      </c>
      <c r="E11223">
        <v>0.1180094414335892</v>
      </c>
      <c r="F11223">
        <v>1.0162209449335191</v>
      </c>
      <c r="G11223">
        <f t="shared" si="175"/>
        <v>93.508333333353818</v>
      </c>
    </row>
    <row r="11224" spans="1:7" x14ac:dyDescent="0.3">
      <c r="A11224">
        <v>6.1423770896310366</v>
      </c>
      <c r="B11224">
        <v>-0.58527370734806483</v>
      </c>
      <c r="C11224">
        <v>5.6858953740473961</v>
      </c>
      <c r="D11224">
        <v>-0.8322797617227401</v>
      </c>
      <c r="E11224">
        <v>0.117841809698313</v>
      </c>
      <c r="F11224">
        <v>1.0175174153940281</v>
      </c>
      <c r="G11224">
        <f t="shared" si="175"/>
        <v>93.516666666687158</v>
      </c>
    </row>
    <row r="11225" spans="1:7" x14ac:dyDescent="0.3">
      <c r="A11225">
        <v>6.1718084033999947</v>
      </c>
      <c r="B11225">
        <v>-0.55967543352257487</v>
      </c>
      <c r="C11225">
        <v>5.7016856897111214</v>
      </c>
      <c r="D11225">
        <v>-0.83191657687172427</v>
      </c>
      <c r="E11225">
        <v>0.1164951794212193</v>
      </c>
      <c r="F11225">
        <v>1.0189204883289851</v>
      </c>
      <c r="G11225">
        <f t="shared" si="175"/>
        <v>93.525000000020498</v>
      </c>
    </row>
    <row r="11226" spans="1:7" x14ac:dyDescent="0.3">
      <c r="A11226">
        <v>6.1424858801705726</v>
      </c>
      <c r="B11226">
        <v>-0.58646746848103204</v>
      </c>
      <c r="C11226">
        <v>5.6762836202051146</v>
      </c>
      <c r="D11226">
        <v>-0.83117035556579855</v>
      </c>
      <c r="E11226">
        <v>0.1181356363041092</v>
      </c>
      <c r="F11226">
        <v>1.0171515671950939</v>
      </c>
      <c r="G11226">
        <f t="shared" si="175"/>
        <v>93.533333333353838</v>
      </c>
    </row>
    <row r="11227" spans="1:7" x14ac:dyDescent="0.3">
      <c r="A11227">
        <v>6.1706974717967338</v>
      </c>
      <c r="B11227">
        <v>-0.56672983907229513</v>
      </c>
      <c r="C11227">
        <v>5.6995444466052509</v>
      </c>
      <c r="D11227">
        <v>-0.83137426249007684</v>
      </c>
      <c r="E11227">
        <v>0.1164800870858934</v>
      </c>
      <c r="F11227">
        <v>1.018714630774181</v>
      </c>
      <c r="G11227">
        <f t="shared" si="175"/>
        <v>93.541666666687178</v>
      </c>
    </row>
    <row r="11228" spans="1:7" x14ac:dyDescent="0.3">
      <c r="A11228">
        <v>6.1667502292166922</v>
      </c>
      <c r="B11228">
        <v>-0.5337104073824257</v>
      </c>
      <c r="C11228">
        <v>5.6959392331801721</v>
      </c>
      <c r="D11228">
        <v>-0.83074041901408102</v>
      </c>
      <c r="E11228">
        <v>0.1167430078578197</v>
      </c>
      <c r="F11228">
        <v>1.0185764203707079</v>
      </c>
      <c r="G11228">
        <f t="shared" si="175"/>
        <v>93.550000000020518</v>
      </c>
    </row>
    <row r="11229" spans="1:7" x14ac:dyDescent="0.3">
      <c r="A11229">
        <v>6.1405971756137454</v>
      </c>
      <c r="B11229">
        <v>-0.61941951374037052</v>
      </c>
      <c r="C11229">
        <v>5.6417643477382793</v>
      </c>
      <c r="D11229">
        <v>-0.83055252658845169</v>
      </c>
      <c r="E11229">
        <v>0.1156072512166068</v>
      </c>
      <c r="F11229">
        <v>1.019488308131528</v>
      </c>
      <c r="G11229">
        <f t="shared" si="175"/>
        <v>93.558333333353858</v>
      </c>
    </row>
    <row r="11230" spans="1:7" x14ac:dyDescent="0.3">
      <c r="A11230">
        <v>6.1444947039020246</v>
      </c>
      <c r="B11230">
        <v>-0.57601486348548314</v>
      </c>
      <c r="C11230">
        <v>5.6754889668038242</v>
      </c>
      <c r="D11230">
        <v>-0.83105181384883275</v>
      </c>
      <c r="E11230">
        <v>0.1182836630176293</v>
      </c>
      <c r="F11230">
        <v>1.0172739761548391</v>
      </c>
      <c r="G11230">
        <f t="shared" si="175"/>
        <v>93.566666666687198</v>
      </c>
    </row>
    <row r="11231" spans="1:7" x14ac:dyDescent="0.3">
      <c r="A11231">
        <v>6.1584668125666671</v>
      </c>
      <c r="B11231">
        <v>-0.55829441840220673</v>
      </c>
      <c r="C11231">
        <v>5.7116628620399412</v>
      </c>
      <c r="D11231">
        <v>-0.83250447996036125</v>
      </c>
      <c r="E11231">
        <v>0.11689992223104791</v>
      </c>
      <c r="F11231">
        <v>1.017868018749255</v>
      </c>
      <c r="G11231">
        <f t="shared" si="175"/>
        <v>93.575000000020538</v>
      </c>
    </row>
    <row r="11232" spans="1:7" x14ac:dyDescent="0.3">
      <c r="A11232">
        <v>6.1481849077906441</v>
      </c>
      <c r="B11232">
        <v>-0.60019095814610635</v>
      </c>
      <c r="C11232">
        <v>5.6715220539835878</v>
      </c>
      <c r="D11232">
        <v>-0.8316587188231066</v>
      </c>
      <c r="E11232">
        <v>0.1180098526244094</v>
      </c>
      <c r="F11232">
        <v>1.017812407413929</v>
      </c>
      <c r="G11232">
        <f t="shared" si="175"/>
        <v>93.583333333353877</v>
      </c>
    </row>
    <row r="11233" spans="1:7" x14ac:dyDescent="0.3">
      <c r="A11233">
        <v>6.1470037244967823</v>
      </c>
      <c r="B11233">
        <v>-0.57023433452119199</v>
      </c>
      <c r="C11233">
        <v>5.6871798769778179</v>
      </c>
      <c r="D11233">
        <v>-0.83175062205828076</v>
      </c>
      <c r="E11233">
        <v>0.1180096627027588</v>
      </c>
      <c r="F11233">
        <v>1.017113377543829</v>
      </c>
      <c r="G11233">
        <f t="shared" si="175"/>
        <v>93.591666666687217</v>
      </c>
    </row>
    <row r="11234" spans="1:7" x14ac:dyDescent="0.3">
      <c r="A11234">
        <v>6.1329655934351974</v>
      </c>
      <c r="B11234">
        <v>-0.58416449483265476</v>
      </c>
      <c r="C11234">
        <v>5.6999270580538646</v>
      </c>
      <c r="D11234">
        <v>-0.83230123745689566</v>
      </c>
      <c r="E11234">
        <v>0.1179945988652481</v>
      </c>
      <c r="F11234">
        <v>1.016759782063644</v>
      </c>
      <c r="G11234">
        <f t="shared" si="175"/>
        <v>93.600000000020557</v>
      </c>
    </row>
    <row r="11235" spans="1:7" x14ac:dyDescent="0.3">
      <c r="A11235">
        <v>6.1332047901271212</v>
      </c>
      <c r="B11235">
        <v>-0.57740883403684728</v>
      </c>
      <c r="C11235">
        <v>5.699978370915165</v>
      </c>
      <c r="D11235">
        <v>-0.83279260759352014</v>
      </c>
      <c r="E11235">
        <v>0.1182454869803756</v>
      </c>
      <c r="F11235">
        <v>1.016248134193994</v>
      </c>
      <c r="G11235">
        <f t="shared" si="175"/>
        <v>93.608333333353897</v>
      </c>
    </row>
    <row r="11236" spans="1:7" x14ac:dyDescent="0.3">
      <c r="A11236">
        <v>6.1711607359367671</v>
      </c>
      <c r="B11236">
        <v>-0.53738851500848195</v>
      </c>
      <c r="C11236">
        <v>5.7060186283823668</v>
      </c>
      <c r="D11236">
        <v>-0.83138697136075301</v>
      </c>
      <c r="E11236">
        <v>0.1167130946244571</v>
      </c>
      <c r="F11236">
        <v>1.0187386093391491</v>
      </c>
      <c r="G11236">
        <f t="shared" si="175"/>
        <v>93.616666666687237</v>
      </c>
    </row>
    <row r="11237" spans="1:7" x14ac:dyDescent="0.3">
      <c r="A11237">
        <v>6.1668151838059471</v>
      </c>
      <c r="B11237">
        <v>-0.55554148387429658</v>
      </c>
      <c r="C11237">
        <v>5.7166493699124192</v>
      </c>
      <c r="D11237">
        <v>-0.83182798536854707</v>
      </c>
      <c r="E11237">
        <v>0.1165140425965633</v>
      </c>
      <c r="F11237">
        <v>1.018452221603517</v>
      </c>
      <c r="G11237">
        <f t="shared" si="175"/>
        <v>93.625000000020577</v>
      </c>
    </row>
    <row r="11238" spans="1:7" x14ac:dyDescent="0.3">
      <c r="A11238">
        <v>6.1485436601065171</v>
      </c>
      <c r="B11238">
        <v>-0.5737220425983165</v>
      </c>
      <c r="C11238">
        <v>5.6839341329032296</v>
      </c>
      <c r="D11238">
        <v>-0.83135616046832972</v>
      </c>
      <c r="E11238">
        <v>0.1181086878852239</v>
      </c>
      <c r="F11238">
        <v>1.017293311051803</v>
      </c>
      <c r="G11238">
        <f t="shared" si="175"/>
        <v>93.633333333353917</v>
      </c>
    </row>
    <row r="11239" spans="1:7" x14ac:dyDescent="0.3">
      <c r="A11239">
        <v>6.1457122995141216</v>
      </c>
      <c r="B11239">
        <v>-0.55792060090752815</v>
      </c>
      <c r="C11239">
        <v>5.7049234937122248</v>
      </c>
      <c r="D11239">
        <v>-0.83159724137944613</v>
      </c>
      <c r="E11239">
        <v>0.11808154573541289</v>
      </c>
      <c r="F11239">
        <v>1.0167307861207999</v>
      </c>
      <c r="G11239">
        <f t="shared" si="175"/>
        <v>93.641666666687257</v>
      </c>
    </row>
    <row r="11240" spans="1:7" x14ac:dyDescent="0.3">
      <c r="A11240">
        <v>6.1435020763376489</v>
      </c>
      <c r="B11240">
        <v>-0.5816422997579801</v>
      </c>
      <c r="C11240">
        <v>5.6886788886222748</v>
      </c>
      <c r="D11240">
        <v>-0.8311377085730518</v>
      </c>
      <c r="E11240">
        <v>0.11819659329370399</v>
      </c>
      <c r="F11240">
        <v>1.017005456212327</v>
      </c>
      <c r="G11240">
        <f t="shared" si="175"/>
        <v>93.650000000020597</v>
      </c>
    </row>
    <row r="11241" spans="1:7" x14ac:dyDescent="0.3">
      <c r="A11241">
        <v>6.1617223467620263</v>
      </c>
      <c r="B11241">
        <v>-0.55140701044823492</v>
      </c>
      <c r="C11241">
        <v>5.7048916828084844</v>
      </c>
      <c r="D11241">
        <v>-0.83137806851665097</v>
      </c>
      <c r="E11241">
        <v>0.1166898563044</v>
      </c>
      <c r="F11241">
        <v>1.0178898032836521</v>
      </c>
      <c r="G11241">
        <f t="shared" si="175"/>
        <v>93.658333333353937</v>
      </c>
    </row>
    <row r="11242" spans="1:7" x14ac:dyDescent="0.3">
      <c r="A11242">
        <v>6.166135711331119</v>
      </c>
      <c r="B11242">
        <v>-0.55707268099085527</v>
      </c>
      <c r="C11242">
        <v>5.6986481777035136</v>
      </c>
      <c r="D11242">
        <v>-0.83095254610989278</v>
      </c>
      <c r="E11242">
        <v>0.1166100432224898</v>
      </c>
      <c r="F11242">
        <v>1.0186542760125989</v>
      </c>
      <c r="G11242">
        <f t="shared" si="175"/>
        <v>93.666666666687277</v>
      </c>
    </row>
    <row r="11243" spans="1:7" x14ac:dyDescent="0.3">
      <c r="A11243">
        <v>6.1468950282125387</v>
      </c>
      <c r="B11243">
        <v>-0.54482929028079774</v>
      </c>
      <c r="C11243">
        <v>5.7134820198961362</v>
      </c>
      <c r="D11243">
        <v>-0.83202768844468267</v>
      </c>
      <c r="E11243">
        <v>0.1166777829568449</v>
      </c>
      <c r="F11243">
        <v>1.0174796555256631</v>
      </c>
      <c r="G11243">
        <f t="shared" si="175"/>
        <v>93.675000000020617</v>
      </c>
    </row>
    <row r="11244" spans="1:7" x14ac:dyDescent="0.3">
      <c r="A11244">
        <v>6.1402209703094259</v>
      </c>
      <c r="B11244">
        <v>-0.5794166128408873</v>
      </c>
      <c r="C11244">
        <v>5.6715025078714776</v>
      </c>
      <c r="D11244">
        <v>-0.83014093287748325</v>
      </c>
      <c r="E11244">
        <v>0.1183375764888223</v>
      </c>
      <c r="F11244">
        <v>1.0171729702458201</v>
      </c>
      <c r="G11244">
        <f t="shared" si="175"/>
        <v>93.683333333353957</v>
      </c>
    </row>
    <row r="11245" spans="1:7" x14ac:dyDescent="0.3">
      <c r="A11245">
        <v>6.1405909608287992</v>
      </c>
      <c r="B11245">
        <v>-0.55966635605922788</v>
      </c>
      <c r="C11245">
        <v>5.6907357171160973</v>
      </c>
      <c r="D11245">
        <v>-0.83097710395073809</v>
      </c>
      <c r="E11245">
        <v>0.1180055217050086</v>
      </c>
      <c r="F11245">
        <v>1.016786561709691</v>
      </c>
      <c r="G11245">
        <f t="shared" si="175"/>
        <v>93.691666666687297</v>
      </c>
    </row>
    <row r="11246" spans="1:7" x14ac:dyDescent="0.3">
      <c r="A11246">
        <v>6.149056547561103</v>
      </c>
      <c r="B11246">
        <v>-0.5824988489861096</v>
      </c>
      <c r="C11246">
        <v>5.6744704516253277</v>
      </c>
      <c r="D11246">
        <v>-0.83020164966419729</v>
      </c>
      <c r="E11246">
        <v>0.1178307859789979</v>
      </c>
      <c r="F11246">
        <v>1.0179070995606949</v>
      </c>
      <c r="G11246">
        <f t="shared" si="175"/>
        <v>93.700000000020637</v>
      </c>
    </row>
    <row r="11247" spans="1:7" x14ac:dyDescent="0.3">
      <c r="A11247">
        <v>6.1417346543725122</v>
      </c>
      <c r="B11247">
        <v>-0.5886075447646254</v>
      </c>
      <c r="C11247">
        <v>5.6827404699210513</v>
      </c>
      <c r="D11247">
        <v>-0.83050368923933071</v>
      </c>
      <c r="E11247">
        <v>0.1179446232838305</v>
      </c>
      <c r="F11247">
        <v>1.0172572886935349</v>
      </c>
      <c r="G11247">
        <f t="shared" si="175"/>
        <v>93.708333333353977</v>
      </c>
    </row>
    <row r="11248" spans="1:7" x14ac:dyDescent="0.3">
      <c r="A11248">
        <v>6.1291522839895389</v>
      </c>
      <c r="B11248">
        <v>-0.59120809750328929</v>
      </c>
      <c r="C11248">
        <v>5.6820762104579874</v>
      </c>
      <c r="D11248">
        <v>-0.83112474946888359</v>
      </c>
      <c r="E11248">
        <v>0.11786854272402281</v>
      </c>
      <c r="F11248">
        <v>1.0168279206233599</v>
      </c>
      <c r="G11248">
        <f t="shared" si="175"/>
        <v>93.716666666687317</v>
      </c>
    </row>
    <row r="11249" spans="1:7" x14ac:dyDescent="0.3">
      <c r="A11249">
        <v>6.1452429104200634</v>
      </c>
      <c r="B11249">
        <v>-0.59027570795111806</v>
      </c>
      <c r="C11249">
        <v>5.6718158930371976</v>
      </c>
      <c r="D11249">
        <v>-0.83084871924906034</v>
      </c>
      <c r="E11249">
        <v>0.11815068575743159</v>
      </c>
      <c r="F11249">
        <v>1.017401540381073</v>
      </c>
      <c r="G11249">
        <f t="shared" si="175"/>
        <v>93.725000000020657</v>
      </c>
    </row>
    <row r="11250" spans="1:7" x14ac:dyDescent="0.3">
      <c r="A11250">
        <v>6.1358473164618372</v>
      </c>
      <c r="B11250">
        <v>-0.57914812295796436</v>
      </c>
      <c r="C11250">
        <v>5.6809645105515223</v>
      </c>
      <c r="D11250">
        <v>-0.83105476341493789</v>
      </c>
      <c r="E11250">
        <v>0.1180664893177114</v>
      </c>
      <c r="F11250">
        <v>1.016653197704726</v>
      </c>
      <c r="G11250">
        <f t="shared" si="175"/>
        <v>93.733333333353997</v>
      </c>
    </row>
    <row r="11251" spans="1:7" x14ac:dyDescent="0.3">
      <c r="A11251">
        <v>6.129442760339459</v>
      </c>
      <c r="B11251">
        <v>-0.57888076345609984</v>
      </c>
      <c r="C11251">
        <v>5.6929401247614724</v>
      </c>
      <c r="D11251">
        <v>-0.83299283019590209</v>
      </c>
      <c r="E11251">
        <v>0.1181275607194415</v>
      </c>
      <c r="F11251">
        <v>1.01646570787456</v>
      </c>
      <c r="G11251">
        <f t="shared" si="175"/>
        <v>93.741666666687337</v>
      </c>
    </row>
    <row r="11252" spans="1:7" x14ac:dyDescent="0.3">
      <c r="A11252">
        <v>6.1372861715692402</v>
      </c>
      <c r="B11252">
        <v>-0.58628564246079229</v>
      </c>
      <c r="C11252">
        <v>5.6815683701635367</v>
      </c>
      <c r="D11252">
        <v>-0.83143371565574387</v>
      </c>
      <c r="E11252">
        <v>0.11874976440271751</v>
      </c>
      <c r="F11252">
        <v>1.0175486932979061</v>
      </c>
      <c r="G11252">
        <f t="shared" si="175"/>
        <v>93.750000000020677</v>
      </c>
    </row>
    <row r="11253" spans="1:7" x14ac:dyDescent="0.3">
      <c r="A11253">
        <v>6.1379733704365487</v>
      </c>
      <c r="B11253">
        <v>-0.58764364945043834</v>
      </c>
      <c r="C11253">
        <v>5.6863915415645634</v>
      </c>
      <c r="D11253">
        <v>-0.83211270453658093</v>
      </c>
      <c r="E11253">
        <v>0.11832558207569289</v>
      </c>
      <c r="F11253">
        <v>1.0167428276433861</v>
      </c>
      <c r="G11253">
        <f t="shared" si="175"/>
        <v>93.758333333354017</v>
      </c>
    </row>
    <row r="11254" spans="1:7" x14ac:dyDescent="0.3">
      <c r="A11254">
        <v>6.1574249831257264</v>
      </c>
      <c r="B11254">
        <v>-0.5571800713529893</v>
      </c>
      <c r="C11254">
        <v>5.7093855815647281</v>
      </c>
      <c r="D11254">
        <v>-0.83277254357243102</v>
      </c>
      <c r="E11254">
        <v>0.11710603357300289</v>
      </c>
      <c r="F11254">
        <v>1.018204307337526</v>
      </c>
      <c r="G11254">
        <f t="shared" si="175"/>
        <v>93.766666666687357</v>
      </c>
    </row>
    <row r="11255" spans="1:7" x14ac:dyDescent="0.3">
      <c r="A11255">
        <v>6.0941590704544524</v>
      </c>
      <c r="B11255">
        <v>-0.64137562154873495</v>
      </c>
      <c r="C11255">
        <v>5.6444890473331277</v>
      </c>
      <c r="D11255">
        <v>-0.83159857547266991</v>
      </c>
      <c r="E11255">
        <v>0.1176244938272092</v>
      </c>
      <c r="F11255">
        <v>1.01654522811532</v>
      </c>
      <c r="G11255">
        <f t="shared" si="175"/>
        <v>93.775000000020697</v>
      </c>
    </row>
    <row r="11256" spans="1:7" x14ac:dyDescent="0.3">
      <c r="A11256">
        <v>6.1427461216811183</v>
      </c>
      <c r="B11256">
        <v>-0.56980097995745149</v>
      </c>
      <c r="C11256">
        <v>5.6993289388063451</v>
      </c>
      <c r="D11256">
        <v>-0.83239124595315928</v>
      </c>
      <c r="E11256">
        <v>0.1182647013073829</v>
      </c>
      <c r="F11256">
        <v>1.0171049315114979</v>
      </c>
      <c r="G11256">
        <f t="shared" si="175"/>
        <v>93.783333333354037</v>
      </c>
    </row>
    <row r="11257" spans="1:7" x14ac:dyDescent="0.3">
      <c r="A11257">
        <v>6.144384799303003</v>
      </c>
      <c r="B11257">
        <v>-0.55935116766659376</v>
      </c>
      <c r="C11257">
        <v>5.6925798048737537</v>
      </c>
      <c r="D11257">
        <v>-0.83117527660811308</v>
      </c>
      <c r="E11257">
        <v>0.1182196744453384</v>
      </c>
      <c r="F11257">
        <v>1.017286601909754</v>
      </c>
      <c r="G11257">
        <f t="shared" si="175"/>
        <v>93.791666666687377</v>
      </c>
    </row>
    <row r="11258" spans="1:7" x14ac:dyDescent="0.3">
      <c r="A11258">
        <v>6.1326879026812362</v>
      </c>
      <c r="B11258">
        <v>-0.56805301374864758</v>
      </c>
      <c r="C11258">
        <v>5.6737955432814813</v>
      </c>
      <c r="D11258">
        <v>-0.83067245824869196</v>
      </c>
      <c r="E11258">
        <v>0.1183145092514576</v>
      </c>
      <c r="F11258">
        <v>1.01681159553403</v>
      </c>
      <c r="G11258">
        <f t="shared" si="175"/>
        <v>93.800000000020717</v>
      </c>
    </row>
    <row r="11259" spans="1:7" x14ac:dyDescent="0.3">
      <c r="A11259">
        <v>6.165337816359524</v>
      </c>
      <c r="B11259">
        <v>-0.55092373852487642</v>
      </c>
      <c r="C11259">
        <v>5.6992109298798734</v>
      </c>
      <c r="D11259">
        <v>-0.83130235938810482</v>
      </c>
      <c r="E11259">
        <v>0.1168039185981989</v>
      </c>
      <c r="F11259">
        <v>1.0181294674674299</v>
      </c>
      <c r="G11259">
        <f t="shared" si="175"/>
        <v>93.808333333354057</v>
      </c>
    </row>
    <row r="11260" spans="1:7" x14ac:dyDescent="0.3">
      <c r="A11260">
        <v>6.1613510050432092</v>
      </c>
      <c r="B11260">
        <v>-0.53087741637020869</v>
      </c>
      <c r="C11260">
        <v>5.7272783436515962</v>
      </c>
      <c r="D11260">
        <v>-0.83258069932174006</v>
      </c>
      <c r="E11260">
        <v>0.11607979380447719</v>
      </c>
      <c r="F11260">
        <v>1.017392237315311</v>
      </c>
      <c r="G11260">
        <f t="shared" si="175"/>
        <v>93.816666666687397</v>
      </c>
    </row>
    <row r="11261" spans="1:7" x14ac:dyDescent="0.3">
      <c r="A11261">
        <v>6.1294485554582607</v>
      </c>
      <c r="B11261">
        <v>-0.56946558507874023</v>
      </c>
      <c r="C11261">
        <v>5.6666389827753392</v>
      </c>
      <c r="D11261">
        <v>-0.83108742839170746</v>
      </c>
      <c r="E11261">
        <v>0.1183182414466882</v>
      </c>
      <c r="F11261">
        <v>1.015760764029398</v>
      </c>
      <c r="G11261">
        <f t="shared" si="175"/>
        <v>93.825000000020736</v>
      </c>
    </row>
    <row r="11262" spans="1:7" x14ac:dyDescent="0.3">
      <c r="A11262">
        <v>6.1562892925794097</v>
      </c>
      <c r="B11262">
        <v>-0.56647938492799599</v>
      </c>
      <c r="C11262">
        <v>5.6877693742136133</v>
      </c>
      <c r="D11262">
        <v>-0.83126816904163514</v>
      </c>
      <c r="E11262">
        <v>0.1169108508090405</v>
      </c>
      <c r="F11262">
        <v>1.017895237831195</v>
      </c>
      <c r="G11262">
        <f t="shared" si="175"/>
        <v>93.833333333354076</v>
      </c>
    </row>
    <row r="11263" spans="1:7" x14ac:dyDescent="0.3">
      <c r="A11263">
        <v>6.124706614997617</v>
      </c>
      <c r="B11263">
        <v>-0.5801353679236334</v>
      </c>
      <c r="C11263">
        <v>5.6810543604468258</v>
      </c>
      <c r="D11263">
        <v>-0.83206859705882152</v>
      </c>
      <c r="E11263">
        <v>0.11896225801598941</v>
      </c>
      <c r="F11263">
        <v>1.0155958558575779</v>
      </c>
      <c r="G11263">
        <f t="shared" si="175"/>
        <v>93.841666666687416</v>
      </c>
    </row>
    <row r="11264" spans="1:7" x14ac:dyDescent="0.3">
      <c r="A11264">
        <v>6.1330781662130276</v>
      </c>
      <c r="B11264">
        <v>-0.58124296479513105</v>
      </c>
      <c r="C11264">
        <v>5.6896110792504393</v>
      </c>
      <c r="D11264">
        <v>-0.83244934946470206</v>
      </c>
      <c r="E11264">
        <v>0.1186954645642752</v>
      </c>
      <c r="F11264">
        <v>1.016246393219717</v>
      </c>
      <c r="G11264">
        <f t="shared" si="175"/>
        <v>93.850000000020756</v>
      </c>
    </row>
    <row r="11265" spans="1:7" x14ac:dyDescent="0.3">
      <c r="A11265">
        <v>6.1427148096146631</v>
      </c>
      <c r="B11265">
        <v>-0.57860682849375</v>
      </c>
      <c r="C11265">
        <v>5.6746220212163774</v>
      </c>
      <c r="D11265">
        <v>-0.83136589409286832</v>
      </c>
      <c r="E11265">
        <v>0.1181614933773306</v>
      </c>
      <c r="F11265">
        <v>1.016596656304773</v>
      </c>
      <c r="G11265">
        <f t="shared" si="175"/>
        <v>93.858333333354096</v>
      </c>
    </row>
    <row r="11266" spans="1:7" x14ac:dyDescent="0.3">
      <c r="A11266">
        <v>6.1527668779999836</v>
      </c>
      <c r="B11266">
        <v>-0.55516503793470573</v>
      </c>
      <c r="C11266">
        <v>5.696317004645886</v>
      </c>
      <c r="D11266">
        <v>-0.83176751274623062</v>
      </c>
      <c r="E11266">
        <v>0.11705966251165099</v>
      </c>
      <c r="F11266">
        <v>1.017108979640871</v>
      </c>
      <c r="G11266">
        <f t="shared" si="175"/>
        <v>93.866666666687436</v>
      </c>
    </row>
    <row r="11267" spans="1:7" x14ac:dyDescent="0.3">
      <c r="A11267">
        <v>6.1461762527381154</v>
      </c>
      <c r="B11267">
        <v>-0.58286223331467357</v>
      </c>
      <c r="C11267">
        <v>5.6833704189368026</v>
      </c>
      <c r="D11267">
        <v>-0.83111996416624745</v>
      </c>
      <c r="E11267">
        <v>0.1177805142173499</v>
      </c>
      <c r="F11267">
        <v>1.0167272524412361</v>
      </c>
      <c r="G11267">
        <f t="shared" si="175"/>
        <v>93.875000000020776</v>
      </c>
    </row>
    <row r="11268" spans="1:7" x14ac:dyDescent="0.3">
      <c r="A11268">
        <v>6.1544225052313708</v>
      </c>
      <c r="B11268">
        <v>-0.56041213199434481</v>
      </c>
      <c r="C11268">
        <v>5.7210117215818732</v>
      </c>
      <c r="D11268">
        <v>-0.83294616174997138</v>
      </c>
      <c r="E11268">
        <v>0.1169106829525063</v>
      </c>
      <c r="F11268">
        <v>1.0169129321544339</v>
      </c>
      <c r="G11268">
        <f t="shared" ref="G11268:G11331" si="176">G11267+1/120</f>
        <v>93.883333333354116</v>
      </c>
    </row>
    <row r="11269" spans="1:7" x14ac:dyDescent="0.3">
      <c r="A11269">
        <v>6.155112239789986</v>
      </c>
      <c r="B11269">
        <v>-0.56748495439074009</v>
      </c>
      <c r="C11269">
        <v>5.6893643090318049</v>
      </c>
      <c r="D11269">
        <v>-0.83071442160803577</v>
      </c>
      <c r="E11269">
        <v>0.11704070691455901</v>
      </c>
      <c r="F11269">
        <v>1.017507894092843</v>
      </c>
      <c r="G11269">
        <f t="shared" si="176"/>
        <v>93.891666666687456</v>
      </c>
    </row>
    <row r="11270" spans="1:7" x14ac:dyDescent="0.3">
      <c r="A11270">
        <v>6.1390787667273203</v>
      </c>
      <c r="B11270">
        <v>-0.57036576748264534</v>
      </c>
      <c r="C11270">
        <v>5.683124906429545</v>
      </c>
      <c r="D11270">
        <v>-0.83089348504783189</v>
      </c>
      <c r="E11270">
        <v>0.11825732398931529</v>
      </c>
      <c r="F11270">
        <v>1.0160997345926539</v>
      </c>
      <c r="G11270">
        <f t="shared" si="176"/>
        <v>93.900000000020796</v>
      </c>
    </row>
    <row r="11271" spans="1:7" x14ac:dyDescent="0.3">
      <c r="A11271">
        <v>6.1347511914712127</v>
      </c>
      <c r="B11271">
        <v>-0.58290076310804184</v>
      </c>
      <c r="C11271">
        <v>5.6942842487475032</v>
      </c>
      <c r="D11271">
        <v>-0.83224775407550833</v>
      </c>
      <c r="E11271">
        <v>0.118081399479239</v>
      </c>
      <c r="F11271">
        <v>1.016060137024124</v>
      </c>
      <c r="G11271">
        <f t="shared" si="176"/>
        <v>93.908333333354136</v>
      </c>
    </row>
    <row r="11272" spans="1:7" x14ac:dyDescent="0.3">
      <c r="A11272">
        <v>6.1570946710742041</v>
      </c>
      <c r="B11272">
        <v>-0.55052461116824203</v>
      </c>
      <c r="C11272">
        <v>5.7109310457205407</v>
      </c>
      <c r="D11272">
        <v>-0.83208949075816097</v>
      </c>
      <c r="E11272">
        <v>0.1170257489104681</v>
      </c>
      <c r="F11272">
        <v>1.017343945654346</v>
      </c>
      <c r="G11272">
        <f t="shared" si="176"/>
        <v>93.916666666687476</v>
      </c>
    </row>
    <row r="11273" spans="1:7" x14ac:dyDescent="0.3">
      <c r="A11273">
        <v>6.1470685551834343</v>
      </c>
      <c r="B11273">
        <v>-0.56951144490101102</v>
      </c>
      <c r="C11273">
        <v>5.6812814440359141</v>
      </c>
      <c r="D11273">
        <v>-0.83133019427342414</v>
      </c>
      <c r="E11273">
        <v>0.1186425411447395</v>
      </c>
      <c r="F11273">
        <v>1.0167752720049801</v>
      </c>
      <c r="G11273">
        <f t="shared" si="176"/>
        <v>93.925000000020816</v>
      </c>
    </row>
    <row r="11274" spans="1:7" x14ac:dyDescent="0.3">
      <c r="A11274">
        <v>6.1425362282667946</v>
      </c>
      <c r="B11274">
        <v>-0.58094179726143003</v>
      </c>
      <c r="C11274">
        <v>5.6829585499350932</v>
      </c>
      <c r="D11274">
        <v>-0.83104584295763928</v>
      </c>
      <c r="E11274">
        <v>0.1178792965564307</v>
      </c>
      <c r="F11274">
        <v>1.015967072136359</v>
      </c>
      <c r="G11274">
        <f t="shared" si="176"/>
        <v>93.933333333354156</v>
      </c>
    </row>
    <row r="11275" spans="1:7" x14ac:dyDescent="0.3">
      <c r="A11275">
        <v>6.1417477144247439</v>
      </c>
      <c r="B11275">
        <v>-0.56808681885013723</v>
      </c>
      <c r="C11275">
        <v>5.7142861619471521</v>
      </c>
      <c r="D11275">
        <v>-0.83300465965088621</v>
      </c>
      <c r="E11275">
        <v>0.11688054246933589</v>
      </c>
      <c r="F11275">
        <v>1.0163980355173681</v>
      </c>
      <c r="G11275">
        <f t="shared" si="176"/>
        <v>93.941666666687496</v>
      </c>
    </row>
    <row r="11276" spans="1:7" x14ac:dyDescent="0.3">
      <c r="A11276">
        <v>6.1492395018660631</v>
      </c>
      <c r="B11276">
        <v>-0.55577814509297163</v>
      </c>
      <c r="C11276">
        <v>5.7239548711525234</v>
      </c>
      <c r="D11276">
        <v>-0.83298502624273951</v>
      </c>
      <c r="E11276">
        <v>0.1171434747739702</v>
      </c>
      <c r="F11276">
        <v>1.0161607948537621</v>
      </c>
      <c r="G11276">
        <f t="shared" si="176"/>
        <v>93.950000000020836</v>
      </c>
    </row>
    <row r="11277" spans="1:7" x14ac:dyDescent="0.3">
      <c r="A11277">
        <v>6.1547021538449114</v>
      </c>
      <c r="B11277">
        <v>-0.54013322504586569</v>
      </c>
      <c r="C11277">
        <v>5.7453411451387053</v>
      </c>
      <c r="D11277">
        <v>-0.83416137987816352</v>
      </c>
      <c r="E11277">
        <v>0.11648760053397381</v>
      </c>
      <c r="F11277">
        <v>1.0163413526166269</v>
      </c>
      <c r="G11277">
        <f t="shared" si="176"/>
        <v>93.958333333354176</v>
      </c>
    </row>
    <row r="11278" spans="1:7" x14ac:dyDescent="0.3">
      <c r="A11278">
        <v>6.1372846961695817</v>
      </c>
      <c r="B11278">
        <v>-0.58473559614849036</v>
      </c>
      <c r="C11278">
        <v>5.6981147393474654</v>
      </c>
      <c r="D11278">
        <v>-0.83283641481714343</v>
      </c>
      <c r="E11278">
        <v>0.118261312994436</v>
      </c>
      <c r="F11278">
        <v>1.015616973782975</v>
      </c>
      <c r="G11278">
        <f t="shared" si="176"/>
        <v>93.966666666687516</v>
      </c>
    </row>
    <row r="11279" spans="1:7" x14ac:dyDescent="0.3">
      <c r="A11279">
        <v>6.1389789849850693</v>
      </c>
      <c r="B11279">
        <v>-0.5686677116825084</v>
      </c>
      <c r="C11279">
        <v>5.6811416627412026</v>
      </c>
      <c r="D11279">
        <v>-0.8308532447649688</v>
      </c>
      <c r="E11279">
        <v>0.11840942986653109</v>
      </c>
      <c r="F11279">
        <v>1.0164868967314951</v>
      </c>
      <c r="G11279">
        <f t="shared" si="176"/>
        <v>93.975000000020856</v>
      </c>
    </row>
    <row r="11280" spans="1:7" x14ac:dyDescent="0.3">
      <c r="A11280">
        <v>6.1323627712421631</v>
      </c>
      <c r="B11280">
        <v>-0.56725507262641817</v>
      </c>
      <c r="C11280">
        <v>5.6726566161726044</v>
      </c>
      <c r="D11280">
        <v>-0.83067386231473139</v>
      </c>
      <c r="E11280">
        <v>0.11825330284617459</v>
      </c>
      <c r="F11280">
        <v>1.0160743833498189</v>
      </c>
      <c r="G11280">
        <f t="shared" si="176"/>
        <v>93.983333333354196</v>
      </c>
    </row>
    <row r="11281" spans="1:7" x14ac:dyDescent="0.3">
      <c r="A11281">
        <v>6.1350752906423542</v>
      </c>
      <c r="B11281">
        <v>-0.57579072135641396</v>
      </c>
      <c r="C11281">
        <v>5.680256880669984</v>
      </c>
      <c r="D11281">
        <v>-0.83044221076290403</v>
      </c>
      <c r="E11281">
        <v>0.1176503560203962</v>
      </c>
      <c r="F11281">
        <v>1.0163171912652831</v>
      </c>
      <c r="G11281">
        <f t="shared" si="176"/>
        <v>93.991666666687536</v>
      </c>
    </row>
    <row r="11282" spans="1:7" x14ac:dyDescent="0.3">
      <c r="A11282">
        <v>6.1389000405147609</v>
      </c>
      <c r="B11282">
        <v>-0.57418949659092511</v>
      </c>
      <c r="C11282">
        <v>5.6793152322037566</v>
      </c>
      <c r="D11282">
        <v>-0.83070312378611366</v>
      </c>
      <c r="E11282">
        <v>0.1179173602274125</v>
      </c>
      <c r="F11282">
        <v>1.016272613829786</v>
      </c>
      <c r="G11282">
        <f t="shared" si="176"/>
        <v>94.000000000020876</v>
      </c>
    </row>
    <row r="11283" spans="1:7" x14ac:dyDescent="0.3">
      <c r="A11283">
        <v>6.1401133792769613</v>
      </c>
      <c r="B11283">
        <v>-0.58674497913551948</v>
      </c>
      <c r="C11283">
        <v>5.6808692773421852</v>
      </c>
      <c r="D11283">
        <v>-0.83131300640070271</v>
      </c>
      <c r="E11283">
        <v>0.1180554946714235</v>
      </c>
      <c r="F11283">
        <v>1.016613364577106</v>
      </c>
      <c r="G11283">
        <f t="shared" si="176"/>
        <v>94.008333333354216</v>
      </c>
    </row>
    <row r="11284" spans="1:7" x14ac:dyDescent="0.3">
      <c r="A11284">
        <v>6.1338635955847431</v>
      </c>
      <c r="B11284">
        <v>-0.56820521453364292</v>
      </c>
      <c r="C11284">
        <v>5.6734253405818968</v>
      </c>
      <c r="D11284">
        <v>-0.83104483789519579</v>
      </c>
      <c r="E11284">
        <v>0.1179823103128835</v>
      </c>
      <c r="F11284">
        <v>1.0160163991657789</v>
      </c>
      <c r="G11284">
        <f t="shared" si="176"/>
        <v>94.016666666687556</v>
      </c>
    </row>
    <row r="11285" spans="1:7" x14ac:dyDescent="0.3">
      <c r="A11285">
        <v>6.1535411002096803</v>
      </c>
      <c r="B11285">
        <v>-0.53568669822714954</v>
      </c>
      <c r="C11285">
        <v>5.7161892543515167</v>
      </c>
      <c r="D11285">
        <v>-0.83213046680190339</v>
      </c>
      <c r="E11285">
        <v>0.116742839481529</v>
      </c>
      <c r="F11285">
        <v>1.0176579874013429</v>
      </c>
      <c r="G11285">
        <f t="shared" si="176"/>
        <v>94.025000000020896</v>
      </c>
    </row>
    <row r="11286" spans="1:7" x14ac:dyDescent="0.3">
      <c r="A11286">
        <v>6.1185515299323043</v>
      </c>
      <c r="B11286">
        <v>-0.61781546896109918</v>
      </c>
      <c r="C11286">
        <v>5.6686110564425309</v>
      </c>
      <c r="D11286">
        <v>-0.83206057511755682</v>
      </c>
      <c r="E11286">
        <v>0.1156367683043474</v>
      </c>
      <c r="F11286">
        <v>1.0174199901251759</v>
      </c>
      <c r="G11286">
        <f t="shared" si="176"/>
        <v>94.033333333354236</v>
      </c>
    </row>
    <row r="11287" spans="1:7" x14ac:dyDescent="0.3">
      <c r="A11287">
        <v>6.1445448908453706</v>
      </c>
      <c r="B11287">
        <v>-0.57502737965353223</v>
      </c>
      <c r="C11287">
        <v>5.679765031521411</v>
      </c>
      <c r="D11287">
        <v>-0.83117706784148515</v>
      </c>
      <c r="E11287">
        <v>0.11817352665043079</v>
      </c>
      <c r="F11287">
        <v>1.0167585477718939</v>
      </c>
      <c r="G11287">
        <f t="shared" si="176"/>
        <v>94.041666666687576</v>
      </c>
    </row>
    <row r="11288" spans="1:7" x14ac:dyDescent="0.3">
      <c r="A11288">
        <v>6.1355843849001124</v>
      </c>
      <c r="B11288">
        <v>-0.58440556414044131</v>
      </c>
      <c r="C11288">
        <v>5.6830422537852492</v>
      </c>
      <c r="D11288">
        <v>-0.83191143898759712</v>
      </c>
      <c r="E11288">
        <v>0.11799441147484491</v>
      </c>
      <c r="F11288">
        <v>1.016179745755972</v>
      </c>
      <c r="G11288">
        <f t="shared" si="176"/>
        <v>94.050000000020916</v>
      </c>
    </row>
    <row r="11289" spans="1:7" x14ac:dyDescent="0.3">
      <c r="A11289">
        <v>6.0914941630973436</v>
      </c>
      <c r="B11289">
        <v>-0.63208567758606282</v>
      </c>
      <c r="C11289">
        <v>5.6472815860348424</v>
      </c>
      <c r="D11289">
        <v>-0.83128613741166157</v>
      </c>
      <c r="E11289">
        <v>0.11736033401504591</v>
      </c>
      <c r="F11289">
        <v>1.016046030707803</v>
      </c>
      <c r="G11289">
        <f t="shared" si="176"/>
        <v>94.058333333354256</v>
      </c>
    </row>
    <row r="11290" spans="1:7" x14ac:dyDescent="0.3">
      <c r="A11290">
        <v>6.1370403167884984</v>
      </c>
      <c r="B11290">
        <v>-0.55959210025380102</v>
      </c>
      <c r="C11290">
        <v>5.6863332820090333</v>
      </c>
      <c r="D11290">
        <v>-0.83137445328724768</v>
      </c>
      <c r="E11290">
        <v>0.118310587918749</v>
      </c>
      <c r="F11290">
        <v>1.016932208920484</v>
      </c>
      <c r="G11290">
        <f t="shared" si="176"/>
        <v>94.066666666687595</v>
      </c>
    </row>
    <row r="11291" spans="1:7" x14ac:dyDescent="0.3">
      <c r="A11291">
        <v>6.135309094615419</v>
      </c>
      <c r="B11291">
        <v>-0.57608175969205122</v>
      </c>
      <c r="C11291">
        <v>5.6858270541764133</v>
      </c>
      <c r="D11291">
        <v>-0.83204286460192878</v>
      </c>
      <c r="E11291">
        <v>0.11770760567519629</v>
      </c>
      <c r="F11291">
        <v>1.016843114990402</v>
      </c>
      <c r="G11291">
        <f t="shared" si="176"/>
        <v>94.075000000020935</v>
      </c>
    </row>
    <row r="11292" spans="1:7" x14ac:dyDescent="0.3">
      <c r="A11292">
        <v>6.1405270588903349</v>
      </c>
      <c r="B11292">
        <v>-0.58044771015444385</v>
      </c>
      <c r="C11292">
        <v>5.6738767284111997</v>
      </c>
      <c r="D11292">
        <v>-0.83127390133276358</v>
      </c>
      <c r="E11292">
        <v>0.11847456670347201</v>
      </c>
      <c r="F11292">
        <v>1.016879395450532</v>
      </c>
      <c r="G11292">
        <f t="shared" si="176"/>
        <v>94.083333333354275</v>
      </c>
    </row>
    <row r="11293" spans="1:7" x14ac:dyDescent="0.3">
      <c r="A11293">
        <v>6.1407052131003734</v>
      </c>
      <c r="B11293">
        <v>-0.5627285329170475</v>
      </c>
      <c r="C11293">
        <v>5.6891745063236154</v>
      </c>
      <c r="D11293">
        <v>-0.83133471247597535</v>
      </c>
      <c r="E11293">
        <v>0.11840257812347491</v>
      </c>
      <c r="F11293">
        <v>1.0169062961793689</v>
      </c>
      <c r="G11293">
        <f t="shared" si="176"/>
        <v>94.091666666687615</v>
      </c>
    </row>
    <row r="11294" spans="1:7" x14ac:dyDescent="0.3">
      <c r="A11294">
        <v>6.1071328312068376</v>
      </c>
      <c r="B11294">
        <v>-0.63827058363736711</v>
      </c>
      <c r="C11294">
        <v>5.629430885048559</v>
      </c>
      <c r="D11294">
        <v>-0.83071849811561016</v>
      </c>
      <c r="E11294">
        <v>0.1169715251211928</v>
      </c>
      <c r="F11294">
        <v>1.0168579415856931</v>
      </c>
      <c r="G11294">
        <f t="shared" si="176"/>
        <v>94.100000000020955</v>
      </c>
    </row>
    <row r="11295" spans="1:7" x14ac:dyDescent="0.3">
      <c r="A11295">
        <v>6.1531386200693952</v>
      </c>
      <c r="B11295">
        <v>-0.5688265078510506</v>
      </c>
      <c r="C11295">
        <v>5.6935028854843974</v>
      </c>
      <c r="D11295">
        <v>-0.83099659859661623</v>
      </c>
      <c r="E11295">
        <v>0.116857676848095</v>
      </c>
      <c r="F11295">
        <v>1.0173361671529519</v>
      </c>
      <c r="G11295">
        <f t="shared" si="176"/>
        <v>94.108333333354295</v>
      </c>
    </row>
    <row r="11296" spans="1:7" x14ac:dyDescent="0.3">
      <c r="A11296">
        <v>6.1200813303823036</v>
      </c>
      <c r="B11296">
        <v>-0.5703413246332365</v>
      </c>
      <c r="C11296">
        <v>5.695067583588445</v>
      </c>
      <c r="D11296">
        <v>-0.83262150867381457</v>
      </c>
      <c r="E11296">
        <v>0.118600176037556</v>
      </c>
      <c r="F11296">
        <v>1.015177021299664</v>
      </c>
      <c r="G11296">
        <f t="shared" si="176"/>
        <v>94.116666666687635</v>
      </c>
    </row>
    <row r="11297" spans="1:7" x14ac:dyDescent="0.3">
      <c r="A11297">
        <v>6.1286786117257801</v>
      </c>
      <c r="B11297">
        <v>-0.56813527142274278</v>
      </c>
      <c r="C11297">
        <v>5.7013766407082294</v>
      </c>
      <c r="D11297">
        <v>-0.83293912513439905</v>
      </c>
      <c r="E11297">
        <v>0.11813127076928109</v>
      </c>
      <c r="F11297">
        <v>1.015442796831556</v>
      </c>
      <c r="G11297">
        <f t="shared" si="176"/>
        <v>94.125000000020975</v>
      </c>
    </row>
    <row r="11298" spans="1:7" x14ac:dyDescent="0.3">
      <c r="A11298">
        <v>6.1516841987903286</v>
      </c>
      <c r="B11298">
        <v>-0.54709214223049152</v>
      </c>
      <c r="C11298">
        <v>5.7243621600743886</v>
      </c>
      <c r="D11298">
        <v>-0.83278003992583871</v>
      </c>
      <c r="E11298">
        <v>0.11729255446315261</v>
      </c>
      <c r="F11298">
        <v>1.016492067937725</v>
      </c>
      <c r="G11298">
        <f t="shared" si="176"/>
        <v>94.133333333354315</v>
      </c>
    </row>
    <row r="11299" spans="1:7" x14ac:dyDescent="0.3">
      <c r="A11299">
        <v>6.1136497386901931</v>
      </c>
      <c r="B11299">
        <v>-0.58356758554721833</v>
      </c>
      <c r="C11299">
        <v>5.6814381955151774</v>
      </c>
      <c r="D11299">
        <v>-0.83200767830446765</v>
      </c>
      <c r="E11299">
        <v>0.11860000750716081</v>
      </c>
      <c r="F11299">
        <v>1.014715457382896</v>
      </c>
      <c r="G11299">
        <f t="shared" si="176"/>
        <v>94.141666666687655</v>
      </c>
    </row>
    <row r="11300" spans="1:7" x14ac:dyDescent="0.3">
      <c r="A11300">
        <v>6.119052915269422</v>
      </c>
      <c r="B11300">
        <v>-0.59361926399289278</v>
      </c>
      <c r="C11300">
        <v>5.6799389319678486</v>
      </c>
      <c r="D11300">
        <v>-0.83188478475952243</v>
      </c>
      <c r="E11300">
        <v>0.11835202274675111</v>
      </c>
      <c r="F11300">
        <v>1.014797954262896</v>
      </c>
      <c r="G11300">
        <f t="shared" si="176"/>
        <v>94.150000000020995</v>
      </c>
    </row>
    <row r="11301" spans="1:7" x14ac:dyDescent="0.3">
      <c r="A11301">
        <v>6.1338986537173703</v>
      </c>
      <c r="B11301">
        <v>-0.58458589258962568</v>
      </c>
      <c r="C11301">
        <v>5.6790388758530943</v>
      </c>
      <c r="D11301">
        <v>-0.83143301058289398</v>
      </c>
      <c r="E11301">
        <v>0.1182303563336234</v>
      </c>
      <c r="F11301">
        <v>1.016092057186643</v>
      </c>
      <c r="G11301">
        <f t="shared" si="176"/>
        <v>94.158333333354335</v>
      </c>
    </row>
    <row r="11302" spans="1:7" x14ac:dyDescent="0.3">
      <c r="A11302">
        <v>6.1421100885159694</v>
      </c>
      <c r="B11302">
        <v>-0.5732563510274391</v>
      </c>
      <c r="C11302">
        <v>5.6699655944679472</v>
      </c>
      <c r="D11302">
        <v>-0.83169690670884988</v>
      </c>
      <c r="E11302">
        <v>0.1176584262413599</v>
      </c>
      <c r="F11302">
        <v>1.016281484756614</v>
      </c>
      <c r="G11302">
        <f t="shared" si="176"/>
        <v>94.166666666687675</v>
      </c>
    </row>
    <row r="11303" spans="1:7" x14ac:dyDescent="0.3">
      <c r="A11303">
        <v>6.1623803951545204</v>
      </c>
      <c r="B11303">
        <v>-0.56653374706117743</v>
      </c>
      <c r="C11303">
        <v>5.7049760032475589</v>
      </c>
      <c r="D11303">
        <v>-0.83259511120609164</v>
      </c>
      <c r="E11303">
        <v>0.1167849721225994</v>
      </c>
      <c r="F11303">
        <v>1.018025468582102</v>
      </c>
      <c r="G11303">
        <f t="shared" si="176"/>
        <v>94.175000000021015</v>
      </c>
    </row>
    <row r="11304" spans="1:7" x14ac:dyDescent="0.3">
      <c r="A11304">
        <v>6.1613984530548276</v>
      </c>
      <c r="B11304">
        <v>-0.55284387079917563</v>
      </c>
      <c r="C11304">
        <v>5.724560721219941</v>
      </c>
      <c r="D11304">
        <v>-0.83299100080308497</v>
      </c>
      <c r="E11304">
        <v>0.1168616771483583</v>
      </c>
      <c r="F11304">
        <v>1.016881982348683</v>
      </c>
      <c r="G11304">
        <f t="shared" si="176"/>
        <v>94.183333333354355</v>
      </c>
    </row>
    <row r="11305" spans="1:7" x14ac:dyDescent="0.3">
      <c r="A11305">
        <v>6.1468803190862964</v>
      </c>
      <c r="B11305">
        <v>-0.57678674372115135</v>
      </c>
      <c r="C11305">
        <v>5.6933833561730349</v>
      </c>
      <c r="D11305">
        <v>-0.83218748943908838</v>
      </c>
      <c r="E11305">
        <v>0.11781445433808049</v>
      </c>
      <c r="F11305">
        <v>1.0162697878414571</v>
      </c>
      <c r="G11305">
        <f t="shared" si="176"/>
        <v>94.191666666687695</v>
      </c>
    </row>
    <row r="11306" spans="1:7" x14ac:dyDescent="0.3">
      <c r="A11306">
        <v>6.1403630347445377</v>
      </c>
      <c r="B11306">
        <v>-0.57016760267650801</v>
      </c>
      <c r="C11306">
        <v>5.6751023237863221</v>
      </c>
      <c r="D11306">
        <v>-0.83134738998010793</v>
      </c>
      <c r="E11306">
        <v>0.118325439384423</v>
      </c>
      <c r="F11306">
        <v>1.016408092510348</v>
      </c>
      <c r="G11306">
        <f t="shared" si="176"/>
        <v>94.200000000021035</v>
      </c>
    </row>
    <row r="11307" spans="1:7" x14ac:dyDescent="0.3">
      <c r="A11307">
        <v>6.1250312775633962</v>
      </c>
      <c r="B11307">
        <v>-0.58757864212720856</v>
      </c>
      <c r="C11307">
        <v>5.6933369967797773</v>
      </c>
      <c r="D11307">
        <v>-0.83235527766542072</v>
      </c>
      <c r="E11307">
        <v>0.1184060730913289</v>
      </c>
      <c r="F11307">
        <v>1.0148702867296651</v>
      </c>
      <c r="G11307">
        <f t="shared" si="176"/>
        <v>94.208333333354375</v>
      </c>
    </row>
    <row r="11308" spans="1:7" x14ac:dyDescent="0.3">
      <c r="A11308">
        <v>6.1219977775871</v>
      </c>
      <c r="B11308">
        <v>-0.57575156022771834</v>
      </c>
      <c r="C11308">
        <v>5.6873976383111406</v>
      </c>
      <c r="D11308">
        <v>-0.8319804147616926</v>
      </c>
      <c r="E11308">
        <v>0.1187869364743271</v>
      </c>
      <c r="F11308">
        <v>1.014468054350439</v>
      </c>
      <c r="G11308">
        <f t="shared" si="176"/>
        <v>94.216666666687715</v>
      </c>
    </row>
    <row r="11309" spans="1:7" x14ac:dyDescent="0.3">
      <c r="A11309">
        <v>6.1221751785785656</v>
      </c>
      <c r="B11309">
        <v>-0.57269427816190954</v>
      </c>
      <c r="C11309">
        <v>5.69170787550628</v>
      </c>
      <c r="D11309">
        <v>-0.83235146747099953</v>
      </c>
      <c r="E11309">
        <v>0.1189510030705249</v>
      </c>
      <c r="F11309">
        <v>1.0146210904211179</v>
      </c>
      <c r="G11309">
        <f t="shared" si="176"/>
        <v>94.225000000021055</v>
      </c>
    </row>
    <row r="11310" spans="1:7" x14ac:dyDescent="0.3">
      <c r="A11310">
        <v>6.1739025403326968</v>
      </c>
      <c r="B11310">
        <v>-0.544506652200618</v>
      </c>
      <c r="C11310">
        <v>5.694751173219287</v>
      </c>
      <c r="D11310">
        <v>-0.83065209689016584</v>
      </c>
      <c r="E11310">
        <v>0.11682665686586211</v>
      </c>
      <c r="F11310">
        <v>1.0173434702314581</v>
      </c>
      <c r="G11310">
        <f t="shared" si="176"/>
        <v>94.233333333354395</v>
      </c>
    </row>
    <row r="11311" spans="1:7" x14ac:dyDescent="0.3">
      <c r="A11311">
        <v>6.1250397979217697</v>
      </c>
      <c r="B11311">
        <v>-0.59053433545827072</v>
      </c>
      <c r="C11311">
        <v>5.7013584969970594</v>
      </c>
      <c r="D11311">
        <v>-0.83256184791741727</v>
      </c>
      <c r="E11311">
        <v>0.11858891319761759</v>
      </c>
      <c r="F11311">
        <v>1.014252259847948</v>
      </c>
      <c r="G11311">
        <f t="shared" si="176"/>
        <v>94.241666666687735</v>
      </c>
    </row>
    <row r="11312" spans="1:7" x14ac:dyDescent="0.3">
      <c r="A11312">
        <v>6.1506872771493244</v>
      </c>
      <c r="B11312">
        <v>-0.55427864636771773</v>
      </c>
      <c r="C11312">
        <v>5.7100420012962863</v>
      </c>
      <c r="D11312">
        <v>-0.83250534221464623</v>
      </c>
      <c r="E11312">
        <v>0.1168384478158729</v>
      </c>
      <c r="F11312">
        <v>1.016174091019743</v>
      </c>
      <c r="G11312">
        <f t="shared" si="176"/>
        <v>94.250000000021075</v>
      </c>
    </row>
    <row r="11313" spans="1:7" x14ac:dyDescent="0.3">
      <c r="A11313">
        <v>6.1521332065837884</v>
      </c>
      <c r="B11313">
        <v>-0.55232716481576727</v>
      </c>
      <c r="C11313">
        <v>5.7028315700355972</v>
      </c>
      <c r="D11313">
        <v>-0.83174737413292854</v>
      </c>
      <c r="E11313">
        <v>0.11684531692345571</v>
      </c>
      <c r="F11313">
        <v>1.0158798017021331</v>
      </c>
      <c r="G11313">
        <f t="shared" si="176"/>
        <v>94.258333333354415</v>
      </c>
    </row>
    <row r="11314" spans="1:7" x14ac:dyDescent="0.3">
      <c r="A11314">
        <v>6.1587472446837568</v>
      </c>
      <c r="B11314">
        <v>-0.55236252187876833</v>
      </c>
      <c r="C11314">
        <v>5.704328565861541</v>
      </c>
      <c r="D11314">
        <v>-0.83213686792271668</v>
      </c>
      <c r="E11314">
        <v>0.1169715266308519</v>
      </c>
      <c r="F11314">
        <v>1.0165395643090449</v>
      </c>
      <c r="G11314">
        <f t="shared" si="176"/>
        <v>94.266666666687755</v>
      </c>
    </row>
    <row r="11315" spans="1:7" x14ac:dyDescent="0.3">
      <c r="A11315">
        <v>6.163312294424518</v>
      </c>
      <c r="B11315">
        <v>-0.54544910117770007</v>
      </c>
      <c r="C11315">
        <v>5.7033574571379066</v>
      </c>
      <c r="D11315">
        <v>-0.83094628534002535</v>
      </c>
      <c r="E11315">
        <v>0.1170745980409921</v>
      </c>
      <c r="F11315">
        <v>1.0170662657407901</v>
      </c>
      <c r="G11315">
        <f t="shared" si="176"/>
        <v>94.275000000021095</v>
      </c>
    </row>
    <row r="11316" spans="1:7" x14ac:dyDescent="0.3">
      <c r="A11316">
        <v>6.1372396392881834</v>
      </c>
      <c r="B11316">
        <v>-0.58171408020819193</v>
      </c>
      <c r="C11316">
        <v>5.6728603346382673</v>
      </c>
      <c r="D11316">
        <v>-0.83120952369051471</v>
      </c>
      <c r="E11316">
        <v>0.11820318227942769</v>
      </c>
      <c r="F11316">
        <v>1.015521673824584</v>
      </c>
      <c r="G11316">
        <f t="shared" si="176"/>
        <v>94.283333333354435</v>
      </c>
    </row>
    <row r="11317" spans="1:7" x14ac:dyDescent="0.3">
      <c r="A11317">
        <v>6.1342563770249106</v>
      </c>
      <c r="B11317">
        <v>-0.58397131579005734</v>
      </c>
      <c r="C11317">
        <v>5.7005881230931399</v>
      </c>
      <c r="D11317">
        <v>-0.83242179787509463</v>
      </c>
      <c r="E11317">
        <v>0.11825323790082549</v>
      </c>
      <c r="F11317">
        <v>1.0154435218177831</v>
      </c>
      <c r="G11317">
        <f t="shared" si="176"/>
        <v>94.291666666687775</v>
      </c>
    </row>
    <row r="11318" spans="1:7" x14ac:dyDescent="0.3">
      <c r="A11318">
        <v>6.1463355873253516</v>
      </c>
      <c r="B11318">
        <v>-0.55386386843123814</v>
      </c>
      <c r="C11318">
        <v>5.7201071444688072</v>
      </c>
      <c r="D11318">
        <v>-0.83339157983125345</v>
      </c>
      <c r="E11318">
        <v>0.1173795294975494</v>
      </c>
      <c r="F11318">
        <v>1.01626332946812</v>
      </c>
      <c r="G11318">
        <f t="shared" si="176"/>
        <v>94.300000000021114</v>
      </c>
    </row>
    <row r="11319" spans="1:7" x14ac:dyDescent="0.3">
      <c r="A11319">
        <v>6.1077833252885556</v>
      </c>
      <c r="B11319">
        <v>-0.63894786161181827</v>
      </c>
      <c r="C11319">
        <v>5.6373878870286136</v>
      </c>
      <c r="D11319">
        <v>-0.83146950652197238</v>
      </c>
      <c r="E11319">
        <v>0.117402200291214</v>
      </c>
      <c r="F11319">
        <v>1.015526751414644</v>
      </c>
      <c r="G11319">
        <f t="shared" si="176"/>
        <v>94.308333333354454</v>
      </c>
    </row>
    <row r="11320" spans="1:7" x14ac:dyDescent="0.3">
      <c r="A11320">
        <v>6.1272900911566293</v>
      </c>
      <c r="B11320">
        <v>-0.57206105777834393</v>
      </c>
      <c r="C11320">
        <v>5.6998255658814418</v>
      </c>
      <c r="D11320">
        <v>-0.83305533818831368</v>
      </c>
      <c r="E11320">
        <v>0.1183983077459011</v>
      </c>
      <c r="F11320">
        <v>1.0155482424536599</v>
      </c>
      <c r="G11320">
        <f t="shared" si="176"/>
        <v>94.316666666687794</v>
      </c>
    </row>
    <row r="11321" spans="1:7" x14ac:dyDescent="0.3">
      <c r="A11321">
        <v>6.1589222761237066</v>
      </c>
      <c r="B11321">
        <v>-0.55543969724081799</v>
      </c>
      <c r="C11321">
        <v>5.7071318561287816</v>
      </c>
      <c r="D11321">
        <v>-0.83187221458858562</v>
      </c>
      <c r="E11321">
        <v>0.1164986462569767</v>
      </c>
      <c r="F11321">
        <v>1.0170271304735099</v>
      </c>
      <c r="G11321">
        <f t="shared" si="176"/>
        <v>94.325000000021134</v>
      </c>
    </row>
    <row r="11322" spans="1:7" x14ac:dyDescent="0.3">
      <c r="A11322">
        <v>6.1304834468815619</v>
      </c>
      <c r="B11322">
        <v>-0.57333486253032051</v>
      </c>
      <c r="C11322">
        <v>5.6934518252890927</v>
      </c>
      <c r="D11322">
        <v>-0.83271710972833279</v>
      </c>
      <c r="E11322">
        <v>0.1181122324008327</v>
      </c>
      <c r="F11322">
        <v>1.0153564967736359</v>
      </c>
      <c r="G11322">
        <f t="shared" si="176"/>
        <v>94.333333333354474</v>
      </c>
    </row>
    <row r="11323" spans="1:7" x14ac:dyDescent="0.3">
      <c r="A11323">
        <v>6.1425689609125609</v>
      </c>
      <c r="B11323">
        <v>-0.57203505030842217</v>
      </c>
      <c r="C11323">
        <v>5.6670738321195104</v>
      </c>
      <c r="D11323">
        <v>-0.83019652306960556</v>
      </c>
      <c r="E11323">
        <v>0.11817734855918691</v>
      </c>
      <c r="F11323">
        <v>1.016346558277669</v>
      </c>
      <c r="G11323">
        <f t="shared" si="176"/>
        <v>94.341666666687814</v>
      </c>
    </row>
    <row r="11324" spans="1:7" x14ac:dyDescent="0.3">
      <c r="A11324">
        <v>6.1321388719364256</v>
      </c>
      <c r="B11324">
        <v>-0.58061934100771118</v>
      </c>
      <c r="C11324">
        <v>5.6845603338488502</v>
      </c>
      <c r="D11324">
        <v>-0.83203202690368228</v>
      </c>
      <c r="E11324">
        <v>0.1183562245238995</v>
      </c>
      <c r="F11324">
        <v>1.0154847206686359</v>
      </c>
      <c r="G11324">
        <f t="shared" si="176"/>
        <v>94.350000000021154</v>
      </c>
    </row>
    <row r="11325" spans="1:7" x14ac:dyDescent="0.3">
      <c r="A11325">
        <v>6.1593013156733774</v>
      </c>
      <c r="B11325">
        <v>-0.56447830675170185</v>
      </c>
      <c r="C11325">
        <v>5.6938496522810684</v>
      </c>
      <c r="D11325">
        <v>-0.83142312201814983</v>
      </c>
      <c r="E11325">
        <v>0.1164757492322116</v>
      </c>
      <c r="F11325">
        <v>1.017497285330379</v>
      </c>
      <c r="G11325">
        <f t="shared" si="176"/>
        <v>94.358333333354494</v>
      </c>
    </row>
    <row r="11326" spans="1:7" x14ac:dyDescent="0.3">
      <c r="A11326">
        <v>6.1513591466577404</v>
      </c>
      <c r="B11326">
        <v>-0.55726294851857705</v>
      </c>
      <c r="C11326">
        <v>5.7232687999665526</v>
      </c>
      <c r="D11326">
        <v>-0.83326170032498215</v>
      </c>
      <c r="E11326">
        <v>0.1168686628586352</v>
      </c>
      <c r="F11326">
        <v>1.0167691729133681</v>
      </c>
      <c r="G11326">
        <f t="shared" si="176"/>
        <v>94.366666666687834</v>
      </c>
    </row>
    <row r="11327" spans="1:7" x14ac:dyDescent="0.3">
      <c r="A11327">
        <v>6.1550306489982578</v>
      </c>
      <c r="B11327">
        <v>-0.56092536762337475</v>
      </c>
      <c r="C11327">
        <v>5.7191439852524653</v>
      </c>
      <c r="D11327">
        <v>-0.83323060493588097</v>
      </c>
      <c r="E11327">
        <v>0.1165826624641014</v>
      </c>
      <c r="F11327">
        <v>1.0167749045007859</v>
      </c>
      <c r="G11327">
        <f t="shared" si="176"/>
        <v>94.375000000021174</v>
      </c>
    </row>
    <row r="11328" spans="1:7" x14ac:dyDescent="0.3">
      <c r="A11328">
        <v>6.143701825623884</v>
      </c>
      <c r="B11328">
        <v>-0.57151270484597649</v>
      </c>
      <c r="C11328">
        <v>5.7015466051313943</v>
      </c>
      <c r="D11328">
        <v>-0.83244908550561925</v>
      </c>
      <c r="E11328">
        <v>0.11728835055672961</v>
      </c>
      <c r="F11328">
        <v>1.0158396351834069</v>
      </c>
      <c r="G11328">
        <f t="shared" si="176"/>
        <v>94.383333333354514</v>
      </c>
    </row>
    <row r="11329" spans="1:7" x14ac:dyDescent="0.3">
      <c r="A11329">
        <v>6.1338965048434284</v>
      </c>
      <c r="B11329">
        <v>-0.5690300402890609</v>
      </c>
      <c r="C11329">
        <v>5.6859368060022568</v>
      </c>
      <c r="D11329">
        <v>-0.83108506729094012</v>
      </c>
      <c r="E11329">
        <v>0.11830617272766961</v>
      </c>
      <c r="F11329">
        <v>1.0155159666208651</v>
      </c>
      <c r="G11329">
        <f t="shared" si="176"/>
        <v>94.391666666687854</v>
      </c>
    </row>
    <row r="11330" spans="1:7" x14ac:dyDescent="0.3">
      <c r="A11330">
        <v>6.1362211026805067</v>
      </c>
      <c r="B11330">
        <v>-0.56797220950359206</v>
      </c>
      <c r="C11330">
        <v>5.6847568980700736</v>
      </c>
      <c r="D11330">
        <v>-0.83131484828802971</v>
      </c>
      <c r="E11330">
        <v>0.118325231993191</v>
      </c>
      <c r="F11330">
        <v>1.0156751000170261</v>
      </c>
      <c r="G11330">
        <f t="shared" si="176"/>
        <v>94.400000000021194</v>
      </c>
    </row>
    <row r="11331" spans="1:7" x14ac:dyDescent="0.3">
      <c r="A11331">
        <v>6.1492757434667586</v>
      </c>
      <c r="B11331">
        <v>-0.56674394725108523</v>
      </c>
      <c r="C11331">
        <v>5.723851539677403</v>
      </c>
      <c r="D11331">
        <v>-0.83303733187714935</v>
      </c>
      <c r="E11331">
        <v>0.1170745181314797</v>
      </c>
      <c r="F11331">
        <v>1.016303658782258</v>
      </c>
      <c r="G11331">
        <f t="shared" si="176"/>
        <v>94.408333333354534</v>
      </c>
    </row>
    <row r="11332" spans="1:7" x14ac:dyDescent="0.3">
      <c r="A11332">
        <v>6.1263166374365374</v>
      </c>
      <c r="B11332">
        <v>-0.56966784927165059</v>
      </c>
      <c r="C11332">
        <v>5.6909783484935943</v>
      </c>
      <c r="D11332">
        <v>-0.83244077837404673</v>
      </c>
      <c r="E11332">
        <v>0.1187341405427506</v>
      </c>
      <c r="F11332">
        <v>1.0150915340486091</v>
      </c>
      <c r="G11332">
        <f t="shared" ref="G11332:G11395" si="177">G11331+1/120</f>
        <v>94.416666666687874</v>
      </c>
    </row>
    <row r="11333" spans="1:7" x14ac:dyDescent="0.3">
      <c r="A11333">
        <v>6.1013090679927133</v>
      </c>
      <c r="B11333">
        <v>-0.65401508161155442</v>
      </c>
      <c r="C11333">
        <v>5.6370527424097139</v>
      </c>
      <c r="D11333">
        <v>-0.83223860958232532</v>
      </c>
      <c r="E11333">
        <v>0.1173303991200997</v>
      </c>
      <c r="F11333">
        <v>1.0160610528973151</v>
      </c>
      <c r="G11333">
        <f t="shared" si="177"/>
        <v>94.425000000021214</v>
      </c>
    </row>
    <row r="11334" spans="1:7" x14ac:dyDescent="0.3">
      <c r="A11334">
        <v>6.1522398301575496</v>
      </c>
      <c r="B11334">
        <v>-0.579520661499347</v>
      </c>
      <c r="C11334">
        <v>5.7141707516074689</v>
      </c>
      <c r="D11334">
        <v>-0.83340109784291561</v>
      </c>
      <c r="E11334">
        <v>0.1166777628135912</v>
      </c>
      <c r="F11334">
        <v>1.017094236760627</v>
      </c>
      <c r="G11334">
        <f t="shared" si="177"/>
        <v>94.433333333354554</v>
      </c>
    </row>
    <row r="11335" spans="1:7" x14ac:dyDescent="0.3">
      <c r="A11335">
        <v>6.1458661941512176</v>
      </c>
      <c r="B11335">
        <v>-0.58352715433449465</v>
      </c>
      <c r="C11335">
        <v>5.686749868626074</v>
      </c>
      <c r="D11335">
        <v>-0.83235238455188387</v>
      </c>
      <c r="E11335">
        <v>0.11876859878174049</v>
      </c>
      <c r="F11335">
        <v>1.016747694717739</v>
      </c>
      <c r="G11335">
        <f t="shared" si="177"/>
        <v>94.441666666687894</v>
      </c>
    </row>
    <row r="11336" spans="1:7" x14ac:dyDescent="0.3">
      <c r="A11336">
        <v>6.1261376382203592</v>
      </c>
      <c r="B11336">
        <v>-0.57978609983911622</v>
      </c>
      <c r="C11336">
        <v>5.680928743678832</v>
      </c>
      <c r="D11336">
        <v>-0.83229526452347868</v>
      </c>
      <c r="E11336">
        <v>0.11852013928112801</v>
      </c>
      <c r="F11336">
        <v>1.0151202773837671</v>
      </c>
      <c r="G11336">
        <f t="shared" si="177"/>
        <v>94.450000000021234</v>
      </c>
    </row>
    <row r="11337" spans="1:7" x14ac:dyDescent="0.3">
      <c r="A11337">
        <v>6.1085277738782908</v>
      </c>
      <c r="B11337">
        <v>-0.63807242623907123</v>
      </c>
      <c r="C11337">
        <v>5.6315331030124183</v>
      </c>
      <c r="D11337">
        <v>-0.83244796614598027</v>
      </c>
      <c r="E11337">
        <v>0.1178225049124654</v>
      </c>
      <c r="F11337">
        <v>1.016390887277536</v>
      </c>
      <c r="G11337">
        <f t="shared" si="177"/>
        <v>94.458333333354574</v>
      </c>
    </row>
    <row r="11338" spans="1:7" x14ac:dyDescent="0.3">
      <c r="A11338">
        <v>6.1257049033260804</v>
      </c>
      <c r="B11338">
        <v>-0.59083397910382585</v>
      </c>
      <c r="C11338">
        <v>5.6878022618491473</v>
      </c>
      <c r="D11338">
        <v>-0.83340543457960048</v>
      </c>
      <c r="E11338">
        <v>0.1180392400431246</v>
      </c>
      <c r="F11338">
        <v>1.015226669908762</v>
      </c>
      <c r="G11338">
        <f t="shared" si="177"/>
        <v>94.466666666687914</v>
      </c>
    </row>
    <row r="11339" spans="1:7" x14ac:dyDescent="0.3">
      <c r="A11339">
        <v>6.1306877069107166</v>
      </c>
      <c r="B11339">
        <v>-0.59743096269026852</v>
      </c>
      <c r="C11339">
        <v>5.6746670472653307</v>
      </c>
      <c r="D11339">
        <v>-0.83157187489886342</v>
      </c>
      <c r="E11339">
        <v>0.11855412091967001</v>
      </c>
      <c r="F11339">
        <v>1.0152198449449461</v>
      </c>
      <c r="G11339">
        <f t="shared" si="177"/>
        <v>94.475000000021254</v>
      </c>
    </row>
    <row r="11340" spans="1:7" x14ac:dyDescent="0.3">
      <c r="A11340">
        <v>6.1381052960059801</v>
      </c>
      <c r="B11340">
        <v>-0.58495140275306512</v>
      </c>
      <c r="C11340">
        <v>5.6723133017652234</v>
      </c>
      <c r="D11340">
        <v>-0.83180294484160566</v>
      </c>
      <c r="E11340">
        <v>0.1182681857058526</v>
      </c>
      <c r="F11340">
        <v>1.0153984387159929</v>
      </c>
      <c r="G11340">
        <f t="shared" si="177"/>
        <v>94.483333333354594</v>
      </c>
    </row>
    <row r="11341" spans="1:7" x14ac:dyDescent="0.3">
      <c r="A11341">
        <v>6.1055668431794849</v>
      </c>
      <c r="B11341">
        <v>-0.65762720198193558</v>
      </c>
      <c r="C11341">
        <v>5.6171961288478638</v>
      </c>
      <c r="D11341">
        <v>-0.82985129827068438</v>
      </c>
      <c r="E11341">
        <v>0.1182683417961711</v>
      </c>
      <c r="F11341">
        <v>1.016401203213692</v>
      </c>
      <c r="G11341">
        <f t="shared" si="177"/>
        <v>94.491666666687934</v>
      </c>
    </row>
    <row r="11342" spans="1:7" x14ac:dyDescent="0.3">
      <c r="A11342">
        <v>6.1601029389489739</v>
      </c>
      <c r="B11342">
        <v>-0.59463670777207411</v>
      </c>
      <c r="C11342">
        <v>5.6797038113487579</v>
      </c>
      <c r="D11342">
        <v>-0.8307646855923464</v>
      </c>
      <c r="E11342">
        <v>0.1183569359098663</v>
      </c>
      <c r="F11342">
        <v>1.0183137773125559</v>
      </c>
      <c r="G11342">
        <f t="shared" si="177"/>
        <v>94.500000000021274</v>
      </c>
    </row>
    <row r="11343" spans="1:7" x14ac:dyDescent="0.3">
      <c r="A11343">
        <v>6.1876555574512784</v>
      </c>
      <c r="B11343">
        <v>-0.59280028552484165</v>
      </c>
      <c r="C11343">
        <v>5.6428631205958837</v>
      </c>
      <c r="D11343">
        <v>-0.8279343188958127</v>
      </c>
      <c r="E11343">
        <v>0.11789265480869621</v>
      </c>
      <c r="F11343">
        <v>1.0215265117276979</v>
      </c>
      <c r="G11343">
        <f t="shared" si="177"/>
        <v>94.508333333354614</v>
      </c>
    </row>
    <row r="11344" spans="1:7" x14ac:dyDescent="0.3">
      <c r="A11344">
        <v>6.2253105038319987</v>
      </c>
      <c r="B11344">
        <v>-0.61523946609115887</v>
      </c>
      <c r="C11344">
        <v>5.5986573865528504</v>
      </c>
      <c r="D11344">
        <v>-0.82619205252805539</v>
      </c>
      <c r="E11344">
        <v>0.1154065629994455</v>
      </c>
      <c r="F11344">
        <v>1.028737133852023</v>
      </c>
      <c r="G11344">
        <f t="shared" si="177"/>
        <v>94.516666666687954</v>
      </c>
    </row>
    <row r="11345" spans="1:7" x14ac:dyDescent="0.3">
      <c r="A11345">
        <v>6.2874094314191389</v>
      </c>
      <c r="B11345">
        <v>-0.63545779217581233</v>
      </c>
      <c r="C11345">
        <v>5.5399032784022122</v>
      </c>
      <c r="D11345">
        <v>-0.82052314720613273</v>
      </c>
      <c r="E11345">
        <v>0.1151223425772424</v>
      </c>
      <c r="F11345">
        <v>1.0363845842247059</v>
      </c>
      <c r="G11345">
        <f t="shared" si="177"/>
        <v>94.525000000021294</v>
      </c>
    </row>
    <row r="11346" spans="1:7" x14ac:dyDescent="0.3">
      <c r="A11346">
        <v>6.1826586304902156</v>
      </c>
      <c r="B11346">
        <v>-0.82436479912904093</v>
      </c>
      <c r="C11346">
        <v>5.2535158241606741</v>
      </c>
      <c r="D11346">
        <v>-0.80754812423020228</v>
      </c>
      <c r="E11346">
        <v>0.12659538414009069</v>
      </c>
      <c r="F11346">
        <v>1.0323527213709911</v>
      </c>
      <c r="G11346">
        <f t="shared" si="177"/>
        <v>94.533333333354634</v>
      </c>
    </row>
    <row r="11347" spans="1:7" x14ac:dyDescent="0.3">
      <c r="A11347">
        <v>6.4019409015184916</v>
      </c>
      <c r="B11347">
        <v>-0.61870179946168868</v>
      </c>
      <c r="C11347">
        <v>5.3376088424230392</v>
      </c>
      <c r="D11347">
        <v>-0.79842692777317015</v>
      </c>
      <c r="E11347">
        <v>0.1161131523266717</v>
      </c>
      <c r="F11347">
        <v>1.051459541996147</v>
      </c>
      <c r="G11347">
        <f t="shared" si="177"/>
        <v>94.541666666687973</v>
      </c>
    </row>
    <row r="11348" spans="1:7" x14ac:dyDescent="0.3">
      <c r="A11348">
        <v>6.4356356906518819</v>
      </c>
      <c r="B11348">
        <v>-0.64630203189775348</v>
      </c>
      <c r="C11348">
        <v>5.2223311191845543</v>
      </c>
      <c r="D11348">
        <v>-0.78447646245701586</v>
      </c>
      <c r="E11348">
        <v>0.1188381984035231</v>
      </c>
      <c r="F11348">
        <v>1.0583782371290309</v>
      </c>
      <c r="G11348">
        <f t="shared" si="177"/>
        <v>94.550000000021313</v>
      </c>
    </row>
    <row r="11349" spans="1:7" x14ac:dyDescent="0.3">
      <c r="A11349">
        <v>6.4967728109024758</v>
      </c>
      <c r="B11349">
        <v>-0.5453479499376318</v>
      </c>
      <c r="C11349">
        <v>5.1321031547045841</v>
      </c>
      <c r="D11349">
        <v>-0.76428445822774072</v>
      </c>
      <c r="E11349">
        <v>0.1187592151117661</v>
      </c>
      <c r="F11349">
        <v>1.0666172319612039</v>
      </c>
      <c r="G11349">
        <f t="shared" si="177"/>
        <v>94.558333333354653</v>
      </c>
    </row>
    <row r="11350" spans="1:7" x14ac:dyDescent="0.3">
      <c r="A11350">
        <v>6.5609058873884081</v>
      </c>
      <c r="B11350">
        <v>-0.50404311206261088</v>
      </c>
      <c r="C11350">
        <v>4.9712498697116594</v>
      </c>
      <c r="D11350">
        <v>-0.74233780351419376</v>
      </c>
      <c r="E11350">
        <v>0.1200420362718474</v>
      </c>
      <c r="F11350">
        <v>1.074558415925555</v>
      </c>
      <c r="G11350">
        <f t="shared" si="177"/>
        <v>94.566666666687993</v>
      </c>
    </row>
    <row r="11351" spans="1:7" x14ac:dyDescent="0.3">
      <c r="A11351">
        <v>6.6123811419533496</v>
      </c>
      <c r="B11351">
        <v>-0.45489416056390619</v>
      </c>
      <c r="C11351">
        <v>4.8295968738012363</v>
      </c>
      <c r="D11351">
        <v>-0.72204241778229661</v>
      </c>
      <c r="E11351">
        <v>0.1208205028961323</v>
      </c>
      <c r="F11351">
        <v>1.080856993043313</v>
      </c>
      <c r="G11351">
        <f t="shared" si="177"/>
        <v>94.575000000021333</v>
      </c>
    </row>
    <row r="11352" spans="1:7" x14ac:dyDescent="0.3">
      <c r="A11352">
        <v>6.6931878014105131</v>
      </c>
      <c r="B11352">
        <v>-0.47284589136445621</v>
      </c>
      <c r="C11352">
        <v>4.6655017230397293</v>
      </c>
      <c r="D11352">
        <v>-0.69907912516448956</v>
      </c>
      <c r="E11352">
        <v>0.12143080495838619</v>
      </c>
      <c r="F11352">
        <v>1.087177076629928</v>
      </c>
      <c r="G11352">
        <f t="shared" si="177"/>
        <v>94.583333333354673</v>
      </c>
    </row>
    <row r="11353" spans="1:7" x14ac:dyDescent="0.3">
      <c r="A11353">
        <v>6.8312936504153718</v>
      </c>
      <c r="B11353">
        <v>-0.28044200421174698</v>
      </c>
      <c r="C11353">
        <v>4.4020859224595643</v>
      </c>
      <c r="D11353">
        <v>-0.67973408126756241</v>
      </c>
      <c r="E11353">
        <v>0.1224920894400766</v>
      </c>
      <c r="F11353">
        <v>1.092608401502819</v>
      </c>
      <c r="G11353">
        <f t="shared" si="177"/>
        <v>94.591666666688013</v>
      </c>
    </row>
    <row r="11354" spans="1:7" x14ac:dyDescent="0.3">
      <c r="A11354">
        <v>6.9105810392487133</v>
      </c>
      <c r="B11354">
        <v>-0.28096391491979228</v>
      </c>
      <c r="C11354">
        <v>4.2897284778761122</v>
      </c>
      <c r="D11354">
        <v>-0.66285111663928775</v>
      </c>
      <c r="E11354">
        <v>0.1226681896859011</v>
      </c>
      <c r="F11354">
        <v>1.1003902570697019</v>
      </c>
      <c r="G11354">
        <f t="shared" si="177"/>
        <v>94.600000000021353</v>
      </c>
    </row>
    <row r="11355" spans="1:7" x14ac:dyDescent="0.3">
      <c r="A11355">
        <v>6.9782119355763044</v>
      </c>
      <c r="B11355">
        <v>-0.2691173039983043</v>
      </c>
      <c r="C11355">
        <v>4.1790355431652726</v>
      </c>
      <c r="D11355">
        <v>-0.64720802648884757</v>
      </c>
      <c r="E11355">
        <v>0.1221736138555279</v>
      </c>
      <c r="F11355">
        <v>1.109045650203073</v>
      </c>
      <c r="G11355">
        <f t="shared" si="177"/>
        <v>94.608333333354693</v>
      </c>
    </row>
    <row r="11356" spans="1:7" x14ac:dyDescent="0.3">
      <c r="A11356">
        <v>7.0448869807260124</v>
      </c>
      <c r="B11356">
        <v>-0.25806739385943622</v>
      </c>
      <c r="C11356">
        <v>4.0913285894343057</v>
      </c>
      <c r="D11356">
        <v>-0.6350773778658021</v>
      </c>
      <c r="E11356">
        <v>0.1212483733446429</v>
      </c>
      <c r="F11356">
        <v>1.118096477843751</v>
      </c>
      <c r="G11356">
        <f t="shared" si="177"/>
        <v>94.616666666688033</v>
      </c>
    </row>
    <row r="11357" spans="1:7" x14ac:dyDescent="0.3">
      <c r="A11357">
        <v>7.1109613172446444</v>
      </c>
      <c r="B11357">
        <v>-0.25472691985955942</v>
      </c>
      <c r="C11357">
        <v>4.013871317893452</v>
      </c>
      <c r="D11357">
        <v>-0.62914867658713303</v>
      </c>
      <c r="E11357">
        <v>0.1214147854440045</v>
      </c>
      <c r="F11357">
        <v>1.1280613704252811</v>
      </c>
      <c r="G11357">
        <f t="shared" si="177"/>
        <v>94.625000000021373</v>
      </c>
    </row>
    <row r="11358" spans="1:7" x14ac:dyDescent="0.3">
      <c r="A11358">
        <v>7.1687623022478784</v>
      </c>
      <c r="B11358">
        <v>-0.27149793164649161</v>
      </c>
      <c r="C11358">
        <v>3.960635746423006</v>
      </c>
      <c r="D11358">
        <v>-0.62437867239557665</v>
      </c>
      <c r="E11358">
        <v>0.1211238087549943</v>
      </c>
      <c r="F11358">
        <v>1.1363737998282311</v>
      </c>
      <c r="G11358">
        <f t="shared" si="177"/>
        <v>94.633333333354713</v>
      </c>
    </row>
    <row r="11359" spans="1:7" x14ac:dyDescent="0.3">
      <c r="A11359">
        <v>7.2361461778225387</v>
      </c>
      <c r="B11359">
        <v>-0.25710841205871088</v>
      </c>
      <c r="C11359">
        <v>3.9709246062168089</v>
      </c>
      <c r="D11359">
        <v>-0.62535398564306477</v>
      </c>
      <c r="E11359">
        <v>0.1204731155225153</v>
      </c>
      <c r="F11359">
        <v>1.1443868022234931</v>
      </c>
      <c r="G11359">
        <f t="shared" si="177"/>
        <v>94.641666666688053</v>
      </c>
    </row>
    <row r="11360" spans="1:7" x14ac:dyDescent="0.3">
      <c r="A11360">
        <v>7.2791633766941546</v>
      </c>
      <c r="B11360">
        <v>-0.27090143737221378</v>
      </c>
      <c r="C11360">
        <v>3.9474217078095331</v>
      </c>
      <c r="D11360">
        <v>-0.62586438929656163</v>
      </c>
      <c r="E11360">
        <v>0.11942583917742</v>
      </c>
      <c r="F11360">
        <v>1.150424178919337</v>
      </c>
      <c r="G11360">
        <f t="shared" si="177"/>
        <v>94.650000000021393</v>
      </c>
    </row>
    <row r="11361" spans="1:7" x14ac:dyDescent="0.3">
      <c r="A11361">
        <v>7.3102352315476367</v>
      </c>
      <c r="B11361">
        <v>-0.25825273184289133</v>
      </c>
      <c r="C11361">
        <v>3.9368448447054578</v>
      </c>
      <c r="D11361">
        <v>-0.62722175866417473</v>
      </c>
      <c r="E11361">
        <v>0.1182101868855784</v>
      </c>
      <c r="F11361">
        <v>1.154926054517925</v>
      </c>
      <c r="G11361">
        <f t="shared" si="177"/>
        <v>94.658333333354733</v>
      </c>
    </row>
    <row r="11362" spans="1:7" x14ac:dyDescent="0.3">
      <c r="A11362">
        <v>7.3141309345861494</v>
      </c>
      <c r="B11362">
        <v>-0.25314435467611829</v>
      </c>
      <c r="C11362">
        <v>3.948849643576807</v>
      </c>
      <c r="D11362">
        <v>-0.62911915152125686</v>
      </c>
      <c r="E11362">
        <v>0.1193245151834527</v>
      </c>
      <c r="F11362">
        <v>1.1556648554318589</v>
      </c>
      <c r="G11362">
        <f t="shared" si="177"/>
        <v>94.666666666688073</v>
      </c>
    </row>
    <row r="11363" spans="1:7" x14ac:dyDescent="0.3">
      <c r="A11363">
        <v>7.3155708160752413</v>
      </c>
      <c r="B11363">
        <v>-0.28025261998837259</v>
      </c>
      <c r="C11363">
        <v>3.9452403108958261</v>
      </c>
      <c r="D11363">
        <v>-0.63019296127305269</v>
      </c>
      <c r="E11363">
        <v>0.11797072848656889</v>
      </c>
      <c r="F11363">
        <v>1.156181466694121</v>
      </c>
      <c r="G11363">
        <f t="shared" si="177"/>
        <v>94.675000000021413</v>
      </c>
    </row>
    <row r="11364" spans="1:7" x14ac:dyDescent="0.3">
      <c r="A11364">
        <v>7.3104642825085442</v>
      </c>
      <c r="B11364">
        <v>-0.27986119397533121</v>
      </c>
      <c r="C11364">
        <v>3.9372995376068411</v>
      </c>
      <c r="D11364">
        <v>-0.63087256982237383</v>
      </c>
      <c r="E11364">
        <v>0.118241386616183</v>
      </c>
      <c r="F11364">
        <v>1.1548057612763201</v>
      </c>
      <c r="G11364">
        <f t="shared" si="177"/>
        <v>94.683333333354753</v>
      </c>
    </row>
    <row r="11365" spans="1:7" x14ac:dyDescent="0.3">
      <c r="A11365">
        <v>7.2167091225048248</v>
      </c>
      <c r="B11365">
        <v>-0.44520852887105111</v>
      </c>
      <c r="C11365">
        <v>4.0069389250037091</v>
      </c>
      <c r="D11365">
        <v>-0.62648067445522782</v>
      </c>
      <c r="E11365">
        <v>0.1199563293758449</v>
      </c>
      <c r="F11365">
        <v>1.152033511934154</v>
      </c>
      <c r="G11365">
        <f t="shared" si="177"/>
        <v>94.691666666688093</v>
      </c>
    </row>
    <row r="11366" spans="1:7" x14ac:dyDescent="0.3">
      <c r="A11366">
        <v>7.1961194629750311</v>
      </c>
      <c r="B11366">
        <v>-0.43220120057248251</v>
      </c>
      <c r="C11366">
        <v>3.9995668846008061</v>
      </c>
      <c r="D11366">
        <v>-0.62407137797073076</v>
      </c>
      <c r="E11366">
        <v>0.1201653049315216</v>
      </c>
      <c r="F11366">
        <v>1.14892600977536</v>
      </c>
      <c r="G11366">
        <f t="shared" si="177"/>
        <v>94.700000000021433</v>
      </c>
    </row>
    <row r="11367" spans="1:7" x14ac:dyDescent="0.3">
      <c r="A11367">
        <v>7.1598553025515912</v>
      </c>
      <c r="B11367">
        <v>-0.41392185004080728</v>
      </c>
      <c r="C11367">
        <v>3.9822569721253749</v>
      </c>
      <c r="D11367">
        <v>-0.62158558025235033</v>
      </c>
      <c r="E11367">
        <v>0.1209497448095148</v>
      </c>
      <c r="F11367">
        <v>1.143923428363617</v>
      </c>
      <c r="G11367">
        <f t="shared" si="177"/>
        <v>94.708333333354773</v>
      </c>
    </row>
    <row r="11368" spans="1:7" x14ac:dyDescent="0.3">
      <c r="A11368">
        <v>7.137166611934493</v>
      </c>
      <c r="B11368">
        <v>-0.42948111935526401</v>
      </c>
      <c r="C11368">
        <v>3.9733253007728608</v>
      </c>
      <c r="D11368">
        <v>-0.6196687671447737</v>
      </c>
      <c r="E11368">
        <v>0.12120043034491711</v>
      </c>
      <c r="F11368">
        <v>1.139668082399661</v>
      </c>
      <c r="G11368">
        <f t="shared" si="177"/>
        <v>94.716666666688113</v>
      </c>
    </row>
    <row r="11369" spans="1:7" x14ac:dyDescent="0.3">
      <c r="A11369">
        <v>7.1180738775228187</v>
      </c>
      <c r="B11369">
        <v>-0.44137181211226401</v>
      </c>
      <c r="C11369">
        <v>3.966711337603086</v>
      </c>
      <c r="D11369">
        <v>-0.61862820947590802</v>
      </c>
      <c r="E11369">
        <v>0.1215123807408208</v>
      </c>
      <c r="F11369">
        <v>1.1361583026789011</v>
      </c>
      <c r="G11369">
        <f t="shared" si="177"/>
        <v>94.725000000021453</v>
      </c>
    </row>
    <row r="11370" spans="1:7" x14ac:dyDescent="0.3">
      <c r="A11370">
        <v>7.1088943388493373</v>
      </c>
      <c r="B11370">
        <v>-0.41235752730226938</v>
      </c>
      <c r="C11370">
        <v>3.963823403394759</v>
      </c>
      <c r="D11370">
        <v>-0.61708304133880809</v>
      </c>
      <c r="E11370">
        <v>0.1218435570788018</v>
      </c>
      <c r="F11370">
        <v>1.133570356261131</v>
      </c>
      <c r="G11370">
        <f t="shared" si="177"/>
        <v>94.733333333354793</v>
      </c>
    </row>
    <row r="11371" spans="1:7" x14ac:dyDescent="0.3">
      <c r="A11371">
        <v>7.1074582404534166</v>
      </c>
      <c r="B11371">
        <v>-0.42836644586465139</v>
      </c>
      <c r="C11371">
        <v>3.9682324857447031</v>
      </c>
      <c r="D11371">
        <v>-0.61721210246946134</v>
      </c>
      <c r="E11371">
        <v>0.1223236072681461</v>
      </c>
      <c r="F11371">
        <v>1.133720009327464</v>
      </c>
      <c r="G11371">
        <f t="shared" si="177"/>
        <v>94.741666666688133</v>
      </c>
    </row>
    <row r="11372" spans="1:7" x14ac:dyDescent="0.3">
      <c r="A11372">
        <v>7.1105280346332469</v>
      </c>
      <c r="B11372">
        <v>-0.39720700263483161</v>
      </c>
      <c r="C11372">
        <v>3.9801811112314951</v>
      </c>
      <c r="D11372">
        <v>-0.61799165794828981</v>
      </c>
      <c r="E11372">
        <v>0.1220188516152992</v>
      </c>
      <c r="F11372">
        <v>1.1344144668477529</v>
      </c>
      <c r="G11372">
        <f t="shared" si="177"/>
        <v>94.750000000021473</v>
      </c>
    </row>
    <row r="11373" spans="1:7" x14ac:dyDescent="0.3">
      <c r="A11373">
        <v>7.1348621036502031</v>
      </c>
      <c r="B11373">
        <v>-0.40105262927257201</v>
      </c>
      <c r="C11373">
        <v>3.990259142113791</v>
      </c>
      <c r="D11373">
        <v>-0.6201476148274857</v>
      </c>
      <c r="E11373">
        <v>0.1216192378119846</v>
      </c>
      <c r="F11373">
        <v>1.1370862594095441</v>
      </c>
      <c r="G11373">
        <f t="shared" si="177"/>
        <v>94.758333333354813</v>
      </c>
    </row>
    <row r="11374" spans="1:7" x14ac:dyDescent="0.3">
      <c r="A11374">
        <v>7.1591949364345968</v>
      </c>
      <c r="B11374">
        <v>-0.40490793071155667</v>
      </c>
      <c r="C11374">
        <v>4.0003347114052579</v>
      </c>
      <c r="D11374">
        <v>-0.62230357170668082</v>
      </c>
      <c r="E11374">
        <v>0.1212196240086533</v>
      </c>
      <c r="F11374">
        <v>1.1397580519713351</v>
      </c>
      <c r="G11374">
        <f t="shared" si="177"/>
        <v>94.766666666688153</v>
      </c>
    </row>
    <row r="11375" spans="1:7" x14ac:dyDescent="0.3">
      <c r="A11375">
        <v>7.1371009293281036</v>
      </c>
      <c r="B11375">
        <v>-0.43163127670330681</v>
      </c>
      <c r="C11375">
        <v>3.9681955973562451</v>
      </c>
      <c r="D11375">
        <v>-0.6221682045542396</v>
      </c>
      <c r="E11375">
        <v>0.12156285268946911</v>
      </c>
      <c r="F11375">
        <v>1.140605329261662</v>
      </c>
      <c r="G11375">
        <f t="shared" si="177"/>
        <v>94.775000000021492</v>
      </c>
    </row>
    <row r="11376" spans="1:7" x14ac:dyDescent="0.3">
      <c r="A11376">
        <v>7.1689800198154368</v>
      </c>
      <c r="B11376">
        <v>-0.42172413200029157</v>
      </c>
      <c r="C11376">
        <v>4.0052203240730799</v>
      </c>
      <c r="D11376">
        <v>-0.62438549780260788</v>
      </c>
      <c r="E11376">
        <v>0.1211138135993023</v>
      </c>
      <c r="F11376">
        <v>1.143529866241469</v>
      </c>
      <c r="G11376">
        <f t="shared" si="177"/>
        <v>94.783333333354832</v>
      </c>
    </row>
    <row r="11377" spans="1:7" x14ac:dyDescent="0.3">
      <c r="A11377">
        <v>7.1573933507191079</v>
      </c>
      <c r="B11377">
        <v>-0.41375058519568192</v>
      </c>
      <c r="C11377">
        <v>4.0003275968397132</v>
      </c>
      <c r="D11377">
        <v>-0.62457363584957726</v>
      </c>
      <c r="E11377">
        <v>0.1213277262033768</v>
      </c>
      <c r="F11377">
        <v>1.143174871208966</v>
      </c>
      <c r="G11377">
        <f t="shared" si="177"/>
        <v>94.791666666688172</v>
      </c>
    </row>
    <row r="11378" spans="1:7" x14ac:dyDescent="0.3">
      <c r="A11378">
        <v>7.1769995907934634</v>
      </c>
      <c r="B11378">
        <v>-0.38777897668165179</v>
      </c>
      <c r="C11378">
        <v>4.0131885721480742</v>
      </c>
      <c r="D11378">
        <v>-0.62366452253061477</v>
      </c>
      <c r="E11378">
        <v>0.1210147926640454</v>
      </c>
      <c r="F11378">
        <v>1.143619713398117</v>
      </c>
      <c r="G11378">
        <f t="shared" si="177"/>
        <v>94.800000000021512</v>
      </c>
    </row>
    <row r="11379" spans="1:7" x14ac:dyDescent="0.3">
      <c r="A11379">
        <v>7.1413383350209001</v>
      </c>
      <c r="B11379">
        <v>-0.41593296151229769</v>
      </c>
      <c r="C11379">
        <v>3.9985370446673638</v>
      </c>
      <c r="D11379">
        <v>-0.62382168894923007</v>
      </c>
      <c r="E11379">
        <v>0.1214559924008346</v>
      </c>
      <c r="F11379">
        <v>1.140726701557643</v>
      </c>
      <c r="G11379">
        <f t="shared" si="177"/>
        <v>94.808333333354852</v>
      </c>
    </row>
    <row r="11380" spans="1:7" x14ac:dyDescent="0.3">
      <c r="A11380">
        <v>7.1377139192669663</v>
      </c>
      <c r="B11380">
        <v>-0.3970243032556045</v>
      </c>
      <c r="C11380">
        <v>3.9888594140170279</v>
      </c>
      <c r="D11380">
        <v>-0.62166865673455673</v>
      </c>
      <c r="E11380">
        <v>0.1215772085213979</v>
      </c>
      <c r="F11380">
        <v>1.1384195717531691</v>
      </c>
      <c r="G11380">
        <f t="shared" si="177"/>
        <v>94.816666666688192</v>
      </c>
    </row>
    <row r="11381" spans="1:7" x14ac:dyDescent="0.3">
      <c r="A11381">
        <v>7.1187751844103966</v>
      </c>
      <c r="B11381">
        <v>-0.43314335656223751</v>
      </c>
      <c r="C11381">
        <v>3.9733893544677779</v>
      </c>
      <c r="D11381">
        <v>-0.6222218140877438</v>
      </c>
      <c r="E11381">
        <v>0.121515926229579</v>
      </c>
      <c r="F11381">
        <v>1.137285485150072</v>
      </c>
      <c r="G11381">
        <f t="shared" si="177"/>
        <v>94.825000000021532</v>
      </c>
    </row>
    <row r="11382" spans="1:7" x14ac:dyDescent="0.3">
      <c r="A11382">
        <v>7.1067082154496992</v>
      </c>
      <c r="B11382">
        <v>-0.45635550366461147</v>
      </c>
      <c r="C11382">
        <v>3.9712488418145271</v>
      </c>
      <c r="D11382">
        <v>-0.62113447443093406</v>
      </c>
      <c r="E11382">
        <v>0.1224042262763875</v>
      </c>
      <c r="F11382">
        <v>1.135034610320683</v>
      </c>
      <c r="G11382">
        <f t="shared" si="177"/>
        <v>94.833333333354872</v>
      </c>
    </row>
    <row r="11383" spans="1:7" x14ac:dyDescent="0.3">
      <c r="A11383">
        <v>7.0977493983266964</v>
      </c>
      <c r="B11383">
        <v>-0.43075854497904909</v>
      </c>
      <c r="C11383">
        <v>3.9793895965296939</v>
      </c>
      <c r="D11383">
        <v>-0.62107489879666544</v>
      </c>
      <c r="E11383">
        <v>0.1219960958795924</v>
      </c>
      <c r="F11383">
        <v>1.1345827316610699</v>
      </c>
      <c r="G11383">
        <f t="shared" si="177"/>
        <v>94.841666666688212</v>
      </c>
    </row>
    <row r="11384" spans="1:7" x14ac:dyDescent="0.3">
      <c r="A11384">
        <v>7.0928988760879346</v>
      </c>
      <c r="B11384">
        <v>-0.43930673796654413</v>
      </c>
      <c r="C11384">
        <v>3.9696806385240979</v>
      </c>
      <c r="D11384">
        <v>-0.62105152055476742</v>
      </c>
      <c r="E11384">
        <v>0.122182916598082</v>
      </c>
      <c r="F11384">
        <v>1.1339479762145011</v>
      </c>
      <c r="G11384">
        <f t="shared" si="177"/>
        <v>94.850000000021552</v>
      </c>
    </row>
    <row r="11385" spans="1:7" x14ac:dyDescent="0.3">
      <c r="A11385">
        <v>7.1111069303929471</v>
      </c>
      <c r="B11385">
        <v>-0.41826782921305189</v>
      </c>
      <c r="C11385">
        <v>3.9865062441024852</v>
      </c>
      <c r="D11385">
        <v>-0.62024576037287527</v>
      </c>
      <c r="E11385">
        <v>0.12155683480058189</v>
      </c>
      <c r="F11385">
        <v>1.133839966436615</v>
      </c>
      <c r="G11385">
        <f t="shared" si="177"/>
        <v>94.858333333354892</v>
      </c>
    </row>
    <row r="11386" spans="1:7" x14ac:dyDescent="0.3">
      <c r="A11386">
        <v>7.1006139365038274</v>
      </c>
      <c r="B11386">
        <v>-0.4371726652621773</v>
      </c>
      <c r="C11386">
        <v>3.9926255679642311</v>
      </c>
      <c r="D11386">
        <v>-0.62201856318598991</v>
      </c>
      <c r="E11386">
        <v>0.12217220335282999</v>
      </c>
      <c r="F11386">
        <v>1.1347509953772701</v>
      </c>
      <c r="G11386">
        <f t="shared" si="177"/>
        <v>94.866666666688232</v>
      </c>
    </row>
    <row r="11387" spans="1:7" x14ac:dyDescent="0.3">
      <c r="A11387">
        <v>7.1091809747733681</v>
      </c>
      <c r="B11387">
        <v>-0.44514939868995818</v>
      </c>
      <c r="C11387">
        <v>3.97672273034711</v>
      </c>
      <c r="D11387">
        <v>-0.62271769417099987</v>
      </c>
      <c r="E11387">
        <v>0.1223437799909383</v>
      </c>
      <c r="F11387">
        <v>1.136650074186337</v>
      </c>
      <c r="G11387">
        <f t="shared" si="177"/>
        <v>94.875000000021572</v>
      </c>
    </row>
    <row r="11388" spans="1:7" x14ac:dyDescent="0.3">
      <c r="A11388">
        <v>7.1414942667206596</v>
      </c>
      <c r="B11388">
        <v>-0.41283580343276571</v>
      </c>
      <c r="C11388">
        <v>4.0073033362970056</v>
      </c>
      <c r="D11388">
        <v>-0.62261252634959874</v>
      </c>
      <c r="E11388">
        <v>0.121524007042631</v>
      </c>
      <c r="F11388">
        <v>1.137484813093159</v>
      </c>
      <c r="G11388">
        <f t="shared" si="177"/>
        <v>94.883333333354912</v>
      </c>
    </row>
    <row r="11389" spans="1:7" x14ac:dyDescent="0.3">
      <c r="A11389">
        <v>7.1205384699007972</v>
      </c>
      <c r="B11389">
        <v>-0.43962363669745108</v>
      </c>
      <c r="C11389">
        <v>3.9902765451628812</v>
      </c>
      <c r="D11389">
        <v>-0.62400145550373753</v>
      </c>
      <c r="E11389">
        <v>0.121932004910405</v>
      </c>
      <c r="F11389">
        <v>1.1371600939149931</v>
      </c>
      <c r="G11389">
        <f t="shared" si="177"/>
        <v>94.891666666688252</v>
      </c>
    </row>
    <row r="11390" spans="1:7" x14ac:dyDescent="0.3">
      <c r="A11390">
        <v>7.135226569252846</v>
      </c>
      <c r="B11390">
        <v>-0.42874789789275392</v>
      </c>
      <c r="C11390">
        <v>3.9973453187029291</v>
      </c>
      <c r="D11390">
        <v>-0.62441145759379624</v>
      </c>
      <c r="E11390">
        <v>0.12197045075329201</v>
      </c>
      <c r="F11390">
        <v>1.1386582304919859</v>
      </c>
      <c r="G11390">
        <f t="shared" si="177"/>
        <v>94.900000000021592</v>
      </c>
    </row>
    <row r="11391" spans="1:7" x14ac:dyDescent="0.3">
      <c r="A11391">
        <v>7.1171361624951821</v>
      </c>
      <c r="B11391">
        <v>-0.42859748110455409</v>
      </c>
      <c r="C11391">
        <v>3.9719079559960209</v>
      </c>
      <c r="D11391">
        <v>-0.62249386697436038</v>
      </c>
      <c r="E11391">
        <v>0.1218899726191908</v>
      </c>
      <c r="F11391">
        <v>1.1373889478259971</v>
      </c>
      <c r="G11391">
        <f t="shared" si="177"/>
        <v>94.908333333354932</v>
      </c>
    </row>
    <row r="11392" spans="1:7" x14ac:dyDescent="0.3">
      <c r="A11392">
        <v>7.1196862844185489</v>
      </c>
      <c r="B11392">
        <v>-0.44964403283166099</v>
      </c>
      <c r="C11392">
        <v>3.9820840053865401</v>
      </c>
      <c r="D11392">
        <v>-0.62280957121944058</v>
      </c>
      <c r="E11392">
        <v>0.12227209853000461</v>
      </c>
      <c r="F11392">
        <v>1.137766348962604</v>
      </c>
      <c r="G11392">
        <f t="shared" si="177"/>
        <v>94.916666666688272</v>
      </c>
    </row>
    <row r="11393" spans="1:7" x14ac:dyDescent="0.3">
      <c r="A11393">
        <v>7.1111099826056083</v>
      </c>
      <c r="B11393">
        <v>-0.39926017468196368</v>
      </c>
      <c r="C11393">
        <v>3.995543445355727</v>
      </c>
      <c r="D11393">
        <v>-0.62142409468541826</v>
      </c>
      <c r="E11393">
        <v>0.12191631272109039</v>
      </c>
      <c r="F11393">
        <v>1.135277193235888</v>
      </c>
      <c r="G11393">
        <f t="shared" si="177"/>
        <v>94.925000000021612</v>
      </c>
    </row>
    <row r="11394" spans="1:7" x14ac:dyDescent="0.3">
      <c r="A11394">
        <v>7.126870450952091</v>
      </c>
      <c r="B11394">
        <v>-0.4008919434602693</v>
      </c>
      <c r="C11394">
        <v>4.0067503219695348</v>
      </c>
      <c r="D11394">
        <v>-0.62115327872805326</v>
      </c>
      <c r="E11394">
        <v>0.1214203372018247</v>
      </c>
      <c r="F11394">
        <v>1.1354264849018569</v>
      </c>
      <c r="G11394">
        <f t="shared" si="177"/>
        <v>94.933333333354952</v>
      </c>
    </row>
    <row r="11395" spans="1:7" x14ac:dyDescent="0.3">
      <c r="A11395">
        <v>7.0997802373890977</v>
      </c>
      <c r="B11395">
        <v>-0.4416310116051787</v>
      </c>
      <c r="C11395">
        <v>3.985821617579179</v>
      </c>
      <c r="D11395">
        <v>-0.62157949644892885</v>
      </c>
      <c r="E11395">
        <v>0.1219081271400274</v>
      </c>
      <c r="F11395">
        <v>1.134579166525681</v>
      </c>
      <c r="G11395">
        <f t="shared" si="177"/>
        <v>94.941666666688292</v>
      </c>
    </row>
    <row r="11396" spans="1:7" x14ac:dyDescent="0.3">
      <c r="A11396">
        <v>7.1158950094901003</v>
      </c>
      <c r="B11396">
        <v>-0.41293532296212659</v>
      </c>
      <c r="C11396">
        <v>4.0132105305650763</v>
      </c>
      <c r="D11396">
        <v>-0.62147525973120754</v>
      </c>
      <c r="E11396">
        <v>0.1218589111623453</v>
      </c>
      <c r="F11396">
        <v>1.133831891814336</v>
      </c>
      <c r="G11396">
        <f t="shared" ref="G11396:G11459" si="178">G11395+1/120</f>
        <v>94.950000000021632</v>
      </c>
    </row>
    <row r="11397" spans="1:7" x14ac:dyDescent="0.3">
      <c r="A11397">
        <v>7.1195873774862886</v>
      </c>
      <c r="B11397">
        <v>-0.43217415626135669</v>
      </c>
      <c r="C11397">
        <v>4.0028543179124432</v>
      </c>
      <c r="D11397">
        <v>-0.62340634142620233</v>
      </c>
      <c r="E11397">
        <v>0.121905761365057</v>
      </c>
      <c r="F11397">
        <v>1.13642644583107</v>
      </c>
      <c r="G11397">
        <f t="shared" si="178"/>
        <v>94.958333333354972</v>
      </c>
    </row>
    <row r="11398" spans="1:7" x14ac:dyDescent="0.3">
      <c r="A11398">
        <v>7.0977737540768198</v>
      </c>
      <c r="B11398">
        <v>-0.43668622583695099</v>
      </c>
      <c r="C11398">
        <v>3.976272266355795</v>
      </c>
      <c r="D11398">
        <v>-0.6228037407096767</v>
      </c>
      <c r="E11398">
        <v>0.1224424448693778</v>
      </c>
      <c r="F11398">
        <v>1.135433979109896</v>
      </c>
      <c r="G11398">
        <f t="shared" si="178"/>
        <v>94.966666666688312</v>
      </c>
    </row>
    <row r="11399" spans="1:7" x14ac:dyDescent="0.3">
      <c r="A11399">
        <v>7.1164993823107183</v>
      </c>
      <c r="B11399">
        <v>-0.45032677787905778</v>
      </c>
      <c r="C11399">
        <v>3.9781773002012031</v>
      </c>
      <c r="D11399">
        <v>-0.6221900341129819</v>
      </c>
      <c r="E11399">
        <v>0.1220505748775441</v>
      </c>
      <c r="F11399">
        <v>1.136038276323758</v>
      </c>
      <c r="G11399">
        <f t="shared" si="178"/>
        <v>94.975000000021652</v>
      </c>
    </row>
    <row r="11400" spans="1:7" x14ac:dyDescent="0.3">
      <c r="A11400">
        <v>7.1226134998670094</v>
      </c>
      <c r="B11400">
        <v>-0.39915086793382298</v>
      </c>
      <c r="C11400">
        <v>4.003042493147543</v>
      </c>
      <c r="D11400">
        <v>-0.62249761941578197</v>
      </c>
      <c r="E11400">
        <v>0.1215274294752461</v>
      </c>
      <c r="F11400">
        <v>1.1354490317484389</v>
      </c>
      <c r="G11400">
        <f t="shared" si="178"/>
        <v>94.983333333354992</v>
      </c>
    </row>
    <row r="11401" spans="1:7" x14ac:dyDescent="0.3">
      <c r="A11401">
        <v>7.1170974017641981</v>
      </c>
      <c r="B11401">
        <v>-0.42587687340034808</v>
      </c>
      <c r="C11401">
        <v>4.0057414944149521</v>
      </c>
      <c r="D11401">
        <v>-0.62360092476472972</v>
      </c>
      <c r="E11401">
        <v>0.1223019821996657</v>
      </c>
      <c r="F11401">
        <v>1.1371703862685969</v>
      </c>
      <c r="G11401">
        <f t="shared" si="178"/>
        <v>94.991666666688332</v>
      </c>
    </row>
    <row r="11402" spans="1:7" x14ac:dyDescent="0.3">
      <c r="A11402">
        <v>7.1318581063829836</v>
      </c>
      <c r="B11402">
        <v>-0.4129770775667751</v>
      </c>
      <c r="C11402">
        <v>4.0004262391764573</v>
      </c>
      <c r="D11402">
        <v>-0.62126035955772629</v>
      </c>
      <c r="E11402">
        <v>0.1214097634261974</v>
      </c>
      <c r="F11402">
        <v>1.1369237343437271</v>
      </c>
      <c r="G11402">
        <f t="shared" si="178"/>
        <v>95.000000000021672</v>
      </c>
    </row>
    <row r="11403" spans="1:7" x14ac:dyDescent="0.3">
      <c r="A11403">
        <v>7.1031903137886054</v>
      </c>
      <c r="B11403">
        <v>-0.44463496282435178</v>
      </c>
      <c r="C11403">
        <v>3.9800886193620739</v>
      </c>
      <c r="D11403">
        <v>-0.62248408160686286</v>
      </c>
      <c r="E11403">
        <v>0.1222677477750483</v>
      </c>
      <c r="F11403">
        <v>1.1365883954053551</v>
      </c>
      <c r="G11403">
        <f t="shared" si="178"/>
        <v>95.008333333355012</v>
      </c>
    </row>
    <row r="11404" spans="1:7" x14ac:dyDescent="0.3">
      <c r="A11404">
        <v>7.1141333783871872</v>
      </c>
      <c r="B11404">
        <v>-0.40767596046829407</v>
      </c>
      <c r="C11404">
        <v>3.994167514807105</v>
      </c>
      <c r="D11404">
        <v>-0.62150996149556037</v>
      </c>
      <c r="E11404">
        <v>0.1221494843394372</v>
      </c>
      <c r="F11404">
        <v>1.1358702639629621</v>
      </c>
      <c r="G11404">
        <f t="shared" si="178"/>
        <v>95.016666666688351</v>
      </c>
    </row>
    <row r="11405" spans="1:7" x14ac:dyDescent="0.3">
      <c r="A11405">
        <v>7.1143534114095948</v>
      </c>
      <c r="B11405">
        <v>-0.39985713517932348</v>
      </c>
      <c r="C11405">
        <v>3.9978813817761889</v>
      </c>
      <c r="D11405">
        <v>-0.62057891983777813</v>
      </c>
      <c r="E11405">
        <v>0.1221033054563475</v>
      </c>
      <c r="F11405">
        <v>1.1354441548897991</v>
      </c>
      <c r="G11405">
        <f t="shared" si="178"/>
        <v>95.025000000021691</v>
      </c>
    </row>
    <row r="11406" spans="1:7" x14ac:dyDescent="0.3">
      <c r="A11406">
        <v>7.0995157924423591</v>
      </c>
      <c r="B11406">
        <v>-0.4490360737836287</v>
      </c>
      <c r="C11406">
        <v>3.9946183334511098</v>
      </c>
      <c r="D11406">
        <v>-0.62336626079953095</v>
      </c>
      <c r="E11406">
        <v>0.1218933961529972</v>
      </c>
      <c r="F11406">
        <v>1.135131729783091</v>
      </c>
      <c r="G11406">
        <f t="shared" si="178"/>
        <v>95.033333333355031</v>
      </c>
    </row>
    <row r="11407" spans="1:7" x14ac:dyDescent="0.3">
      <c r="A11407">
        <v>7.1085982517890454</v>
      </c>
      <c r="B11407">
        <v>-0.4299597545399157</v>
      </c>
      <c r="C11407">
        <v>4.0010312428242623</v>
      </c>
      <c r="D11407">
        <v>-0.62194618456534367</v>
      </c>
      <c r="E11407">
        <v>0.1221033879507477</v>
      </c>
      <c r="F11407">
        <v>1.135426572001871</v>
      </c>
      <c r="G11407">
        <f t="shared" si="178"/>
        <v>95.041666666688371</v>
      </c>
    </row>
    <row r="11408" spans="1:7" x14ac:dyDescent="0.3">
      <c r="A11408">
        <v>7.1136540621097319</v>
      </c>
      <c r="B11408">
        <v>-0.42548768851912971</v>
      </c>
      <c r="C11408">
        <v>3.9817640239766998</v>
      </c>
      <c r="D11408">
        <v>-0.62209162266808371</v>
      </c>
      <c r="E11408">
        <v>0.1219545496496471</v>
      </c>
      <c r="F11408">
        <v>1.135970686804461</v>
      </c>
      <c r="G11408">
        <f t="shared" si="178"/>
        <v>95.050000000021711</v>
      </c>
    </row>
    <row r="11409" spans="1:7" x14ac:dyDescent="0.3">
      <c r="A11409">
        <v>7.1083068434070489</v>
      </c>
      <c r="B11409">
        <v>-0.40747644643037351</v>
      </c>
      <c r="C11409">
        <v>3.9860137664363609</v>
      </c>
      <c r="D11409">
        <v>-0.62151503460527313</v>
      </c>
      <c r="E11409">
        <v>0.12171010091925059</v>
      </c>
      <c r="F11409">
        <v>1.1345002977321299</v>
      </c>
      <c r="G11409">
        <f t="shared" si="178"/>
        <v>95.058333333355051</v>
      </c>
    </row>
    <row r="11410" spans="1:7" x14ac:dyDescent="0.3">
      <c r="A11410">
        <v>7.1081771712324926</v>
      </c>
      <c r="B11410">
        <v>-0.42488869483304548</v>
      </c>
      <c r="C11410">
        <v>3.995418759550375</v>
      </c>
      <c r="D11410">
        <v>-0.62364827788105559</v>
      </c>
      <c r="E11410">
        <v>0.1220698173625384</v>
      </c>
      <c r="F11410">
        <v>1.1365711157363889</v>
      </c>
      <c r="G11410">
        <f t="shared" si="178"/>
        <v>95.066666666688391</v>
      </c>
    </row>
    <row r="11411" spans="1:7" x14ac:dyDescent="0.3">
      <c r="A11411">
        <v>7.1184476050941798</v>
      </c>
      <c r="B11411">
        <v>-0.40524930470911641</v>
      </c>
      <c r="C11411">
        <v>3.99719616878357</v>
      </c>
      <c r="D11411">
        <v>-0.62160284460006932</v>
      </c>
      <c r="E11411">
        <v>0.1213703915984771</v>
      </c>
      <c r="F11411">
        <v>1.135518076186508</v>
      </c>
      <c r="G11411">
        <f t="shared" si="178"/>
        <v>95.075000000021731</v>
      </c>
    </row>
    <row r="11412" spans="1:7" x14ac:dyDescent="0.3">
      <c r="A11412">
        <v>7.1245029312977923</v>
      </c>
      <c r="B11412">
        <v>-0.42451465780422221</v>
      </c>
      <c r="C11412">
        <v>4.0054139321225266</v>
      </c>
      <c r="D11412">
        <v>-0.62283722893129168</v>
      </c>
      <c r="E11412">
        <v>0.1215738128217209</v>
      </c>
      <c r="F11412">
        <v>1.1367401130635171</v>
      </c>
      <c r="G11412">
        <f t="shared" si="178"/>
        <v>95.083333333355071</v>
      </c>
    </row>
    <row r="11413" spans="1:7" x14ac:dyDescent="0.3">
      <c r="A11413">
        <v>7.1342325431638667</v>
      </c>
      <c r="B11413">
        <v>-0.42791302024923311</v>
      </c>
      <c r="C11413">
        <v>3.9913411466730691</v>
      </c>
      <c r="D11413">
        <v>-0.62354050515339088</v>
      </c>
      <c r="E11413">
        <v>0.121822310379352</v>
      </c>
      <c r="F11413">
        <v>1.138355904052252</v>
      </c>
      <c r="G11413">
        <f t="shared" si="178"/>
        <v>95.091666666688411</v>
      </c>
    </row>
    <row r="11414" spans="1:7" x14ac:dyDescent="0.3">
      <c r="A11414">
        <v>7.1088192272543749</v>
      </c>
      <c r="B11414">
        <v>-0.43593354529258982</v>
      </c>
      <c r="C11414">
        <v>3.9949244695356891</v>
      </c>
      <c r="D11414">
        <v>-0.62369950749946235</v>
      </c>
      <c r="E11414">
        <v>0.12203076779953299</v>
      </c>
      <c r="F11414">
        <v>1.1363824794253889</v>
      </c>
      <c r="G11414">
        <f t="shared" si="178"/>
        <v>95.100000000021751</v>
      </c>
    </row>
    <row r="11415" spans="1:7" x14ac:dyDescent="0.3">
      <c r="A11415">
        <v>7.1207333576550687</v>
      </c>
      <c r="B11415">
        <v>-0.40208659600781782</v>
      </c>
      <c r="C11415">
        <v>4.0013478349172091</v>
      </c>
      <c r="D11415">
        <v>-0.622036793470509</v>
      </c>
      <c r="E11415">
        <v>0.1215545190616146</v>
      </c>
      <c r="F11415">
        <v>1.1358740571623509</v>
      </c>
      <c r="G11415">
        <f t="shared" si="178"/>
        <v>95.108333333355091</v>
      </c>
    </row>
    <row r="11416" spans="1:7" x14ac:dyDescent="0.3">
      <c r="A11416">
        <v>7.1079309958126036</v>
      </c>
      <c r="B11416">
        <v>-0.44966475002036799</v>
      </c>
      <c r="C11416">
        <v>3.9829971296161522</v>
      </c>
      <c r="D11416">
        <v>-0.62272390993005811</v>
      </c>
      <c r="E11416">
        <v>0.12209158824018911</v>
      </c>
      <c r="F11416">
        <v>1.135964110859919</v>
      </c>
      <c r="G11416">
        <f t="shared" si="178"/>
        <v>95.116666666688431</v>
      </c>
    </row>
    <row r="11417" spans="1:7" x14ac:dyDescent="0.3">
      <c r="A11417">
        <v>7.1078042087281847</v>
      </c>
      <c r="B11417">
        <v>-0.43829946200770692</v>
      </c>
      <c r="C11417">
        <v>3.976903492240583</v>
      </c>
      <c r="D11417">
        <v>-0.6222721867822858</v>
      </c>
      <c r="E11417">
        <v>0.1217484034758326</v>
      </c>
      <c r="F11417">
        <v>1.1354076358692129</v>
      </c>
      <c r="G11417">
        <f t="shared" si="178"/>
        <v>95.125000000021771</v>
      </c>
    </row>
    <row r="11418" spans="1:7" x14ac:dyDescent="0.3">
      <c r="A11418">
        <v>7.1085845746154943</v>
      </c>
      <c r="B11418">
        <v>-0.41330992007160111</v>
      </c>
      <c r="C11418">
        <v>3.9799044205129301</v>
      </c>
      <c r="D11418">
        <v>-0.62218420794015206</v>
      </c>
      <c r="E11418">
        <v>0.12192040394028709</v>
      </c>
      <c r="F11418">
        <v>1.1354293513835549</v>
      </c>
      <c r="G11418">
        <f t="shared" si="178"/>
        <v>95.133333333355111</v>
      </c>
    </row>
    <row r="11419" spans="1:7" x14ac:dyDescent="0.3">
      <c r="A11419">
        <v>7.1272559260831274</v>
      </c>
      <c r="B11419">
        <v>-0.44797215076035601</v>
      </c>
      <c r="C11419">
        <v>3.9881073405476188</v>
      </c>
      <c r="D11419">
        <v>-0.62397085990879742</v>
      </c>
      <c r="E11419">
        <v>0.12194385119867759</v>
      </c>
      <c r="F11419">
        <v>1.136618300065801</v>
      </c>
      <c r="G11419">
        <f t="shared" si="178"/>
        <v>95.141666666688451</v>
      </c>
    </row>
    <row r="11420" spans="1:7" x14ac:dyDescent="0.3">
      <c r="A11420">
        <v>7.1191079306043994</v>
      </c>
      <c r="B11420">
        <v>-0.44231551013039833</v>
      </c>
      <c r="C11420">
        <v>3.9952350181266461</v>
      </c>
      <c r="D11420">
        <v>-0.62359031596982728</v>
      </c>
      <c r="E11420">
        <v>0.12150860876174729</v>
      </c>
      <c r="F11420">
        <v>1.135839690194554</v>
      </c>
      <c r="G11420">
        <f t="shared" si="178"/>
        <v>95.150000000021791</v>
      </c>
    </row>
    <row r="11421" spans="1:7" x14ac:dyDescent="0.3">
      <c r="A11421">
        <v>7.1338393200315471</v>
      </c>
      <c r="B11421">
        <v>-0.42060231409445559</v>
      </c>
      <c r="C11421">
        <v>4.0025061131599351</v>
      </c>
      <c r="D11421">
        <v>-0.62282022700952555</v>
      </c>
      <c r="E11421">
        <v>0.1214966412862367</v>
      </c>
      <c r="F11421">
        <v>1.136131595612029</v>
      </c>
      <c r="G11421">
        <f t="shared" si="178"/>
        <v>95.158333333355131</v>
      </c>
    </row>
    <row r="11422" spans="1:7" x14ac:dyDescent="0.3">
      <c r="A11422">
        <v>7.1064768843289556</v>
      </c>
      <c r="B11422">
        <v>-0.44835829931738652</v>
      </c>
      <c r="C11422">
        <v>3.9953314938541151</v>
      </c>
      <c r="D11422">
        <v>-0.62343832073740979</v>
      </c>
      <c r="E11422">
        <v>0.1221144831485638</v>
      </c>
      <c r="F11422">
        <v>1.13542583674619</v>
      </c>
      <c r="G11422">
        <f t="shared" si="178"/>
        <v>95.166666666688471</v>
      </c>
    </row>
    <row r="11423" spans="1:7" x14ac:dyDescent="0.3">
      <c r="A11423">
        <v>7.1095425340347536</v>
      </c>
      <c r="B11423">
        <v>-0.44005818932621782</v>
      </c>
      <c r="C11423">
        <v>4.0100340152508869</v>
      </c>
      <c r="D11423">
        <v>-0.62433594302430773</v>
      </c>
      <c r="E11423">
        <v>0.1219125275587901</v>
      </c>
      <c r="F11423">
        <v>1.1353795207681261</v>
      </c>
      <c r="G11423">
        <f t="shared" si="178"/>
        <v>95.175000000021811</v>
      </c>
    </row>
    <row r="11424" spans="1:7" x14ac:dyDescent="0.3">
      <c r="A11424">
        <v>7.1084380295328122</v>
      </c>
      <c r="B11424">
        <v>-0.40849994191998817</v>
      </c>
      <c r="C11424">
        <v>3.9956212720200779</v>
      </c>
      <c r="D11424">
        <v>-0.62257131908242613</v>
      </c>
      <c r="E11424">
        <v>0.1216871572970929</v>
      </c>
      <c r="F11424">
        <v>1.134460464410288</v>
      </c>
      <c r="G11424">
        <f t="shared" si="178"/>
        <v>95.183333333355151</v>
      </c>
    </row>
    <row r="11425" spans="1:7" x14ac:dyDescent="0.3">
      <c r="A11425">
        <v>7.1102436914934852</v>
      </c>
      <c r="B11425">
        <v>-0.44021774925465901</v>
      </c>
      <c r="C11425">
        <v>3.9793973387320598</v>
      </c>
      <c r="D11425">
        <v>-0.62320353533962713</v>
      </c>
      <c r="E11425">
        <v>0.1219395283423991</v>
      </c>
      <c r="F11425">
        <v>1.1356408056573959</v>
      </c>
      <c r="G11425">
        <f t="shared" si="178"/>
        <v>95.191666666688491</v>
      </c>
    </row>
    <row r="11426" spans="1:7" x14ac:dyDescent="0.3">
      <c r="A11426">
        <v>7.1128767581660961</v>
      </c>
      <c r="B11426">
        <v>-0.42789053013562728</v>
      </c>
      <c r="C11426">
        <v>3.9952868175584961</v>
      </c>
      <c r="D11426">
        <v>-0.62398401496287448</v>
      </c>
      <c r="E11426">
        <v>0.1219966126234845</v>
      </c>
      <c r="F11426">
        <v>1.1357635368374119</v>
      </c>
      <c r="G11426">
        <f t="shared" si="178"/>
        <v>95.200000000021831</v>
      </c>
    </row>
    <row r="11427" spans="1:7" x14ac:dyDescent="0.3">
      <c r="A11427">
        <v>7.1160662027792974</v>
      </c>
      <c r="B11427">
        <v>-0.42275524450556412</v>
      </c>
      <c r="C11427">
        <v>3.9904464885111439</v>
      </c>
      <c r="D11427">
        <v>-0.62313848247121728</v>
      </c>
      <c r="E11427">
        <v>0.12184053289825141</v>
      </c>
      <c r="F11427">
        <v>1.135671934845496</v>
      </c>
      <c r="G11427">
        <f t="shared" si="178"/>
        <v>95.208333333355171</v>
      </c>
    </row>
    <row r="11428" spans="1:7" x14ac:dyDescent="0.3">
      <c r="A11428">
        <v>7.103930682482428</v>
      </c>
      <c r="B11428">
        <v>-0.43834767810027159</v>
      </c>
      <c r="C11428">
        <v>3.9878776417358619</v>
      </c>
      <c r="D11428">
        <v>-0.62455928285128726</v>
      </c>
      <c r="E11428">
        <v>0.12193148231181281</v>
      </c>
      <c r="F11428">
        <v>1.1351669977363781</v>
      </c>
      <c r="G11428">
        <f t="shared" si="178"/>
        <v>95.216666666688511</v>
      </c>
    </row>
    <row r="11429" spans="1:7" x14ac:dyDescent="0.3">
      <c r="A11429">
        <v>7.1142949061696834</v>
      </c>
      <c r="B11429">
        <v>-0.41635028951350522</v>
      </c>
      <c r="C11429">
        <v>4.0040185784781226</v>
      </c>
      <c r="D11429">
        <v>-0.62391044273197149</v>
      </c>
      <c r="E11429">
        <v>0.12183244935513871</v>
      </c>
      <c r="F11429">
        <v>1.1351974603865971</v>
      </c>
      <c r="G11429">
        <f t="shared" si="178"/>
        <v>95.225000000021851</v>
      </c>
    </row>
    <row r="11430" spans="1:7" x14ac:dyDescent="0.3">
      <c r="A11430">
        <v>7.0916728156618927</v>
      </c>
      <c r="B11430">
        <v>-0.44571492048689559</v>
      </c>
      <c r="C11430">
        <v>3.983929400276073</v>
      </c>
      <c r="D11430">
        <v>-0.62349419778427639</v>
      </c>
      <c r="E11430">
        <v>0.12214522892780851</v>
      </c>
      <c r="F11430">
        <v>1.1345054675524999</v>
      </c>
      <c r="G11430">
        <f t="shared" si="178"/>
        <v>95.233333333355191</v>
      </c>
    </row>
    <row r="11431" spans="1:7" x14ac:dyDescent="0.3">
      <c r="A11431">
        <v>7.0990694936467902</v>
      </c>
      <c r="B11431">
        <v>-0.44880939471477388</v>
      </c>
      <c r="C11431">
        <v>3.9958150769965388</v>
      </c>
      <c r="D11431">
        <v>-0.62398009127906906</v>
      </c>
      <c r="E11431">
        <v>0.1218553391736571</v>
      </c>
      <c r="F11431">
        <v>1.1347881925817349</v>
      </c>
      <c r="G11431">
        <f t="shared" si="178"/>
        <v>95.241666666688531</v>
      </c>
    </row>
    <row r="11432" spans="1:7" x14ac:dyDescent="0.3">
      <c r="A11432">
        <v>7.1024217707247246</v>
      </c>
      <c r="B11432">
        <v>-0.438882224853409</v>
      </c>
      <c r="C11432">
        <v>3.989369046001968</v>
      </c>
      <c r="D11432">
        <v>-0.62437460084751817</v>
      </c>
      <c r="E11432">
        <v>0.1215964820739573</v>
      </c>
      <c r="F11432">
        <v>1.1352083546960849</v>
      </c>
      <c r="G11432">
        <f t="shared" si="178"/>
        <v>95.250000000021871</v>
      </c>
    </row>
    <row r="11433" spans="1:7" x14ac:dyDescent="0.3">
      <c r="A11433">
        <v>7.112910729485173</v>
      </c>
      <c r="B11433">
        <v>-0.44102139117551498</v>
      </c>
      <c r="C11433">
        <v>4.0007664510098104</v>
      </c>
      <c r="D11433">
        <v>-0.62418950282592323</v>
      </c>
      <c r="E11433">
        <v>0.121466676455248</v>
      </c>
      <c r="F11433">
        <v>1.135944598693517</v>
      </c>
      <c r="G11433">
        <f t="shared" si="178"/>
        <v>95.25833333335521</v>
      </c>
    </row>
    <row r="11434" spans="1:7" x14ac:dyDescent="0.3">
      <c r="A11434">
        <v>7.095571537111879</v>
      </c>
      <c r="B11434">
        <v>-0.45557933244774551</v>
      </c>
      <c r="C11434">
        <v>3.997078861266401</v>
      </c>
      <c r="D11434">
        <v>-0.62417888481596484</v>
      </c>
      <c r="E11434">
        <v>0.1218474254930241</v>
      </c>
      <c r="F11434">
        <v>1.1350509900386261</v>
      </c>
      <c r="G11434">
        <f t="shared" si="178"/>
        <v>95.26666666668855</v>
      </c>
    </row>
    <row r="11435" spans="1:7" x14ac:dyDescent="0.3">
      <c r="A11435">
        <v>7.1047269713622798</v>
      </c>
      <c r="B11435">
        <v>-0.44083540568103119</v>
      </c>
      <c r="C11435">
        <v>3.9861546278321249</v>
      </c>
      <c r="D11435">
        <v>-0.62332564311599514</v>
      </c>
      <c r="E11435">
        <v>0.1220114295569702</v>
      </c>
      <c r="F11435">
        <v>1.135260241725456</v>
      </c>
      <c r="G11435">
        <f t="shared" si="178"/>
        <v>95.27500000002189</v>
      </c>
    </row>
    <row r="11436" spans="1:7" x14ac:dyDescent="0.3">
      <c r="A11436">
        <v>7.1077143515549892</v>
      </c>
      <c r="B11436">
        <v>-0.43621665020636508</v>
      </c>
      <c r="C11436">
        <v>3.9948400398783259</v>
      </c>
      <c r="D11436">
        <v>-0.62369925960509154</v>
      </c>
      <c r="E11436">
        <v>0.1220154834096404</v>
      </c>
      <c r="F11436">
        <v>1.1353672196921309</v>
      </c>
      <c r="G11436">
        <f t="shared" si="178"/>
        <v>95.28333333335523</v>
      </c>
    </row>
    <row r="11437" spans="1:7" x14ac:dyDescent="0.3">
      <c r="A11437">
        <v>7.1154535063993816</v>
      </c>
      <c r="B11437">
        <v>-0.43885275347469199</v>
      </c>
      <c r="C11437">
        <v>3.9863154691413998</v>
      </c>
      <c r="D11437">
        <v>-0.62323815658061332</v>
      </c>
      <c r="E11437">
        <v>0.1216796012747573</v>
      </c>
      <c r="F11437">
        <v>1.135893321576068</v>
      </c>
      <c r="G11437">
        <f t="shared" si="178"/>
        <v>95.29166666668857</v>
      </c>
    </row>
    <row r="11438" spans="1:7" x14ac:dyDescent="0.3">
      <c r="A11438">
        <v>7.1135358063074383</v>
      </c>
      <c r="B11438">
        <v>-0.44936633251727481</v>
      </c>
      <c r="C11438">
        <v>4.0001633011656086</v>
      </c>
      <c r="D11438">
        <v>-0.62428245135273885</v>
      </c>
      <c r="E11438">
        <v>0.12182158934082871</v>
      </c>
      <c r="F11438">
        <v>1.135612316561871</v>
      </c>
      <c r="G11438">
        <f t="shared" si="178"/>
        <v>95.30000000002191</v>
      </c>
    </row>
    <row r="11439" spans="1:7" x14ac:dyDescent="0.3">
      <c r="A11439">
        <v>7.1036171341161687</v>
      </c>
      <c r="B11439">
        <v>-0.4389648374092523</v>
      </c>
      <c r="C11439">
        <v>4.0061351717383893</v>
      </c>
      <c r="D11439">
        <v>-0.62470169439568513</v>
      </c>
      <c r="E11439">
        <v>0.1223094518376738</v>
      </c>
      <c r="F11439">
        <v>1.135025636533997</v>
      </c>
      <c r="G11439">
        <f t="shared" si="178"/>
        <v>95.30833333335525</v>
      </c>
    </row>
    <row r="11440" spans="1:7" x14ac:dyDescent="0.3">
      <c r="A11440">
        <v>7.1062714594107694</v>
      </c>
      <c r="B11440">
        <v>-0.41755350846820322</v>
      </c>
      <c r="C11440">
        <v>4.0123813311706247</v>
      </c>
      <c r="D11440">
        <v>-0.62361772361424617</v>
      </c>
      <c r="E11440">
        <v>0.1217061769942879</v>
      </c>
      <c r="F11440">
        <v>1.1342919241868781</v>
      </c>
      <c r="G11440">
        <f t="shared" si="178"/>
        <v>95.31666666668859</v>
      </c>
    </row>
    <row r="11441" spans="1:7" x14ac:dyDescent="0.3">
      <c r="A11441">
        <v>7.1069462345051511</v>
      </c>
      <c r="B11441">
        <v>-0.45233443802774259</v>
      </c>
      <c r="C11441">
        <v>3.986360587283174</v>
      </c>
      <c r="D11441">
        <v>-0.62425778828182377</v>
      </c>
      <c r="E11441">
        <v>0.1219624342609832</v>
      </c>
      <c r="F11441">
        <v>1.1350642650666609</v>
      </c>
      <c r="G11441">
        <f t="shared" si="178"/>
        <v>95.32500000002193</v>
      </c>
    </row>
    <row r="11442" spans="1:7" x14ac:dyDescent="0.3">
      <c r="A11442">
        <v>7.1060337719611271</v>
      </c>
      <c r="B11442">
        <v>-0.42765535092585988</v>
      </c>
      <c r="C11442">
        <v>3.9935202941885688</v>
      </c>
      <c r="D11442">
        <v>-0.62352011732464352</v>
      </c>
      <c r="E11442">
        <v>0.1218634251709511</v>
      </c>
      <c r="F11442">
        <v>1.135200212700052</v>
      </c>
      <c r="G11442">
        <f t="shared" si="178"/>
        <v>95.33333333335527</v>
      </c>
    </row>
    <row r="11443" spans="1:7" x14ac:dyDescent="0.3">
      <c r="A11443">
        <v>7.1175952810214271</v>
      </c>
      <c r="B11443">
        <v>-0.44786913623059732</v>
      </c>
      <c r="C11443">
        <v>3.9965942980956242</v>
      </c>
      <c r="D11443">
        <v>-0.6243813748954552</v>
      </c>
      <c r="E11443">
        <v>0.1211997759282907</v>
      </c>
      <c r="F11443">
        <v>1.13625597502152</v>
      </c>
      <c r="G11443">
        <f t="shared" si="178"/>
        <v>95.34166666668861</v>
      </c>
    </row>
    <row r="11444" spans="1:7" x14ac:dyDescent="0.3">
      <c r="A11444">
        <v>7.1022268838479619</v>
      </c>
      <c r="B11444">
        <v>-0.44020102382519499</v>
      </c>
      <c r="C11444">
        <v>3.9838502573471009</v>
      </c>
      <c r="D11444">
        <v>-0.62353370089282567</v>
      </c>
      <c r="E11444">
        <v>0.1215694449855781</v>
      </c>
      <c r="F11444">
        <v>1.13526789679924</v>
      </c>
      <c r="G11444">
        <f t="shared" si="178"/>
        <v>95.35000000002195</v>
      </c>
    </row>
    <row r="11445" spans="1:7" x14ac:dyDescent="0.3">
      <c r="A11445">
        <v>7.1076676369410503</v>
      </c>
      <c r="B11445">
        <v>-0.41369802575027931</v>
      </c>
      <c r="C11445">
        <v>4.0214482534059126</v>
      </c>
      <c r="D11445">
        <v>-0.62328857709528973</v>
      </c>
      <c r="E11445">
        <v>0.1216574859826486</v>
      </c>
      <c r="F11445">
        <v>1.1354702037608519</v>
      </c>
      <c r="G11445">
        <f t="shared" si="178"/>
        <v>95.35833333335529</v>
      </c>
    </row>
    <row r="11446" spans="1:7" x14ac:dyDescent="0.3">
      <c r="A11446">
        <v>7.1117204546246544</v>
      </c>
      <c r="B11446">
        <v>-0.42759591802022451</v>
      </c>
      <c r="C11446">
        <v>4.0017427087885071</v>
      </c>
      <c r="D11446">
        <v>-0.62303595417440039</v>
      </c>
      <c r="E11446">
        <v>0.1217603018200258</v>
      </c>
      <c r="F11446">
        <v>1.134870363312545</v>
      </c>
      <c r="G11446">
        <f t="shared" si="178"/>
        <v>95.36666666668863</v>
      </c>
    </row>
    <row r="11447" spans="1:7" x14ac:dyDescent="0.3">
      <c r="A11447">
        <v>7.1093708064258383</v>
      </c>
      <c r="B11447">
        <v>-0.41747615426458817</v>
      </c>
      <c r="C11447">
        <v>4.0051648071850323</v>
      </c>
      <c r="D11447">
        <v>-0.62317718860342364</v>
      </c>
      <c r="E11447">
        <v>0.1215921727758168</v>
      </c>
      <c r="F11447">
        <v>1.1343774399305151</v>
      </c>
      <c r="G11447">
        <f t="shared" si="178"/>
        <v>95.37500000002197</v>
      </c>
    </row>
    <row r="11448" spans="1:7" x14ac:dyDescent="0.3">
      <c r="A11448">
        <v>7.0944981493788228</v>
      </c>
      <c r="B11448">
        <v>-0.44098973015358861</v>
      </c>
      <c r="C11448">
        <v>3.996111919832273</v>
      </c>
      <c r="D11448">
        <v>-0.62447085510005595</v>
      </c>
      <c r="E11448">
        <v>0.12240449149061031</v>
      </c>
      <c r="F11448">
        <v>1.1352198829856099</v>
      </c>
      <c r="G11448">
        <f t="shared" si="178"/>
        <v>95.38333333335531</v>
      </c>
    </row>
    <row r="11449" spans="1:7" x14ac:dyDescent="0.3">
      <c r="A11449">
        <v>7.102341311149897</v>
      </c>
      <c r="B11449">
        <v>-0.44472695254553979</v>
      </c>
      <c r="C11449">
        <v>4.0023683489200153</v>
      </c>
      <c r="D11449">
        <v>-0.62429779082044412</v>
      </c>
      <c r="E11449">
        <v>0.12245441774889899</v>
      </c>
      <c r="F11449">
        <v>1.134996110503262</v>
      </c>
      <c r="G11449">
        <f t="shared" si="178"/>
        <v>95.39166666668865</v>
      </c>
    </row>
    <row r="11450" spans="1:7" x14ac:dyDescent="0.3">
      <c r="A11450">
        <v>7.1059931987510847</v>
      </c>
      <c r="B11450">
        <v>-0.41391244940025118</v>
      </c>
      <c r="C11450">
        <v>4.0161316665849256</v>
      </c>
      <c r="D11450">
        <v>-0.62357668799283994</v>
      </c>
      <c r="E11450">
        <v>0.1218891933755545</v>
      </c>
      <c r="F11450">
        <v>1.134359748090964</v>
      </c>
      <c r="G11450">
        <f t="shared" si="178"/>
        <v>95.40000000002199</v>
      </c>
    </row>
    <row r="11451" spans="1:7" x14ac:dyDescent="0.3">
      <c r="A11451">
        <v>7.1075829538688717</v>
      </c>
      <c r="B11451">
        <v>-0.41034358508410118</v>
      </c>
      <c r="C11451">
        <v>4.0240299402712374</v>
      </c>
      <c r="D11451">
        <v>-0.62317748974262399</v>
      </c>
      <c r="E11451">
        <v>0.1223430652601748</v>
      </c>
      <c r="F11451">
        <v>1.133993412084852</v>
      </c>
      <c r="G11451">
        <f t="shared" si="178"/>
        <v>95.40833333335533</v>
      </c>
    </row>
    <row r="11452" spans="1:7" x14ac:dyDescent="0.3">
      <c r="A11452">
        <v>7.112495028463707</v>
      </c>
      <c r="B11452">
        <v>-0.46095642968151512</v>
      </c>
      <c r="C11452">
        <v>4.0054572028442426</v>
      </c>
      <c r="D11452">
        <v>-0.62445511717066604</v>
      </c>
      <c r="E11452">
        <v>0.1221608101615673</v>
      </c>
      <c r="F11452">
        <v>1.1363612189253991</v>
      </c>
      <c r="G11452">
        <f t="shared" si="178"/>
        <v>95.41666666668867</v>
      </c>
    </row>
    <row r="11453" spans="1:7" x14ac:dyDescent="0.3">
      <c r="A11453">
        <v>7.0813637794675914</v>
      </c>
      <c r="B11453">
        <v>-0.43825533530600141</v>
      </c>
      <c r="C11453">
        <v>4.0021501545963414</v>
      </c>
      <c r="D11453">
        <v>-0.62417837826516387</v>
      </c>
      <c r="E11453">
        <v>0.121370379053079</v>
      </c>
      <c r="F11453">
        <v>1.1348853777276731</v>
      </c>
      <c r="G11453">
        <f t="shared" si="178"/>
        <v>95.42500000002201</v>
      </c>
    </row>
    <row r="11454" spans="1:7" x14ac:dyDescent="0.3">
      <c r="A11454">
        <v>7.095376387520786</v>
      </c>
      <c r="B11454">
        <v>-0.4457966142535088</v>
      </c>
      <c r="C11454">
        <v>3.9823433790435598</v>
      </c>
      <c r="D11454">
        <v>-0.62373141497974793</v>
      </c>
      <c r="E11454">
        <v>0.12187441460649601</v>
      </c>
      <c r="F11454">
        <v>1.135114261939417</v>
      </c>
      <c r="G11454">
        <f t="shared" si="178"/>
        <v>95.43333333335535</v>
      </c>
    </row>
    <row r="11455" spans="1:7" x14ac:dyDescent="0.3">
      <c r="A11455">
        <v>7.1109296585420987</v>
      </c>
      <c r="B11455">
        <v>-0.44732202859550452</v>
      </c>
      <c r="C11455">
        <v>3.9957281340962711</v>
      </c>
      <c r="D11455">
        <v>-0.6249871222008645</v>
      </c>
      <c r="E11455">
        <v>0.1216996985661217</v>
      </c>
      <c r="F11455">
        <v>1.135841433638586</v>
      </c>
      <c r="G11455">
        <f t="shared" si="178"/>
        <v>95.44166666668869</v>
      </c>
    </row>
    <row r="11456" spans="1:7" x14ac:dyDescent="0.3">
      <c r="A11456">
        <v>7.1063880705825442</v>
      </c>
      <c r="B11456">
        <v>-0.43483180462195498</v>
      </c>
      <c r="C11456">
        <v>3.992808670301117</v>
      </c>
      <c r="D11456">
        <v>-0.6245492604243581</v>
      </c>
      <c r="E11456">
        <v>0.1218136932030239</v>
      </c>
      <c r="F11456">
        <v>1.1359222190793019</v>
      </c>
      <c r="G11456">
        <f t="shared" si="178"/>
        <v>95.45000000002203</v>
      </c>
    </row>
    <row r="11457" spans="1:7" x14ac:dyDescent="0.3">
      <c r="A11457">
        <v>7.1077770070743682</v>
      </c>
      <c r="B11457">
        <v>-0.4454373434922132</v>
      </c>
      <c r="C11457">
        <v>3.990973567440026</v>
      </c>
      <c r="D11457">
        <v>-0.62436719961585663</v>
      </c>
      <c r="E11457">
        <v>0.1220047452823364</v>
      </c>
      <c r="F11457">
        <v>1.1361496810871159</v>
      </c>
      <c r="G11457">
        <f t="shared" si="178"/>
        <v>95.45833333335537</v>
      </c>
    </row>
    <row r="11458" spans="1:7" x14ac:dyDescent="0.3">
      <c r="A11458">
        <v>7.1079268529389212</v>
      </c>
      <c r="B11458">
        <v>-0.46333241392063629</v>
      </c>
      <c r="C11458">
        <v>3.9954235367814648</v>
      </c>
      <c r="D11458">
        <v>-0.62572065398612942</v>
      </c>
      <c r="E11458">
        <v>0.12177977089005421</v>
      </c>
      <c r="F11458">
        <v>1.1359321890403431</v>
      </c>
      <c r="G11458">
        <f t="shared" si="178"/>
        <v>95.46666666668871</v>
      </c>
    </row>
    <row r="11459" spans="1:7" x14ac:dyDescent="0.3">
      <c r="A11459">
        <v>7.1089479995416802</v>
      </c>
      <c r="B11459">
        <v>-0.44448477087010491</v>
      </c>
      <c r="C11459">
        <v>3.9983636477920368</v>
      </c>
      <c r="D11459">
        <v>-0.62581661321681004</v>
      </c>
      <c r="E11459">
        <v>0.121683893770233</v>
      </c>
      <c r="F11459">
        <v>1.1363490012329951</v>
      </c>
      <c r="G11459">
        <f t="shared" si="178"/>
        <v>95.47500000002205</v>
      </c>
    </row>
    <row r="11460" spans="1:7" x14ac:dyDescent="0.3">
      <c r="A11460">
        <v>7.1180082018204107</v>
      </c>
      <c r="B11460">
        <v>-0.43674731907149611</v>
      </c>
      <c r="C11460">
        <v>4.0021496949034292</v>
      </c>
      <c r="D11460">
        <v>-0.62566933796787749</v>
      </c>
      <c r="E11460">
        <v>0.1218709551264102</v>
      </c>
      <c r="F11460">
        <v>1.1366016433713571</v>
      </c>
      <c r="G11460">
        <f t="shared" ref="G11460:G11523" si="179">G11459+1/120</f>
        <v>95.48333333335539</v>
      </c>
    </row>
    <row r="11461" spans="1:7" x14ac:dyDescent="0.3">
      <c r="A11461">
        <v>7.099789556186054</v>
      </c>
      <c r="B11461">
        <v>-0.44262557636313199</v>
      </c>
      <c r="C11461">
        <v>3.9857622144149252</v>
      </c>
      <c r="D11461">
        <v>-0.62319514768683459</v>
      </c>
      <c r="E11461">
        <v>0.1217631585095053</v>
      </c>
      <c r="F11461">
        <v>1.134322382231737</v>
      </c>
      <c r="G11461">
        <f t="shared" si="179"/>
        <v>95.491666666688729</v>
      </c>
    </row>
    <row r="11462" spans="1:7" x14ac:dyDescent="0.3">
      <c r="A11462">
        <v>7.0968890388892767</v>
      </c>
      <c r="B11462">
        <v>-0.44931236532679469</v>
      </c>
      <c r="C11462">
        <v>3.9905066486220409</v>
      </c>
      <c r="D11462">
        <v>-0.62412762751474171</v>
      </c>
      <c r="E11462">
        <v>0.12180529906111461</v>
      </c>
      <c r="F11462">
        <v>1.13461131396149</v>
      </c>
      <c r="G11462">
        <f t="shared" si="179"/>
        <v>95.500000000022069</v>
      </c>
    </row>
    <row r="11463" spans="1:7" x14ac:dyDescent="0.3">
      <c r="A11463">
        <v>7.0933650967343196</v>
      </c>
      <c r="B11463">
        <v>-0.42005870536307138</v>
      </c>
      <c r="C11463">
        <v>3.997783785469319</v>
      </c>
      <c r="D11463">
        <v>-0.62415695079759814</v>
      </c>
      <c r="E11463">
        <v>0.1218782138278723</v>
      </c>
      <c r="F11463">
        <v>1.134300313026005</v>
      </c>
      <c r="G11463">
        <f t="shared" si="179"/>
        <v>95.508333333355409</v>
      </c>
    </row>
    <row r="11464" spans="1:7" x14ac:dyDescent="0.3">
      <c r="A11464">
        <v>7.1001698239112088</v>
      </c>
      <c r="B11464">
        <v>-0.45417192880799878</v>
      </c>
      <c r="C11464">
        <v>3.9971463257786328</v>
      </c>
      <c r="D11464">
        <v>-0.62415236709873545</v>
      </c>
      <c r="E11464">
        <v>0.12218727587239581</v>
      </c>
      <c r="F11464">
        <v>1.1345228228962201</v>
      </c>
      <c r="G11464">
        <f t="shared" si="179"/>
        <v>95.516666666688749</v>
      </c>
    </row>
    <row r="11465" spans="1:7" x14ac:dyDescent="0.3">
      <c r="A11465">
        <v>7.1016370381661584</v>
      </c>
      <c r="B11465">
        <v>-0.44415394003822439</v>
      </c>
      <c r="C11465">
        <v>3.9989815122041579</v>
      </c>
      <c r="D11465">
        <v>-0.6252468648947983</v>
      </c>
      <c r="E11465">
        <v>0.12206129746390181</v>
      </c>
      <c r="F11465">
        <v>1.134350088953386</v>
      </c>
      <c r="G11465">
        <f t="shared" si="179"/>
        <v>95.525000000022089</v>
      </c>
    </row>
    <row r="11466" spans="1:7" x14ac:dyDescent="0.3">
      <c r="A11466">
        <v>7.0957034143185522</v>
      </c>
      <c r="B11466">
        <v>-0.44672737193782858</v>
      </c>
      <c r="C11466">
        <v>4.0102680601202438</v>
      </c>
      <c r="D11466">
        <v>-0.62507686801953155</v>
      </c>
      <c r="E11466">
        <v>0.12180532676260571</v>
      </c>
      <c r="F11466">
        <v>1.134493532539788</v>
      </c>
      <c r="G11466">
        <f t="shared" si="179"/>
        <v>95.533333333355429</v>
      </c>
    </row>
    <row r="11467" spans="1:7" x14ac:dyDescent="0.3">
      <c r="A11467">
        <v>7.1057670817095184</v>
      </c>
      <c r="B11467">
        <v>-0.39828835208831048</v>
      </c>
      <c r="C11467">
        <v>4.0138154566510664</v>
      </c>
      <c r="D11467">
        <v>-0.62346181015526769</v>
      </c>
      <c r="E11467">
        <v>0.1223129836314979</v>
      </c>
      <c r="F11467">
        <v>1.1336370877963591</v>
      </c>
      <c r="G11467">
        <f t="shared" si="179"/>
        <v>95.541666666688769</v>
      </c>
    </row>
    <row r="11468" spans="1:7" x14ac:dyDescent="0.3">
      <c r="A11468">
        <v>7.1042793751794031</v>
      </c>
      <c r="B11468">
        <v>-0.45864632075339429</v>
      </c>
      <c r="C11468">
        <v>4.0007411714219279</v>
      </c>
      <c r="D11468">
        <v>-0.62462569745540886</v>
      </c>
      <c r="E11468">
        <v>0.12173336444495091</v>
      </c>
      <c r="F11468">
        <v>1.134731062636634</v>
      </c>
      <c r="G11468">
        <f t="shared" si="179"/>
        <v>95.550000000022109</v>
      </c>
    </row>
    <row r="11469" spans="1:7" x14ac:dyDescent="0.3">
      <c r="A11469">
        <v>7.10742850540516</v>
      </c>
      <c r="B11469">
        <v>-0.42612931396699522</v>
      </c>
      <c r="C11469">
        <v>4.0050551044894886</v>
      </c>
      <c r="D11469">
        <v>-0.62476792441506845</v>
      </c>
      <c r="E11469">
        <v>0.12200041544503661</v>
      </c>
      <c r="F11469">
        <v>1.134880636214858</v>
      </c>
      <c r="G11469">
        <f t="shared" si="179"/>
        <v>95.558333333355449</v>
      </c>
    </row>
    <row r="11470" spans="1:7" x14ac:dyDescent="0.3">
      <c r="A11470">
        <v>7.1037038926514189</v>
      </c>
      <c r="B11470">
        <v>-0.43906619517484519</v>
      </c>
      <c r="C11470">
        <v>3.9910024739607359</v>
      </c>
      <c r="D11470">
        <v>-0.62438794409227971</v>
      </c>
      <c r="E11470">
        <v>0.1222943300786566</v>
      </c>
      <c r="F11470">
        <v>1.1346625579205849</v>
      </c>
      <c r="G11470">
        <f t="shared" si="179"/>
        <v>95.566666666688789</v>
      </c>
    </row>
    <row r="11471" spans="1:7" x14ac:dyDescent="0.3">
      <c r="A11471">
        <v>7.1094310655076418</v>
      </c>
      <c r="B11471">
        <v>-0.42463449084364108</v>
      </c>
      <c r="C11471">
        <v>4.0154868650985822</v>
      </c>
      <c r="D11471">
        <v>-0.62412606424504158</v>
      </c>
      <c r="E11471">
        <v>0.1220880527223439</v>
      </c>
      <c r="F11471">
        <v>1.1337321592974769</v>
      </c>
      <c r="G11471">
        <f t="shared" si="179"/>
        <v>95.575000000022129</v>
      </c>
    </row>
    <row r="11472" spans="1:7" x14ac:dyDescent="0.3">
      <c r="A11472">
        <v>7.128258338577858</v>
      </c>
      <c r="B11472">
        <v>-0.40115701076344329</v>
      </c>
      <c r="C11472">
        <v>4.0331693565826416</v>
      </c>
      <c r="D11472">
        <v>-0.62518801578193406</v>
      </c>
      <c r="E11472">
        <v>0.1217415850565978</v>
      </c>
      <c r="F11472">
        <v>1.135390322464924</v>
      </c>
      <c r="G11472">
        <f t="shared" si="179"/>
        <v>95.583333333355469</v>
      </c>
    </row>
    <row r="11473" spans="1:7" x14ac:dyDescent="0.3">
      <c r="A11473">
        <v>7.1000677505417142</v>
      </c>
      <c r="B11473">
        <v>-0.42237923172594821</v>
      </c>
      <c r="C11473">
        <v>4.0040355804444436</v>
      </c>
      <c r="D11473">
        <v>-0.62484964014133182</v>
      </c>
      <c r="E11473">
        <v>0.1221942131391679</v>
      </c>
      <c r="F11473">
        <v>1.1341396895272799</v>
      </c>
      <c r="G11473">
        <f t="shared" si="179"/>
        <v>95.591666666688809</v>
      </c>
    </row>
    <row r="11474" spans="1:7" x14ac:dyDescent="0.3">
      <c r="A11474">
        <v>7.1063449798576093</v>
      </c>
      <c r="B11474">
        <v>-0.43087608349046258</v>
      </c>
      <c r="C11474">
        <v>3.9967860159201258</v>
      </c>
      <c r="D11474">
        <v>-0.62407077265837796</v>
      </c>
      <c r="E11474">
        <v>0.1222172583310616</v>
      </c>
      <c r="F11474">
        <v>1.1344788183569661</v>
      </c>
      <c r="G11474">
        <f t="shared" si="179"/>
        <v>95.600000000022149</v>
      </c>
    </row>
    <row r="11475" spans="1:7" x14ac:dyDescent="0.3">
      <c r="A11475">
        <v>7.1040905730906827</v>
      </c>
      <c r="B11475">
        <v>-0.44994595096154588</v>
      </c>
      <c r="C11475">
        <v>3.99343802514993</v>
      </c>
      <c r="D11475">
        <v>-0.62412271135520081</v>
      </c>
      <c r="E11475">
        <v>0.122065217334219</v>
      </c>
      <c r="F11475">
        <v>1.134320619409275</v>
      </c>
      <c r="G11475">
        <f t="shared" si="179"/>
        <v>95.608333333355489</v>
      </c>
    </row>
    <row r="11476" spans="1:7" x14ac:dyDescent="0.3">
      <c r="A11476">
        <v>7.1153709925926814</v>
      </c>
      <c r="B11476">
        <v>-0.42697846526734118</v>
      </c>
      <c r="C11476">
        <v>4.0158392766307554</v>
      </c>
      <c r="D11476">
        <v>-0.62491487285630221</v>
      </c>
      <c r="E11476">
        <v>0.1219016454901939</v>
      </c>
      <c r="F11476">
        <v>1.135668406264837</v>
      </c>
      <c r="G11476">
        <f t="shared" si="179"/>
        <v>95.616666666688829</v>
      </c>
    </row>
    <row r="11477" spans="1:7" x14ac:dyDescent="0.3">
      <c r="A11477">
        <v>7.1044649853863877</v>
      </c>
      <c r="B11477">
        <v>-0.44581214573727163</v>
      </c>
      <c r="C11477">
        <v>3.9965373728496898</v>
      </c>
      <c r="D11477">
        <v>-0.6247143360772639</v>
      </c>
      <c r="E11477">
        <v>0.1221986039685569</v>
      </c>
      <c r="F11477">
        <v>1.135565899375397</v>
      </c>
      <c r="G11477">
        <f t="shared" si="179"/>
        <v>95.625000000022169</v>
      </c>
    </row>
    <row r="11478" spans="1:7" x14ac:dyDescent="0.3">
      <c r="A11478">
        <v>7.1108532263305726</v>
      </c>
      <c r="B11478">
        <v>-0.43253255468340979</v>
      </c>
      <c r="C11478">
        <v>4.0032207061178511</v>
      </c>
      <c r="D11478">
        <v>-0.62424961571086579</v>
      </c>
      <c r="E11478">
        <v>0.1215694260679329</v>
      </c>
      <c r="F11478">
        <v>1.135036937986998</v>
      </c>
      <c r="G11478">
        <f t="shared" si="179"/>
        <v>95.633333333355509</v>
      </c>
    </row>
    <row r="11479" spans="1:7" x14ac:dyDescent="0.3">
      <c r="A11479">
        <v>7.1003828585446129</v>
      </c>
      <c r="B11479">
        <v>-0.42980759778070099</v>
      </c>
      <c r="C11479">
        <v>3.998625414180899</v>
      </c>
      <c r="D11479">
        <v>-0.62379555704985945</v>
      </c>
      <c r="E11479">
        <v>0.12190128913878991</v>
      </c>
      <c r="F11479">
        <v>1.134651676212924</v>
      </c>
      <c r="G11479">
        <f t="shared" si="179"/>
        <v>95.641666666688849</v>
      </c>
    </row>
    <row r="11480" spans="1:7" x14ac:dyDescent="0.3">
      <c r="A11480">
        <v>7.1166287563388133</v>
      </c>
      <c r="B11480">
        <v>-0.40685379327239563</v>
      </c>
      <c r="C11480">
        <v>4.0128116692450426</v>
      </c>
      <c r="D11480">
        <v>-0.6234864296968059</v>
      </c>
      <c r="E11480">
        <v>0.12182124567402811</v>
      </c>
      <c r="F11480">
        <v>1.134567075247543</v>
      </c>
      <c r="G11480">
        <f t="shared" si="179"/>
        <v>95.650000000022189</v>
      </c>
    </row>
    <row r="11481" spans="1:7" x14ac:dyDescent="0.3">
      <c r="A11481">
        <v>7.0956036079484139</v>
      </c>
      <c r="B11481">
        <v>-0.43770687309207368</v>
      </c>
      <c r="C11481">
        <v>3.9976760950592278</v>
      </c>
      <c r="D11481">
        <v>-0.62385157127047564</v>
      </c>
      <c r="E11481">
        <v>0.1223242304371014</v>
      </c>
      <c r="F11481">
        <v>1.134429253045806</v>
      </c>
      <c r="G11481">
        <f t="shared" si="179"/>
        <v>95.658333333355529</v>
      </c>
    </row>
    <row r="11482" spans="1:7" x14ac:dyDescent="0.3">
      <c r="A11482">
        <v>7.106039545854105</v>
      </c>
      <c r="B11482">
        <v>-0.40247153065650632</v>
      </c>
      <c r="C11482">
        <v>4.0072748920607859</v>
      </c>
      <c r="D11482">
        <v>-0.62246598919275686</v>
      </c>
      <c r="E11482">
        <v>0.1222210481405889</v>
      </c>
      <c r="F11482">
        <v>1.1340947224499149</v>
      </c>
      <c r="G11482">
        <f t="shared" si="179"/>
        <v>95.666666666688869</v>
      </c>
    </row>
    <row r="11483" spans="1:7" x14ac:dyDescent="0.3">
      <c r="A11483">
        <v>7.1088430081547758</v>
      </c>
      <c r="B11483">
        <v>-0.42039052896274742</v>
      </c>
      <c r="C11483">
        <v>4.0123245606100886</v>
      </c>
      <c r="D11483">
        <v>-0.62319902002906569</v>
      </c>
      <c r="E11483">
        <v>0.1220230443085307</v>
      </c>
      <c r="F11483">
        <v>1.133913743789551</v>
      </c>
      <c r="G11483">
        <f t="shared" si="179"/>
        <v>95.675000000022209</v>
      </c>
    </row>
    <row r="11484" spans="1:7" x14ac:dyDescent="0.3">
      <c r="A11484">
        <v>7.1140272434372536</v>
      </c>
      <c r="B11484">
        <v>-0.42689142934424967</v>
      </c>
      <c r="C11484">
        <v>4.0049427648149232</v>
      </c>
      <c r="D11484">
        <v>-0.62292503568193847</v>
      </c>
      <c r="E11484">
        <v>0.12190135167962909</v>
      </c>
      <c r="F11484">
        <v>1.135073668563664</v>
      </c>
      <c r="G11484">
        <f t="shared" si="179"/>
        <v>95.683333333355549</v>
      </c>
    </row>
    <row r="11485" spans="1:7" x14ac:dyDescent="0.3">
      <c r="A11485">
        <v>7.1248112548263052</v>
      </c>
      <c r="B11485">
        <v>-0.4048561842777495</v>
      </c>
      <c r="C11485">
        <v>4.0228093125089019</v>
      </c>
      <c r="D11485">
        <v>-0.62380079531621446</v>
      </c>
      <c r="E11485">
        <v>0.1215085502940277</v>
      </c>
      <c r="F11485">
        <v>1.1355829053793369</v>
      </c>
      <c r="G11485">
        <f t="shared" si="179"/>
        <v>95.691666666688889</v>
      </c>
    </row>
    <row r="11486" spans="1:7" x14ac:dyDescent="0.3">
      <c r="A11486">
        <v>7.1013157370698048</v>
      </c>
      <c r="B11486">
        <v>-0.41805340659544288</v>
      </c>
      <c r="C11486">
        <v>3.995045093652243</v>
      </c>
      <c r="D11486">
        <v>-0.62314286870632529</v>
      </c>
      <c r="E11486">
        <v>0.1221030438420173</v>
      </c>
      <c r="F11486">
        <v>1.133924883968918</v>
      </c>
      <c r="G11486">
        <f t="shared" si="179"/>
        <v>95.700000000022229</v>
      </c>
    </row>
    <row r="11487" spans="1:7" x14ac:dyDescent="0.3">
      <c r="A11487">
        <v>7.0894637942337386</v>
      </c>
      <c r="B11487">
        <v>-0.42934104796236588</v>
      </c>
      <c r="C11487">
        <v>3.9906210923181789</v>
      </c>
      <c r="D11487">
        <v>-0.62364302228870638</v>
      </c>
      <c r="E11487">
        <v>0.1225841131017508</v>
      </c>
      <c r="F11487">
        <v>1.134057913143804</v>
      </c>
      <c r="G11487">
        <f t="shared" si="179"/>
        <v>95.708333333355569</v>
      </c>
    </row>
    <row r="11488" spans="1:7" x14ac:dyDescent="0.3">
      <c r="A11488">
        <v>7.1004293852380531</v>
      </c>
      <c r="B11488">
        <v>-0.42146190150337598</v>
      </c>
      <c r="C11488">
        <v>3.999950440664128</v>
      </c>
      <c r="D11488">
        <v>-0.62378821358304459</v>
      </c>
      <c r="E11488">
        <v>0.1222102396969876</v>
      </c>
      <c r="F11488">
        <v>1.134476791605006</v>
      </c>
      <c r="G11488">
        <f t="shared" si="179"/>
        <v>95.716666666688909</v>
      </c>
    </row>
    <row r="11489" spans="1:7" x14ac:dyDescent="0.3">
      <c r="A11489">
        <v>7.0925791383560313</v>
      </c>
      <c r="B11489">
        <v>-0.43404607081844088</v>
      </c>
      <c r="C11489">
        <v>4.0025747029935994</v>
      </c>
      <c r="D11489">
        <v>-0.62435018398011766</v>
      </c>
      <c r="E11489">
        <v>0.1217251583819884</v>
      </c>
      <c r="F11489">
        <v>1.1340582759055939</v>
      </c>
      <c r="G11489">
        <f t="shared" si="179"/>
        <v>95.725000000022249</v>
      </c>
    </row>
    <row r="11490" spans="1:7" x14ac:dyDescent="0.3">
      <c r="A11490">
        <v>7.1010916695933881</v>
      </c>
      <c r="B11490">
        <v>-0.44945128136905732</v>
      </c>
      <c r="C11490">
        <v>3.9871385190401969</v>
      </c>
      <c r="D11490">
        <v>-0.62391265891279613</v>
      </c>
      <c r="E11490">
        <v>0.1211913621763011</v>
      </c>
      <c r="F11490">
        <v>1.134885806223022</v>
      </c>
      <c r="G11490">
        <f t="shared" si="179"/>
        <v>95.733333333355588</v>
      </c>
    </row>
    <row r="11491" spans="1:7" x14ac:dyDescent="0.3">
      <c r="A11491">
        <v>7.0955000819555636</v>
      </c>
      <c r="B11491">
        <v>-0.4673018953422049</v>
      </c>
      <c r="C11491">
        <v>3.9887829483791601</v>
      </c>
      <c r="D11491">
        <v>-0.62377158496699681</v>
      </c>
      <c r="E11491">
        <v>0.1222103720858375</v>
      </c>
      <c r="F11491">
        <v>1.134953237269904</v>
      </c>
      <c r="G11491">
        <f t="shared" si="179"/>
        <v>95.741666666688928</v>
      </c>
    </row>
    <row r="11492" spans="1:7" x14ac:dyDescent="0.3">
      <c r="A11492">
        <v>7.1062382696822732</v>
      </c>
      <c r="B11492">
        <v>-0.43555320290672189</v>
      </c>
      <c r="C11492">
        <v>3.9977049400601881</v>
      </c>
      <c r="D11492">
        <v>-0.62421775092485055</v>
      </c>
      <c r="E11492">
        <v>0.1220914428253311</v>
      </c>
      <c r="F11492">
        <v>1.135103961418755</v>
      </c>
      <c r="G11492">
        <f t="shared" si="179"/>
        <v>95.750000000022268</v>
      </c>
    </row>
    <row r="11493" spans="1:7" x14ac:dyDescent="0.3">
      <c r="A11493">
        <v>7.1167238333915908</v>
      </c>
      <c r="B11493">
        <v>-0.40272869085650542</v>
      </c>
      <c r="C11493">
        <v>4.0173055795147432</v>
      </c>
      <c r="D11493">
        <v>-0.62283852585336397</v>
      </c>
      <c r="E11493">
        <v>0.1214930942666587</v>
      </c>
      <c r="F11493">
        <v>1.134174469512113</v>
      </c>
      <c r="G11493">
        <f t="shared" si="179"/>
        <v>95.758333333355608</v>
      </c>
    </row>
    <row r="11494" spans="1:7" x14ac:dyDescent="0.3">
      <c r="A11494">
        <v>7.0910283554165217</v>
      </c>
      <c r="B11494">
        <v>-0.45459838251702828</v>
      </c>
      <c r="C11494">
        <v>3.993961050798247</v>
      </c>
      <c r="D11494">
        <v>-0.62371085772895996</v>
      </c>
      <c r="E11494">
        <v>0.1229761526823664</v>
      </c>
      <c r="F11494">
        <v>1.1341836800721949</v>
      </c>
      <c r="G11494">
        <f t="shared" si="179"/>
        <v>95.766666666688948</v>
      </c>
    </row>
    <row r="11495" spans="1:7" x14ac:dyDescent="0.3">
      <c r="A11495">
        <v>7.0895902012774323</v>
      </c>
      <c r="B11495">
        <v>-0.42885086257641242</v>
      </c>
      <c r="C11495">
        <v>4.0105579441697454</v>
      </c>
      <c r="D11495">
        <v>-0.62418519220974122</v>
      </c>
      <c r="E11495">
        <v>0.1221490277451082</v>
      </c>
      <c r="F11495">
        <v>1.1336294805246481</v>
      </c>
      <c r="G11495">
        <f t="shared" si="179"/>
        <v>95.775000000022288</v>
      </c>
    </row>
    <row r="11496" spans="1:7" x14ac:dyDescent="0.3">
      <c r="A11496">
        <v>7.1044817861045271</v>
      </c>
      <c r="B11496">
        <v>-0.40055632240551448</v>
      </c>
      <c r="C11496">
        <v>4.0165734190792977</v>
      </c>
      <c r="D11496">
        <v>-0.62320191983722739</v>
      </c>
      <c r="E11496">
        <v>0.1220109300158229</v>
      </c>
      <c r="F11496">
        <v>1.133505039941971</v>
      </c>
      <c r="G11496">
        <f t="shared" si="179"/>
        <v>95.783333333355628</v>
      </c>
    </row>
    <row r="11497" spans="1:7" x14ac:dyDescent="0.3">
      <c r="A11497">
        <v>7.1045173205867149</v>
      </c>
      <c r="B11497">
        <v>-0.43941930923840772</v>
      </c>
      <c r="C11497">
        <v>4.0089338114373403</v>
      </c>
      <c r="D11497">
        <v>-0.62534276965681301</v>
      </c>
      <c r="E11497">
        <v>0.1223014738043121</v>
      </c>
      <c r="F11497">
        <v>1.1349577258532939</v>
      </c>
      <c r="G11497">
        <f t="shared" si="179"/>
        <v>95.791666666688968</v>
      </c>
    </row>
    <row r="11498" spans="1:7" x14ac:dyDescent="0.3">
      <c r="A11498">
        <v>7.0954369952673666</v>
      </c>
      <c r="B11498">
        <v>-0.42212009329303202</v>
      </c>
      <c r="C11498">
        <v>3.9886453535090469</v>
      </c>
      <c r="D11498">
        <v>-0.62375270400635507</v>
      </c>
      <c r="E11498">
        <v>0.1224462337321847</v>
      </c>
      <c r="F11498">
        <v>1.1344635671839201</v>
      </c>
      <c r="G11498">
        <f t="shared" si="179"/>
        <v>95.800000000022308</v>
      </c>
    </row>
    <row r="11499" spans="1:7" x14ac:dyDescent="0.3">
      <c r="A11499">
        <v>7.0941202636000451</v>
      </c>
      <c r="B11499">
        <v>-0.43256890999936332</v>
      </c>
      <c r="C11499">
        <v>3.9915482720920159</v>
      </c>
      <c r="D11499">
        <v>-0.62389733907838207</v>
      </c>
      <c r="E11499">
        <v>0.12258406258856271</v>
      </c>
      <c r="F11499">
        <v>1.1338195206776129</v>
      </c>
      <c r="G11499">
        <f t="shared" si="179"/>
        <v>95.808333333355648</v>
      </c>
    </row>
    <row r="11500" spans="1:7" x14ac:dyDescent="0.3">
      <c r="A11500">
        <v>7.1042307778739069</v>
      </c>
      <c r="B11500">
        <v>-0.40132621436854632</v>
      </c>
      <c r="C11500">
        <v>4.0119312453674851</v>
      </c>
      <c r="D11500">
        <v>-0.6227331862432115</v>
      </c>
      <c r="E11500">
        <v>0.1223509672720807</v>
      </c>
      <c r="F11500">
        <v>1.133744997192746</v>
      </c>
      <c r="G11500">
        <f t="shared" si="179"/>
        <v>95.816666666688988</v>
      </c>
    </row>
    <row r="11501" spans="1:7" x14ac:dyDescent="0.3">
      <c r="A11501">
        <v>7.1062516763652734</v>
      </c>
      <c r="B11501">
        <v>-0.42852090317925889</v>
      </c>
      <c r="C11501">
        <v>4.0042913444403041</v>
      </c>
      <c r="D11501">
        <v>-0.62466019036834797</v>
      </c>
      <c r="E11501">
        <v>0.1224123187754583</v>
      </c>
      <c r="F11501">
        <v>1.1345600414214529</v>
      </c>
      <c r="G11501">
        <f t="shared" si="179"/>
        <v>95.825000000022328</v>
      </c>
    </row>
    <row r="11502" spans="1:7" x14ac:dyDescent="0.3">
      <c r="A11502">
        <v>7.0959374025836448</v>
      </c>
      <c r="B11502">
        <v>-0.41459328530859768</v>
      </c>
      <c r="C11502">
        <v>3.9906612973798392</v>
      </c>
      <c r="D11502">
        <v>-0.62403972199081614</v>
      </c>
      <c r="E11502">
        <v>0.1223781390867346</v>
      </c>
      <c r="F11502">
        <v>1.134060160694315</v>
      </c>
      <c r="G11502">
        <f t="shared" si="179"/>
        <v>95.833333333355668</v>
      </c>
    </row>
    <row r="11503" spans="1:7" x14ac:dyDescent="0.3">
      <c r="A11503">
        <v>7.1223213782695387</v>
      </c>
      <c r="B11503">
        <v>-0.40915218297089911</v>
      </c>
      <c r="C11503">
        <v>4.0299257566320152</v>
      </c>
      <c r="D11503">
        <v>-0.62439670084780352</v>
      </c>
      <c r="E11503">
        <v>0.12198838079914009</v>
      </c>
      <c r="F11503">
        <v>1.134841684572975</v>
      </c>
      <c r="G11503">
        <f t="shared" si="179"/>
        <v>95.841666666689008</v>
      </c>
    </row>
    <row r="11504" spans="1:7" x14ac:dyDescent="0.3">
      <c r="A11504">
        <v>7.1128752135352604</v>
      </c>
      <c r="B11504">
        <v>-0.3979785328170552</v>
      </c>
      <c r="C11504">
        <v>4.0121716160503276</v>
      </c>
      <c r="D11504">
        <v>-0.62314218810069677</v>
      </c>
      <c r="E11504">
        <v>0.12182802935031541</v>
      </c>
      <c r="F11504">
        <v>1.1338733420818059</v>
      </c>
      <c r="G11504">
        <f t="shared" si="179"/>
        <v>95.850000000022348</v>
      </c>
    </row>
    <row r="11505" spans="1:7" x14ac:dyDescent="0.3">
      <c r="A11505">
        <v>7.1010057068304766</v>
      </c>
      <c r="B11505">
        <v>-0.39416654328236889</v>
      </c>
      <c r="C11505">
        <v>4.0196107491177324</v>
      </c>
      <c r="D11505">
        <v>-0.62319441844365009</v>
      </c>
      <c r="E11505">
        <v>0.1217937325930146</v>
      </c>
      <c r="F11505">
        <v>1.1328019524590669</v>
      </c>
      <c r="G11505">
        <f t="shared" si="179"/>
        <v>95.858333333355688</v>
      </c>
    </row>
    <row r="11506" spans="1:7" x14ac:dyDescent="0.3">
      <c r="A11506">
        <v>7.1091504047898626</v>
      </c>
      <c r="B11506">
        <v>-0.4103985024208065</v>
      </c>
      <c r="C11506">
        <v>4.0040575501122753</v>
      </c>
      <c r="D11506">
        <v>-0.62326500897754222</v>
      </c>
      <c r="E11506">
        <v>0.1222398856382451</v>
      </c>
      <c r="F11506">
        <v>1.133332169807665</v>
      </c>
      <c r="G11506">
        <f t="shared" si="179"/>
        <v>95.866666666689028</v>
      </c>
    </row>
    <row r="11507" spans="1:7" x14ac:dyDescent="0.3">
      <c r="A11507">
        <v>7.0880550694247404</v>
      </c>
      <c r="B11507">
        <v>-0.43020042918557849</v>
      </c>
      <c r="C11507">
        <v>3.989685411292375</v>
      </c>
      <c r="D11507">
        <v>-0.62396576757569999</v>
      </c>
      <c r="E11507">
        <v>0.1224648815476431</v>
      </c>
      <c r="F11507">
        <v>1.133157572477042</v>
      </c>
      <c r="G11507">
        <f t="shared" si="179"/>
        <v>95.875000000022368</v>
      </c>
    </row>
    <row r="11508" spans="1:7" x14ac:dyDescent="0.3">
      <c r="A11508">
        <v>7.0945799010643622</v>
      </c>
      <c r="B11508">
        <v>-0.42199508458534191</v>
      </c>
      <c r="C11508">
        <v>4.0084556458148768</v>
      </c>
      <c r="D11508">
        <v>-0.62457098445028225</v>
      </c>
      <c r="E11508">
        <v>0.1222290525857955</v>
      </c>
      <c r="F11508">
        <v>1.133630090450747</v>
      </c>
      <c r="G11508">
        <f t="shared" si="179"/>
        <v>95.883333333355708</v>
      </c>
    </row>
    <row r="11509" spans="1:7" x14ac:dyDescent="0.3">
      <c r="A11509">
        <v>7.1104607388205956</v>
      </c>
      <c r="B11509">
        <v>-0.40407233199669979</v>
      </c>
      <c r="C11509">
        <v>3.9946644326811129</v>
      </c>
      <c r="D11509">
        <v>-0.62217071637174315</v>
      </c>
      <c r="E11509">
        <v>0.12219100809563729</v>
      </c>
      <c r="F11509">
        <v>1.134019160840154</v>
      </c>
      <c r="G11509">
        <f t="shared" si="179"/>
        <v>95.891666666689048</v>
      </c>
    </row>
    <row r="11510" spans="1:7" x14ac:dyDescent="0.3">
      <c r="A11510">
        <v>7.0964779652192149</v>
      </c>
      <c r="B11510">
        <v>-0.4394938873421062</v>
      </c>
      <c r="C11510">
        <v>3.9918501536544939</v>
      </c>
      <c r="D11510">
        <v>-0.6238317971690589</v>
      </c>
      <c r="E11510">
        <v>0.12222919867413699</v>
      </c>
      <c r="F11510">
        <v>1.134320381796436</v>
      </c>
      <c r="G11510">
        <f t="shared" si="179"/>
        <v>95.900000000022388</v>
      </c>
    </row>
    <row r="11511" spans="1:7" x14ac:dyDescent="0.3">
      <c r="A11511">
        <v>7.0995337432560079</v>
      </c>
      <c r="B11511">
        <v>-0.4358860942266462</v>
      </c>
      <c r="C11511">
        <v>3.9964436727569428</v>
      </c>
      <c r="D11511">
        <v>-0.62407110369674701</v>
      </c>
      <c r="E11511">
        <v>0.1220801944235544</v>
      </c>
      <c r="F11511">
        <v>1.1342506027228101</v>
      </c>
      <c r="G11511">
        <f t="shared" si="179"/>
        <v>95.908333333355728</v>
      </c>
    </row>
    <row r="11512" spans="1:7" x14ac:dyDescent="0.3">
      <c r="A11512">
        <v>7.101722959657284</v>
      </c>
      <c r="B11512">
        <v>-0.40594638288055551</v>
      </c>
      <c r="C11512">
        <v>4.0250505030764918</v>
      </c>
      <c r="D11512">
        <v>-0.62332916146448714</v>
      </c>
      <c r="E11512">
        <v>0.12225497379920459</v>
      </c>
      <c r="F11512">
        <v>1.133632272799679</v>
      </c>
      <c r="G11512">
        <f t="shared" si="179"/>
        <v>95.916666666689068</v>
      </c>
    </row>
    <row r="11513" spans="1:7" x14ac:dyDescent="0.3">
      <c r="A11513">
        <v>7.1132121046883752</v>
      </c>
      <c r="B11513">
        <v>-0.43567478854351488</v>
      </c>
      <c r="C11513">
        <v>3.9974026046590092</v>
      </c>
      <c r="D11513">
        <v>-0.6242682131894578</v>
      </c>
      <c r="E11513">
        <v>0.12246544806050751</v>
      </c>
      <c r="F11513">
        <v>1.1351110778724209</v>
      </c>
      <c r="G11513">
        <f t="shared" si="179"/>
        <v>95.925000000022408</v>
      </c>
    </row>
    <row r="11514" spans="1:7" x14ac:dyDescent="0.3">
      <c r="A11514">
        <v>7.0978665362976612</v>
      </c>
      <c r="B11514">
        <v>-0.42412716455272309</v>
      </c>
      <c r="C11514">
        <v>4.0030796131731599</v>
      </c>
      <c r="D11514">
        <v>-0.62399249325203709</v>
      </c>
      <c r="E11514">
        <v>0.1226710959665173</v>
      </c>
      <c r="F11514">
        <v>1.1339169520604311</v>
      </c>
      <c r="G11514">
        <f t="shared" si="179"/>
        <v>95.933333333355748</v>
      </c>
    </row>
    <row r="11515" spans="1:7" x14ac:dyDescent="0.3">
      <c r="A11515">
        <v>7.1184137757944708</v>
      </c>
      <c r="B11515">
        <v>-0.42603918026110738</v>
      </c>
      <c r="C11515">
        <v>4.0174943300423962</v>
      </c>
      <c r="D11515">
        <v>-0.62414326661482489</v>
      </c>
      <c r="E11515">
        <v>0.1223893346213617</v>
      </c>
      <c r="F11515">
        <v>1.134734613932755</v>
      </c>
      <c r="G11515">
        <f t="shared" si="179"/>
        <v>95.941666666689088</v>
      </c>
    </row>
    <row r="11516" spans="1:7" x14ac:dyDescent="0.3">
      <c r="A11516">
        <v>7.0967577594173097</v>
      </c>
      <c r="B11516">
        <v>-0.42973419232216992</v>
      </c>
      <c r="C11516">
        <v>4.0162747623371269</v>
      </c>
      <c r="D11516">
        <v>-0.62469331406905149</v>
      </c>
      <c r="E11516">
        <v>0.1224770344580656</v>
      </c>
      <c r="F11516">
        <v>1.133537411135922</v>
      </c>
      <c r="G11516">
        <f t="shared" si="179"/>
        <v>95.950000000022428</v>
      </c>
    </row>
    <row r="11517" spans="1:7" x14ac:dyDescent="0.3">
      <c r="A11517">
        <v>7.0849801527682663</v>
      </c>
      <c r="B11517">
        <v>-0.43549916938770028</v>
      </c>
      <c r="C11517">
        <v>3.9980915650316891</v>
      </c>
      <c r="D11517">
        <v>-0.62404199305811714</v>
      </c>
      <c r="E11517">
        <v>0.12273185975618379</v>
      </c>
      <c r="F11517">
        <v>1.1330623342914481</v>
      </c>
      <c r="G11517">
        <f t="shared" si="179"/>
        <v>95.958333333355768</v>
      </c>
    </row>
    <row r="11518" spans="1:7" x14ac:dyDescent="0.3">
      <c r="A11518">
        <v>7.0898020383757911</v>
      </c>
      <c r="B11518">
        <v>-0.43268548152620412</v>
      </c>
      <c r="C11518">
        <v>3.9991821957623168</v>
      </c>
      <c r="D11518">
        <v>-0.62388400290787938</v>
      </c>
      <c r="E11518">
        <v>0.12278988010654129</v>
      </c>
      <c r="F11518">
        <v>1.1331710437729701</v>
      </c>
      <c r="G11518">
        <f t="shared" si="179"/>
        <v>95.966666666689108</v>
      </c>
    </row>
    <row r="11519" spans="1:7" x14ac:dyDescent="0.3">
      <c r="A11519">
        <v>7.1023374292402011</v>
      </c>
      <c r="B11519">
        <v>-0.41129261376493881</v>
      </c>
      <c r="C11519">
        <v>4.0248642059836897</v>
      </c>
      <c r="D11519">
        <v>-0.62335717714196381</v>
      </c>
      <c r="E11519">
        <v>0.12206497219225119</v>
      </c>
      <c r="F11519">
        <v>1.133620168619947</v>
      </c>
      <c r="G11519">
        <f t="shared" si="179"/>
        <v>95.975000000022447</v>
      </c>
    </row>
    <row r="11520" spans="1:7" x14ac:dyDescent="0.3">
      <c r="A11520">
        <v>7.1027140024588418</v>
      </c>
      <c r="B11520">
        <v>-0.40754572987131571</v>
      </c>
      <c r="C11520">
        <v>4.0084592511810389</v>
      </c>
      <c r="D11520">
        <v>-0.62259782948319542</v>
      </c>
      <c r="E11520">
        <v>0.12194279843537879</v>
      </c>
      <c r="F11520">
        <v>1.1331731801343541</v>
      </c>
      <c r="G11520">
        <f t="shared" si="179"/>
        <v>95.983333333355787</v>
      </c>
    </row>
    <row r="11521" spans="1:7" x14ac:dyDescent="0.3">
      <c r="A11521">
        <v>7.1063697812250144</v>
      </c>
      <c r="B11521">
        <v>-0.39738221524418438</v>
      </c>
      <c r="C11521">
        <v>4.0133349424134233</v>
      </c>
      <c r="D11521">
        <v>-0.6233637456493899</v>
      </c>
      <c r="E11521">
        <v>0.12230884497358149</v>
      </c>
      <c r="F11521">
        <v>1.1331644418144671</v>
      </c>
      <c r="G11521">
        <f t="shared" si="179"/>
        <v>95.991666666689127</v>
      </c>
    </row>
    <row r="11522" spans="1:7" x14ac:dyDescent="0.3">
      <c r="A11522">
        <v>7.0995358768971064</v>
      </c>
      <c r="B11522">
        <v>-0.41861944585655148</v>
      </c>
      <c r="C11522">
        <v>4.0051516669089073</v>
      </c>
      <c r="D11522">
        <v>-0.62360844013411665</v>
      </c>
      <c r="E11522">
        <v>0.12229003425068551</v>
      </c>
      <c r="F11522">
        <v>1.13378433919779</v>
      </c>
      <c r="G11522">
        <f t="shared" si="179"/>
        <v>96.000000000022467</v>
      </c>
    </row>
    <row r="11523" spans="1:7" x14ac:dyDescent="0.3">
      <c r="A11523">
        <v>7.1130995326811286</v>
      </c>
      <c r="B11523">
        <v>-0.4200355285485966</v>
      </c>
      <c r="C11523">
        <v>4.0157352025660078</v>
      </c>
      <c r="D11523">
        <v>-0.62357422924420747</v>
      </c>
      <c r="E11523">
        <v>0.1219540457006979</v>
      </c>
      <c r="F11523">
        <v>1.1338330763426441</v>
      </c>
      <c r="G11523">
        <f t="shared" si="179"/>
        <v>96.008333333355807</v>
      </c>
    </row>
    <row r="11524" spans="1:7" x14ac:dyDescent="0.3">
      <c r="A11524">
        <v>7.1243491627574933</v>
      </c>
      <c r="B11524">
        <v>-0.39829054104525818</v>
      </c>
      <c r="C11524">
        <v>4.0292016973650062</v>
      </c>
      <c r="D11524">
        <v>-0.6241588224354212</v>
      </c>
      <c r="E11524">
        <v>0.1218893883192823</v>
      </c>
      <c r="F11524">
        <v>1.1349228470634001</v>
      </c>
      <c r="G11524">
        <f t="shared" ref="G11524:G11587" si="180">G11523+1/120</f>
        <v>96.016666666689147</v>
      </c>
    </row>
    <row r="11525" spans="1:7" x14ac:dyDescent="0.3">
      <c r="A11525">
        <v>7.0941525373607339</v>
      </c>
      <c r="B11525">
        <v>-0.42376774997653621</v>
      </c>
      <c r="C11525">
        <v>3.9936581966029649</v>
      </c>
      <c r="D11525">
        <v>-0.6231352906942168</v>
      </c>
      <c r="E11525">
        <v>0.1224919077903758</v>
      </c>
      <c r="F11525">
        <v>1.13344082983621</v>
      </c>
      <c r="G11525">
        <f t="shared" si="180"/>
        <v>96.025000000022487</v>
      </c>
    </row>
    <row r="11526" spans="1:7" x14ac:dyDescent="0.3">
      <c r="A11526">
        <v>7.0904665419165918</v>
      </c>
      <c r="B11526">
        <v>-0.43467431086278918</v>
      </c>
      <c r="C11526">
        <v>4.0069270727813171</v>
      </c>
      <c r="D11526">
        <v>-0.62412979341798025</v>
      </c>
      <c r="E11526">
        <v>0.1229648773679398</v>
      </c>
      <c r="F11526">
        <v>1.1331051348688059</v>
      </c>
      <c r="G11526">
        <f t="shared" si="180"/>
        <v>96.033333333355827</v>
      </c>
    </row>
    <row r="11527" spans="1:7" x14ac:dyDescent="0.3">
      <c r="A11527">
        <v>7.0988620502198696</v>
      </c>
      <c r="B11527">
        <v>-0.39272381045234672</v>
      </c>
      <c r="C11527">
        <v>4.0001331549277186</v>
      </c>
      <c r="D11527">
        <v>-0.62192825553828779</v>
      </c>
      <c r="E11527">
        <v>0.1224036167349479</v>
      </c>
      <c r="F11527">
        <v>1.1326772534995651</v>
      </c>
      <c r="G11527">
        <f t="shared" si="180"/>
        <v>96.041666666689167</v>
      </c>
    </row>
    <row r="11528" spans="1:7" x14ac:dyDescent="0.3">
      <c r="A11528">
        <v>7.0884991272959246</v>
      </c>
      <c r="B11528">
        <v>-0.44627796575268103</v>
      </c>
      <c r="C11528">
        <v>3.99240324400659</v>
      </c>
      <c r="D11528">
        <v>-0.62347515741335602</v>
      </c>
      <c r="E11528">
        <v>0.1227170848869447</v>
      </c>
      <c r="F11528">
        <v>1.133995480075914</v>
      </c>
      <c r="G11528">
        <f t="shared" si="180"/>
        <v>96.050000000022507</v>
      </c>
    </row>
    <row r="11529" spans="1:7" x14ac:dyDescent="0.3">
      <c r="A11529">
        <v>7.0945682250250286</v>
      </c>
      <c r="B11529">
        <v>-0.41864025551543371</v>
      </c>
      <c r="C11529">
        <v>3.9958680485383238</v>
      </c>
      <c r="D11529">
        <v>-0.62293479925167528</v>
      </c>
      <c r="E11529">
        <v>0.12227084648489819</v>
      </c>
      <c r="F11529">
        <v>1.1332677573638561</v>
      </c>
      <c r="G11529">
        <f t="shared" si="180"/>
        <v>96.058333333355847</v>
      </c>
    </row>
    <row r="11530" spans="1:7" x14ac:dyDescent="0.3">
      <c r="A11530">
        <v>7.1004454917756448</v>
      </c>
      <c r="B11530">
        <v>-0.41786568107326288</v>
      </c>
      <c r="C11530">
        <v>4.0056044500364258</v>
      </c>
      <c r="D11530">
        <v>-0.62237252256208342</v>
      </c>
      <c r="E11530">
        <v>0.1219918157463445</v>
      </c>
      <c r="F11530">
        <v>1.1332864059906149</v>
      </c>
      <c r="G11530">
        <f t="shared" si="180"/>
        <v>96.066666666689187</v>
      </c>
    </row>
    <row r="11531" spans="1:7" x14ac:dyDescent="0.3">
      <c r="A11531">
        <v>7.1001340322683344</v>
      </c>
      <c r="B11531">
        <v>-0.40533213909935839</v>
      </c>
      <c r="C11531">
        <v>3.9933833490758679</v>
      </c>
      <c r="D11531">
        <v>-0.62309677240274908</v>
      </c>
      <c r="E11531">
        <v>0.1222670124449904</v>
      </c>
      <c r="F11531">
        <v>1.133823289539764</v>
      </c>
      <c r="G11531">
        <f t="shared" si="180"/>
        <v>96.075000000022527</v>
      </c>
    </row>
    <row r="11532" spans="1:7" x14ac:dyDescent="0.3">
      <c r="A11532">
        <v>7.086203727824433</v>
      </c>
      <c r="B11532">
        <v>-0.42736610312646572</v>
      </c>
      <c r="C11532">
        <v>3.99994972748862</v>
      </c>
      <c r="D11532">
        <v>-0.62350687079799438</v>
      </c>
      <c r="E11532">
        <v>0.1224648270311518</v>
      </c>
      <c r="F11532">
        <v>1.1330676906410631</v>
      </c>
      <c r="G11532">
        <f t="shared" si="180"/>
        <v>96.083333333355867</v>
      </c>
    </row>
    <row r="11533" spans="1:7" x14ac:dyDescent="0.3">
      <c r="A11533">
        <v>7.0966640941365942</v>
      </c>
      <c r="B11533">
        <v>-0.40508749352258477</v>
      </c>
      <c r="C11533">
        <v>4.013861682492152</v>
      </c>
      <c r="D11533">
        <v>-0.62338221950799522</v>
      </c>
      <c r="E11533">
        <v>0.122407920741377</v>
      </c>
      <c r="F11533">
        <v>1.1334307136845261</v>
      </c>
      <c r="G11533">
        <f t="shared" si="180"/>
        <v>96.091666666689207</v>
      </c>
    </row>
    <row r="11534" spans="1:7" x14ac:dyDescent="0.3">
      <c r="A11534">
        <v>7.0939127844204561</v>
      </c>
      <c r="B11534">
        <v>-0.42364704617392662</v>
      </c>
      <c r="C11534">
        <v>4.009696431243591</v>
      </c>
      <c r="D11534">
        <v>-0.6237564578247965</v>
      </c>
      <c r="E11534">
        <v>0.1224998744914135</v>
      </c>
      <c r="F11534">
        <v>1.13318015393099</v>
      </c>
      <c r="G11534">
        <f t="shared" si="180"/>
        <v>96.100000000022547</v>
      </c>
    </row>
    <row r="11535" spans="1:7" x14ac:dyDescent="0.3">
      <c r="A11535">
        <v>7.0968022109300994</v>
      </c>
      <c r="B11535">
        <v>-0.43086678697432862</v>
      </c>
      <c r="C11535">
        <v>4.0078202780271193</v>
      </c>
      <c r="D11535">
        <v>-0.62482176105936438</v>
      </c>
      <c r="E11535">
        <v>0.1220802541008897</v>
      </c>
      <c r="F11535">
        <v>1.134292310280733</v>
      </c>
      <c r="G11535">
        <f t="shared" si="180"/>
        <v>96.108333333355887</v>
      </c>
    </row>
    <row r="11536" spans="1:7" x14ac:dyDescent="0.3">
      <c r="A11536">
        <v>7.0985937902250438</v>
      </c>
      <c r="B11536">
        <v>-0.3987737731977502</v>
      </c>
      <c r="C11536">
        <v>4.0086669830762736</v>
      </c>
      <c r="D11536">
        <v>-0.62358099156600044</v>
      </c>
      <c r="E11536">
        <v>0.1220498489016425</v>
      </c>
      <c r="F11536">
        <v>1.133128913706819</v>
      </c>
      <c r="G11536">
        <f t="shared" si="180"/>
        <v>96.116666666689227</v>
      </c>
    </row>
    <row r="11537" spans="1:7" x14ac:dyDescent="0.3">
      <c r="A11537">
        <v>7.0941087823344073</v>
      </c>
      <c r="B11537">
        <v>-0.43542433726850188</v>
      </c>
      <c r="C11537">
        <v>4.0034360970577083</v>
      </c>
      <c r="D11537">
        <v>-0.62462135581589551</v>
      </c>
      <c r="E11537">
        <v>0.122305236080264</v>
      </c>
      <c r="F11537">
        <v>1.1342736864425751</v>
      </c>
      <c r="G11537">
        <f t="shared" si="180"/>
        <v>96.125000000022567</v>
      </c>
    </row>
    <row r="11538" spans="1:7" x14ac:dyDescent="0.3">
      <c r="A11538">
        <v>7.1036986056393996</v>
      </c>
      <c r="B11538">
        <v>-0.42105582936637348</v>
      </c>
      <c r="C11538">
        <v>3.9928819667019462</v>
      </c>
      <c r="D11538">
        <v>-0.62332535321675164</v>
      </c>
      <c r="E11538">
        <v>0.122481162971752</v>
      </c>
      <c r="F11538">
        <v>1.13430848575096</v>
      </c>
      <c r="G11538">
        <f t="shared" si="180"/>
        <v>96.133333333355907</v>
      </c>
    </row>
    <row r="11539" spans="1:7" x14ac:dyDescent="0.3">
      <c r="A11539">
        <v>7.1110969354725606</v>
      </c>
      <c r="B11539">
        <v>-0.38837375905997917</v>
      </c>
      <c r="C11539">
        <v>4.0086182994354216</v>
      </c>
      <c r="D11539">
        <v>-0.62298830177587528</v>
      </c>
      <c r="E11539">
        <v>0.12213302012622219</v>
      </c>
      <c r="F11539">
        <v>1.1338754928118591</v>
      </c>
      <c r="G11539">
        <f t="shared" si="180"/>
        <v>96.141666666689247</v>
      </c>
    </row>
    <row r="11540" spans="1:7" x14ac:dyDescent="0.3">
      <c r="A11540">
        <v>7.1090705091900848</v>
      </c>
      <c r="B11540">
        <v>-0.40916278845718879</v>
      </c>
      <c r="C11540">
        <v>4.0026117589796941</v>
      </c>
      <c r="D11540">
        <v>-0.62255936935100098</v>
      </c>
      <c r="E11540">
        <v>0.1216298179311764</v>
      </c>
      <c r="F11540">
        <v>1.13325160858719</v>
      </c>
      <c r="G11540">
        <f t="shared" si="180"/>
        <v>96.150000000022587</v>
      </c>
    </row>
    <row r="11541" spans="1:7" x14ac:dyDescent="0.3">
      <c r="A11541">
        <v>7.0952614491960349</v>
      </c>
      <c r="B11541">
        <v>-0.42151251286912372</v>
      </c>
      <c r="C11541">
        <v>4.0001251457284566</v>
      </c>
      <c r="D11541">
        <v>-0.62219522370738056</v>
      </c>
      <c r="E11541">
        <v>0.1220837243028378</v>
      </c>
      <c r="F11541">
        <v>1.133000395617787</v>
      </c>
      <c r="G11541">
        <f t="shared" si="180"/>
        <v>96.158333333355927</v>
      </c>
    </row>
    <row r="11542" spans="1:7" x14ac:dyDescent="0.3">
      <c r="A11542">
        <v>7.0970661924585006</v>
      </c>
      <c r="B11542">
        <v>-0.44248174213560798</v>
      </c>
      <c r="C11542">
        <v>3.9875807194899369</v>
      </c>
      <c r="D11542">
        <v>-0.62334651281883402</v>
      </c>
      <c r="E11542">
        <v>0.1223850319062941</v>
      </c>
      <c r="F11542">
        <v>1.133835744712447</v>
      </c>
      <c r="G11542">
        <f t="shared" si="180"/>
        <v>96.166666666689267</v>
      </c>
    </row>
    <row r="11543" spans="1:7" x14ac:dyDescent="0.3">
      <c r="A11543">
        <v>7.0858603825308846</v>
      </c>
      <c r="B11543">
        <v>-0.43013422124228501</v>
      </c>
      <c r="C11543">
        <v>3.971768647417715</v>
      </c>
      <c r="D11543">
        <v>-0.62331942608796276</v>
      </c>
      <c r="E11543">
        <v>0.1228808714689972</v>
      </c>
      <c r="F11543">
        <v>1.1332690671700301</v>
      </c>
      <c r="G11543">
        <f t="shared" si="180"/>
        <v>96.175000000022607</v>
      </c>
    </row>
    <row r="11544" spans="1:7" x14ac:dyDescent="0.3">
      <c r="A11544">
        <v>7.0972264529385134</v>
      </c>
      <c r="B11544">
        <v>-0.4064584995100653</v>
      </c>
      <c r="C11544">
        <v>4.0107703074427814</v>
      </c>
      <c r="D11544">
        <v>-0.62308595953396895</v>
      </c>
      <c r="E11544">
        <v>0.1218776986742803</v>
      </c>
      <c r="F11544">
        <v>1.13270560225353</v>
      </c>
      <c r="G11544">
        <f t="shared" si="180"/>
        <v>96.183333333355947</v>
      </c>
    </row>
    <row r="11545" spans="1:7" x14ac:dyDescent="0.3">
      <c r="A11545">
        <v>7.1046071656214842</v>
      </c>
      <c r="B11545">
        <v>-0.40385022392791459</v>
      </c>
      <c r="C11545">
        <v>4.009001677760887</v>
      </c>
      <c r="D11545">
        <v>-0.62291199708117395</v>
      </c>
      <c r="E11545">
        <v>0.12190470774428309</v>
      </c>
      <c r="F11545">
        <v>1.132777689528105</v>
      </c>
      <c r="G11545">
        <f t="shared" si="180"/>
        <v>96.191666666689287</v>
      </c>
    </row>
    <row r="11546" spans="1:7" x14ac:dyDescent="0.3">
      <c r="A11546">
        <v>7.1104903470978797</v>
      </c>
      <c r="B11546">
        <v>-0.40953955198685982</v>
      </c>
      <c r="C11546">
        <v>4.0176163601687707</v>
      </c>
      <c r="D11546">
        <v>-0.62355286783566011</v>
      </c>
      <c r="E11546">
        <v>0.12198105253255211</v>
      </c>
      <c r="F11546">
        <v>1.1338623393099929</v>
      </c>
      <c r="G11546">
        <f t="shared" si="180"/>
        <v>96.200000000022627</v>
      </c>
    </row>
    <row r="11547" spans="1:7" x14ac:dyDescent="0.3">
      <c r="A11547">
        <v>7.1028559260524444</v>
      </c>
      <c r="B11547">
        <v>-0.38655073666712181</v>
      </c>
      <c r="C11547">
        <v>4.0074010009181613</v>
      </c>
      <c r="D11547">
        <v>-0.62340045680683209</v>
      </c>
      <c r="E11547">
        <v>0.1223509376363924</v>
      </c>
      <c r="F11547">
        <v>1.1334868770772051</v>
      </c>
      <c r="G11547">
        <f t="shared" si="180"/>
        <v>96.208333333355966</v>
      </c>
    </row>
    <row r="11548" spans="1:7" x14ac:dyDescent="0.3">
      <c r="A11548">
        <v>7.0957151317275606</v>
      </c>
      <c r="B11548">
        <v>-0.40764417313879858</v>
      </c>
      <c r="C11548">
        <v>4.0172454377579836</v>
      </c>
      <c r="D11548">
        <v>-0.6239651729567659</v>
      </c>
      <c r="E11548">
        <v>0.122239722475756</v>
      </c>
      <c r="F11548">
        <v>1.132589828662653</v>
      </c>
      <c r="G11548">
        <f t="shared" si="180"/>
        <v>96.216666666689306</v>
      </c>
    </row>
    <row r="11549" spans="1:7" x14ac:dyDescent="0.3">
      <c r="A11549">
        <v>7.096104676607033</v>
      </c>
      <c r="B11549">
        <v>-0.42539318132613579</v>
      </c>
      <c r="C11549">
        <v>3.9958595742395882</v>
      </c>
      <c r="D11549">
        <v>-0.62404420938250127</v>
      </c>
      <c r="E11549">
        <v>0.1222969802554458</v>
      </c>
      <c r="F11549">
        <v>1.1334920945824729</v>
      </c>
      <c r="G11549">
        <f t="shared" si="180"/>
        <v>96.225000000022646</v>
      </c>
    </row>
    <row r="11550" spans="1:7" x14ac:dyDescent="0.3">
      <c r="A11550">
        <v>7.0936354769816692</v>
      </c>
      <c r="B11550">
        <v>-0.43671468549401038</v>
      </c>
      <c r="C11550">
        <v>3.9912410128296552</v>
      </c>
      <c r="D11550">
        <v>-0.62432726116182558</v>
      </c>
      <c r="E11550">
        <v>0.1227318435864516</v>
      </c>
      <c r="F11550">
        <v>1.1329394884175039</v>
      </c>
      <c r="G11550">
        <f t="shared" si="180"/>
        <v>96.233333333355986</v>
      </c>
    </row>
    <row r="11551" spans="1:7" x14ac:dyDescent="0.3">
      <c r="A11551">
        <v>7.1047339253258004</v>
      </c>
      <c r="B11551">
        <v>-0.4119196502782233</v>
      </c>
      <c r="C11551">
        <v>4.0150777580041321</v>
      </c>
      <c r="D11551">
        <v>-0.62332285529233478</v>
      </c>
      <c r="E11551">
        <v>0.12251085316374589</v>
      </c>
      <c r="F11551">
        <v>1.133202986201943</v>
      </c>
      <c r="G11551">
        <f t="shared" si="180"/>
        <v>96.241666666689326</v>
      </c>
    </row>
    <row r="11552" spans="1:7" x14ac:dyDescent="0.3">
      <c r="A11552">
        <v>7.0867681911158584</v>
      </c>
      <c r="B11552">
        <v>-0.43404590338970739</v>
      </c>
      <c r="C11552">
        <v>3.9939841471239039</v>
      </c>
      <c r="D11552">
        <v>-0.62405750390030923</v>
      </c>
      <c r="E11552">
        <v>0.1224959589952085</v>
      </c>
      <c r="F11552">
        <v>1.1334131280267761</v>
      </c>
      <c r="G11552">
        <f t="shared" si="180"/>
        <v>96.250000000022666</v>
      </c>
    </row>
    <row r="11553" spans="1:7" x14ac:dyDescent="0.3">
      <c r="A11553">
        <v>7.0970683794979061</v>
      </c>
      <c r="B11553">
        <v>-0.43344268810434211</v>
      </c>
      <c r="C11553">
        <v>4.0055418899800204</v>
      </c>
      <c r="D11553">
        <v>-0.62433839535656277</v>
      </c>
      <c r="E11553">
        <v>0.12227795312993731</v>
      </c>
      <c r="F11553">
        <v>1.1333281019571519</v>
      </c>
      <c r="G11553">
        <f t="shared" si="180"/>
        <v>96.258333333356006</v>
      </c>
    </row>
    <row r="11554" spans="1:7" x14ac:dyDescent="0.3">
      <c r="A11554">
        <v>7.0990078054313912</v>
      </c>
      <c r="B11554">
        <v>-0.42889735659066941</v>
      </c>
      <c r="C11554">
        <v>4.0017084194281907</v>
      </c>
      <c r="D11554">
        <v>-0.62387226000259477</v>
      </c>
      <c r="E11554">
        <v>0.12209095983313489</v>
      </c>
      <c r="F11554">
        <v>1.13345846429346</v>
      </c>
      <c r="G11554">
        <f t="shared" si="180"/>
        <v>96.266666666689346</v>
      </c>
    </row>
    <row r="11555" spans="1:7" x14ac:dyDescent="0.3">
      <c r="A11555">
        <v>7.115063628985614</v>
      </c>
      <c r="B11555">
        <v>-0.39987715678782693</v>
      </c>
      <c r="C11555">
        <v>4.0197202633524602</v>
      </c>
      <c r="D11555">
        <v>-0.62255295469906979</v>
      </c>
      <c r="E11555">
        <v>0.12169089337545071</v>
      </c>
      <c r="F11555">
        <v>1.1335224122842591</v>
      </c>
      <c r="G11555">
        <f t="shared" si="180"/>
        <v>96.275000000022686</v>
      </c>
    </row>
    <row r="11556" spans="1:7" x14ac:dyDescent="0.3">
      <c r="A11556">
        <v>7.1003655717303751</v>
      </c>
      <c r="B11556">
        <v>-0.42139721889646248</v>
      </c>
      <c r="C11556">
        <v>4.011395809242738</v>
      </c>
      <c r="D11556">
        <v>-0.62321424452298435</v>
      </c>
      <c r="E11556">
        <v>0.12229686705807211</v>
      </c>
      <c r="F11556">
        <v>1.1332774150092659</v>
      </c>
      <c r="G11556">
        <f t="shared" si="180"/>
        <v>96.283333333356026</v>
      </c>
    </row>
    <row r="11557" spans="1:7" x14ac:dyDescent="0.3">
      <c r="A11557">
        <v>7.1062222058829576</v>
      </c>
      <c r="B11557">
        <v>-0.40337979670466911</v>
      </c>
      <c r="C11557">
        <v>4.0078845740652538</v>
      </c>
      <c r="D11557">
        <v>-0.62271821715875997</v>
      </c>
      <c r="E11557">
        <v>0.1222857087990387</v>
      </c>
      <c r="F11557">
        <v>1.132825632597928</v>
      </c>
      <c r="G11557">
        <f t="shared" si="180"/>
        <v>96.291666666689366</v>
      </c>
    </row>
    <row r="11558" spans="1:7" x14ac:dyDescent="0.3">
      <c r="A11558">
        <v>7.1090780871373953</v>
      </c>
      <c r="B11558">
        <v>-0.40210808540554971</v>
      </c>
      <c r="C11558">
        <v>3.9990380723436272</v>
      </c>
      <c r="D11558">
        <v>-0.62304868971578276</v>
      </c>
      <c r="E11558">
        <v>0.121980808823427</v>
      </c>
      <c r="F11558">
        <v>1.133107345029192</v>
      </c>
      <c r="G11558">
        <f t="shared" si="180"/>
        <v>96.300000000022706</v>
      </c>
    </row>
    <row r="11559" spans="1:7" x14ac:dyDescent="0.3">
      <c r="A11559">
        <v>7.0852677171619787</v>
      </c>
      <c r="B11559">
        <v>-0.43482863766375229</v>
      </c>
      <c r="C11559">
        <v>4.0011011914929808</v>
      </c>
      <c r="D11559">
        <v>-0.62434827503726531</v>
      </c>
      <c r="E11559">
        <v>0.12239297395994771</v>
      </c>
      <c r="F11559">
        <v>1.1334001963437119</v>
      </c>
      <c r="G11559">
        <f t="shared" si="180"/>
        <v>96.308333333356046</v>
      </c>
    </row>
    <row r="11560" spans="1:7" x14ac:dyDescent="0.3">
      <c r="A11560">
        <v>7.0881292975277352</v>
      </c>
      <c r="B11560">
        <v>-0.44008870217654777</v>
      </c>
      <c r="C11560">
        <v>3.985662521938059</v>
      </c>
      <c r="D11560">
        <v>-0.62361194798895236</v>
      </c>
      <c r="E11560">
        <v>0.1228280235618301</v>
      </c>
      <c r="F11560">
        <v>1.133745298244353</v>
      </c>
      <c r="G11560">
        <f t="shared" si="180"/>
        <v>96.316666666689386</v>
      </c>
    </row>
    <row r="11561" spans="1:7" x14ac:dyDescent="0.3">
      <c r="A11561">
        <v>7.0833658874428087</v>
      </c>
      <c r="B11561">
        <v>-0.44322982575692871</v>
      </c>
      <c r="C11561">
        <v>3.987898749839105</v>
      </c>
      <c r="D11561">
        <v>-0.62358879009048129</v>
      </c>
      <c r="E11561">
        <v>0.1226029883389962</v>
      </c>
      <c r="F11561">
        <v>1.1336248662709429</v>
      </c>
      <c r="G11561">
        <f t="shared" si="180"/>
        <v>96.325000000022726</v>
      </c>
    </row>
    <row r="11562" spans="1:7" x14ac:dyDescent="0.3">
      <c r="A11562">
        <v>7.0849021204505336</v>
      </c>
      <c r="B11562">
        <v>-0.4398808898513441</v>
      </c>
      <c r="C11562">
        <v>3.985817247203824</v>
      </c>
      <c r="D11562">
        <v>-0.62326842965559537</v>
      </c>
      <c r="E11562">
        <v>0.12211785543963791</v>
      </c>
      <c r="F11562">
        <v>1.133223592970408</v>
      </c>
      <c r="G11562">
        <f t="shared" si="180"/>
        <v>96.333333333356066</v>
      </c>
    </row>
    <row r="11563" spans="1:7" x14ac:dyDescent="0.3">
      <c r="A11563">
        <v>7.0931485346238148</v>
      </c>
      <c r="B11563">
        <v>-0.42240219956169228</v>
      </c>
      <c r="C11563">
        <v>3.9922090982612648</v>
      </c>
      <c r="D11563">
        <v>-0.62209473356148581</v>
      </c>
      <c r="E11563">
        <v>0.1222935981179923</v>
      </c>
      <c r="F11563">
        <v>1.1325728026895381</v>
      </c>
      <c r="G11563">
        <f t="shared" si="180"/>
        <v>96.341666666689406</v>
      </c>
    </row>
    <row r="11564" spans="1:7" x14ac:dyDescent="0.3">
      <c r="A11564">
        <v>7.1001251184132341</v>
      </c>
      <c r="B11564">
        <v>-0.41258354149445042</v>
      </c>
      <c r="C11564">
        <v>4.0062436419891636</v>
      </c>
      <c r="D11564">
        <v>-0.62186464308772604</v>
      </c>
      <c r="E11564">
        <v>0.12174786592860359</v>
      </c>
      <c r="F11564">
        <v>1.1335815329564309</v>
      </c>
      <c r="G11564">
        <f t="shared" si="180"/>
        <v>96.350000000022746</v>
      </c>
    </row>
    <row r="11565" spans="1:7" x14ac:dyDescent="0.3">
      <c r="A11565">
        <v>7.0971478724561434</v>
      </c>
      <c r="B11565">
        <v>-0.43909379369988277</v>
      </c>
      <c r="C11565">
        <v>4.0118241476789764</v>
      </c>
      <c r="D11565">
        <v>-0.62405467953916416</v>
      </c>
      <c r="E11565">
        <v>0.12186301785991061</v>
      </c>
      <c r="F11565">
        <v>1.13362402265031</v>
      </c>
      <c r="G11565">
        <f t="shared" si="180"/>
        <v>96.358333333356086</v>
      </c>
    </row>
    <row r="11566" spans="1:7" x14ac:dyDescent="0.3">
      <c r="A11566">
        <v>7.0937535874723796</v>
      </c>
      <c r="B11566">
        <v>-0.41686642779947591</v>
      </c>
      <c r="C11566">
        <v>4.0078934878071459</v>
      </c>
      <c r="D11566">
        <v>-0.6242254583556468</v>
      </c>
      <c r="E11566">
        <v>0.1222020879550617</v>
      </c>
      <c r="F11566">
        <v>1.1338352407045009</v>
      </c>
      <c r="G11566">
        <f t="shared" si="180"/>
        <v>96.366666666689426</v>
      </c>
    </row>
    <row r="11567" spans="1:7" x14ac:dyDescent="0.3">
      <c r="A11567">
        <v>7.0975897396008376</v>
      </c>
      <c r="B11567">
        <v>-0.41012030195673738</v>
      </c>
      <c r="C11567">
        <v>4.0072513488620833</v>
      </c>
      <c r="D11567">
        <v>-0.62261110084789673</v>
      </c>
      <c r="E11567">
        <v>0.12194983461821519</v>
      </c>
      <c r="F11567">
        <v>1.1332993283131361</v>
      </c>
      <c r="G11567">
        <f t="shared" si="180"/>
        <v>96.375000000022766</v>
      </c>
    </row>
    <row r="11568" spans="1:7" x14ac:dyDescent="0.3">
      <c r="A11568">
        <v>7.0929666003470544</v>
      </c>
      <c r="B11568">
        <v>-0.43779850695282457</v>
      </c>
      <c r="C11568">
        <v>4.0105974715446759</v>
      </c>
      <c r="D11568">
        <v>-0.62362754021634459</v>
      </c>
      <c r="E11568">
        <v>0.122541996049505</v>
      </c>
      <c r="F11568">
        <v>1.133643557669187</v>
      </c>
      <c r="G11568">
        <f t="shared" si="180"/>
        <v>96.383333333356106</v>
      </c>
    </row>
    <row r="11569" spans="1:7" x14ac:dyDescent="0.3">
      <c r="A11569">
        <v>7.088130911228764</v>
      </c>
      <c r="B11569">
        <v>-0.43020486902012922</v>
      </c>
      <c r="C11569">
        <v>4.0024880034838146</v>
      </c>
      <c r="D11569">
        <v>-0.62370910549644287</v>
      </c>
      <c r="E11569">
        <v>0.1224348395762825</v>
      </c>
      <c r="F11569">
        <v>1.133066319767337</v>
      </c>
      <c r="G11569">
        <f t="shared" si="180"/>
        <v>96.391666666689446</v>
      </c>
    </row>
    <row r="11570" spans="1:7" x14ac:dyDescent="0.3">
      <c r="A11570">
        <v>7.082044888378614</v>
      </c>
      <c r="B11570">
        <v>-0.45289105735233282</v>
      </c>
      <c r="C11570">
        <v>3.993501738189865</v>
      </c>
      <c r="D11570">
        <v>-0.62332824703152467</v>
      </c>
      <c r="E11570">
        <v>0.12262181325882469</v>
      </c>
      <c r="F11570">
        <v>1.133059271949169</v>
      </c>
      <c r="G11570">
        <f t="shared" si="180"/>
        <v>96.400000000022786</v>
      </c>
    </row>
    <row r="11571" spans="1:7" x14ac:dyDescent="0.3">
      <c r="A11571">
        <v>7.1086577502973434</v>
      </c>
      <c r="B11571">
        <v>-0.39651129966482362</v>
      </c>
      <c r="C11571">
        <v>3.9951876299538771</v>
      </c>
      <c r="D11571">
        <v>-0.62068556976325528</v>
      </c>
      <c r="E11571">
        <v>0.12173686214319859</v>
      </c>
      <c r="F11571">
        <v>1.133837163573193</v>
      </c>
      <c r="G11571">
        <f t="shared" si="180"/>
        <v>96.408333333356126</v>
      </c>
    </row>
    <row r="11572" spans="1:7" x14ac:dyDescent="0.3">
      <c r="A11572">
        <v>7.1354091280955441</v>
      </c>
      <c r="B11572">
        <v>-0.40274087437393452</v>
      </c>
      <c r="C11572">
        <v>3.9840954427045561</v>
      </c>
      <c r="D11572">
        <v>-0.61969644644844479</v>
      </c>
      <c r="E11572">
        <v>0.12207671704706211</v>
      </c>
      <c r="F11572">
        <v>1.13711504470472</v>
      </c>
      <c r="G11572">
        <f t="shared" si="180"/>
        <v>96.416666666689466</v>
      </c>
    </row>
    <row r="11573" spans="1:7" x14ac:dyDescent="0.3">
      <c r="A11573">
        <v>7.1480357620173391</v>
      </c>
      <c r="B11573">
        <v>-0.43928143130323871</v>
      </c>
      <c r="C11573">
        <v>3.9054438111563772</v>
      </c>
      <c r="D11573">
        <v>-0.61417395049939794</v>
      </c>
      <c r="E11573">
        <v>0.1220395011459902</v>
      </c>
      <c r="F11573">
        <v>1.141175015452089</v>
      </c>
      <c r="G11573">
        <f t="shared" si="180"/>
        <v>96.425000000022806</v>
      </c>
    </row>
    <row r="11574" spans="1:7" x14ac:dyDescent="0.3">
      <c r="A11574">
        <v>7.2078892224325948</v>
      </c>
      <c r="B11574">
        <v>-0.42271529328782531</v>
      </c>
      <c r="C11574">
        <v>3.8640825781063048</v>
      </c>
      <c r="D11574">
        <v>-0.60776187869221787</v>
      </c>
      <c r="E11574">
        <v>0.1222549476297491</v>
      </c>
      <c r="F11574">
        <v>1.147802832283608</v>
      </c>
      <c r="G11574">
        <f t="shared" si="180"/>
        <v>96.433333333356146</v>
      </c>
    </row>
    <row r="11575" spans="1:7" x14ac:dyDescent="0.3">
      <c r="A11575">
        <v>7.2311660227592132</v>
      </c>
      <c r="B11575">
        <v>-0.41706863480162082</v>
      </c>
      <c r="C11575">
        <v>3.803448441728146</v>
      </c>
      <c r="D11575">
        <v>-0.5993842069325116</v>
      </c>
      <c r="E11575">
        <v>0.1209929379149904</v>
      </c>
      <c r="F11575">
        <v>1.15325084489065</v>
      </c>
      <c r="G11575">
        <f t="shared" si="180"/>
        <v>96.441666666689486</v>
      </c>
    </row>
    <row r="11576" spans="1:7" x14ac:dyDescent="0.3">
      <c r="A11576">
        <v>7.2961617653623696</v>
      </c>
      <c r="B11576">
        <v>-0.41158996545246168</v>
      </c>
      <c r="C11576">
        <v>3.725797253800291</v>
      </c>
      <c r="D11576">
        <v>-0.58955218474572735</v>
      </c>
      <c r="E11576">
        <v>0.1207461450290909</v>
      </c>
      <c r="F11576">
        <v>1.1598048026254859</v>
      </c>
      <c r="G11576">
        <f t="shared" si="180"/>
        <v>96.450000000022825</v>
      </c>
    </row>
    <row r="11577" spans="1:7" x14ac:dyDescent="0.3">
      <c r="A11577">
        <v>7.3481570223067303</v>
      </c>
      <c r="B11577">
        <v>-0.39176067030692069</v>
      </c>
      <c r="C11577">
        <v>3.6255484816244259</v>
      </c>
      <c r="D11577">
        <v>-0.57809623912296171</v>
      </c>
      <c r="E11577">
        <v>0.12106438978745911</v>
      </c>
      <c r="F11577">
        <v>1.166863761483703</v>
      </c>
      <c r="G11577">
        <f t="shared" si="180"/>
        <v>96.458333333356165</v>
      </c>
    </row>
    <row r="11578" spans="1:7" x14ac:dyDescent="0.3">
      <c r="A11578">
        <v>7.4080328949534451</v>
      </c>
      <c r="B11578">
        <v>-0.38966354799052361</v>
      </c>
      <c r="C11578">
        <v>3.5414788112875568</v>
      </c>
      <c r="D11578">
        <v>-0.56718662092822458</v>
      </c>
      <c r="E11578">
        <v>0.1216906104300669</v>
      </c>
      <c r="F11578">
        <v>1.173711869218828</v>
      </c>
      <c r="G11578">
        <f t="shared" si="180"/>
        <v>96.466666666689505</v>
      </c>
    </row>
    <row r="11579" spans="1:7" x14ac:dyDescent="0.3">
      <c r="A11579">
        <v>7.5166590745972606</v>
      </c>
      <c r="B11579">
        <v>-0.24412777035676769</v>
      </c>
      <c r="C11579">
        <v>3.3511348239525738</v>
      </c>
      <c r="D11579">
        <v>-0.55773681769100714</v>
      </c>
      <c r="E11579">
        <v>0.1203713350069108</v>
      </c>
      <c r="F11579">
        <v>1.1784559999227311</v>
      </c>
      <c r="G11579">
        <f t="shared" si="180"/>
        <v>96.475000000022845</v>
      </c>
    </row>
    <row r="11580" spans="1:7" x14ac:dyDescent="0.3">
      <c r="A11580">
        <v>7.6074318536416659</v>
      </c>
      <c r="B11580">
        <v>-0.18822638076983869</v>
      </c>
      <c r="C11580">
        <v>3.2558818849818869</v>
      </c>
      <c r="D11580">
        <v>-0.54521616355902081</v>
      </c>
      <c r="E11580">
        <v>0.120182937051258</v>
      </c>
      <c r="F11580">
        <v>1.187033640759084</v>
      </c>
      <c r="G11580">
        <f t="shared" si="180"/>
        <v>96.483333333356185</v>
      </c>
    </row>
    <row r="11581" spans="1:7" x14ac:dyDescent="0.3">
      <c r="A11581">
        <v>7.6717290991493874</v>
      </c>
      <c r="B11581">
        <v>-0.20835976883079449</v>
      </c>
      <c r="C11581">
        <v>3.1052481685664328</v>
      </c>
      <c r="D11581">
        <v>-0.52980327084730239</v>
      </c>
      <c r="E11581">
        <v>0.1203171406711695</v>
      </c>
      <c r="F11581">
        <v>1.194848996070615</v>
      </c>
      <c r="G11581">
        <f t="shared" si="180"/>
        <v>96.491666666689525</v>
      </c>
    </row>
    <row r="11582" spans="1:7" x14ac:dyDescent="0.3">
      <c r="A11582">
        <v>7.7249104455437188</v>
      </c>
      <c r="B11582">
        <v>-0.1779700376616779</v>
      </c>
      <c r="C11582">
        <v>2.9703150038120398</v>
      </c>
      <c r="D11582">
        <v>-0.51430250087598584</v>
      </c>
      <c r="E11582">
        <v>0.120238219998528</v>
      </c>
      <c r="F11582">
        <v>1.202240697486648</v>
      </c>
      <c r="G11582">
        <f t="shared" si="180"/>
        <v>96.500000000022865</v>
      </c>
    </row>
    <row r="11583" spans="1:7" x14ac:dyDescent="0.3">
      <c r="A11583">
        <v>7.7846553857907281</v>
      </c>
      <c r="B11583">
        <v>-0.15084919741693731</v>
      </c>
      <c r="C11583">
        <v>2.83744862830107</v>
      </c>
      <c r="D11583">
        <v>-0.49750233775848018</v>
      </c>
      <c r="E11583">
        <v>0.1210716024455688</v>
      </c>
      <c r="F11583">
        <v>1.2110110600174739</v>
      </c>
      <c r="G11583">
        <f t="shared" si="180"/>
        <v>96.508333333356205</v>
      </c>
    </row>
    <row r="11584" spans="1:7" x14ac:dyDescent="0.3">
      <c r="A11584">
        <v>7.8544740085297038</v>
      </c>
      <c r="B11584">
        <v>-0.13366232805836459</v>
      </c>
      <c r="C11584">
        <v>2.7076707739511532</v>
      </c>
      <c r="D11584">
        <v>-0.47850833178917979</v>
      </c>
      <c r="E11584">
        <v>0.1216258303075063</v>
      </c>
      <c r="F11584">
        <v>1.2197303514287809</v>
      </c>
      <c r="G11584">
        <f t="shared" si="180"/>
        <v>96.516666666689545</v>
      </c>
    </row>
    <row r="11585" spans="1:7" x14ac:dyDescent="0.3">
      <c r="A11585">
        <v>7.8907425693220246</v>
      </c>
      <c r="B11585">
        <v>-0.1328210226878693</v>
      </c>
      <c r="C11585">
        <v>2.5698722101435161</v>
      </c>
      <c r="D11585">
        <v>-0.45998143035587802</v>
      </c>
      <c r="E11585">
        <v>0.1215884780545823</v>
      </c>
      <c r="F11585">
        <v>1.226272000233926</v>
      </c>
      <c r="G11585">
        <f t="shared" si="180"/>
        <v>96.525000000022885</v>
      </c>
    </row>
    <row r="11586" spans="1:7" x14ac:dyDescent="0.3">
      <c r="A11586">
        <v>7.9111648129386172</v>
      </c>
      <c r="B11586">
        <v>-0.1209294205681055</v>
      </c>
      <c r="C11586">
        <v>2.3984473280563061</v>
      </c>
      <c r="D11586">
        <v>-0.43728824588785098</v>
      </c>
      <c r="E11586">
        <v>0.1231334819347535</v>
      </c>
      <c r="F11586">
        <v>1.231465730368462</v>
      </c>
      <c r="G11586">
        <f t="shared" si="180"/>
        <v>96.533333333356225</v>
      </c>
    </row>
    <row r="11587" spans="1:7" x14ac:dyDescent="0.3">
      <c r="A11587">
        <v>7.9277915963662107</v>
      </c>
      <c r="B11587">
        <v>-0.1154537046673119</v>
      </c>
      <c r="C11587">
        <v>2.268529299021</v>
      </c>
      <c r="D11587">
        <v>-0.42037306183261941</v>
      </c>
      <c r="E11587">
        <v>0.1240440882242372</v>
      </c>
      <c r="F11587">
        <v>1.233921163235232</v>
      </c>
      <c r="G11587">
        <f t="shared" si="180"/>
        <v>96.541666666689565</v>
      </c>
    </row>
    <row r="11588" spans="1:7" x14ac:dyDescent="0.3">
      <c r="A11588">
        <v>7.9128628389157658</v>
      </c>
      <c r="B11588">
        <v>-9.2171118557881404E-2</v>
      </c>
      <c r="C11588">
        <v>2.1856354883901461</v>
      </c>
      <c r="D11588">
        <v>-0.40710584919802678</v>
      </c>
      <c r="E11588">
        <v>0.1247340213402254</v>
      </c>
      <c r="F11588">
        <v>1.2331405774270341</v>
      </c>
      <c r="G11588">
        <f t="shared" ref="G11588:G11651" si="181">G11587+1/120</f>
        <v>96.550000000022905</v>
      </c>
    </row>
    <row r="11589" spans="1:7" x14ac:dyDescent="0.3">
      <c r="A11589">
        <v>7.8887556253207549</v>
      </c>
      <c r="B11589">
        <v>-9.6865289942343627E-2</v>
      </c>
      <c r="C11589">
        <v>2.1072582637350621</v>
      </c>
      <c r="D11589">
        <v>-0.39725232660024362</v>
      </c>
      <c r="E11589">
        <v>0.12560236697094221</v>
      </c>
      <c r="F11589">
        <v>1.2294833137941279</v>
      </c>
      <c r="G11589">
        <f t="shared" si="181"/>
        <v>96.558333333356245</v>
      </c>
    </row>
    <row r="11590" spans="1:7" x14ac:dyDescent="0.3">
      <c r="A11590">
        <v>7.858457362260765</v>
      </c>
      <c r="B11590">
        <v>-9.4614819654938564E-2</v>
      </c>
      <c r="C11590">
        <v>2.0539120276565712</v>
      </c>
      <c r="D11590">
        <v>-0.39214048747499242</v>
      </c>
      <c r="E11590">
        <v>0.12668758862001969</v>
      </c>
      <c r="F11590">
        <v>1.2243010135587169</v>
      </c>
      <c r="G11590">
        <f t="shared" si="181"/>
        <v>96.566666666689585</v>
      </c>
    </row>
    <row r="11591" spans="1:7" x14ac:dyDescent="0.3">
      <c r="A11591">
        <v>7.8199203977031564</v>
      </c>
      <c r="B11591">
        <v>-7.5490256571193362E-2</v>
      </c>
      <c r="C11591">
        <v>2.0572245501369539</v>
      </c>
      <c r="D11591">
        <v>-0.39074135804993709</v>
      </c>
      <c r="E11591">
        <v>0.12790961577648641</v>
      </c>
      <c r="F11591">
        <v>1.2175768336473229</v>
      </c>
      <c r="G11591">
        <f t="shared" si="181"/>
        <v>96.575000000022925</v>
      </c>
    </row>
    <row r="11592" spans="1:7" x14ac:dyDescent="0.3">
      <c r="A11592">
        <v>7.7748147239765668</v>
      </c>
      <c r="B11592">
        <v>-0.10439593175278029</v>
      </c>
      <c r="C11592">
        <v>2.036346619047614</v>
      </c>
      <c r="D11592">
        <v>-0.39365927245507448</v>
      </c>
      <c r="E11592">
        <v>0.12863294564179059</v>
      </c>
      <c r="F11592">
        <v>1.210948008756719</v>
      </c>
      <c r="G11592">
        <f t="shared" si="181"/>
        <v>96.583333333356265</v>
      </c>
    </row>
    <row r="11593" spans="1:7" x14ac:dyDescent="0.3">
      <c r="A11593">
        <v>7.7414573652918053</v>
      </c>
      <c r="B11593">
        <v>-6.8300501663277349E-2</v>
      </c>
      <c r="C11593">
        <v>2.0951488519001442</v>
      </c>
      <c r="D11593">
        <v>-0.3973533907043445</v>
      </c>
      <c r="E11593">
        <v>0.12914621165290019</v>
      </c>
      <c r="F11593">
        <v>1.203914063180997</v>
      </c>
      <c r="G11593">
        <f t="shared" si="181"/>
        <v>96.591666666689605</v>
      </c>
    </row>
    <row r="11594" spans="1:7" x14ac:dyDescent="0.3">
      <c r="A11594">
        <v>7.7278763229321497</v>
      </c>
      <c r="B11594">
        <v>-6.6422061565874088E-2</v>
      </c>
      <c r="C11594">
        <v>2.080376674585938</v>
      </c>
      <c r="D11594">
        <v>-0.39750242295550681</v>
      </c>
      <c r="E11594">
        <v>0.1299502625483645</v>
      </c>
      <c r="F11594">
        <v>1.2004914667184241</v>
      </c>
      <c r="G11594">
        <f t="shared" si="181"/>
        <v>96.600000000022945</v>
      </c>
    </row>
    <row r="11595" spans="1:7" x14ac:dyDescent="0.3">
      <c r="A11595">
        <v>7.7099718387711311</v>
      </c>
      <c r="B11595">
        <v>-7.4080526982941278E-2</v>
      </c>
      <c r="C11595">
        <v>2.1091323077185709</v>
      </c>
      <c r="D11595">
        <v>-0.40239192274316721</v>
      </c>
      <c r="E11595">
        <v>0.12989989618164829</v>
      </c>
      <c r="F11595">
        <v>1.198067373474428</v>
      </c>
      <c r="G11595">
        <f t="shared" si="181"/>
        <v>96.608333333356285</v>
      </c>
    </row>
    <row r="11596" spans="1:7" x14ac:dyDescent="0.3">
      <c r="A11596">
        <v>7.7172387736359784</v>
      </c>
      <c r="B11596">
        <v>-8.662720304579502E-2</v>
      </c>
      <c r="C11596">
        <v>2.0872245624233532</v>
      </c>
      <c r="D11596">
        <v>-0.401248929346675</v>
      </c>
      <c r="E11596">
        <v>0.1299693166093491</v>
      </c>
      <c r="F11596">
        <v>1.1998292667458239</v>
      </c>
      <c r="G11596">
        <f t="shared" si="181"/>
        <v>96.616666666689625</v>
      </c>
    </row>
    <row r="11597" spans="1:7" x14ac:dyDescent="0.3">
      <c r="A11597">
        <v>7.7372067684911237</v>
      </c>
      <c r="B11597">
        <v>-7.2967938332820934E-2</v>
      </c>
      <c r="C11597">
        <v>2.1225818689416371</v>
      </c>
      <c r="D11597">
        <v>-0.4029006876112835</v>
      </c>
      <c r="E11597">
        <v>0.12890606112117289</v>
      </c>
      <c r="F11597">
        <v>1.202110410845213</v>
      </c>
      <c r="G11597">
        <f t="shared" si="181"/>
        <v>96.625000000022965</v>
      </c>
    </row>
    <row r="11598" spans="1:7" x14ac:dyDescent="0.3">
      <c r="A11598">
        <v>7.7639349481200446</v>
      </c>
      <c r="B11598">
        <v>-7.772694622765132E-2</v>
      </c>
      <c r="C11598">
        <v>2.109392621556395</v>
      </c>
      <c r="D11598">
        <v>-0.40211394556169888</v>
      </c>
      <c r="E11598">
        <v>0.12873519938512429</v>
      </c>
      <c r="F11598">
        <v>1.20635381221847</v>
      </c>
      <c r="G11598">
        <f t="shared" si="181"/>
        <v>96.633333333356305</v>
      </c>
    </row>
    <row r="11599" spans="1:7" x14ac:dyDescent="0.3">
      <c r="A11599">
        <v>7.760749791446254</v>
      </c>
      <c r="B11599">
        <v>-9.9132126268040313E-2</v>
      </c>
      <c r="C11599">
        <v>2.117417385395727</v>
      </c>
      <c r="D11599">
        <v>-0.40409747004428592</v>
      </c>
      <c r="E11599">
        <v>0.12870610059950441</v>
      </c>
      <c r="F11599">
        <v>1.209118526469104</v>
      </c>
      <c r="G11599">
        <f t="shared" si="181"/>
        <v>96.641666666689645</v>
      </c>
    </row>
    <row r="11600" spans="1:7" x14ac:dyDescent="0.3">
      <c r="A11600">
        <v>7.7937268140634446</v>
      </c>
      <c r="B11600">
        <v>-8.3820736892534373E-2</v>
      </c>
      <c r="C11600">
        <v>2.117587626780113</v>
      </c>
      <c r="D11600">
        <v>-0.40203225353443478</v>
      </c>
      <c r="E11600">
        <v>0.12838975476510969</v>
      </c>
      <c r="F11600">
        <v>1.211925472332583</v>
      </c>
      <c r="G11600">
        <f t="shared" si="181"/>
        <v>96.650000000022985</v>
      </c>
    </row>
    <row r="11601" spans="1:7" x14ac:dyDescent="0.3">
      <c r="A11601">
        <v>7.7940368199873999</v>
      </c>
      <c r="B11601">
        <v>-7.4925788310211822E-2</v>
      </c>
      <c r="C11601">
        <v>2.1236020399175128</v>
      </c>
      <c r="D11601">
        <v>-0.40246472180207588</v>
      </c>
      <c r="E11601">
        <v>0.12859198789689499</v>
      </c>
      <c r="F11601">
        <v>1.2126590430230351</v>
      </c>
      <c r="G11601">
        <f t="shared" si="181"/>
        <v>96.658333333356325</v>
      </c>
    </row>
    <row r="11602" spans="1:7" x14ac:dyDescent="0.3">
      <c r="A11602">
        <v>7.8017828689754056</v>
      </c>
      <c r="B11602">
        <v>-7.6904166180912115E-2</v>
      </c>
      <c r="C11602">
        <v>2.1362843175522639</v>
      </c>
      <c r="D11602">
        <v>-0.40334555542335049</v>
      </c>
      <c r="E11602">
        <v>0.1283939651995275</v>
      </c>
      <c r="F11602">
        <v>1.2123769736291641</v>
      </c>
      <c r="G11602">
        <f t="shared" si="181"/>
        <v>96.666666666689665</v>
      </c>
    </row>
    <row r="11603" spans="1:7" x14ac:dyDescent="0.3">
      <c r="A11603">
        <v>7.7794663025477542</v>
      </c>
      <c r="B11603">
        <v>-0.1152793822584591</v>
      </c>
      <c r="C11603">
        <v>2.0959516054388301</v>
      </c>
      <c r="D11603">
        <v>-0.40404249924432012</v>
      </c>
      <c r="E11603">
        <v>0.12895069133239959</v>
      </c>
      <c r="F11603">
        <v>1.2112400517658031</v>
      </c>
      <c r="G11603">
        <f t="shared" si="181"/>
        <v>96.675000000023005</v>
      </c>
    </row>
    <row r="11604" spans="1:7" x14ac:dyDescent="0.3">
      <c r="A11604">
        <v>7.7790498005381581</v>
      </c>
      <c r="B11604">
        <v>-6.8504134984943177E-2</v>
      </c>
      <c r="C11604">
        <v>2.1297826117901599</v>
      </c>
      <c r="D11604">
        <v>-0.40285809800476302</v>
      </c>
      <c r="E11604">
        <v>0.12896115165093869</v>
      </c>
      <c r="F11604">
        <v>1.2095836586103379</v>
      </c>
      <c r="G11604">
        <f t="shared" si="181"/>
        <v>96.683333333356344</v>
      </c>
    </row>
    <row r="11605" spans="1:7" x14ac:dyDescent="0.3">
      <c r="A11605">
        <v>7.7570591649421168</v>
      </c>
      <c r="B11605">
        <v>-7.5803078448794026E-2</v>
      </c>
      <c r="C11605">
        <v>2.1138206245127371</v>
      </c>
      <c r="D11605">
        <v>-0.40138475524159628</v>
      </c>
      <c r="E11605">
        <v>0.1293643521503712</v>
      </c>
      <c r="F11605">
        <v>1.2070655665827339</v>
      </c>
      <c r="G11605">
        <f t="shared" si="181"/>
        <v>96.691666666689684</v>
      </c>
    </row>
    <row r="11606" spans="1:7" x14ac:dyDescent="0.3">
      <c r="A11606">
        <v>7.7533827398654704</v>
      </c>
      <c r="B11606">
        <v>-7.6795301469842023E-2</v>
      </c>
      <c r="C11606">
        <v>2.111168928075593</v>
      </c>
      <c r="D11606">
        <v>-0.40065889408790561</v>
      </c>
      <c r="E11606">
        <v>0.1289977965068384</v>
      </c>
      <c r="F11606">
        <v>1.205247572208221</v>
      </c>
      <c r="G11606">
        <f t="shared" si="181"/>
        <v>96.700000000023024</v>
      </c>
    </row>
    <row r="11607" spans="1:7" x14ac:dyDescent="0.3">
      <c r="A11607">
        <v>7.7510082007689034</v>
      </c>
      <c r="B11607">
        <v>-7.2695462951531634E-2</v>
      </c>
      <c r="C11607">
        <v>2.1336264094198478</v>
      </c>
      <c r="D11607">
        <v>-0.40132181125560262</v>
      </c>
      <c r="E11607">
        <v>0.1287235160172345</v>
      </c>
      <c r="F11607">
        <v>1.20409489660694</v>
      </c>
      <c r="G11607">
        <f t="shared" si="181"/>
        <v>96.708333333356364</v>
      </c>
    </row>
    <row r="11608" spans="1:7" x14ac:dyDescent="0.3">
      <c r="A11608">
        <v>7.7374045587099811</v>
      </c>
      <c r="B11608">
        <v>-6.4977689400692762E-2</v>
      </c>
      <c r="C11608">
        <v>2.1140570751406829</v>
      </c>
      <c r="D11608">
        <v>-0.40058993325348818</v>
      </c>
      <c r="E11608">
        <v>0.12849430013190111</v>
      </c>
      <c r="F11608">
        <v>1.2034912479774069</v>
      </c>
      <c r="G11608">
        <f t="shared" si="181"/>
        <v>96.716666666689704</v>
      </c>
    </row>
    <row r="11609" spans="1:7" x14ac:dyDescent="0.3">
      <c r="A11609">
        <v>7.7461948050892726</v>
      </c>
      <c r="B11609">
        <v>-7.9666394287539632E-2</v>
      </c>
      <c r="C11609">
        <v>2.0858851888491898</v>
      </c>
      <c r="D11609">
        <v>-0.39968624321919038</v>
      </c>
      <c r="E11609">
        <v>0.1290964214513107</v>
      </c>
      <c r="F11609">
        <v>1.204130572025627</v>
      </c>
      <c r="G11609">
        <f t="shared" si="181"/>
        <v>96.725000000023044</v>
      </c>
    </row>
    <row r="11610" spans="1:7" x14ac:dyDescent="0.3">
      <c r="A11610">
        <v>7.7442039367315392</v>
      </c>
      <c r="B11610">
        <v>-7.5856687312790411E-2</v>
      </c>
      <c r="C11610">
        <v>2.1241383531710771</v>
      </c>
      <c r="D11610">
        <v>-0.40257637737363722</v>
      </c>
      <c r="E11610">
        <v>0.1285475865140023</v>
      </c>
      <c r="F11610">
        <v>1.2040602315615281</v>
      </c>
      <c r="G11610">
        <f t="shared" si="181"/>
        <v>96.733333333356384</v>
      </c>
    </row>
    <row r="11611" spans="1:7" x14ac:dyDescent="0.3">
      <c r="A11611">
        <v>7.755652045701277</v>
      </c>
      <c r="B11611">
        <v>-9.118805329216724E-2</v>
      </c>
      <c r="C11611">
        <v>2.11108961805007</v>
      </c>
      <c r="D11611">
        <v>-0.40195522904449549</v>
      </c>
      <c r="E11611">
        <v>0.12858604310636851</v>
      </c>
      <c r="F11611">
        <v>1.205832123161968</v>
      </c>
      <c r="G11611">
        <f t="shared" si="181"/>
        <v>96.741666666689724</v>
      </c>
    </row>
    <row r="11612" spans="1:7" x14ac:dyDescent="0.3">
      <c r="A11612">
        <v>7.7661669135154332</v>
      </c>
      <c r="B11612">
        <v>-8.9820310494579753E-2</v>
      </c>
      <c r="C11612">
        <v>2.1259362729185458</v>
      </c>
      <c r="D11612">
        <v>-0.40325806229451749</v>
      </c>
      <c r="E11612">
        <v>0.12894145135365631</v>
      </c>
      <c r="F11612">
        <v>1.206992186737982</v>
      </c>
      <c r="G11612">
        <f t="shared" si="181"/>
        <v>96.750000000023064</v>
      </c>
    </row>
    <row r="11613" spans="1:7" x14ac:dyDescent="0.3">
      <c r="A11613">
        <v>7.7496815882431287</v>
      </c>
      <c r="B11613">
        <v>-8.5066700629361669E-2</v>
      </c>
      <c r="C11613">
        <v>2.14176880990513</v>
      </c>
      <c r="D11613">
        <v>-0.40482088194273358</v>
      </c>
      <c r="E11613">
        <v>0.12861717136597731</v>
      </c>
      <c r="F11613">
        <v>1.20563589243484</v>
      </c>
      <c r="G11613">
        <f t="shared" si="181"/>
        <v>96.758333333356404</v>
      </c>
    </row>
    <row r="11614" spans="1:7" x14ac:dyDescent="0.3">
      <c r="A11614">
        <v>7.7634693110221882</v>
      </c>
      <c r="B11614">
        <v>-9.3169475438849916E-2</v>
      </c>
      <c r="C11614">
        <v>2.1183527547329142</v>
      </c>
      <c r="D11614">
        <v>-0.40289128673445701</v>
      </c>
      <c r="E11614">
        <v>0.12944171877722069</v>
      </c>
      <c r="F11614">
        <v>1.208030581746379</v>
      </c>
      <c r="G11614">
        <f t="shared" si="181"/>
        <v>96.766666666689744</v>
      </c>
    </row>
    <row r="11615" spans="1:7" x14ac:dyDescent="0.3">
      <c r="A11615">
        <v>7.7696875429179606</v>
      </c>
      <c r="B11615">
        <v>-7.4881773121019568E-2</v>
      </c>
      <c r="C11615">
        <v>2.1283540312887972</v>
      </c>
      <c r="D11615">
        <v>-0.40301320393084672</v>
      </c>
      <c r="E11615">
        <v>0.12882777080801819</v>
      </c>
      <c r="F11615">
        <v>1.208188601012089</v>
      </c>
      <c r="G11615">
        <f t="shared" si="181"/>
        <v>96.775000000023084</v>
      </c>
    </row>
    <row r="11616" spans="1:7" x14ac:dyDescent="0.3">
      <c r="A11616">
        <v>7.7537844337872182</v>
      </c>
      <c r="B11616">
        <v>-8.4098209892114084E-2</v>
      </c>
      <c r="C11616">
        <v>2.141310025226983</v>
      </c>
      <c r="D11616">
        <v>-0.40506736735483329</v>
      </c>
      <c r="E11616">
        <v>0.12893740269417089</v>
      </c>
      <c r="F11616">
        <v>1.2064054603902929</v>
      </c>
      <c r="G11616">
        <f t="shared" si="181"/>
        <v>96.783333333356424</v>
      </c>
    </row>
    <row r="11617" spans="1:7" x14ac:dyDescent="0.3">
      <c r="A11617">
        <v>7.7556267144062963</v>
      </c>
      <c r="B11617">
        <v>-8.8126278471606506E-2</v>
      </c>
      <c r="C11617">
        <v>2.101653295892369</v>
      </c>
      <c r="D11617">
        <v>-0.40240651602055211</v>
      </c>
      <c r="E11617">
        <v>0.12872703882183811</v>
      </c>
      <c r="F11617">
        <v>1.2057137919595631</v>
      </c>
      <c r="G11617">
        <f t="shared" si="181"/>
        <v>96.791666666689764</v>
      </c>
    </row>
    <row r="11618" spans="1:7" x14ac:dyDescent="0.3">
      <c r="A11618">
        <v>7.7485285366188599</v>
      </c>
      <c r="B11618">
        <v>-7.7017570177679073E-2</v>
      </c>
      <c r="C11618">
        <v>2.0911710428244592</v>
      </c>
      <c r="D11618">
        <v>-0.40179113501638719</v>
      </c>
      <c r="E11618">
        <v>0.12944078804998091</v>
      </c>
      <c r="F11618">
        <v>1.204958861327629</v>
      </c>
      <c r="G11618">
        <f t="shared" si="181"/>
        <v>96.800000000023104</v>
      </c>
    </row>
    <row r="11619" spans="1:7" x14ac:dyDescent="0.3">
      <c r="A11619">
        <v>7.7337403208987174</v>
      </c>
      <c r="B11619">
        <v>-7.9997471234176235E-2</v>
      </c>
      <c r="C11619">
        <v>2.0883809684150951</v>
      </c>
      <c r="D11619">
        <v>-0.40067950901170291</v>
      </c>
      <c r="E11619">
        <v>0.1298633023267298</v>
      </c>
      <c r="F11619">
        <v>1.203478434932413</v>
      </c>
      <c r="G11619">
        <f t="shared" si="181"/>
        <v>96.808333333356444</v>
      </c>
    </row>
    <row r="11620" spans="1:7" x14ac:dyDescent="0.3">
      <c r="A11620">
        <v>7.7355727753233499</v>
      </c>
      <c r="B11620">
        <v>-7.8289876631085387E-2</v>
      </c>
      <c r="C11620">
        <v>2.1170568756646211</v>
      </c>
      <c r="D11620">
        <v>-0.40313029459787209</v>
      </c>
      <c r="E11620">
        <v>0.12870442539622831</v>
      </c>
      <c r="F11620">
        <v>1.2033585505273521</v>
      </c>
      <c r="G11620">
        <f t="shared" si="181"/>
        <v>96.816666666689784</v>
      </c>
    </row>
    <row r="11621" spans="1:7" x14ac:dyDescent="0.3">
      <c r="A11621">
        <v>7.7520166799149566</v>
      </c>
      <c r="B11621">
        <v>-7.7106292922624858E-2</v>
      </c>
      <c r="C11621">
        <v>2.1007763285679548</v>
      </c>
      <c r="D11621">
        <v>-0.40126671773158989</v>
      </c>
      <c r="E11621">
        <v>0.12924958864636019</v>
      </c>
      <c r="F11621">
        <v>1.204366693024306</v>
      </c>
      <c r="G11621">
        <f t="shared" si="181"/>
        <v>96.825000000023124</v>
      </c>
    </row>
    <row r="11622" spans="1:7" x14ac:dyDescent="0.3">
      <c r="A11622">
        <v>7.7492921616762196</v>
      </c>
      <c r="B11622">
        <v>-6.6858308440124234E-2</v>
      </c>
      <c r="C11622">
        <v>2.106594288357166</v>
      </c>
      <c r="D11622">
        <v>-0.40215895611895608</v>
      </c>
      <c r="E11622">
        <v>0.12910064324691831</v>
      </c>
      <c r="F11622">
        <v>1.2043579793513179</v>
      </c>
      <c r="G11622">
        <f t="shared" si="181"/>
        <v>96.833333333356464</v>
      </c>
    </row>
    <row r="11623" spans="1:7" x14ac:dyDescent="0.3">
      <c r="A11623">
        <v>7.7484409008176298</v>
      </c>
      <c r="B11623">
        <v>-8.2122898521641119E-2</v>
      </c>
      <c r="C11623">
        <v>2.118430313293945</v>
      </c>
      <c r="D11623">
        <v>-0.40405206632440449</v>
      </c>
      <c r="E11623">
        <v>0.12873873064309371</v>
      </c>
      <c r="F11623">
        <v>1.204237916795867</v>
      </c>
      <c r="G11623">
        <f t="shared" si="181"/>
        <v>96.841666666689804</v>
      </c>
    </row>
    <row r="11624" spans="1:7" x14ac:dyDescent="0.3">
      <c r="A11624">
        <v>7.7267628044296712</v>
      </c>
      <c r="B11624">
        <v>-8.407319923623563E-2</v>
      </c>
      <c r="C11624">
        <v>2.1286431045099881</v>
      </c>
      <c r="D11624">
        <v>-0.40423572237123467</v>
      </c>
      <c r="E11624">
        <v>0.12832240852033441</v>
      </c>
      <c r="F11624">
        <v>1.2030460244573731</v>
      </c>
      <c r="G11624">
        <f t="shared" si="181"/>
        <v>96.850000000023144</v>
      </c>
    </row>
    <row r="11625" spans="1:7" x14ac:dyDescent="0.3">
      <c r="A11625">
        <v>7.7526490969469348</v>
      </c>
      <c r="B11625">
        <v>-9.2923460889820161E-2</v>
      </c>
      <c r="C11625">
        <v>2.1095841379037008</v>
      </c>
      <c r="D11625">
        <v>-0.40362049646193171</v>
      </c>
      <c r="E11625">
        <v>0.12916203971507781</v>
      </c>
      <c r="F11625">
        <v>1.205439805261318</v>
      </c>
      <c r="G11625">
        <f t="shared" si="181"/>
        <v>96.858333333356484</v>
      </c>
    </row>
    <row r="11626" spans="1:7" x14ac:dyDescent="0.3">
      <c r="A11626">
        <v>7.7511244443593617</v>
      </c>
      <c r="B11626">
        <v>-8.9832960597849079E-2</v>
      </c>
      <c r="C11626">
        <v>2.1275334840290472</v>
      </c>
      <c r="D11626">
        <v>-0.40470522603852038</v>
      </c>
      <c r="E11626">
        <v>0.12899108179643401</v>
      </c>
      <c r="F11626">
        <v>1.2053424598159761</v>
      </c>
      <c r="G11626">
        <f t="shared" si="181"/>
        <v>96.866666666689824</v>
      </c>
    </row>
    <row r="11627" spans="1:7" x14ac:dyDescent="0.3">
      <c r="A11627">
        <v>7.7561611578717446</v>
      </c>
      <c r="B11627">
        <v>-7.6166423175023076E-2</v>
      </c>
      <c r="C11627">
        <v>2.147689852727483</v>
      </c>
      <c r="D11627">
        <v>-0.40605732352055512</v>
      </c>
      <c r="E11627">
        <v>0.1287772425127037</v>
      </c>
      <c r="F11627">
        <v>1.205607635530932</v>
      </c>
      <c r="G11627">
        <f t="shared" si="181"/>
        <v>96.875000000023164</v>
      </c>
    </row>
    <row r="11628" spans="1:7" x14ac:dyDescent="0.3">
      <c r="A11628">
        <v>7.75001696255638</v>
      </c>
      <c r="B11628">
        <v>-0.1010922174552728</v>
      </c>
      <c r="C11628">
        <v>2.082480719204864</v>
      </c>
      <c r="D11628">
        <v>-0.40374891023632359</v>
      </c>
      <c r="E11628">
        <v>0.12901728707480911</v>
      </c>
      <c r="F11628">
        <v>1.20629362876514</v>
      </c>
      <c r="G11628">
        <f t="shared" si="181"/>
        <v>96.883333333356504</v>
      </c>
    </row>
    <row r="11629" spans="1:7" x14ac:dyDescent="0.3">
      <c r="A11629">
        <v>7.7473566223687458</v>
      </c>
      <c r="B11629">
        <v>-7.8979031143142031E-2</v>
      </c>
      <c r="C11629">
        <v>2.1097184873417478</v>
      </c>
      <c r="D11629">
        <v>-0.40258133486099862</v>
      </c>
      <c r="E11629">
        <v>0.12928095681972451</v>
      </c>
      <c r="F11629">
        <v>1.2053810439698689</v>
      </c>
      <c r="G11629">
        <f t="shared" si="181"/>
        <v>96.891666666689844</v>
      </c>
    </row>
    <row r="11630" spans="1:7" x14ac:dyDescent="0.3">
      <c r="A11630">
        <v>7.7278869982366096</v>
      </c>
      <c r="B11630">
        <v>-0.1015912479977519</v>
      </c>
      <c r="C11630">
        <v>2.1409496036092128</v>
      </c>
      <c r="D11630">
        <v>-0.40461961821056941</v>
      </c>
      <c r="E11630">
        <v>0.1283565319148999</v>
      </c>
      <c r="F11630">
        <v>1.203398927529737</v>
      </c>
      <c r="G11630">
        <f t="shared" si="181"/>
        <v>96.900000000023184</v>
      </c>
    </row>
    <row r="11631" spans="1:7" x14ac:dyDescent="0.3">
      <c r="A11631">
        <v>7.743725029570208</v>
      </c>
      <c r="B11631">
        <v>-7.4185137050444494E-2</v>
      </c>
      <c r="C11631">
        <v>2.1110914982609428</v>
      </c>
      <c r="D11631">
        <v>-0.40260845297218523</v>
      </c>
      <c r="E11631">
        <v>0.1293485493603391</v>
      </c>
      <c r="F11631">
        <v>1.2039201470342531</v>
      </c>
      <c r="G11631">
        <f t="shared" si="181"/>
        <v>96.908333333356524</v>
      </c>
    </row>
    <row r="11632" spans="1:7" x14ac:dyDescent="0.3">
      <c r="A11632">
        <v>7.7442360084706161</v>
      </c>
      <c r="B11632">
        <v>-7.1036339772386353E-2</v>
      </c>
      <c r="C11632">
        <v>2.1374841091846419</v>
      </c>
      <c r="D11632">
        <v>-0.40443154220210431</v>
      </c>
      <c r="E11632">
        <v>0.12952060512208821</v>
      </c>
      <c r="F11632">
        <v>1.203703049188563</v>
      </c>
      <c r="G11632">
        <f t="shared" si="181"/>
        <v>96.916666666689864</v>
      </c>
    </row>
    <row r="11633" spans="1:7" x14ac:dyDescent="0.3">
      <c r="A11633">
        <v>7.7481562020995716</v>
      </c>
      <c r="B11633">
        <v>-7.5872663475686469E-2</v>
      </c>
      <c r="C11633">
        <v>2.1320707384838591</v>
      </c>
      <c r="D11633">
        <v>-0.40405124234198508</v>
      </c>
      <c r="E11633">
        <v>0.12887544731982339</v>
      </c>
      <c r="F11633">
        <v>1.203226574187569</v>
      </c>
      <c r="G11633">
        <f t="shared" si="181"/>
        <v>96.925000000023203</v>
      </c>
    </row>
    <row r="11634" spans="1:7" x14ac:dyDescent="0.3">
      <c r="A11634">
        <v>7.7471967461020936</v>
      </c>
      <c r="B11634">
        <v>-8.4685878863043865E-2</v>
      </c>
      <c r="C11634">
        <v>2.0998525553761511</v>
      </c>
      <c r="D11634">
        <v>-0.40108914426460063</v>
      </c>
      <c r="E11634">
        <v>0.12939847793172751</v>
      </c>
      <c r="F11634">
        <v>1.204011935861554</v>
      </c>
      <c r="G11634">
        <f t="shared" si="181"/>
        <v>96.933333333356543</v>
      </c>
    </row>
    <row r="11635" spans="1:7" x14ac:dyDescent="0.3">
      <c r="A11635">
        <v>7.7463854011113096</v>
      </c>
      <c r="B11635">
        <v>-8.0947807948626271E-2</v>
      </c>
      <c r="C11635">
        <v>2.1296597686753569</v>
      </c>
      <c r="D11635">
        <v>-0.40372810577501922</v>
      </c>
      <c r="E11635">
        <v>0.12898662620482729</v>
      </c>
      <c r="F11635">
        <v>1.203938968049572</v>
      </c>
      <c r="G11635">
        <f t="shared" si="181"/>
        <v>96.941666666689883</v>
      </c>
    </row>
    <row r="11636" spans="1:7" x14ac:dyDescent="0.3">
      <c r="A11636">
        <v>7.7482293890581317</v>
      </c>
      <c r="B11636">
        <v>-8.2583686223443031E-2</v>
      </c>
      <c r="C11636">
        <v>2.1151173404072279</v>
      </c>
      <c r="D11636">
        <v>-0.40278690321989241</v>
      </c>
      <c r="E11636">
        <v>0.12944081860974679</v>
      </c>
      <c r="F11636">
        <v>1.2048406636797859</v>
      </c>
      <c r="G11636">
        <f t="shared" si="181"/>
        <v>96.950000000023223</v>
      </c>
    </row>
    <row r="11637" spans="1:7" x14ac:dyDescent="0.3">
      <c r="A11637">
        <v>7.7425762617635314</v>
      </c>
      <c r="B11637">
        <v>-7.6199271626551338E-2</v>
      </c>
      <c r="C11637">
        <v>2.1579503542946918</v>
      </c>
      <c r="D11637">
        <v>-0.40549982624632808</v>
      </c>
      <c r="E11637">
        <v>0.1293869374960871</v>
      </c>
      <c r="F11637">
        <v>1.2046458445887489</v>
      </c>
      <c r="G11637">
        <f t="shared" si="181"/>
        <v>96.958333333356563</v>
      </c>
    </row>
    <row r="11638" spans="1:7" x14ac:dyDescent="0.3">
      <c r="A11638">
        <v>7.7503667202530764</v>
      </c>
      <c r="B11638">
        <v>-8.3858218452640604E-2</v>
      </c>
      <c r="C11638">
        <v>2.125628526154669</v>
      </c>
      <c r="D11638">
        <v>-0.40356290699459718</v>
      </c>
      <c r="E11638">
        <v>0.12949405182301749</v>
      </c>
      <c r="F11638">
        <v>1.2054961294429249</v>
      </c>
      <c r="G11638">
        <f t="shared" si="181"/>
        <v>96.966666666689903</v>
      </c>
    </row>
    <row r="11639" spans="1:7" x14ac:dyDescent="0.3">
      <c r="A11639">
        <v>7.7588839535938412</v>
      </c>
      <c r="B11639">
        <v>-8.2043881069752383E-2</v>
      </c>
      <c r="C11639">
        <v>2.1179695153247451</v>
      </c>
      <c r="D11639">
        <v>-0.40337841534073321</v>
      </c>
      <c r="E11639">
        <v>0.1291971976057821</v>
      </c>
      <c r="F11639">
        <v>1.2060587548985919</v>
      </c>
      <c r="G11639">
        <f t="shared" si="181"/>
        <v>96.975000000023243</v>
      </c>
    </row>
    <row r="11640" spans="1:7" x14ac:dyDescent="0.3">
      <c r="A11640">
        <v>7.7557937754236912</v>
      </c>
      <c r="B11640">
        <v>-8.2337253679969455E-2</v>
      </c>
      <c r="C11640">
        <v>2.1171936432418539</v>
      </c>
      <c r="D11640">
        <v>-0.40306728748300819</v>
      </c>
      <c r="E11640">
        <v>0.12873499775785949</v>
      </c>
      <c r="F11640">
        <v>1.2054163533444791</v>
      </c>
      <c r="G11640">
        <f t="shared" si="181"/>
        <v>96.983333333356583</v>
      </c>
    </row>
    <row r="11641" spans="1:7" x14ac:dyDescent="0.3">
      <c r="A11641">
        <v>7.7376178147442394</v>
      </c>
      <c r="B11641">
        <v>-8.0728669993652635E-2</v>
      </c>
      <c r="C11641">
        <v>2.1429514897196369</v>
      </c>
      <c r="D11641">
        <v>-0.40439801750701848</v>
      </c>
      <c r="E11641">
        <v>0.1289136786188666</v>
      </c>
      <c r="F11641">
        <v>1.2039731867729779</v>
      </c>
      <c r="G11641">
        <f t="shared" si="181"/>
        <v>96.991666666689923</v>
      </c>
    </row>
    <row r="11642" spans="1:7" x14ac:dyDescent="0.3">
      <c r="A11642">
        <v>7.7496347019637053</v>
      </c>
      <c r="B11642">
        <v>-7.2917623307012278E-2</v>
      </c>
      <c r="C11642">
        <v>2.1298713699353051</v>
      </c>
      <c r="D11642">
        <v>-0.4038816810245125</v>
      </c>
      <c r="E11642">
        <v>0.12942183371881519</v>
      </c>
      <c r="F11642">
        <v>1.204644706714032</v>
      </c>
      <c r="G11642">
        <f t="shared" si="181"/>
        <v>97.000000000023263</v>
      </c>
    </row>
    <row r="11643" spans="1:7" x14ac:dyDescent="0.3">
      <c r="A11643">
        <v>7.737983784273867</v>
      </c>
      <c r="B11643">
        <v>-7.8959966057340916E-2</v>
      </c>
      <c r="C11643">
        <v>2.1365580182695809</v>
      </c>
      <c r="D11643">
        <v>-0.40417423075707481</v>
      </c>
      <c r="E11643">
        <v>0.1284785744362277</v>
      </c>
      <c r="F11643">
        <v>1.203652384901416</v>
      </c>
      <c r="G11643">
        <f t="shared" si="181"/>
        <v>97.008333333356603</v>
      </c>
    </row>
    <row r="11644" spans="1:7" x14ac:dyDescent="0.3">
      <c r="A11644">
        <v>7.7420427462266952</v>
      </c>
      <c r="B11644">
        <v>-6.7513142985764912E-2</v>
      </c>
      <c r="C11644">
        <v>2.1162366224738709</v>
      </c>
      <c r="D11644">
        <v>-0.40204647562666102</v>
      </c>
      <c r="E11644">
        <v>0.12965743091808701</v>
      </c>
      <c r="F11644">
        <v>1.2036255241458009</v>
      </c>
      <c r="G11644">
        <f t="shared" si="181"/>
        <v>97.016666666689943</v>
      </c>
    </row>
    <row r="11645" spans="1:7" x14ac:dyDescent="0.3">
      <c r="A11645">
        <v>7.7391506570878743</v>
      </c>
      <c r="B11645">
        <v>-8.1888304986596452E-2</v>
      </c>
      <c r="C11645">
        <v>2.1446704177335438</v>
      </c>
      <c r="D11645">
        <v>-0.40394623116356859</v>
      </c>
      <c r="E11645">
        <v>0.12931051957076611</v>
      </c>
      <c r="F11645">
        <v>1.203508428385456</v>
      </c>
      <c r="G11645">
        <f t="shared" si="181"/>
        <v>97.025000000023283</v>
      </c>
    </row>
    <row r="11646" spans="1:7" x14ac:dyDescent="0.3">
      <c r="A11646">
        <v>7.7398926531892336</v>
      </c>
      <c r="B11646">
        <v>-8.9152429990294088E-2</v>
      </c>
      <c r="C11646">
        <v>2.1303510418872609</v>
      </c>
      <c r="D11646">
        <v>-0.40380431523187171</v>
      </c>
      <c r="E11646">
        <v>0.129047422482062</v>
      </c>
      <c r="F11646">
        <v>1.2031942392859509</v>
      </c>
      <c r="G11646">
        <f t="shared" si="181"/>
        <v>97.033333333356623</v>
      </c>
    </row>
    <row r="11647" spans="1:7" x14ac:dyDescent="0.3">
      <c r="A11647">
        <v>7.7336968405325521</v>
      </c>
      <c r="B11647">
        <v>-7.4305006682292216E-2</v>
      </c>
      <c r="C11647">
        <v>2.1335626711388</v>
      </c>
      <c r="D11647">
        <v>-0.40350871480934569</v>
      </c>
      <c r="E11647">
        <v>0.12923443247764571</v>
      </c>
      <c r="F11647">
        <v>1.203297373430412</v>
      </c>
      <c r="G11647">
        <f t="shared" si="181"/>
        <v>97.041666666689963</v>
      </c>
    </row>
    <row r="11648" spans="1:7" x14ac:dyDescent="0.3">
      <c r="A11648">
        <v>7.741198212275016</v>
      </c>
      <c r="B11648">
        <v>-7.0532908609937925E-2</v>
      </c>
      <c r="C11648">
        <v>2.1232027051980928</v>
      </c>
      <c r="D11648">
        <v>-0.40259512600659131</v>
      </c>
      <c r="E11648">
        <v>0.12992454286127331</v>
      </c>
      <c r="F11648">
        <v>1.2038999015690821</v>
      </c>
      <c r="G11648">
        <f t="shared" si="181"/>
        <v>97.050000000023303</v>
      </c>
    </row>
    <row r="11649" spans="1:7" x14ac:dyDescent="0.3">
      <c r="A11649">
        <v>7.7505529079319091</v>
      </c>
      <c r="B11649">
        <v>-7.0314729843839893E-2</v>
      </c>
      <c r="C11649">
        <v>2.1523345868283781</v>
      </c>
      <c r="D11649">
        <v>-0.40551064863394187</v>
      </c>
      <c r="E11649">
        <v>0.12963079232808089</v>
      </c>
      <c r="F11649">
        <v>1.204125064695863</v>
      </c>
      <c r="G11649">
        <f t="shared" si="181"/>
        <v>97.058333333356643</v>
      </c>
    </row>
    <row r="11650" spans="1:7" x14ac:dyDescent="0.3">
      <c r="A11650">
        <v>7.7444909766731467</v>
      </c>
      <c r="B11650">
        <v>-8.2869806106063579E-2</v>
      </c>
      <c r="C11650">
        <v>2.1426214338317542</v>
      </c>
      <c r="D11650">
        <v>-0.40490376863965538</v>
      </c>
      <c r="E11650">
        <v>0.12874968198986761</v>
      </c>
      <c r="F11650">
        <v>1.203869799648482</v>
      </c>
      <c r="G11650">
        <f t="shared" si="181"/>
        <v>97.066666666689983</v>
      </c>
    </row>
    <row r="11651" spans="1:7" x14ac:dyDescent="0.3">
      <c r="A11651">
        <v>7.7475968825082653</v>
      </c>
      <c r="B11651">
        <v>-6.2817478346011396E-2</v>
      </c>
      <c r="C11651">
        <v>2.1276992896604301</v>
      </c>
      <c r="D11651">
        <v>-0.40263243963757939</v>
      </c>
      <c r="E11651">
        <v>0.129344640418419</v>
      </c>
      <c r="F11651">
        <v>1.2042397645557601</v>
      </c>
      <c r="G11651">
        <f t="shared" si="181"/>
        <v>97.075000000023323</v>
      </c>
    </row>
    <row r="11652" spans="1:7" x14ac:dyDescent="0.3">
      <c r="A11652">
        <v>7.7479614640172008</v>
      </c>
      <c r="B11652">
        <v>-6.6363339976781704E-2</v>
      </c>
      <c r="C11652">
        <v>2.1394685044890678</v>
      </c>
      <c r="D11652">
        <v>-0.40456245509811611</v>
      </c>
      <c r="E11652">
        <v>0.12894874297195441</v>
      </c>
      <c r="F11652">
        <v>1.204165396995851</v>
      </c>
      <c r="G11652">
        <f t="shared" ref="G11652:G11715" si="182">G11651+1/120</f>
        <v>97.083333333356663</v>
      </c>
    </row>
    <row r="11653" spans="1:7" x14ac:dyDescent="0.3">
      <c r="A11653">
        <v>7.7410275159758406</v>
      </c>
      <c r="B11653">
        <v>-6.7679200551512567E-2</v>
      </c>
      <c r="C11653">
        <v>2.1422431981083312</v>
      </c>
      <c r="D11653">
        <v>-0.40379802553195893</v>
      </c>
      <c r="E11653">
        <v>0.12896753925490109</v>
      </c>
      <c r="F11653">
        <v>1.2036125849680059</v>
      </c>
      <c r="G11653">
        <f t="shared" si="182"/>
        <v>97.091666666690003</v>
      </c>
    </row>
    <row r="11654" spans="1:7" x14ac:dyDescent="0.3">
      <c r="A11654">
        <v>7.7445799444482013</v>
      </c>
      <c r="B11654">
        <v>-6.1676848524768249E-2</v>
      </c>
      <c r="C11654">
        <v>2.117373860189574</v>
      </c>
      <c r="D11654">
        <v>-0.40184600570637857</v>
      </c>
      <c r="E11654">
        <v>0.12938633990683121</v>
      </c>
      <c r="F11654">
        <v>1.2033463996669711</v>
      </c>
      <c r="G11654">
        <f t="shared" si="182"/>
        <v>97.100000000023343</v>
      </c>
    </row>
    <row r="11655" spans="1:7" x14ac:dyDescent="0.3">
      <c r="A11655">
        <v>7.7463440105371903</v>
      </c>
      <c r="B11655">
        <v>-7.2886055184799722E-2</v>
      </c>
      <c r="C11655">
        <v>2.13812130031079</v>
      </c>
      <c r="D11655">
        <v>-0.40354252242569422</v>
      </c>
      <c r="E11655">
        <v>0.1292914159022579</v>
      </c>
      <c r="F11655">
        <v>1.2032304710059649</v>
      </c>
      <c r="G11655">
        <f t="shared" si="182"/>
        <v>97.108333333356683</v>
      </c>
    </row>
    <row r="11656" spans="1:7" x14ac:dyDescent="0.3">
      <c r="A11656">
        <v>7.7492020060988294</v>
      </c>
      <c r="B11656">
        <v>-7.013992848082698E-2</v>
      </c>
      <c r="C11656">
        <v>2.141953885530854</v>
      </c>
      <c r="D11656">
        <v>-0.40446294104414321</v>
      </c>
      <c r="E11656">
        <v>0.1294896049932687</v>
      </c>
      <c r="F11656">
        <v>1.2036954265425659</v>
      </c>
      <c r="G11656">
        <f t="shared" si="182"/>
        <v>97.116666666690023</v>
      </c>
    </row>
    <row r="11657" spans="1:7" x14ac:dyDescent="0.3">
      <c r="A11657">
        <v>7.7270161292414858</v>
      </c>
      <c r="B11657">
        <v>-7.9254956988297764E-2</v>
      </c>
      <c r="C11657">
        <v>2.1381130553581809</v>
      </c>
      <c r="D11657">
        <v>-0.40399172079453399</v>
      </c>
      <c r="E11657">
        <v>0.1292071525091448</v>
      </c>
      <c r="F11657">
        <v>1.202187589657961</v>
      </c>
      <c r="G11657">
        <f t="shared" si="182"/>
        <v>97.125000000023363</v>
      </c>
    </row>
    <row r="11658" spans="1:7" x14ac:dyDescent="0.3">
      <c r="A11658">
        <v>7.7537488960495473</v>
      </c>
      <c r="B11658">
        <v>-6.1434860451159687E-2</v>
      </c>
      <c r="C11658">
        <v>2.1106584049320949</v>
      </c>
      <c r="D11658">
        <v>-0.40239897963842192</v>
      </c>
      <c r="E11658">
        <v>0.12938357822172841</v>
      </c>
      <c r="F11658">
        <v>1.2040709976269299</v>
      </c>
      <c r="G11658">
        <f t="shared" si="182"/>
        <v>97.133333333356703</v>
      </c>
    </row>
    <row r="11659" spans="1:7" x14ac:dyDescent="0.3">
      <c r="A11659">
        <v>7.7331892986327997</v>
      </c>
      <c r="B11659">
        <v>-7.5513152126046534E-2</v>
      </c>
      <c r="C11659">
        <v>2.1364517715828919</v>
      </c>
      <c r="D11659">
        <v>-0.40426973960602669</v>
      </c>
      <c r="E11659">
        <v>0.12943617179513589</v>
      </c>
      <c r="F11659">
        <v>1.2021929475584721</v>
      </c>
      <c r="G11659">
        <f t="shared" si="182"/>
        <v>97.141666666690043</v>
      </c>
    </row>
    <row r="11660" spans="1:7" x14ac:dyDescent="0.3">
      <c r="A11660">
        <v>7.7486619510502326</v>
      </c>
      <c r="B11660">
        <v>-6.8527955245415551E-2</v>
      </c>
      <c r="C11660">
        <v>2.11314806044965</v>
      </c>
      <c r="D11660">
        <v>-0.40271945269636322</v>
      </c>
      <c r="E11660">
        <v>0.1292535923151289</v>
      </c>
      <c r="F11660">
        <v>1.2040481791427231</v>
      </c>
      <c r="G11660">
        <f t="shared" si="182"/>
        <v>97.150000000023383</v>
      </c>
    </row>
    <row r="11661" spans="1:7" x14ac:dyDescent="0.3">
      <c r="A11661">
        <v>7.7411478597230792</v>
      </c>
      <c r="B11661">
        <v>-7.6308905857029929E-2</v>
      </c>
      <c r="C11661">
        <v>2.129589314684464</v>
      </c>
      <c r="D11661">
        <v>-0.40426541664318538</v>
      </c>
      <c r="E11661">
        <v>0.12917755786404919</v>
      </c>
      <c r="F11661">
        <v>1.203572301808344</v>
      </c>
      <c r="G11661">
        <f t="shared" si="182"/>
        <v>97.158333333356723</v>
      </c>
    </row>
    <row r="11662" spans="1:7" x14ac:dyDescent="0.3">
      <c r="A11662">
        <v>7.7487790209922398</v>
      </c>
      <c r="B11662">
        <v>-8.2132148124895873E-2</v>
      </c>
      <c r="C11662">
        <v>2.102502207237023</v>
      </c>
      <c r="D11662">
        <v>-0.40324644166254531</v>
      </c>
      <c r="E11662">
        <v>0.12961973142887881</v>
      </c>
      <c r="F11662">
        <v>1.2044244898905201</v>
      </c>
      <c r="G11662">
        <f t="shared" si="182"/>
        <v>97.166666666690062</v>
      </c>
    </row>
    <row r="11663" spans="1:7" x14ac:dyDescent="0.3">
      <c r="A11663">
        <v>7.7417468961353082</v>
      </c>
      <c r="B11663">
        <v>-5.6690803683900913E-2</v>
      </c>
      <c r="C11663">
        <v>2.144330381106478</v>
      </c>
      <c r="D11663">
        <v>-0.40482189179160899</v>
      </c>
      <c r="E11663">
        <v>0.1288074315504345</v>
      </c>
      <c r="F11663">
        <v>1.2029943710848581</v>
      </c>
      <c r="G11663">
        <f t="shared" si="182"/>
        <v>97.175000000023402</v>
      </c>
    </row>
    <row r="11664" spans="1:7" x14ac:dyDescent="0.3">
      <c r="A11664">
        <v>7.7472284480732778</v>
      </c>
      <c r="B11664">
        <v>-7.712255868914232E-2</v>
      </c>
      <c r="C11664">
        <v>2.136209578663288</v>
      </c>
      <c r="D11664">
        <v>-0.40532999861978258</v>
      </c>
      <c r="E11664">
        <v>0.12898670735233261</v>
      </c>
      <c r="F11664">
        <v>1.2038630186762369</v>
      </c>
      <c r="G11664">
        <f t="shared" si="182"/>
        <v>97.183333333356742</v>
      </c>
    </row>
    <row r="11665" spans="1:7" x14ac:dyDescent="0.3">
      <c r="A11665">
        <v>7.7453027277867701</v>
      </c>
      <c r="B11665">
        <v>-7.826080895184527E-2</v>
      </c>
      <c r="C11665">
        <v>2.1047756517323739</v>
      </c>
      <c r="D11665">
        <v>-0.40290977475188411</v>
      </c>
      <c r="E11665">
        <v>0.12911943951401109</v>
      </c>
      <c r="F11665">
        <v>1.2034592296193041</v>
      </c>
      <c r="G11665">
        <f t="shared" si="182"/>
        <v>97.191666666690082</v>
      </c>
    </row>
    <row r="11666" spans="1:7" x14ac:dyDescent="0.3">
      <c r="A11666">
        <v>7.7297434871329926</v>
      </c>
      <c r="B11666">
        <v>-5.8143883611377657E-2</v>
      </c>
      <c r="C11666">
        <v>2.132686016187348</v>
      </c>
      <c r="D11666">
        <v>-0.40393142392878117</v>
      </c>
      <c r="E11666">
        <v>0.12925322716028359</v>
      </c>
      <c r="F11666">
        <v>1.202467863478544</v>
      </c>
      <c r="G11666">
        <f t="shared" si="182"/>
        <v>97.200000000023422</v>
      </c>
    </row>
    <row r="11667" spans="1:7" x14ac:dyDescent="0.3">
      <c r="A11667">
        <v>7.7434387047991926</v>
      </c>
      <c r="B11667">
        <v>-7.161572903594321E-2</v>
      </c>
      <c r="C11667">
        <v>2.100786240230053</v>
      </c>
      <c r="D11667">
        <v>-0.40196767667357808</v>
      </c>
      <c r="E11667">
        <v>0.1294362637127372</v>
      </c>
      <c r="F11667">
        <v>1.203046593413958</v>
      </c>
      <c r="G11667">
        <f t="shared" si="182"/>
        <v>97.208333333356762</v>
      </c>
    </row>
    <row r="11668" spans="1:7" x14ac:dyDescent="0.3">
      <c r="A11668">
        <v>7.7249014978108557</v>
      </c>
      <c r="B11668">
        <v>-9.3087061579032598E-2</v>
      </c>
      <c r="C11668">
        <v>2.1346441814714701</v>
      </c>
      <c r="D11668">
        <v>-0.40468221108586272</v>
      </c>
      <c r="E11668">
        <v>0.1295350471827966</v>
      </c>
      <c r="F11668">
        <v>1.201653892889597</v>
      </c>
      <c r="G11668">
        <f t="shared" si="182"/>
        <v>97.216666666690102</v>
      </c>
    </row>
    <row r="11669" spans="1:7" x14ac:dyDescent="0.3">
      <c r="A11669">
        <v>7.7306347028738323</v>
      </c>
      <c r="B11669">
        <v>-8.3420437390470406E-2</v>
      </c>
      <c r="C11669">
        <v>2.1172058353236141</v>
      </c>
      <c r="D11669">
        <v>-0.40387541177081038</v>
      </c>
      <c r="E11669">
        <v>0.1291992442557871</v>
      </c>
      <c r="F11669">
        <v>1.2025416908730551</v>
      </c>
      <c r="G11669">
        <f t="shared" si="182"/>
        <v>97.225000000023442</v>
      </c>
    </row>
    <row r="11670" spans="1:7" x14ac:dyDescent="0.3">
      <c r="A11670">
        <v>7.7419757319554758</v>
      </c>
      <c r="B11670">
        <v>-7.5201427087438669E-2</v>
      </c>
      <c r="C11670">
        <v>2.119217813289918</v>
      </c>
      <c r="D11670">
        <v>-0.40316524617960808</v>
      </c>
      <c r="E11670">
        <v>0.1293865529396615</v>
      </c>
      <c r="F11670">
        <v>1.2038058227055859</v>
      </c>
      <c r="G11670">
        <f t="shared" si="182"/>
        <v>97.233333333356782</v>
      </c>
    </row>
    <row r="11671" spans="1:7" x14ac:dyDescent="0.3">
      <c r="A11671">
        <v>7.75791962418712</v>
      </c>
      <c r="B11671">
        <v>-6.0716416257630412E-2</v>
      </c>
      <c r="C11671">
        <v>2.1055890355161369</v>
      </c>
      <c r="D11671">
        <v>-0.40231924494849292</v>
      </c>
      <c r="E11671">
        <v>0.1294595215421773</v>
      </c>
      <c r="F11671">
        <v>1.203886831964279</v>
      </c>
      <c r="G11671">
        <f t="shared" si="182"/>
        <v>97.241666666690122</v>
      </c>
    </row>
    <row r="11672" spans="1:7" x14ac:dyDescent="0.3">
      <c r="A11672">
        <v>7.7465860653031493</v>
      </c>
      <c r="B11672">
        <v>-8.6310055379014344E-2</v>
      </c>
      <c r="C11672">
        <v>2.1369586685968351</v>
      </c>
      <c r="D11672">
        <v>-0.40538597780981378</v>
      </c>
      <c r="E11672">
        <v>0.1287347754319296</v>
      </c>
      <c r="F11672">
        <v>1.204093332891522</v>
      </c>
      <c r="G11672">
        <f t="shared" si="182"/>
        <v>97.250000000023462</v>
      </c>
    </row>
    <row r="11673" spans="1:7" x14ac:dyDescent="0.3">
      <c r="A11673">
        <v>7.7308020970215363</v>
      </c>
      <c r="B11673">
        <v>-6.275756667822377E-2</v>
      </c>
      <c r="C11673">
        <v>2.118454275668622</v>
      </c>
      <c r="D11673">
        <v>-0.40436467453702502</v>
      </c>
      <c r="E11673">
        <v>0.1293985735553754</v>
      </c>
      <c r="F11673">
        <v>1.203605632495476</v>
      </c>
      <c r="G11673">
        <f t="shared" si="182"/>
        <v>97.258333333356802</v>
      </c>
    </row>
    <row r="11674" spans="1:7" x14ac:dyDescent="0.3">
      <c r="A11674">
        <v>7.7448509900498674</v>
      </c>
      <c r="B11674">
        <v>-7.0078118911427983E-2</v>
      </c>
      <c r="C11674">
        <v>2.1096548864551439</v>
      </c>
      <c r="D11674">
        <v>-0.40357897176224888</v>
      </c>
      <c r="E11674">
        <v>0.12918871877461161</v>
      </c>
      <c r="F11674">
        <v>1.204303469955563</v>
      </c>
      <c r="G11674">
        <f t="shared" si="182"/>
        <v>97.266666666690142</v>
      </c>
    </row>
    <row r="11675" spans="1:7" x14ac:dyDescent="0.3">
      <c r="A11675">
        <v>7.7479559660623556</v>
      </c>
      <c r="B11675">
        <v>-8.7617970095730482E-2</v>
      </c>
      <c r="C11675">
        <v>2.1091187243135949</v>
      </c>
      <c r="D11675">
        <v>-0.40338568934224089</v>
      </c>
      <c r="E11675">
        <v>0.1290436556697</v>
      </c>
      <c r="F11675">
        <v>1.2041223164248021</v>
      </c>
      <c r="G11675">
        <f t="shared" si="182"/>
        <v>97.275000000023482</v>
      </c>
    </row>
    <row r="11676" spans="1:7" x14ac:dyDescent="0.3">
      <c r="A11676">
        <v>7.7483001183673661</v>
      </c>
      <c r="B11676">
        <v>-6.4463836672976796E-2</v>
      </c>
      <c r="C11676">
        <v>2.1395004328808702</v>
      </c>
      <c r="D11676">
        <v>-0.40604321309797259</v>
      </c>
      <c r="E11676">
        <v>0.12918091903424131</v>
      </c>
      <c r="F11676">
        <v>1.2044559258618179</v>
      </c>
      <c r="G11676">
        <f t="shared" si="182"/>
        <v>97.283333333356822</v>
      </c>
    </row>
    <row r="11677" spans="1:7" x14ac:dyDescent="0.3">
      <c r="A11677">
        <v>7.7435648510670676</v>
      </c>
      <c r="B11677">
        <v>-7.3112243416881953E-2</v>
      </c>
      <c r="C11677">
        <v>2.1203941100341419</v>
      </c>
      <c r="D11677">
        <v>-0.40289587429902901</v>
      </c>
      <c r="E11677">
        <v>0.12974944002719091</v>
      </c>
      <c r="F11677">
        <v>1.203464141931099</v>
      </c>
      <c r="G11677">
        <f t="shared" si="182"/>
        <v>97.291666666690162</v>
      </c>
    </row>
    <row r="11678" spans="1:7" x14ac:dyDescent="0.3">
      <c r="A11678">
        <v>7.7370183512464266</v>
      </c>
      <c r="B11678">
        <v>-9.898876725825427E-2</v>
      </c>
      <c r="C11678">
        <v>2.1160127944532792</v>
      </c>
      <c r="D11678">
        <v>-0.403910099008575</v>
      </c>
      <c r="E11678">
        <v>0.12987157210059549</v>
      </c>
      <c r="F11678">
        <v>1.2037041335876151</v>
      </c>
      <c r="G11678">
        <f t="shared" si="182"/>
        <v>97.300000000023502</v>
      </c>
    </row>
    <row r="11679" spans="1:7" x14ac:dyDescent="0.3">
      <c r="A11679">
        <v>7.7310599447548194</v>
      </c>
      <c r="B11679">
        <v>-9.0806310127591175E-2</v>
      </c>
      <c r="C11679">
        <v>2.1165503864487181</v>
      </c>
      <c r="D11679">
        <v>-0.40286152996926849</v>
      </c>
      <c r="E11679">
        <v>0.1292112302035103</v>
      </c>
      <c r="F11679">
        <v>1.2027229559539649</v>
      </c>
      <c r="G11679">
        <f t="shared" si="182"/>
        <v>97.308333333356842</v>
      </c>
    </row>
    <row r="11680" spans="1:7" x14ac:dyDescent="0.3">
      <c r="A11680">
        <v>7.7395515908221064</v>
      </c>
      <c r="B11680">
        <v>-7.8691615436657758E-2</v>
      </c>
      <c r="C11680">
        <v>2.1280759394612452</v>
      </c>
      <c r="D11680">
        <v>-0.4035629716951778</v>
      </c>
      <c r="E11680">
        <v>0.12938349979832731</v>
      </c>
      <c r="F11680">
        <v>1.203525312291172</v>
      </c>
      <c r="G11680">
        <f t="shared" si="182"/>
        <v>97.316666666690182</v>
      </c>
    </row>
    <row r="11681" spans="1:7" x14ac:dyDescent="0.3">
      <c r="A11681">
        <v>7.7302210046075954</v>
      </c>
      <c r="B11681">
        <v>-8.047695981542155E-2</v>
      </c>
      <c r="C11681">
        <v>2.1320479621302382</v>
      </c>
      <c r="D11681">
        <v>-0.40411988779782099</v>
      </c>
      <c r="E11681">
        <v>0.12929531721377621</v>
      </c>
      <c r="F11681">
        <v>1.2027463429166789</v>
      </c>
      <c r="G11681">
        <f t="shared" si="182"/>
        <v>97.325000000023522</v>
      </c>
    </row>
    <row r="11682" spans="1:7" x14ac:dyDescent="0.3">
      <c r="A11682">
        <v>7.7487978650186689</v>
      </c>
      <c r="B11682">
        <v>-7.1846362025474703E-2</v>
      </c>
      <c r="C11682">
        <v>2.1290074363500242</v>
      </c>
      <c r="D11682">
        <v>-0.40388158273727409</v>
      </c>
      <c r="E11682">
        <v>0.12950875476256121</v>
      </c>
      <c r="F11682">
        <v>1.204362829573254</v>
      </c>
      <c r="G11682">
        <f t="shared" si="182"/>
        <v>97.333333333356862</v>
      </c>
    </row>
    <row r="11683" spans="1:7" x14ac:dyDescent="0.3">
      <c r="A11683">
        <v>7.7388220602346829</v>
      </c>
      <c r="B11683">
        <v>-8.1552100512573E-2</v>
      </c>
      <c r="C11683">
        <v>2.145651321103589</v>
      </c>
      <c r="D11683">
        <v>-0.40505145646548352</v>
      </c>
      <c r="E11683">
        <v>0.12896359802671289</v>
      </c>
      <c r="F11683">
        <v>1.2035362936736049</v>
      </c>
      <c r="G11683">
        <f t="shared" si="182"/>
        <v>97.341666666690202</v>
      </c>
    </row>
    <row r="11684" spans="1:7" x14ac:dyDescent="0.3">
      <c r="A11684">
        <v>7.7378482569477232</v>
      </c>
      <c r="B11684">
        <v>-8.3317106839922703E-2</v>
      </c>
      <c r="C11684">
        <v>2.149309308720929</v>
      </c>
      <c r="D11684">
        <v>-0.40566326413788661</v>
      </c>
      <c r="E11684">
        <v>0.12944455666423491</v>
      </c>
      <c r="F11684">
        <v>1.203248896455472</v>
      </c>
      <c r="G11684">
        <f t="shared" si="182"/>
        <v>97.350000000023542</v>
      </c>
    </row>
    <row r="11685" spans="1:7" x14ac:dyDescent="0.3">
      <c r="A11685">
        <v>7.7336138003734609</v>
      </c>
      <c r="B11685">
        <v>-8.0371064292264607E-2</v>
      </c>
      <c r="C11685">
        <v>2.1292599542333979</v>
      </c>
      <c r="D11685">
        <v>-0.40406274354409422</v>
      </c>
      <c r="E11685">
        <v>0.12888737211907139</v>
      </c>
      <c r="F11685">
        <v>1.20295546808009</v>
      </c>
      <c r="G11685">
        <f t="shared" si="182"/>
        <v>97.358333333356882</v>
      </c>
    </row>
    <row r="11686" spans="1:7" x14ac:dyDescent="0.3">
      <c r="A11686">
        <v>7.7404823384205876</v>
      </c>
      <c r="B11686">
        <v>-6.5878329644820516E-2</v>
      </c>
      <c r="C11686">
        <v>2.1480081190326121</v>
      </c>
      <c r="D11686">
        <v>-0.40520425734686721</v>
      </c>
      <c r="E11686">
        <v>0.12946644894095971</v>
      </c>
      <c r="F11686">
        <v>1.20296907956174</v>
      </c>
      <c r="G11686">
        <f t="shared" si="182"/>
        <v>97.366666666690222</v>
      </c>
    </row>
    <row r="11687" spans="1:7" x14ac:dyDescent="0.3">
      <c r="A11687">
        <v>7.7353451193398381</v>
      </c>
      <c r="B11687">
        <v>-8.0400324940508333E-2</v>
      </c>
      <c r="C11687">
        <v>2.142708296305893</v>
      </c>
      <c r="D11687">
        <v>-0.40546345312292559</v>
      </c>
      <c r="E11687">
        <v>0.12953950588771859</v>
      </c>
      <c r="F11687">
        <v>1.20311321225131</v>
      </c>
      <c r="G11687">
        <f t="shared" si="182"/>
        <v>97.375000000023562</v>
      </c>
    </row>
    <row r="11688" spans="1:7" x14ac:dyDescent="0.3">
      <c r="A11688">
        <v>7.7318465609037927</v>
      </c>
      <c r="B11688">
        <v>-8.6900680399417327E-2</v>
      </c>
      <c r="C11688">
        <v>2.1644134555236749</v>
      </c>
      <c r="D11688">
        <v>-0.40661444138726921</v>
      </c>
      <c r="E11688">
        <v>0.1295664125293888</v>
      </c>
      <c r="F11688">
        <v>1.202517171105095</v>
      </c>
      <c r="G11688">
        <f t="shared" si="182"/>
        <v>97.383333333356902</v>
      </c>
    </row>
    <row r="11689" spans="1:7" x14ac:dyDescent="0.3">
      <c r="A11689">
        <v>7.739285200005714</v>
      </c>
      <c r="B11689">
        <v>-6.5614354787054699E-2</v>
      </c>
      <c r="C11689">
        <v>2.143240545048227</v>
      </c>
      <c r="D11689">
        <v>-0.4050202376617445</v>
      </c>
      <c r="E11689">
        <v>0.12915751865969771</v>
      </c>
      <c r="F11689">
        <v>1.203260038041265</v>
      </c>
      <c r="G11689">
        <f t="shared" si="182"/>
        <v>97.391666666690242</v>
      </c>
    </row>
    <row r="11690" spans="1:7" x14ac:dyDescent="0.3">
      <c r="A11690">
        <v>7.7539104686371054</v>
      </c>
      <c r="B11690">
        <v>-5.4500369851432917E-2</v>
      </c>
      <c r="C11690">
        <v>2.155831928718229</v>
      </c>
      <c r="D11690">
        <v>-0.40514579193880312</v>
      </c>
      <c r="E11690">
        <v>0.1297335121739823</v>
      </c>
      <c r="F11690">
        <v>1.203208138185571</v>
      </c>
      <c r="G11690">
        <f t="shared" si="182"/>
        <v>97.400000000023581</v>
      </c>
    </row>
    <row r="11691" spans="1:7" x14ac:dyDescent="0.3">
      <c r="A11691">
        <v>7.7382096512233831</v>
      </c>
      <c r="B11691">
        <v>-6.1499330067683669E-2</v>
      </c>
      <c r="C11691">
        <v>2.167612016432038</v>
      </c>
      <c r="D11691">
        <v>-0.40576057941362609</v>
      </c>
      <c r="E11691">
        <v>0.13038243744453451</v>
      </c>
      <c r="F11691">
        <v>1.2028009105415891</v>
      </c>
      <c r="G11691">
        <f t="shared" si="182"/>
        <v>97.408333333356921</v>
      </c>
    </row>
    <row r="11692" spans="1:7" x14ac:dyDescent="0.3">
      <c r="A11692">
        <v>7.7409793278350234</v>
      </c>
      <c r="B11692">
        <v>-6.5250100541547021E-2</v>
      </c>
      <c r="C11692">
        <v>2.162529872346016</v>
      </c>
      <c r="D11692">
        <v>-0.40501182353679388</v>
      </c>
      <c r="E11692">
        <v>0.12990932478676159</v>
      </c>
      <c r="F11692">
        <v>1.202569689759738</v>
      </c>
      <c r="G11692">
        <f t="shared" si="182"/>
        <v>97.416666666690261</v>
      </c>
    </row>
    <row r="11693" spans="1:7" x14ac:dyDescent="0.3">
      <c r="A11693">
        <v>7.7418290313771898</v>
      </c>
      <c r="B11693">
        <v>-6.7070283309830503E-2</v>
      </c>
      <c r="C11693">
        <v>2.146800073034969</v>
      </c>
      <c r="D11693">
        <v>-0.40533034260776918</v>
      </c>
      <c r="E11693">
        <v>0.12964231095260739</v>
      </c>
      <c r="F11693">
        <v>1.2024476315203769</v>
      </c>
      <c r="G11693">
        <f t="shared" si="182"/>
        <v>97.425000000023601</v>
      </c>
    </row>
    <row r="11694" spans="1:7" x14ac:dyDescent="0.3">
      <c r="A11694">
        <v>7.7356845771976541</v>
      </c>
      <c r="B11694">
        <v>-7.8876939257025561E-2</v>
      </c>
      <c r="C11694">
        <v>2.1460290451773592</v>
      </c>
      <c r="D11694">
        <v>-0.40486445396481813</v>
      </c>
      <c r="E11694">
        <v>0.12977911338041551</v>
      </c>
      <c r="F11694">
        <v>1.201848593234359</v>
      </c>
      <c r="G11694">
        <f t="shared" si="182"/>
        <v>97.433333333356941</v>
      </c>
    </row>
    <row r="11695" spans="1:7" x14ac:dyDescent="0.3">
      <c r="A11695">
        <v>7.7382883955641377</v>
      </c>
      <c r="B11695">
        <v>-6.7544239170258369E-2</v>
      </c>
      <c r="C11695">
        <v>2.1419867277020961</v>
      </c>
      <c r="D11695">
        <v>-0.40520361052468029</v>
      </c>
      <c r="E11695">
        <v>0.12927614159668199</v>
      </c>
      <c r="F11695">
        <v>1.2018719858117151</v>
      </c>
      <c r="G11695">
        <f t="shared" si="182"/>
        <v>97.441666666690281</v>
      </c>
    </row>
    <row r="11696" spans="1:7" x14ac:dyDescent="0.3">
      <c r="A11696">
        <v>7.7340940162585738</v>
      </c>
      <c r="B11696">
        <v>-6.7707564940606577E-2</v>
      </c>
      <c r="C11696">
        <v>2.147728794895214</v>
      </c>
      <c r="D11696">
        <v>-0.40497248268240721</v>
      </c>
      <c r="E11696">
        <v>0.12930219763308831</v>
      </c>
      <c r="F11696">
        <v>1.202124799979623</v>
      </c>
      <c r="G11696">
        <f t="shared" si="182"/>
        <v>97.450000000023621</v>
      </c>
    </row>
    <row r="11697" spans="1:7" x14ac:dyDescent="0.3">
      <c r="A11697">
        <v>7.7485687608957647</v>
      </c>
      <c r="B11697">
        <v>-7.1821439989179378E-2</v>
      </c>
      <c r="C11697">
        <v>2.123937507531807</v>
      </c>
      <c r="D11697">
        <v>-0.40337280293155747</v>
      </c>
      <c r="E11697">
        <v>0.1296993852214462</v>
      </c>
      <c r="F11697">
        <v>1.20315961673363</v>
      </c>
      <c r="G11697">
        <f t="shared" si="182"/>
        <v>97.458333333356961</v>
      </c>
    </row>
    <row r="11698" spans="1:7" x14ac:dyDescent="0.3">
      <c r="A11698">
        <v>7.7390206521998239</v>
      </c>
      <c r="B11698">
        <v>-5.2508358171464882E-2</v>
      </c>
      <c r="C11698">
        <v>2.1576868078935458</v>
      </c>
      <c r="D11698">
        <v>-0.40553280117804358</v>
      </c>
      <c r="E11698">
        <v>0.12901325195545379</v>
      </c>
      <c r="F11698">
        <v>1.202190880073609</v>
      </c>
      <c r="G11698">
        <f t="shared" si="182"/>
        <v>97.466666666690301</v>
      </c>
    </row>
    <row r="11699" spans="1:7" x14ac:dyDescent="0.3">
      <c r="A11699">
        <v>7.7336736822549703</v>
      </c>
      <c r="B11699">
        <v>-8.1679642931190941E-2</v>
      </c>
      <c r="C11699">
        <v>2.1511604476357671</v>
      </c>
      <c r="D11699">
        <v>-0.40649998507197949</v>
      </c>
      <c r="E11699">
        <v>0.12986744928277499</v>
      </c>
      <c r="F11699">
        <v>1.2026744689912761</v>
      </c>
      <c r="G11699">
        <f t="shared" si="182"/>
        <v>97.475000000023641</v>
      </c>
    </row>
    <row r="11700" spans="1:7" x14ac:dyDescent="0.3">
      <c r="A11700">
        <v>7.7358633033674939</v>
      </c>
      <c r="B11700">
        <v>-7.7055503160450178E-2</v>
      </c>
      <c r="C11700">
        <v>2.1546999087392971</v>
      </c>
      <c r="D11700">
        <v>-0.40603507164070179</v>
      </c>
      <c r="E11700">
        <v>0.12968030926206189</v>
      </c>
      <c r="F11700">
        <v>1.2022807240051969</v>
      </c>
      <c r="G11700">
        <f t="shared" si="182"/>
        <v>97.483333333356981</v>
      </c>
    </row>
    <row r="11701" spans="1:7" x14ac:dyDescent="0.3">
      <c r="A11701">
        <v>7.7336319943422893</v>
      </c>
      <c r="B11701">
        <v>-9.0682014335316724E-2</v>
      </c>
      <c r="C11701">
        <v>2.131822001954514</v>
      </c>
      <c r="D11701">
        <v>-0.40583844030681571</v>
      </c>
      <c r="E11701">
        <v>0.12931819516833479</v>
      </c>
      <c r="F11701">
        <v>1.2019183285007271</v>
      </c>
      <c r="G11701">
        <f t="shared" si="182"/>
        <v>97.491666666690321</v>
      </c>
    </row>
    <row r="11702" spans="1:7" x14ac:dyDescent="0.3">
      <c r="A11702">
        <v>7.7273370698988932</v>
      </c>
      <c r="B11702">
        <v>-6.917376162040971E-2</v>
      </c>
      <c r="C11702">
        <v>2.1446967536830468</v>
      </c>
      <c r="D11702">
        <v>-0.4051374348056811</v>
      </c>
      <c r="E11702">
        <v>0.1296720809401547</v>
      </c>
      <c r="F11702">
        <v>1.2016704794582069</v>
      </c>
      <c r="G11702">
        <f t="shared" si="182"/>
        <v>97.500000000023661</v>
      </c>
    </row>
    <row r="11703" spans="1:7" x14ac:dyDescent="0.3">
      <c r="A11703">
        <v>7.7383899352785717</v>
      </c>
      <c r="B11703">
        <v>-7.0735242933032461E-2</v>
      </c>
      <c r="C11703">
        <v>2.1191869320682359</v>
      </c>
      <c r="D11703">
        <v>-0.40398612599447242</v>
      </c>
      <c r="E11703">
        <v>0.13034416292296011</v>
      </c>
      <c r="F11703">
        <v>1.202225878260538</v>
      </c>
      <c r="G11703">
        <f t="shared" si="182"/>
        <v>97.508333333357001</v>
      </c>
    </row>
    <row r="11704" spans="1:7" x14ac:dyDescent="0.3">
      <c r="A11704">
        <v>7.7268483687211758</v>
      </c>
      <c r="B11704">
        <v>-7.8325756655333853E-2</v>
      </c>
      <c r="C11704">
        <v>2.1271285628744958</v>
      </c>
      <c r="D11704">
        <v>-0.40537334357043409</v>
      </c>
      <c r="E11704">
        <v>0.12953508114594561</v>
      </c>
      <c r="F11704">
        <v>1.201617384156169</v>
      </c>
      <c r="G11704">
        <f t="shared" si="182"/>
        <v>97.516666666690341</v>
      </c>
    </row>
    <row r="11705" spans="1:7" x14ac:dyDescent="0.3">
      <c r="A11705">
        <v>7.7232485671032336</v>
      </c>
      <c r="B11705">
        <v>-7.719145551035865E-2</v>
      </c>
      <c r="C11705">
        <v>2.1523264488306388</v>
      </c>
      <c r="D11705">
        <v>-0.40586851074214059</v>
      </c>
      <c r="E11705">
        <v>0.12965701747897629</v>
      </c>
      <c r="F11705">
        <v>1.201277034332088</v>
      </c>
      <c r="G11705">
        <f t="shared" si="182"/>
        <v>97.525000000023681</v>
      </c>
    </row>
    <row r="11706" spans="1:7" x14ac:dyDescent="0.3">
      <c r="A11706">
        <v>7.7313859730937793</v>
      </c>
      <c r="B11706">
        <v>-4.6698321890523323E-2</v>
      </c>
      <c r="C11706">
        <v>2.179372570091088</v>
      </c>
      <c r="D11706">
        <v>-0.40650003727227602</v>
      </c>
      <c r="E11706">
        <v>0.13002711879720741</v>
      </c>
      <c r="F11706">
        <v>1.201494545839779</v>
      </c>
      <c r="G11706">
        <f t="shared" si="182"/>
        <v>97.533333333357021</v>
      </c>
    </row>
    <row r="11707" spans="1:7" x14ac:dyDescent="0.3">
      <c r="A11707">
        <v>7.7280591787114377</v>
      </c>
      <c r="B11707">
        <v>-5.7547071398808457E-2</v>
      </c>
      <c r="C11707">
        <v>2.1407122888547701</v>
      </c>
      <c r="D11707">
        <v>-0.40511828617920792</v>
      </c>
      <c r="E11707">
        <v>0.13031310524082851</v>
      </c>
      <c r="F11707">
        <v>1.2017615133862409</v>
      </c>
      <c r="G11707">
        <f t="shared" si="182"/>
        <v>97.541666666690361</v>
      </c>
    </row>
    <row r="11708" spans="1:7" x14ac:dyDescent="0.3">
      <c r="A11708">
        <v>7.734936579117889</v>
      </c>
      <c r="B11708">
        <v>-4.7039581595177987E-2</v>
      </c>
      <c r="C11708">
        <v>2.1336157275855001</v>
      </c>
      <c r="D11708">
        <v>-0.40457809405649092</v>
      </c>
      <c r="E11708">
        <v>0.1300542660918752</v>
      </c>
      <c r="F11708">
        <v>1.2024591241412601</v>
      </c>
      <c r="G11708">
        <f t="shared" si="182"/>
        <v>97.550000000023701</v>
      </c>
    </row>
    <row r="11709" spans="1:7" x14ac:dyDescent="0.3">
      <c r="A11709">
        <v>7.7289668542514862</v>
      </c>
      <c r="B11709">
        <v>-6.878338748926717E-2</v>
      </c>
      <c r="C11709">
        <v>2.1581330747849852</v>
      </c>
      <c r="D11709">
        <v>-0.40639579336507492</v>
      </c>
      <c r="E11709">
        <v>0.12982116002565319</v>
      </c>
      <c r="F11709">
        <v>1.201665563944758</v>
      </c>
      <c r="G11709">
        <f t="shared" si="182"/>
        <v>97.558333333357041</v>
      </c>
    </row>
    <row r="11710" spans="1:7" x14ac:dyDescent="0.3">
      <c r="A11710">
        <v>7.7197248778548726</v>
      </c>
      <c r="B11710">
        <v>-7.1368888901566674E-2</v>
      </c>
      <c r="C11710">
        <v>2.1452159440969498</v>
      </c>
      <c r="D11710">
        <v>-0.40605201624518827</v>
      </c>
      <c r="E11710">
        <v>0.13006508323632759</v>
      </c>
      <c r="F11710">
        <v>1.2014698504829371</v>
      </c>
      <c r="G11710">
        <f t="shared" si="182"/>
        <v>97.566666666690381</v>
      </c>
    </row>
    <row r="11711" spans="1:7" x14ac:dyDescent="0.3">
      <c r="A11711">
        <v>7.737464729239985</v>
      </c>
      <c r="B11711">
        <v>-5.642342871206335E-2</v>
      </c>
      <c r="C11711">
        <v>2.127175024739282</v>
      </c>
      <c r="D11711">
        <v>-0.40430274260883531</v>
      </c>
      <c r="E11711">
        <v>0.13035522386305179</v>
      </c>
      <c r="F11711">
        <v>1.202371169606161</v>
      </c>
      <c r="G11711">
        <f t="shared" si="182"/>
        <v>97.575000000023721</v>
      </c>
    </row>
    <row r="11712" spans="1:7" x14ac:dyDescent="0.3">
      <c r="A11712">
        <v>7.7314098002710647</v>
      </c>
      <c r="B11712">
        <v>-5.9827458626152262E-2</v>
      </c>
      <c r="C11712">
        <v>2.1574086201067302</v>
      </c>
      <c r="D11712">
        <v>-0.4059690503950365</v>
      </c>
      <c r="E11712">
        <v>0.12977925825217451</v>
      </c>
      <c r="F11712">
        <v>1.202113666253283</v>
      </c>
      <c r="G11712">
        <f t="shared" si="182"/>
        <v>97.583333333357061</v>
      </c>
    </row>
    <row r="11713" spans="1:7" x14ac:dyDescent="0.3">
      <c r="A11713">
        <v>7.73168363304561</v>
      </c>
      <c r="B11713">
        <v>-7.3484121106521791E-2</v>
      </c>
      <c r="C11713">
        <v>2.1459696423734722</v>
      </c>
      <c r="D11713">
        <v>-0.40518939832390172</v>
      </c>
      <c r="E11713">
        <v>0.12951222980554791</v>
      </c>
      <c r="F11713">
        <v>1.2021901152994809</v>
      </c>
      <c r="G11713">
        <f t="shared" si="182"/>
        <v>97.591666666690401</v>
      </c>
    </row>
    <row r="11714" spans="1:7" x14ac:dyDescent="0.3">
      <c r="A11714">
        <v>7.7450930701265026</v>
      </c>
      <c r="B11714">
        <v>-5.7323986041116652E-2</v>
      </c>
      <c r="C11714">
        <v>2.1329250931240331</v>
      </c>
      <c r="D11714">
        <v>-0.40385609405989908</v>
      </c>
      <c r="E11714">
        <v>0.12990553592426571</v>
      </c>
      <c r="F11714">
        <v>1.2035873006975499</v>
      </c>
      <c r="G11714">
        <f t="shared" si="182"/>
        <v>97.600000000023741</v>
      </c>
    </row>
    <row r="11715" spans="1:7" x14ac:dyDescent="0.3">
      <c r="A11715">
        <v>7.7391074708390546</v>
      </c>
      <c r="B11715">
        <v>-7.8413401181083447E-2</v>
      </c>
      <c r="C11715">
        <v>2.1244312560208449</v>
      </c>
      <c r="D11715">
        <v>-0.40338815072103912</v>
      </c>
      <c r="E11715">
        <v>0.12968449660270831</v>
      </c>
      <c r="F11715">
        <v>1.2035537648966219</v>
      </c>
      <c r="G11715">
        <f t="shared" si="182"/>
        <v>97.608333333357081</v>
      </c>
    </row>
    <row r="11716" spans="1:7" x14ac:dyDescent="0.3">
      <c r="A11716">
        <v>7.7359912959008907</v>
      </c>
      <c r="B11716">
        <v>-8.357599239514317E-2</v>
      </c>
      <c r="C11716">
        <v>2.1347616382036798</v>
      </c>
      <c r="D11716">
        <v>-0.4047443619930346</v>
      </c>
      <c r="E11716">
        <v>0.12883747356834671</v>
      </c>
      <c r="F11716">
        <v>1.203162075012935</v>
      </c>
      <c r="G11716">
        <f t="shared" ref="G11716:G11779" si="183">G11715+1/120</f>
        <v>97.616666666690421</v>
      </c>
    </row>
    <row r="11717" spans="1:7" x14ac:dyDescent="0.3">
      <c r="A11717">
        <v>7.7448028269681792</v>
      </c>
      <c r="B11717">
        <v>-5.5211793729097541E-2</v>
      </c>
      <c r="C11717">
        <v>2.1315807888951239</v>
      </c>
      <c r="D11717">
        <v>-0.4043087260478232</v>
      </c>
      <c r="E11717">
        <v>0.12884553917788261</v>
      </c>
      <c r="F11717">
        <v>1.203495751906325</v>
      </c>
      <c r="G11717">
        <f t="shared" si="183"/>
        <v>97.625000000023761</v>
      </c>
    </row>
    <row r="11718" spans="1:7" x14ac:dyDescent="0.3">
      <c r="A11718">
        <v>7.7273684038724069</v>
      </c>
      <c r="B11718">
        <v>-5.864819530913689E-2</v>
      </c>
      <c r="C11718">
        <v>2.1510163056240779</v>
      </c>
      <c r="D11718">
        <v>-0.40512441296730778</v>
      </c>
      <c r="E11718">
        <v>0.129215374718436</v>
      </c>
      <c r="F11718">
        <v>1.2027223558096669</v>
      </c>
      <c r="G11718">
        <f t="shared" si="183"/>
        <v>97.633333333357101</v>
      </c>
    </row>
    <row r="11719" spans="1:7" x14ac:dyDescent="0.3">
      <c r="A11719">
        <v>7.7402896831126151</v>
      </c>
      <c r="B11719">
        <v>-5.5308207689957811E-2</v>
      </c>
      <c r="C11719">
        <v>2.1271004259074928</v>
      </c>
      <c r="D11719">
        <v>-0.40363183655802187</v>
      </c>
      <c r="E11719">
        <v>0.12929152563822269</v>
      </c>
      <c r="F11719">
        <v>1.2036018589079289</v>
      </c>
      <c r="G11719">
        <f t="shared" si="183"/>
        <v>97.64166666669044</v>
      </c>
    </row>
    <row r="11720" spans="1:7" x14ac:dyDescent="0.3">
      <c r="A11720">
        <v>7.7485134360405548</v>
      </c>
      <c r="B11720">
        <v>-5.3693140913095308E-2</v>
      </c>
      <c r="C11720">
        <v>2.1337213159785069</v>
      </c>
      <c r="D11720">
        <v>-0.40416555244643732</v>
      </c>
      <c r="E11720">
        <v>0.12965753529462781</v>
      </c>
      <c r="F11720">
        <v>1.203514450202007</v>
      </c>
      <c r="G11720">
        <f t="shared" si="183"/>
        <v>97.65000000002378</v>
      </c>
    </row>
    <row r="11721" spans="1:7" x14ac:dyDescent="0.3">
      <c r="A11721">
        <v>7.7443033107445549</v>
      </c>
      <c r="B11721">
        <v>-5.9048620111678218E-2</v>
      </c>
      <c r="C11721">
        <v>2.1551160278502981</v>
      </c>
      <c r="D11721">
        <v>-0.4049784238172604</v>
      </c>
      <c r="E11721">
        <v>0.12958139602328439</v>
      </c>
      <c r="F11721">
        <v>1.2028316882040451</v>
      </c>
      <c r="G11721">
        <f t="shared" si="183"/>
        <v>97.65833333335712</v>
      </c>
    </row>
    <row r="11722" spans="1:7" x14ac:dyDescent="0.3">
      <c r="A11722">
        <v>7.7218379445171026</v>
      </c>
      <c r="B11722">
        <v>-8.2250884218718512E-2</v>
      </c>
      <c r="C11722">
        <v>2.136332080744741</v>
      </c>
      <c r="D11722">
        <v>-0.40467977304213743</v>
      </c>
      <c r="E11722">
        <v>0.1290433822418863</v>
      </c>
      <c r="F11722">
        <v>1.202850737759168</v>
      </c>
      <c r="G11722">
        <f t="shared" si="183"/>
        <v>97.66666666669046</v>
      </c>
    </row>
    <row r="11723" spans="1:7" x14ac:dyDescent="0.3">
      <c r="A11723">
        <v>7.7374624683880491</v>
      </c>
      <c r="B11723">
        <v>-6.652503781876036E-2</v>
      </c>
      <c r="C11723">
        <v>2.1553697134806229</v>
      </c>
      <c r="D11723">
        <v>-0.40525502814299369</v>
      </c>
      <c r="E11723">
        <v>0.1295204457307991</v>
      </c>
      <c r="F11723">
        <v>1.202946021527407</v>
      </c>
      <c r="G11723">
        <f t="shared" si="183"/>
        <v>97.6750000000238</v>
      </c>
    </row>
    <row r="11724" spans="1:7" x14ac:dyDescent="0.3">
      <c r="A11724">
        <v>7.7304650760046156</v>
      </c>
      <c r="B11724">
        <v>-6.8467090051604465E-2</v>
      </c>
      <c r="C11724">
        <v>2.1423264185400659</v>
      </c>
      <c r="D11724">
        <v>-0.40431621820881419</v>
      </c>
      <c r="E11724">
        <v>0.1295162459489102</v>
      </c>
      <c r="F11724">
        <v>1.202447067351837</v>
      </c>
      <c r="G11724">
        <f t="shared" si="183"/>
        <v>97.68333333335714</v>
      </c>
    </row>
    <row r="11725" spans="1:7" x14ac:dyDescent="0.3">
      <c r="A11725">
        <v>7.7335199348366546</v>
      </c>
      <c r="B11725">
        <v>-7.4407427132034923E-2</v>
      </c>
      <c r="C11725">
        <v>2.1170976126137888</v>
      </c>
      <c r="D11725">
        <v>-0.40313209548268059</v>
      </c>
      <c r="E11725">
        <v>0.1293861864672535</v>
      </c>
      <c r="F11725">
        <v>1.2025050233755621</v>
      </c>
      <c r="G11725">
        <f t="shared" si="183"/>
        <v>97.69166666669048</v>
      </c>
    </row>
    <row r="11726" spans="1:7" x14ac:dyDescent="0.3">
      <c r="A11726">
        <v>7.7174300903551316</v>
      </c>
      <c r="B11726">
        <v>-9.2956580831669758E-2</v>
      </c>
      <c r="C11726">
        <v>2.1587960949771081</v>
      </c>
      <c r="D11726">
        <v>-0.40563071020639152</v>
      </c>
      <c r="E11726">
        <v>0.12887496957268149</v>
      </c>
      <c r="F11726">
        <v>1.2011603982422401</v>
      </c>
      <c r="G11726">
        <f t="shared" si="183"/>
        <v>97.70000000002382</v>
      </c>
    </row>
    <row r="11727" spans="1:7" x14ac:dyDescent="0.3">
      <c r="A11727">
        <v>7.7378157104192686</v>
      </c>
      <c r="B11727">
        <v>-7.2530830747815592E-2</v>
      </c>
      <c r="C11727">
        <v>2.1547410312576352</v>
      </c>
      <c r="D11727">
        <v>-0.40588348309331768</v>
      </c>
      <c r="E11727">
        <v>0.1294975232583456</v>
      </c>
      <c r="F11727">
        <v>1.2030793554528341</v>
      </c>
      <c r="G11727">
        <f t="shared" si="183"/>
        <v>97.70833333335716</v>
      </c>
    </row>
    <row r="11728" spans="1:7" x14ac:dyDescent="0.3">
      <c r="A11728">
        <v>7.7310510010451399</v>
      </c>
      <c r="B11728">
        <v>-8.7538563331954394E-2</v>
      </c>
      <c r="C11728">
        <v>2.1571979188497941</v>
      </c>
      <c r="D11728">
        <v>-0.40567985770455212</v>
      </c>
      <c r="E11728">
        <v>0.12944025223834141</v>
      </c>
      <c r="F11728">
        <v>1.20215825896966</v>
      </c>
      <c r="G11728">
        <f t="shared" si="183"/>
        <v>97.7166666666905</v>
      </c>
    </row>
    <row r="11729" spans="1:7" x14ac:dyDescent="0.3">
      <c r="A11729">
        <v>7.7358761608779751</v>
      </c>
      <c r="B11729">
        <v>-5.9777744205428612E-2</v>
      </c>
      <c r="C11729">
        <v>2.1243739623824429</v>
      </c>
      <c r="D11729">
        <v>-0.40344883800612602</v>
      </c>
      <c r="E11729">
        <v>0.12941327090471849</v>
      </c>
      <c r="F11729">
        <v>1.2027341731237371</v>
      </c>
      <c r="G11729">
        <f t="shared" si="183"/>
        <v>97.72500000002384</v>
      </c>
    </row>
    <row r="11730" spans="1:7" x14ac:dyDescent="0.3">
      <c r="A11730">
        <v>7.7302162708234574</v>
      </c>
      <c r="B11730">
        <v>-8.3318574571784182E-2</v>
      </c>
      <c r="C11730">
        <v>2.135916749785435</v>
      </c>
      <c r="D11730">
        <v>-0.40508790297703318</v>
      </c>
      <c r="E11730">
        <v>0.1289102124799851</v>
      </c>
      <c r="F11730">
        <v>1.2021515169279891</v>
      </c>
      <c r="G11730">
        <f t="shared" si="183"/>
        <v>97.73333333335718</v>
      </c>
    </row>
    <row r="11731" spans="1:7" x14ac:dyDescent="0.3">
      <c r="A11731">
        <v>7.7382827179298461</v>
      </c>
      <c r="B11731">
        <v>-8.639105194893261E-2</v>
      </c>
      <c r="C11731">
        <v>2.1383831504655699</v>
      </c>
      <c r="D11731">
        <v>-0.4050749223396507</v>
      </c>
      <c r="E11731">
        <v>0.1292993517425983</v>
      </c>
      <c r="F11731">
        <v>1.2026516130560829</v>
      </c>
      <c r="G11731">
        <f t="shared" si="183"/>
        <v>97.74166666669052</v>
      </c>
    </row>
    <row r="11732" spans="1:7" x14ac:dyDescent="0.3">
      <c r="A11732">
        <v>7.7366244294225686</v>
      </c>
      <c r="B11732">
        <v>-7.6416383924437684E-2</v>
      </c>
      <c r="C11732">
        <v>2.1515924813118081</v>
      </c>
      <c r="D11732">
        <v>-0.40577847393744398</v>
      </c>
      <c r="E11732">
        <v>0.1291384452905969</v>
      </c>
      <c r="F11732">
        <v>1.202825020849873</v>
      </c>
      <c r="G11732">
        <f t="shared" si="183"/>
        <v>97.75000000002386</v>
      </c>
    </row>
    <row r="11733" spans="1:7" x14ac:dyDescent="0.3">
      <c r="A11733">
        <v>7.7238761985214071</v>
      </c>
      <c r="B11733">
        <v>-7.7975942320660782E-2</v>
      </c>
      <c r="C11733">
        <v>2.1370889358409131</v>
      </c>
      <c r="D11733">
        <v>-0.40499477739818002</v>
      </c>
      <c r="E11733">
        <v>0.1290160802738555</v>
      </c>
      <c r="F11733">
        <v>1.2017007612993149</v>
      </c>
      <c r="G11733">
        <f t="shared" si="183"/>
        <v>97.7583333333572</v>
      </c>
    </row>
    <row r="11734" spans="1:7" x14ac:dyDescent="0.3">
      <c r="A11734">
        <v>7.7464341026673322</v>
      </c>
      <c r="B11734">
        <v>-7.5343578933175948E-2</v>
      </c>
      <c r="C11734">
        <v>2.119987177250982</v>
      </c>
      <c r="D11734">
        <v>-0.40358280861441848</v>
      </c>
      <c r="E11734">
        <v>0.12947043055500371</v>
      </c>
      <c r="F11734">
        <v>1.203273561342457</v>
      </c>
      <c r="G11734">
        <f t="shared" si="183"/>
        <v>97.76666666669054</v>
      </c>
    </row>
    <row r="11735" spans="1:7" x14ac:dyDescent="0.3">
      <c r="A11735">
        <v>7.7453971868936726</v>
      </c>
      <c r="B11735">
        <v>-8.1440362184213397E-2</v>
      </c>
      <c r="C11735">
        <v>2.1123107047103229</v>
      </c>
      <c r="D11735">
        <v>-0.4036509627659996</v>
      </c>
      <c r="E11735">
        <v>0.12942145773424399</v>
      </c>
      <c r="F11735">
        <v>1.203355045539994</v>
      </c>
      <c r="G11735">
        <f t="shared" si="183"/>
        <v>97.77500000002388</v>
      </c>
    </row>
    <row r="11736" spans="1:7" x14ac:dyDescent="0.3">
      <c r="A11736">
        <v>7.7168618451875881</v>
      </c>
      <c r="B11736">
        <v>-9.7289659934252176E-2</v>
      </c>
      <c r="C11736">
        <v>2.1160774546740728</v>
      </c>
      <c r="D11736">
        <v>-0.40561957454404868</v>
      </c>
      <c r="E11736">
        <v>0.12915733878619831</v>
      </c>
      <c r="F11736">
        <v>1.202481051347442</v>
      </c>
      <c r="G11736">
        <f t="shared" si="183"/>
        <v>97.78333333335722</v>
      </c>
    </row>
    <row r="11737" spans="1:7" x14ac:dyDescent="0.3">
      <c r="A11737">
        <v>7.739129939761769</v>
      </c>
      <c r="B11737">
        <v>-6.8058659201404359E-2</v>
      </c>
      <c r="C11737">
        <v>2.1368097149598491</v>
      </c>
      <c r="D11737">
        <v>-0.40532110491073559</v>
      </c>
      <c r="E11737">
        <v>0.12950839771097841</v>
      </c>
      <c r="F11737">
        <v>1.2027595015392469</v>
      </c>
      <c r="G11737">
        <f t="shared" si="183"/>
        <v>97.79166666669056</v>
      </c>
    </row>
    <row r="11738" spans="1:7" x14ac:dyDescent="0.3">
      <c r="A11738">
        <v>7.7487744364975297</v>
      </c>
      <c r="B11738">
        <v>-8.2891855820003746E-2</v>
      </c>
      <c r="C11738">
        <v>2.121900880304167</v>
      </c>
      <c r="D11738">
        <v>-0.40411838099645181</v>
      </c>
      <c r="E11738">
        <v>0.1295894367346867</v>
      </c>
      <c r="F11738">
        <v>1.203173352795917</v>
      </c>
      <c r="G11738">
        <f t="shared" si="183"/>
        <v>97.8000000000239</v>
      </c>
    </row>
    <row r="11739" spans="1:7" x14ac:dyDescent="0.3">
      <c r="A11739">
        <v>7.7370172171619451</v>
      </c>
      <c r="B11739">
        <v>-9.0666514567290885E-2</v>
      </c>
      <c r="C11739">
        <v>2.096486389493927</v>
      </c>
      <c r="D11739">
        <v>-0.40355713773774748</v>
      </c>
      <c r="E11739">
        <v>0.12924134272522539</v>
      </c>
      <c r="F11739">
        <v>1.2029658881841589</v>
      </c>
      <c r="G11739">
        <f t="shared" si="183"/>
        <v>97.80833333335724</v>
      </c>
    </row>
    <row r="11740" spans="1:7" x14ac:dyDescent="0.3">
      <c r="A11740">
        <v>7.7283360981531786</v>
      </c>
      <c r="B11740">
        <v>-0.1083163870512748</v>
      </c>
      <c r="C11740">
        <v>2.138590700863447</v>
      </c>
      <c r="D11740">
        <v>-0.40541004051343132</v>
      </c>
      <c r="E11740">
        <v>0.12815811471988131</v>
      </c>
      <c r="F11740">
        <v>1.201729074781781</v>
      </c>
      <c r="G11740">
        <f t="shared" si="183"/>
        <v>97.81666666669058</v>
      </c>
    </row>
    <row r="11741" spans="1:7" x14ac:dyDescent="0.3">
      <c r="A11741">
        <v>7.7345008605631547</v>
      </c>
      <c r="B11741">
        <v>-9.6276810847516173E-2</v>
      </c>
      <c r="C11741">
        <v>2.1344284634800998</v>
      </c>
      <c r="D11741">
        <v>-0.40524554736176999</v>
      </c>
      <c r="E11741">
        <v>0.1286273174482627</v>
      </c>
      <c r="F11741">
        <v>1.2024903275668251</v>
      </c>
      <c r="G11741">
        <f t="shared" si="183"/>
        <v>97.82500000002392</v>
      </c>
    </row>
    <row r="11742" spans="1:7" x14ac:dyDescent="0.3">
      <c r="A11742">
        <v>7.7255660356245723</v>
      </c>
      <c r="B11742">
        <v>-9.3608912156697324E-2</v>
      </c>
      <c r="C11742">
        <v>2.1200122381501729</v>
      </c>
      <c r="D11742">
        <v>-0.40420933493043909</v>
      </c>
      <c r="E11742">
        <v>0.12903200933864489</v>
      </c>
      <c r="F11742">
        <v>1.2016267991822249</v>
      </c>
      <c r="G11742">
        <f t="shared" si="183"/>
        <v>97.83333333335726</v>
      </c>
    </row>
    <row r="11743" spans="1:7" x14ac:dyDescent="0.3">
      <c r="A11743">
        <v>7.7327562997248283</v>
      </c>
      <c r="B11743">
        <v>-7.7733630064106163E-2</v>
      </c>
      <c r="C11743">
        <v>2.12322643871995</v>
      </c>
      <c r="D11743">
        <v>-0.40511935764411239</v>
      </c>
      <c r="E11743">
        <v>0.1289023487380164</v>
      </c>
      <c r="F11743">
        <v>1.202630801567302</v>
      </c>
      <c r="G11743">
        <f t="shared" si="183"/>
        <v>97.8416666666906</v>
      </c>
    </row>
    <row r="11744" spans="1:7" x14ac:dyDescent="0.3">
      <c r="A11744">
        <v>7.7344558489705291</v>
      </c>
      <c r="B11744">
        <v>-8.3731752152466546E-2</v>
      </c>
      <c r="C11744">
        <v>2.125161288793735</v>
      </c>
      <c r="D11744">
        <v>-0.40519700859575669</v>
      </c>
      <c r="E11744">
        <v>0.12924930049475761</v>
      </c>
      <c r="F11744">
        <v>1.202440788914539</v>
      </c>
      <c r="G11744">
        <f t="shared" si="183"/>
        <v>97.85000000002394</v>
      </c>
    </row>
    <row r="11745" spans="1:7" x14ac:dyDescent="0.3">
      <c r="A11745">
        <v>7.7305793777849354</v>
      </c>
      <c r="B11745">
        <v>-7.6535059846858627E-2</v>
      </c>
      <c r="C11745">
        <v>2.1298675679921661</v>
      </c>
      <c r="D11745">
        <v>-0.40570397644454759</v>
      </c>
      <c r="E11745">
        <v>0.12943235887255269</v>
      </c>
      <c r="F11745">
        <v>1.2025334562259891</v>
      </c>
      <c r="G11745">
        <f t="shared" si="183"/>
        <v>97.85833333335728</v>
      </c>
    </row>
    <row r="11746" spans="1:7" x14ac:dyDescent="0.3">
      <c r="A11746">
        <v>7.7369605590321617</v>
      </c>
      <c r="B11746">
        <v>-6.8621885795342744E-2</v>
      </c>
      <c r="C11746">
        <v>2.1342401716561352</v>
      </c>
      <c r="D11746">
        <v>-0.40546274718839798</v>
      </c>
      <c r="E11746">
        <v>0.12893633719704151</v>
      </c>
      <c r="F11746">
        <v>1.2025112089022769</v>
      </c>
      <c r="G11746">
        <f t="shared" si="183"/>
        <v>97.86666666669062</v>
      </c>
    </row>
    <row r="11747" spans="1:7" x14ac:dyDescent="0.3">
      <c r="A11747">
        <v>7.7434900957859689</v>
      </c>
      <c r="B11747">
        <v>-7.171591982555095E-2</v>
      </c>
      <c r="C11747">
        <v>2.119493940942526</v>
      </c>
      <c r="D11747">
        <v>-0.40334693033492458</v>
      </c>
      <c r="E11747">
        <v>0.12962737885481579</v>
      </c>
      <c r="F11747">
        <v>1.2031428032893561</v>
      </c>
      <c r="G11747">
        <f t="shared" si="183"/>
        <v>97.87500000002396</v>
      </c>
    </row>
    <row r="11748" spans="1:7" x14ac:dyDescent="0.3">
      <c r="A11748">
        <v>7.7310519331591294</v>
      </c>
      <c r="B11748">
        <v>-9.0612421247868363E-2</v>
      </c>
      <c r="C11748">
        <v>2.12688867736495</v>
      </c>
      <c r="D11748">
        <v>-0.40502204662842151</v>
      </c>
      <c r="E11748">
        <v>0.12871938276410591</v>
      </c>
      <c r="F11748">
        <v>1.2027745201068609</v>
      </c>
      <c r="G11748">
        <f t="shared" si="183"/>
        <v>97.883333333357299</v>
      </c>
    </row>
    <row r="11749" spans="1:7" x14ac:dyDescent="0.3">
      <c r="A11749">
        <v>7.7378744531969232</v>
      </c>
      <c r="B11749">
        <v>-9.0638054437741977E-2</v>
      </c>
      <c r="C11749">
        <v>2.130522704070906</v>
      </c>
      <c r="D11749">
        <v>-0.40538829603715831</v>
      </c>
      <c r="E11749">
        <v>0.12934439310365589</v>
      </c>
      <c r="F11749">
        <v>1.202727739276958</v>
      </c>
      <c r="G11749">
        <f t="shared" si="183"/>
        <v>97.891666666690639</v>
      </c>
    </row>
    <row r="11750" spans="1:7" x14ac:dyDescent="0.3">
      <c r="A11750">
        <v>7.7314605612756617</v>
      </c>
      <c r="B11750">
        <v>-8.5077483199425805E-2</v>
      </c>
      <c r="C11750">
        <v>2.1371384209490918</v>
      </c>
      <c r="D11750">
        <v>-0.40508609684336322</v>
      </c>
      <c r="E11750">
        <v>0.12882639791017839</v>
      </c>
      <c r="F11750">
        <v>1.2028139577598891</v>
      </c>
      <c r="G11750">
        <f t="shared" si="183"/>
        <v>97.900000000023979</v>
      </c>
    </row>
    <row r="11751" spans="1:7" x14ac:dyDescent="0.3">
      <c r="A11751">
        <v>7.7308654883117134</v>
      </c>
      <c r="B11751">
        <v>-8.2555610548743774E-2</v>
      </c>
      <c r="C11751">
        <v>2.1325662610791118</v>
      </c>
      <c r="D11751">
        <v>-0.40507455084386301</v>
      </c>
      <c r="E11751">
        <v>0.12905829116103551</v>
      </c>
      <c r="F11751">
        <v>1.202435447244713</v>
      </c>
      <c r="G11751">
        <f t="shared" si="183"/>
        <v>97.908333333357319</v>
      </c>
    </row>
    <row r="11752" spans="1:7" x14ac:dyDescent="0.3">
      <c r="A11752">
        <v>7.7372971928003231</v>
      </c>
      <c r="B11752">
        <v>-8.1193436478038464E-2</v>
      </c>
      <c r="C11752">
        <v>2.1348869371544268</v>
      </c>
      <c r="D11752">
        <v>-0.40495833254212033</v>
      </c>
      <c r="E11752">
        <v>0.1290244678029823</v>
      </c>
      <c r="F11752">
        <v>1.203092621716821</v>
      </c>
      <c r="G11752">
        <f t="shared" si="183"/>
        <v>97.916666666690659</v>
      </c>
    </row>
    <row r="11753" spans="1:7" x14ac:dyDescent="0.3">
      <c r="A11753">
        <v>7.7368062375096196</v>
      </c>
      <c r="B11753">
        <v>-6.6006514660741603E-2</v>
      </c>
      <c r="C11753">
        <v>2.110523776204928</v>
      </c>
      <c r="D11753">
        <v>-0.40311361852458932</v>
      </c>
      <c r="E11753">
        <v>0.12923835007644099</v>
      </c>
      <c r="F11753">
        <v>1.203093374464258</v>
      </c>
      <c r="G11753">
        <f t="shared" si="183"/>
        <v>97.925000000023999</v>
      </c>
    </row>
    <row r="11754" spans="1:7" x14ac:dyDescent="0.3">
      <c r="A11754">
        <v>7.7462635837140716</v>
      </c>
      <c r="B11754">
        <v>-8.5945172063045749E-2</v>
      </c>
      <c r="C11754">
        <v>2.115769164279623</v>
      </c>
      <c r="D11754">
        <v>-0.40355610842637918</v>
      </c>
      <c r="E11754">
        <v>0.12932239807354751</v>
      </c>
      <c r="F11754">
        <v>1.203163713791769</v>
      </c>
      <c r="G11754">
        <f t="shared" si="183"/>
        <v>97.933333333357339</v>
      </c>
    </row>
    <row r="11755" spans="1:7" x14ac:dyDescent="0.3">
      <c r="A11755">
        <v>7.7340371322659527</v>
      </c>
      <c r="B11755">
        <v>-6.9599723467506563E-2</v>
      </c>
      <c r="C11755">
        <v>2.111564300110063</v>
      </c>
      <c r="D11755">
        <v>-0.40353219379060112</v>
      </c>
      <c r="E11755">
        <v>0.12970738001082119</v>
      </c>
      <c r="F11755">
        <v>1.2031046291223351</v>
      </c>
      <c r="G11755">
        <f t="shared" si="183"/>
        <v>97.941666666690679</v>
      </c>
    </row>
    <row r="11756" spans="1:7" x14ac:dyDescent="0.3">
      <c r="A11756">
        <v>7.7357202837715926</v>
      </c>
      <c r="B11756">
        <v>-9.2410817989945035E-2</v>
      </c>
      <c r="C11756">
        <v>2.1383856701440309</v>
      </c>
      <c r="D11756">
        <v>-0.40488671282273808</v>
      </c>
      <c r="E11756">
        <v>0.12882935227435391</v>
      </c>
      <c r="F11756">
        <v>1.202696542752111</v>
      </c>
      <c r="G11756">
        <f t="shared" si="183"/>
        <v>97.950000000024019</v>
      </c>
    </row>
    <row r="11757" spans="1:7" x14ac:dyDescent="0.3">
      <c r="A11757">
        <v>7.7353441457412986</v>
      </c>
      <c r="B11757">
        <v>-8.2229817720122569E-2</v>
      </c>
      <c r="C11757">
        <v>2.1161639885972501</v>
      </c>
      <c r="D11757">
        <v>-0.40305354142779259</v>
      </c>
      <c r="E11757">
        <v>0.1290743195003469</v>
      </c>
      <c r="F11757">
        <v>1.202997950606923</v>
      </c>
      <c r="G11757">
        <f t="shared" si="183"/>
        <v>97.958333333357359</v>
      </c>
    </row>
    <row r="11758" spans="1:7" x14ac:dyDescent="0.3">
      <c r="A11758">
        <v>7.7295810656133934</v>
      </c>
      <c r="B11758">
        <v>-8.4216552731035246E-2</v>
      </c>
      <c r="C11758">
        <v>2.1390806931777941</v>
      </c>
      <c r="D11758">
        <v>-0.40491373034189959</v>
      </c>
      <c r="E11758">
        <v>0.12934129111979159</v>
      </c>
      <c r="F11758">
        <v>1.2024719683275189</v>
      </c>
      <c r="G11758">
        <f t="shared" si="183"/>
        <v>97.966666666690699</v>
      </c>
    </row>
    <row r="11759" spans="1:7" x14ac:dyDescent="0.3">
      <c r="A11759">
        <v>7.726940921807758</v>
      </c>
      <c r="B11759">
        <v>-9.6146198383977866E-2</v>
      </c>
      <c r="C11759">
        <v>2.1522258897721618</v>
      </c>
      <c r="D11759">
        <v>-0.40548894569871757</v>
      </c>
      <c r="E11759">
        <v>0.12822712547025111</v>
      </c>
      <c r="F11759">
        <v>1.20174943376181</v>
      </c>
      <c r="G11759">
        <f t="shared" si="183"/>
        <v>97.975000000024039</v>
      </c>
    </row>
    <row r="11760" spans="1:7" x14ac:dyDescent="0.3">
      <c r="A11760">
        <v>7.738485513720593</v>
      </c>
      <c r="B11760">
        <v>-6.4019332750470129E-2</v>
      </c>
      <c r="C11760">
        <v>2.1089656202253648</v>
      </c>
      <c r="D11760">
        <v>-0.40273577163009749</v>
      </c>
      <c r="E11760">
        <v>0.12924927456204049</v>
      </c>
      <c r="F11760">
        <v>1.202910024034924</v>
      </c>
      <c r="G11760">
        <f t="shared" si="183"/>
        <v>97.983333333357379</v>
      </c>
    </row>
    <row r="11761" spans="1:7" x14ac:dyDescent="0.3">
      <c r="A11761">
        <v>7.7355247396518649</v>
      </c>
      <c r="B11761">
        <v>-5.8422161176503222E-2</v>
      </c>
      <c r="C11761">
        <v>2.144787095446957</v>
      </c>
      <c r="D11761">
        <v>-0.40444908497576232</v>
      </c>
      <c r="E11761">
        <v>0.12895119612302</v>
      </c>
      <c r="F11761">
        <v>1.2022389349024249</v>
      </c>
      <c r="G11761">
        <f t="shared" si="183"/>
        <v>97.991666666690719</v>
      </c>
    </row>
    <row r="11762" spans="1:7" x14ac:dyDescent="0.3">
      <c r="A11762">
        <v>7.7328334781834807</v>
      </c>
      <c r="B11762">
        <v>-7.1839055988637282E-2</v>
      </c>
      <c r="C11762">
        <v>2.1633700605426052</v>
      </c>
      <c r="D11762">
        <v>-0.40590325434515789</v>
      </c>
      <c r="E11762">
        <v>0.12937135328540961</v>
      </c>
      <c r="F11762">
        <v>1.202468029651375</v>
      </c>
      <c r="G11762">
        <f t="shared" si="183"/>
        <v>98.000000000024059</v>
      </c>
    </row>
    <row r="11763" spans="1:7" x14ac:dyDescent="0.3">
      <c r="A11763">
        <v>7.7402711128729589</v>
      </c>
      <c r="B11763">
        <v>-6.6433926456881648E-2</v>
      </c>
      <c r="C11763">
        <v>2.1272433604887682</v>
      </c>
      <c r="D11763">
        <v>-0.40334648709568488</v>
      </c>
      <c r="E11763">
        <v>0.1294401997079225</v>
      </c>
      <c r="F11763">
        <v>1.202503348231903</v>
      </c>
      <c r="G11763">
        <f t="shared" si="183"/>
        <v>98.008333333357399</v>
      </c>
    </row>
    <row r="11764" spans="1:7" x14ac:dyDescent="0.3">
      <c r="A11764">
        <v>7.7343804575301203</v>
      </c>
      <c r="B11764">
        <v>-5.9255081094741813E-2</v>
      </c>
      <c r="C11764">
        <v>2.150723902881079</v>
      </c>
      <c r="D11764">
        <v>-0.40532527093924409</v>
      </c>
      <c r="E11764">
        <v>0.12947029684951261</v>
      </c>
      <c r="F11764">
        <v>1.202398464188603</v>
      </c>
      <c r="G11764">
        <f t="shared" si="183"/>
        <v>98.016666666690739</v>
      </c>
    </row>
    <row r="11765" spans="1:7" x14ac:dyDescent="0.3">
      <c r="A11765">
        <v>7.7404977843693263</v>
      </c>
      <c r="B11765">
        <v>-7.2384533185437708E-2</v>
      </c>
      <c r="C11765">
        <v>2.1529226536729849</v>
      </c>
      <c r="D11765">
        <v>-0.40406177764751999</v>
      </c>
      <c r="E11765">
        <v>0.12954326504084621</v>
      </c>
      <c r="F11765">
        <v>1.2025733051014971</v>
      </c>
      <c r="G11765">
        <f t="shared" si="183"/>
        <v>98.025000000024079</v>
      </c>
    </row>
    <row r="11766" spans="1:7" x14ac:dyDescent="0.3">
      <c r="A11766">
        <v>7.730161252129979</v>
      </c>
      <c r="B11766">
        <v>-6.8345414646433442E-2</v>
      </c>
      <c r="C11766">
        <v>2.158280551987942</v>
      </c>
      <c r="D11766">
        <v>-0.40556789064684329</v>
      </c>
      <c r="E11766">
        <v>0.1294319539657113</v>
      </c>
      <c r="F11766">
        <v>1.201118936345708</v>
      </c>
      <c r="G11766">
        <f t="shared" si="183"/>
        <v>98.033333333357419</v>
      </c>
    </row>
    <row r="11767" spans="1:7" x14ac:dyDescent="0.3">
      <c r="A11767">
        <v>7.7313752906372653</v>
      </c>
      <c r="B11767">
        <v>-5.9426649536878422E-2</v>
      </c>
      <c r="C11767">
        <v>2.1533852670035669</v>
      </c>
      <c r="D11767">
        <v>-0.4051565939718329</v>
      </c>
      <c r="E11767">
        <v>0.12972596748730689</v>
      </c>
      <c r="F11767">
        <v>1.2012610528269441</v>
      </c>
      <c r="G11767">
        <f t="shared" si="183"/>
        <v>98.041666666690759</v>
      </c>
    </row>
    <row r="11768" spans="1:7" x14ac:dyDescent="0.3">
      <c r="A11768">
        <v>7.7336366112839734</v>
      </c>
      <c r="B11768">
        <v>-6.4362665542319092E-2</v>
      </c>
      <c r="C11768">
        <v>2.1692027620748999</v>
      </c>
      <c r="D11768">
        <v>-0.40494167729171282</v>
      </c>
      <c r="E11768">
        <v>0.1297328820377058</v>
      </c>
      <c r="F11768">
        <v>1.2010050410897151</v>
      </c>
      <c r="G11768">
        <f t="shared" si="183"/>
        <v>98.050000000024099</v>
      </c>
    </row>
    <row r="11769" spans="1:7" x14ac:dyDescent="0.3">
      <c r="A11769">
        <v>7.7347416008851244</v>
      </c>
      <c r="B11769">
        <v>-6.3837960619381878E-2</v>
      </c>
      <c r="C11769">
        <v>2.1573015511388118</v>
      </c>
      <c r="D11769">
        <v>-0.40576449458311181</v>
      </c>
      <c r="E11769">
        <v>0.12995509578009601</v>
      </c>
      <c r="F11769">
        <v>1.2015802816982151</v>
      </c>
      <c r="G11769">
        <f t="shared" si="183"/>
        <v>98.058333333357439</v>
      </c>
    </row>
    <row r="11770" spans="1:7" x14ac:dyDescent="0.3">
      <c r="A11770">
        <v>7.7218240516754966</v>
      </c>
      <c r="B11770">
        <v>-6.8161135664392858E-2</v>
      </c>
      <c r="C11770">
        <v>2.1355788670318292</v>
      </c>
      <c r="D11770">
        <v>-0.4046363391684949</v>
      </c>
      <c r="E11770">
        <v>0.1294549065989109</v>
      </c>
      <c r="F11770">
        <v>1.201162468171036</v>
      </c>
      <c r="G11770">
        <f t="shared" si="183"/>
        <v>98.066666666690779</v>
      </c>
    </row>
    <row r="11771" spans="1:7" x14ac:dyDescent="0.3">
      <c r="A11771">
        <v>7.7392148231750548</v>
      </c>
      <c r="B11771">
        <v>-7.3298505213848592E-2</v>
      </c>
      <c r="C11771">
        <v>2.1566679439379119</v>
      </c>
      <c r="D11771">
        <v>-0.40584661657926119</v>
      </c>
      <c r="E11771">
        <v>0.12963420534507769</v>
      </c>
      <c r="F11771">
        <v>1.2019527482154579</v>
      </c>
      <c r="G11771">
        <f t="shared" si="183"/>
        <v>98.075000000024119</v>
      </c>
    </row>
    <row r="11772" spans="1:7" x14ac:dyDescent="0.3">
      <c r="A11772">
        <v>7.7370207847613521</v>
      </c>
      <c r="B11772">
        <v>-7.6484147287034648E-2</v>
      </c>
      <c r="C11772">
        <v>2.1476779712024539</v>
      </c>
      <c r="D11772">
        <v>-0.40615206391124598</v>
      </c>
      <c r="E11772">
        <v>0.1294442815416047</v>
      </c>
      <c r="F11772">
        <v>1.2021550867344191</v>
      </c>
      <c r="G11772">
        <f t="shared" si="183"/>
        <v>98.083333333357459</v>
      </c>
    </row>
    <row r="11773" spans="1:7" x14ac:dyDescent="0.3">
      <c r="A11773">
        <v>7.7287032364178874</v>
      </c>
      <c r="B11773">
        <v>-7.299523650248585E-2</v>
      </c>
      <c r="C11773">
        <v>2.1368369237429632</v>
      </c>
      <c r="D11773">
        <v>-0.40530961217693517</v>
      </c>
      <c r="E11773">
        <v>0.1292910218975957</v>
      </c>
      <c r="F11773">
        <v>1.2014204415432721</v>
      </c>
      <c r="G11773">
        <f t="shared" si="183"/>
        <v>98.091666666690799</v>
      </c>
    </row>
    <row r="11774" spans="1:7" x14ac:dyDescent="0.3">
      <c r="A11774">
        <v>7.7355428387676017</v>
      </c>
      <c r="B11774">
        <v>-6.7562392114130052E-2</v>
      </c>
      <c r="C11774">
        <v>2.126763796190378</v>
      </c>
      <c r="D11774">
        <v>-0.40320755932244973</v>
      </c>
      <c r="E11774">
        <v>0.12969201972488351</v>
      </c>
      <c r="F11774">
        <v>1.2018924548264101</v>
      </c>
      <c r="G11774">
        <f t="shared" si="183"/>
        <v>98.100000000024139</v>
      </c>
    </row>
    <row r="11775" spans="1:7" x14ac:dyDescent="0.3">
      <c r="A11775">
        <v>7.7278263132747771</v>
      </c>
      <c r="B11775">
        <v>-7.7788998934804648E-2</v>
      </c>
      <c r="C11775">
        <v>2.1315633955324058</v>
      </c>
      <c r="D11775">
        <v>-0.40528672013820782</v>
      </c>
      <c r="E11775">
        <v>0.12916500395891711</v>
      </c>
      <c r="F11775">
        <v>1.2013616415968871</v>
      </c>
      <c r="G11775">
        <f t="shared" si="183"/>
        <v>98.108333333357479</v>
      </c>
    </row>
    <row r="11776" spans="1:7" x14ac:dyDescent="0.3">
      <c r="A11776">
        <v>7.718708279590035</v>
      </c>
      <c r="B11776">
        <v>-6.642416437124446E-2</v>
      </c>
      <c r="C11776">
        <v>2.1505241918229681</v>
      </c>
      <c r="D11776">
        <v>-0.40559157297313569</v>
      </c>
      <c r="E11776">
        <v>0.1292638675882446</v>
      </c>
      <c r="F11776">
        <v>1.200805173509901</v>
      </c>
      <c r="G11776">
        <f t="shared" si="183"/>
        <v>98.116666666690818</v>
      </c>
    </row>
    <row r="11777" spans="1:7" x14ac:dyDescent="0.3">
      <c r="A11777">
        <v>7.7385536248045046</v>
      </c>
      <c r="B11777">
        <v>-5.489316711749942E-2</v>
      </c>
      <c r="C11777">
        <v>2.1516720959395812</v>
      </c>
      <c r="D11777">
        <v>-0.40481519353878809</v>
      </c>
      <c r="E11777">
        <v>0.12916501886638121</v>
      </c>
      <c r="F11777">
        <v>1.201522497637552</v>
      </c>
      <c r="G11777">
        <f t="shared" si="183"/>
        <v>98.125000000024158</v>
      </c>
    </row>
    <row r="11778" spans="1:7" x14ac:dyDescent="0.3">
      <c r="A11778">
        <v>7.7283428227809559</v>
      </c>
      <c r="B11778">
        <v>-6.7099102069308636E-2</v>
      </c>
      <c r="C11778">
        <v>2.1416027897474019</v>
      </c>
      <c r="D11778">
        <v>-0.40543299787419351</v>
      </c>
      <c r="E11778">
        <v>0.1291539365509492</v>
      </c>
      <c r="F11778">
        <v>1.201087595366416</v>
      </c>
      <c r="G11778">
        <f t="shared" si="183"/>
        <v>98.133333333357498</v>
      </c>
    </row>
    <row r="11779" spans="1:7" x14ac:dyDescent="0.3">
      <c r="A11779">
        <v>7.7299828606208409</v>
      </c>
      <c r="B11779">
        <v>-5.5414125435334131E-2</v>
      </c>
      <c r="C11779">
        <v>2.1365508095740968</v>
      </c>
      <c r="D11779">
        <v>-0.40470264095086622</v>
      </c>
      <c r="E11779">
        <v>0.1298559095191637</v>
      </c>
      <c r="F11779">
        <v>1.201157700405052</v>
      </c>
      <c r="G11779">
        <f t="shared" si="183"/>
        <v>98.141666666690838</v>
      </c>
    </row>
    <row r="11780" spans="1:7" x14ac:dyDescent="0.3">
      <c r="A11780">
        <v>7.7253134006074182</v>
      </c>
      <c r="B11780">
        <v>-7.4079736554962708E-2</v>
      </c>
      <c r="C11780">
        <v>2.1423215381470149</v>
      </c>
      <c r="D11780">
        <v>-0.4052732867466779</v>
      </c>
      <c r="E11780">
        <v>0.12972594227408099</v>
      </c>
      <c r="F11780">
        <v>1.201144400370205</v>
      </c>
      <c r="G11780">
        <f t="shared" ref="G11780:G11843" si="184">G11779+1/120</f>
        <v>98.150000000024178</v>
      </c>
    </row>
    <row r="11781" spans="1:7" x14ac:dyDescent="0.3">
      <c r="A11781">
        <v>7.7259410983561843</v>
      </c>
      <c r="B11781">
        <v>-7.1661905297513318E-2</v>
      </c>
      <c r="C11781">
        <v>2.136564393123026</v>
      </c>
      <c r="D11781">
        <v>-0.40513151117191598</v>
      </c>
      <c r="E11781">
        <v>0.12942485086029629</v>
      </c>
      <c r="F11781">
        <v>1.2008504451917481</v>
      </c>
      <c r="G11781">
        <f t="shared" si="184"/>
        <v>98.158333333357518</v>
      </c>
    </row>
    <row r="11782" spans="1:7" x14ac:dyDescent="0.3">
      <c r="A11782">
        <v>7.7234510124280806</v>
      </c>
      <c r="B11782">
        <v>-7.2126091276369916E-2</v>
      </c>
      <c r="C11782">
        <v>2.130841675595037</v>
      </c>
      <c r="D11782">
        <v>-0.40467199752009858</v>
      </c>
      <c r="E11782">
        <v>0.1296988508794811</v>
      </c>
      <c r="F11782">
        <v>1.2009553651292091</v>
      </c>
      <c r="G11782">
        <f t="shared" si="184"/>
        <v>98.166666666690858</v>
      </c>
    </row>
    <row r="11783" spans="1:7" x14ac:dyDescent="0.3">
      <c r="A11783">
        <v>7.7294907443814029</v>
      </c>
      <c r="B11783">
        <v>-9.874960935677278E-2</v>
      </c>
      <c r="C11783">
        <v>2.1355265017087439</v>
      </c>
      <c r="D11783">
        <v>-0.40582024008278822</v>
      </c>
      <c r="E11783">
        <v>0.1289481624467709</v>
      </c>
      <c r="F11783">
        <v>1.2018057161709681</v>
      </c>
      <c r="G11783">
        <f t="shared" si="184"/>
        <v>98.175000000024198</v>
      </c>
    </row>
    <row r="11784" spans="1:7" x14ac:dyDescent="0.3">
      <c r="A11784">
        <v>7.7256155848343422</v>
      </c>
      <c r="B11784">
        <v>-7.6743901612463847E-2</v>
      </c>
      <c r="C11784">
        <v>2.1446732241861972</v>
      </c>
      <c r="D11784">
        <v>-0.40649341929714228</v>
      </c>
      <c r="E11784">
        <v>0.1297371017078747</v>
      </c>
      <c r="F11784">
        <v>1.2014350875325139</v>
      </c>
      <c r="G11784">
        <f t="shared" si="184"/>
        <v>98.183333333357538</v>
      </c>
    </row>
    <row r="11785" spans="1:7" x14ac:dyDescent="0.3">
      <c r="A11785">
        <v>7.7313102035870438</v>
      </c>
      <c r="B11785">
        <v>-7.4035386238783765E-2</v>
      </c>
      <c r="C11785">
        <v>2.1293655766522508</v>
      </c>
      <c r="D11785">
        <v>-0.40546552741416952</v>
      </c>
      <c r="E11785">
        <v>0.1296881082707507</v>
      </c>
      <c r="F11785">
        <v>1.201693159073052</v>
      </c>
      <c r="G11785">
        <f t="shared" si="184"/>
        <v>98.191666666690878</v>
      </c>
    </row>
    <row r="11786" spans="1:7" x14ac:dyDescent="0.3">
      <c r="A11786">
        <v>7.7244157146261943</v>
      </c>
      <c r="B11786">
        <v>-8.141831005955931E-2</v>
      </c>
      <c r="C11786">
        <v>2.1293623210939199</v>
      </c>
      <c r="D11786">
        <v>-0.4057796309786289</v>
      </c>
      <c r="E11786">
        <v>0.12914217406186651</v>
      </c>
      <c r="F11786">
        <v>1.2018564250840791</v>
      </c>
      <c r="G11786">
        <f t="shared" si="184"/>
        <v>98.200000000024218</v>
      </c>
    </row>
    <row r="11787" spans="1:7" x14ac:dyDescent="0.3">
      <c r="A11787">
        <v>7.730860639318947</v>
      </c>
      <c r="B11787">
        <v>-7.2902730477928987E-2</v>
      </c>
      <c r="C11787">
        <v>2.121317202891559</v>
      </c>
      <c r="D11787">
        <v>-0.40568069991209438</v>
      </c>
      <c r="E11787">
        <v>0.12903930411964079</v>
      </c>
      <c r="F11787">
        <v>1.202343350559961</v>
      </c>
      <c r="G11787">
        <f t="shared" si="184"/>
        <v>98.208333333357558</v>
      </c>
    </row>
    <row r="11788" spans="1:7" x14ac:dyDescent="0.3">
      <c r="A11788">
        <v>7.7260991547242686</v>
      </c>
      <c r="B11788">
        <v>-9.6031123834133661E-2</v>
      </c>
      <c r="C11788">
        <v>2.1176493816960451</v>
      </c>
      <c r="D11788">
        <v>-0.40556989185194198</v>
      </c>
      <c r="E11788">
        <v>0.12944014799422809</v>
      </c>
      <c r="F11788">
        <v>1.201811191972679</v>
      </c>
      <c r="G11788">
        <f t="shared" si="184"/>
        <v>98.216666666690898</v>
      </c>
    </row>
    <row r="11789" spans="1:7" x14ac:dyDescent="0.3">
      <c r="A11789">
        <v>7.7266158708449497</v>
      </c>
      <c r="B11789">
        <v>-9.144243033878155E-2</v>
      </c>
      <c r="C11789">
        <v>2.1117930843276889</v>
      </c>
      <c r="D11789">
        <v>-0.40567922672499901</v>
      </c>
      <c r="E11789">
        <v>0.1293061426757475</v>
      </c>
      <c r="F11789">
        <v>1.201767266351969</v>
      </c>
      <c r="G11789">
        <f t="shared" si="184"/>
        <v>98.225000000024238</v>
      </c>
    </row>
    <row r="11790" spans="1:7" x14ac:dyDescent="0.3">
      <c r="A11790">
        <v>7.7364566782960091</v>
      </c>
      <c r="B11790">
        <v>-7.8184020776674079E-2</v>
      </c>
      <c r="C11790">
        <v>2.1450746304452908</v>
      </c>
      <c r="D11790">
        <v>-0.40647122092295851</v>
      </c>
      <c r="E11790">
        <v>0.12989030594734161</v>
      </c>
      <c r="F11790">
        <v>1.20216930050788</v>
      </c>
      <c r="G11790">
        <f t="shared" si="184"/>
        <v>98.233333333357578</v>
      </c>
    </row>
    <row r="11791" spans="1:7" x14ac:dyDescent="0.3">
      <c r="A11791">
        <v>7.7331845683095866</v>
      </c>
      <c r="B11791">
        <v>-5.2869881787525309E-2</v>
      </c>
      <c r="C11791">
        <v>2.123881753141279</v>
      </c>
      <c r="D11791">
        <v>-0.40383505871444791</v>
      </c>
      <c r="E11791">
        <v>0.12974126324214191</v>
      </c>
      <c r="F11791">
        <v>1.20261860673135</v>
      </c>
      <c r="G11791">
        <f t="shared" si="184"/>
        <v>98.241666666690918</v>
      </c>
    </row>
    <row r="11792" spans="1:7" x14ac:dyDescent="0.3">
      <c r="A11792">
        <v>7.7266031215069111</v>
      </c>
      <c r="B11792">
        <v>-7.8828070992698285E-2</v>
      </c>
      <c r="C11792">
        <v>2.141154522562982</v>
      </c>
      <c r="D11792">
        <v>-0.40518898101460499</v>
      </c>
      <c r="E11792">
        <v>0.12954998529212949</v>
      </c>
      <c r="F11792">
        <v>1.2013172519945561</v>
      </c>
      <c r="G11792">
        <f t="shared" si="184"/>
        <v>98.250000000024258</v>
      </c>
    </row>
    <row r="11793" spans="1:7" x14ac:dyDescent="0.3">
      <c r="A11793">
        <v>7.7344308370216446</v>
      </c>
      <c r="B11793">
        <v>-7.9460636650553543E-2</v>
      </c>
      <c r="C11793">
        <v>2.1131121084679001</v>
      </c>
      <c r="D11793">
        <v>-0.40321242976297939</v>
      </c>
      <c r="E11793">
        <v>0.1292491945438928</v>
      </c>
      <c r="F11793">
        <v>1.202515540805934</v>
      </c>
      <c r="G11793">
        <f t="shared" si="184"/>
        <v>98.258333333357598</v>
      </c>
    </row>
    <row r="11794" spans="1:7" x14ac:dyDescent="0.3">
      <c r="A11794">
        <v>7.7283355245573793</v>
      </c>
      <c r="B11794">
        <v>-8.4660176100998089E-2</v>
      </c>
      <c r="C11794">
        <v>2.096910112197754</v>
      </c>
      <c r="D11794">
        <v>-0.40248015047713132</v>
      </c>
      <c r="E11794">
        <v>0.12926391607646359</v>
      </c>
      <c r="F11794">
        <v>1.2016885194494991</v>
      </c>
      <c r="G11794">
        <f t="shared" si="184"/>
        <v>98.266666666690938</v>
      </c>
    </row>
    <row r="11795" spans="1:7" x14ac:dyDescent="0.3">
      <c r="A11795">
        <v>7.7277031703493853</v>
      </c>
      <c r="B11795">
        <v>-7.0236892246256469E-2</v>
      </c>
      <c r="C11795">
        <v>2.1238866616693302</v>
      </c>
      <c r="D11795">
        <v>-0.40392602617955431</v>
      </c>
      <c r="E11795">
        <v>0.12889407325250291</v>
      </c>
      <c r="F11795">
        <v>1.201919672512886</v>
      </c>
      <c r="G11795">
        <f t="shared" si="184"/>
        <v>98.275000000024278</v>
      </c>
    </row>
    <row r="11796" spans="1:7" x14ac:dyDescent="0.3">
      <c r="A11796">
        <v>7.7434182373019871</v>
      </c>
      <c r="B11796">
        <v>-7.5420003570809024E-2</v>
      </c>
      <c r="C11796">
        <v>2.1096785351825438</v>
      </c>
      <c r="D11796">
        <v>-0.40344845346214908</v>
      </c>
      <c r="E11796">
        <v>0.12952742393666231</v>
      </c>
      <c r="F11796">
        <v>1.203280593234479</v>
      </c>
      <c r="G11796">
        <f t="shared" si="184"/>
        <v>98.283333333357618</v>
      </c>
    </row>
    <row r="11797" spans="1:7" x14ac:dyDescent="0.3">
      <c r="A11797">
        <v>7.7227473987822988</v>
      </c>
      <c r="B11797">
        <v>-8.0551120132834456E-2</v>
      </c>
      <c r="C11797">
        <v>2.1195548402965159</v>
      </c>
      <c r="D11797">
        <v>-0.40377354012774153</v>
      </c>
      <c r="E11797">
        <v>0.12948205737345619</v>
      </c>
      <c r="F11797">
        <v>1.201897702589924</v>
      </c>
      <c r="G11797">
        <f t="shared" si="184"/>
        <v>98.291666666690958</v>
      </c>
    </row>
    <row r="11798" spans="1:7" x14ac:dyDescent="0.3">
      <c r="A11798">
        <v>7.7405397910847684</v>
      </c>
      <c r="B11798">
        <v>-5.2387343777061952E-2</v>
      </c>
      <c r="C11798">
        <v>2.1148770983148379</v>
      </c>
      <c r="D11798">
        <v>-0.40295981932748948</v>
      </c>
      <c r="E11798">
        <v>0.12953542970795259</v>
      </c>
      <c r="F11798">
        <v>1.2034127355444</v>
      </c>
      <c r="G11798">
        <f t="shared" si="184"/>
        <v>98.300000000024298</v>
      </c>
    </row>
    <row r="11799" spans="1:7" x14ac:dyDescent="0.3">
      <c r="A11799">
        <v>7.7250778773304711</v>
      </c>
      <c r="B11799">
        <v>-7.6643075290026133E-2</v>
      </c>
      <c r="C11799">
        <v>2.145646082128073</v>
      </c>
      <c r="D11799">
        <v>-0.40498818450596319</v>
      </c>
      <c r="E11799">
        <v>0.12944017775713129</v>
      </c>
      <c r="F11799">
        <v>1.2020502349871101</v>
      </c>
      <c r="G11799">
        <f t="shared" si="184"/>
        <v>98.308333333357638</v>
      </c>
    </row>
    <row r="11800" spans="1:7" x14ac:dyDescent="0.3">
      <c r="A11800">
        <v>7.7342445780344669</v>
      </c>
      <c r="B11800">
        <v>-7.7658896655957668E-2</v>
      </c>
      <c r="C11800">
        <v>2.1384010869144761</v>
      </c>
      <c r="D11800">
        <v>-0.40451659289620229</v>
      </c>
      <c r="E11800">
        <v>0.1292533174451965</v>
      </c>
      <c r="F11800">
        <v>1.202656620654349</v>
      </c>
      <c r="G11800">
        <f t="shared" si="184"/>
        <v>98.316666666690978</v>
      </c>
    </row>
    <row r="11801" spans="1:7" x14ac:dyDescent="0.3">
      <c r="A11801">
        <v>7.7339262911622004</v>
      </c>
      <c r="B11801">
        <v>-8.856591582873774E-2</v>
      </c>
      <c r="C11801">
        <v>2.14593274633827</v>
      </c>
      <c r="D11801">
        <v>-0.4056135616922335</v>
      </c>
      <c r="E11801">
        <v>0.12915745699980941</v>
      </c>
      <c r="F11801">
        <v>1.202904465838974</v>
      </c>
      <c r="G11801">
        <f t="shared" si="184"/>
        <v>98.325000000024318</v>
      </c>
    </row>
    <row r="11802" spans="1:7" x14ac:dyDescent="0.3">
      <c r="A11802">
        <v>7.7328231189729824</v>
      </c>
      <c r="B11802">
        <v>-7.5929049748520855E-2</v>
      </c>
      <c r="C11802">
        <v>2.1452260889083941</v>
      </c>
      <c r="D11802">
        <v>-0.40477747418093352</v>
      </c>
      <c r="E11802">
        <v>0.1297683473887673</v>
      </c>
      <c r="F11802">
        <v>1.202703897630828</v>
      </c>
      <c r="G11802">
        <f t="shared" si="184"/>
        <v>98.333333333357658</v>
      </c>
    </row>
    <row r="11803" spans="1:7" x14ac:dyDescent="0.3">
      <c r="A11803">
        <v>7.733849846908571</v>
      </c>
      <c r="B11803">
        <v>-7.1386101832918963E-2</v>
      </c>
      <c r="C11803">
        <v>2.128614054270368</v>
      </c>
      <c r="D11803">
        <v>-0.40403594978730739</v>
      </c>
      <c r="E11803">
        <v>0.1292492091703262</v>
      </c>
      <c r="F11803">
        <v>1.2023797771535201</v>
      </c>
      <c r="G11803">
        <f t="shared" si="184"/>
        <v>98.341666666690998</v>
      </c>
    </row>
    <row r="11804" spans="1:7" x14ac:dyDescent="0.3">
      <c r="A11804">
        <v>7.7437957066217216</v>
      </c>
      <c r="B11804">
        <v>-7.8323083281033684E-2</v>
      </c>
      <c r="C11804">
        <v>2.122337660292029</v>
      </c>
      <c r="D11804">
        <v>-0.40319578403834971</v>
      </c>
      <c r="E11804">
        <v>0.1290583744731538</v>
      </c>
      <c r="F11804">
        <v>1.2031617455880701</v>
      </c>
      <c r="G11804">
        <f t="shared" si="184"/>
        <v>98.350000000024338</v>
      </c>
    </row>
    <row r="11805" spans="1:7" x14ac:dyDescent="0.3">
      <c r="A11805">
        <v>7.7254913855950873</v>
      </c>
      <c r="B11805">
        <v>-7.2070165836486774E-2</v>
      </c>
      <c r="C11805">
        <v>2.1451031241902938</v>
      </c>
      <c r="D11805">
        <v>-0.40414935841174943</v>
      </c>
      <c r="E11805">
        <v>0.12907002403800549</v>
      </c>
      <c r="F11805">
        <v>1.201692963370711</v>
      </c>
      <c r="G11805">
        <f t="shared" si="184"/>
        <v>98.358333333357677</v>
      </c>
    </row>
    <row r="11806" spans="1:7" x14ac:dyDescent="0.3">
      <c r="A11806">
        <v>7.7279042234552904</v>
      </c>
      <c r="B11806">
        <v>-8.5274114997979739E-2</v>
      </c>
      <c r="C11806">
        <v>2.14484221874444</v>
      </c>
      <c r="D11806">
        <v>-0.40521047722344938</v>
      </c>
      <c r="E11806">
        <v>0.12939823143582049</v>
      </c>
      <c r="F11806">
        <v>1.2021911408204939</v>
      </c>
      <c r="G11806">
        <f t="shared" si="184"/>
        <v>98.366666666691017</v>
      </c>
    </row>
    <row r="11807" spans="1:7" x14ac:dyDescent="0.3">
      <c r="A11807">
        <v>7.740619884796101</v>
      </c>
      <c r="B11807">
        <v>-6.1351483673039969E-2</v>
      </c>
      <c r="C11807">
        <v>2.1484167003399892</v>
      </c>
      <c r="D11807">
        <v>-0.4045671841851381</v>
      </c>
      <c r="E11807">
        <v>0.129558120669962</v>
      </c>
      <c r="F11807">
        <v>1.201942507557102</v>
      </c>
      <c r="G11807">
        <f t="shared" si="184"/>
        <v>98.375000000024357</v>
      </c>
    </row>
    <row r="11808" spans="1:7" x14ac:dyDescent="0.3">
      <c r="A11808">
        <v>7.7253327136595704</v>
      </c>
      <c r="B11808">
        <v>-8.0253280544219471E-2</v>
      </c>
      <c r="C11808">
        <v>2.1547570260917479</v>
      </c>
      <c r="D11808">
        <v>-0.40552129059386699</v>
      </c>
      <c r="E11808">
        <v>0.12920709173379341</v>
      </c>
      <c r="F11808">
        <v>1.2016214613816201</v>
      </c>
      <c r="G11808">
        <f t="shared" si="184"/>
        <v>98.383333333357697</v>
      </c>
    </row>
    <row r="11809" spans="1:7" x14ac:dyDescent="0.3">
      <c r="A11809">
        <v>7.7414933276220879</v>
      </c>
      <c r="B11809">
        <v>-8.507713989574453E-2</v>
      </c>
      <c r="C11809">
        <v>2.1534102472150831</v>
      </c>
      <c r="D11809">
        <v>-0.40551661794654331</v>
      </c>
      <c r="E11809">
        <v>0.1294553043005103</v>
      </c>
      <c r="F11809">
        <v>1.202381389462486</v>
      </c>
      <c r="G11809">
        <f t="shared" si="184"/>
        <v>98.391666666691037</v>
      </c>
    </row>
    <row r="11810" spans="1:7" x14ac:dyDescent="0.3">
      <c r="A11810">
        <v>7.7147762258109971</v>
      </c>
      <c r="B11810">
        <v>-6.8538455770877568E-2</v>
      </c>
      <c r="C11810">
        <v>2.142461872675089</v>
      </c>
      <c r="D11810">
        <v>-0.40513961520517239</v>
      </c>
      <c r="E11810">
        <v>0.1296687563405535</v>
      </c>
      <c r="F11810">
        <v>1.2005111084248909</v>
      </c>
      <c r="G11810">
        <f t="shared" si="184"/>
        <v>98.400000000024377</v>
      </c>
    </row>
    <row r="11811" spans="1:7" x14ac:dyDescent="0.3">
      <c r="A11811">
        <v>7.7346012717977342</v>
      </c>
      <c r="B11811">
        <v>-7.081053658107056E-2</v>
      </c>
      <c r="C11811">
        <v>2.121687834259685</v>
      </c>
      <c r="D11811">
        <v>-0.40356045360791148</v>
      </c>
      <c r="E11811">
        <v>0.12950098428062001</v>
      </c>
      <c r="F11811">
        <v>1.2016853870058259</v>
      </c>
      <c r="G11811">
        <f t="shared" si="184"/>
        <v>98.408333333357717</v>
      </c>
    </row>
    <row r="11812" spans="1:7" x14ac:dyDescent="0.3">
      <c r="A11812">
        <v>7.7310019401916366</v>
      </c>
      <c r="B11812">
        <v>-6.9311393579824784E-2</v>
      </c>
      <c r="C11812">
        <v>2.1312726699753188</v>
      </c>
      <c r="D11812">
        <v>-0.40376147869494822</v>
      </c>
      <c r="E11812">
        <v>0.1299090781743589</v>
      </c>
      <c r="F11812">
        <v>1.201974655545887</v>
      </c>
      <c r="G11812">
        <f t="shared" si="184"/>
        <v>98.416666666691057</v>
      </c>
    </row>
    <row r="11813" spans="1:7" x14ac:dyDescent="0.3">
      <c r="A11813">
        <v>7.7212571257466873</v>
      </c>
      <c r="B11813">
        <v>-7.106711035587425E-2</v>
      </c>
      <c r="C11813">
        <v>2.143012193544755</v>
      </c>
      <c r="D11813">
        <v>-0.40482328274633972</v>
      </c>
      <c r="E11813">
        <v>0.1301948668790659</v>
      </c>
      <c r="F11813">
        <v>1.2009778797573001</v>
      </c>
      <c r="G11813">
        <f t="shared" si="184"/>
        <v>98.425000000024397</v>
      </c>
    </row>
    <row r="11814" spans="1:7" x14ac:dyDescent="0.3">
      <c r="A11814">
        <v>7.7247903992384561</v>
      </c>
      <c r="B11814">
        <v>-8.4812583218732973E-2</v>
      </c>
      <c r="C11814">
        <v>2.135759127277733</v>
      </c>
      <c r="D11814">
        <v>-0.40464375695098348</v>
      </c>
      <c r="E11814">
        <v>0.1292828213595526</v>
      </c>
      <c r="F11814">
        <v>1.200856481820197</v>
      </c>
      <c r="G11814">
        <f t="shared" si="184"/>
        <v>98.433333333357737</v>
      </c>
    </row>
    <row r="11815" spans="1:7" x14ac:dyDescent="0.3">
      <c r="A11815">
        <v>7.7461317537208654</v>
      </c>
      <c r="B11815">
        <v>-6.9655597596203586E-2</v>
      </c>
      <c r="C11815">
        <v>2.1504555514952179</v>
      </c>
      <c r="D11815">
        <v>-0.4057396499266685</v>
      </c>
      <c r="E11815">
        <v>0.12955429127502191</v>
      </c>
      <c r="F11815">
        <v>1.202283960951686</v>
      </c>
      <c r="G11815">
        <f t="shared" si="184"/>
        <v>98.441666666691077</v>
      </c>
    </row>
    <row r="11816" spans="1:7" x14ac:dyDescent="0.3">
      <c r="A11816">
        <v>7.7134575763216082</v>
      </c>
      <c r="B11816">
        <v>-7.2272213720846093E-2</v>
      </c>
      <c r="C11816">
        <v>2.1322411670957782</v>
      </c>
      <c r="D11816">
        <v>-0.40505269327071902</v>
      </c>
      <c r="E11816">
        <v>0.12961467175484351</v>
      </c>
      <c r="F11816">
        <v>1.200228972934569</v>
      </c>
      <c r="G11816">
        <f t="shared" si="184"/>
        <v>98.450000000024417</v>
      </c>
    </row>
    <row r="11817" spans="1:7" x14ac:dyDescent="0.3">
      <c r="A11817">
        <v>7.7287927283774014</v>
      </c>
      <c r="B11817">
        <v>-5.5122877370203341E-2</v>
      </c>
      <c r="C11817">
        <v>2.129070355513512</v>
      </c>
      <c r="D11817">
        <v>-0.40418902132071061</v>
      </c>
      <c r="E11817">
        <v>0.130312792422696</v>
      </c>
      <c r="F11817">
        <v>1.2008568218780979</v>
      </c>
      <c r="G11817">
        <f t="shared" si="184"/>
        <v>98.458333333357757</v>
      </c>
    </row>
    <row r="11818" spans="1:7" x14ac:dyDescent="0.3">
      <c r="A11818">
        <v>7.7378421331087592</v>
      </c>
      <c r="B11818">
        <v>-7.4375329622244288E-2</v>
      </c>
      <c r="C11818">
        <v>2.134797527383097</v>
      </c>
      <c r="D11818">
        <v>-0.40586079116531532</v>
      </c>
      <c r="E11818">
        <v>0.12922219636437299</v>
      </c>
      <c r="F11818">
        <v>1.201917510722305</v>
      </c>
      <c r="G11818">
        <f t="shared" si="184"/>
        <v>98.466666666691097</v>
      </c>
    </row>
    <row r="11819" spans="1:7" x14ac:dyDescent="0.3">
      <c r="A11819">
        <v>7.7158595636915379</v>
      </c>
      <c r="B11819">
        <v>-8.4379391604424411E-2</v>
      </c>
      <c r="C11819">
        <v>2.1281591922151861</v>
      </c>
      <c r="D11819">
        <v>-0.40510293318142487</v>
      </c>
      <c r="E11819">
        <v>0.1298205963319948</v>
      </c>
      <c r="F11819">
        <v>1.1999482025303261</v>
      </c>
      <c r="G11819">
        <f t="shared" si="184"/>
        <v>98.475000000024437</v>
      </c>
    </row>
    <row r="11820" spans="1:7" x14ac:dyDescent="0.3">
      <c r="A11820">
        <v>7.7250691480175702</v>
      </c>
      <c r="B11820">
        <v>-6.9851454518240944E-2</v>
      </c>
      <c r="C11820">
        <v>2.1509954994441811</v>
      </c>
      <c r="D11820">
        <v>-0.40585957803838901</v>
      </c>
      <c r="E11820">
        <v>0.12956583461633811</v>
      </c>
      <c r="F11820">
        <v>1.2006262372113461</v>
      </c>
      <c r="G11820">
        <f t="shared" si="184"/>
        <v>98.483333333357777</v>
      </c>
    </row>
    <row r="11821" spans="1:7" x14ac:dyDescent="0.3">
      <c r="A11821">
        <v>7.7400092702373913</v>
      </c>
      <c r="B11821">
        <v>-8.3181342125534991E-2</v>
      </c>
      <c r="C11821">
        <v>2.1342692536179082</v>
      </c>
      <c r="D11821">
        <v>-0.40546600895190921</v>
      </c>
      <c r="E11821">
        <v>0.129276287442362</v>
      </c>
      <c r="F11821">
        <v>1.2023327819099161</v>
      </c>
      <c r="G11821">
        <f t="shared" si="184"/>
        <v>98.491666666691117</v>
      </c>
    </row>
    <row r="11822" spans="1:7" x14ac:dyDescent="0.3">
      <c r="A11822">
        <v>7.7581933381748991</v>
      </c>
      <c r="B11822">
        <v>-9.3439139265547116E-2</v>
      </c>
      <c r="C11822">
        <v>2.0960846932205839</v>
      </c>
      <c r="D11822">
        <v>-0.4018336394348983</v>
      </c>
      <c r="E11822">
        <v>0.1289674840714766</v>
      </c>
      <c r="F11822">
        <v>1.203863975617453</v>
      </c>
      <c r="G11822">
        <f t="shared" si="184"/>
        <v>98.500000000024457</v>
      </c>
    </row>
    <row r="11823" spans="1:7" x14ac:dyDescent="0.3">
      <c r="A11823">
        <v>7.785808307311795</v>
      </c>
      <c r="B11823">
        <v>-5.1861424577303562E-2</v>
      </c>
      <c r="C11823">
        <v>2.0858672575987018</v>
      </c>
      <c r="D11823">
        <v>-0.39937160014382023</v>
      </c>
      <c r="E11823">
        <v>0.1286405635518767</v>
      </c>
      <c r="F11823">
        <v>1.2082799481607409</v>
      </c>
      <c r="G11823">
        <f t="shared" si="184"/>
        <v>98.508333333357797</v>
      </c>
    </row>
    <row r="11824" spans="1:7" x14ac:dyDescent="0.3">
      <c r="A11824">
        <v>7.8385522280442874</v>
      </c>
      <c r="B11824">
        <v>-7.2080705839500034E-2</v>
      </c>
      <c r="C11824">
        <v>2.0239424440794158</v>
      </c>
      <c r="D11824">
        <v>-0.39359518853741632</v>
      </c>
      <c r="E11824">
        <v>0.12772621454652799</v>
      </c>
      <c r="F11824">
        <v>1.2154929685994911</v>
      </c>
      <c r="G11824">
        <f t="shared" si="184"/>
        <v>98.516666666691137</v>
      </c>
    </row>
    <row r="11825" spans="1:7" x14ac:dyDescent="0.3">
      <c r="A11825">
        <v>7.8884793200971313</v>
      </c>
      <c r="B11825">
        <v>-8.5554125893237215E-2</v>
      </c>
      <c r="C11825">
        <v>1.9158407815565031</v>
      </c>
      <c r="D11825">
        <v>-0.38572984690142109</v>
      </c>
      <c r="E11825">
        <v>0.12667896717959701</v>
      </c>
      <c r="F11825">
        <v>1.2235457082514041</v>
      </c>
      <c r="G11825">
        <f t="shared" si="184"/>
        <v>98.525000000024477</v>
      </c>
    </row>
    <row r="11826" spans="1:7" x14ac:dyDescent="0.3">
      <c r="A11826">
        <v>7.9786295709983017</v>
      </c>
      <c r="B11826">
        <v>-5.1870967326369748E-2</v>
      </c>
      <c r="C11826">
        <v>1.8629485946113751</v>
      </c>
      <c r="D11826">
        <v>-0.37754626057947288</v>
      </c>
      <c r="E11826">
        <v>0.1258992059187197</v>
      </c>
      <c r="F11826">
        <v>1.2334065315581699</v>
      </c>
      <c r="G11826">
        <f t="shared" si="184"/>
        <v>98.533333333357817</v>
      </c>
    </row>
    <row r="11827" spans="1:7" x14ac:dyDescent="0.3">
      <c r="A11827">
        <v>8.0669722569781381</v>
      </c>
      <c r="B11827">
        <v>-5.6704372189671039E-2</v>
      </c>
      <c r="C11827">
        <v>1.784125358921844</v>
      </c>
      <c r="D11827">
        <v>-0.36625014176249399</v>
      </c>
      <c r="E11827">
        <v>0.1245137505360011</v>
      </c>
      <c r="F11827">
        <v>1.245069967718033</v>
      </c>
      <c r="G11827">
        <f t="shared" si="184"/>
        <v>98.541666666691157</v>
      </c>
    </row>
    <row r="11828" spans="1:7" x14ac:dyDescent="0.3">
      <c r="A11828">
        <v>8.1445403230576705</v>
      </c>
      <c r="B11828">
        <v>-5.3896083548091438E-2</v>
      </c>
      <c r="C11828">
        <v>1.691422583527922</v>
      </c>
      <c r="D11828">
        <v>-0.35439396503042753</v>
      </c>
      <c r="E11828">
        <v>0.1233330563775864</v>
      </c>
      <c r="F11828">
        <v>1.2560087481163389</v>
      </c>
      <c r="G11828">
        <f t="shared" si="184"/>
        <v>98.550000000024497</v>
      </c>
    </row>
    <row r="11829" spans="1:7" x14ac:dyDescent="0.3">
      <c r="A11829">
        <v>8.2457040244014106</v>
      </c>
      <c r="B11829">
        <v>-3.4778560742386229E-2</v>
      </c>
      <c r="C11829">
        <v>1.490007973550338</v>
      </c>
      <c r="D11829">
        <v>-0.33600806980931558</v>
      </c>
      <c r="E11829">
        <v>0.11912427742189199</v>
      </c>
      <c r="F11829">
        <v>1.2681357536255451</v>
      </c>
      <c r="G11829">
        <f t="shared" si="184"/>
        <v>98.558333333357837</v>
      </c>
    </row>
    <row r="11830" spans="1:7" x14ac:dyDescent="0.3">
      <c r="A11830">
        <v>8.3242778976935767</v>
      </c>
      <c r="B11830">
        <v>-2.8525907824569839E-2</v>
      </c>
      <c r="C11830">
        <v>1.39429484758041</v>
      </c>
      <c r="D11830">
        <v>-0.32325832560923018</v>
      </c>
      <c r="E11830">
        <v>0.1190617486261675</v>
      </c>
      <c r="F11830">
        <v>1.279868713097992</v>
      </c>
      <c r="G11830">
        <f t="shared" si="184"/>
        <v>98.566666666691177</v>
      </c>
    </row>
    <row r="11831" spans="1:7" x14ac:dyDescent="0.3">
      <c r="A11831">
        <v>8.4060086454183605</v>
      </c>
      <c r="B11831">
        <v>-2.0281520157650289E-2</v>
      </c>
      <c r="C11831">
        <v>1.288426953355625</v>
      </c>
      <c r="D11831">
        <v>-0.31043966525520128</v>
      </c>
      <c r="E11831">
        <v>0.1175867452787721</v>
      </c>
      <c r="F11831">
        <v>1.2899233846914959</v>
      </c>
      <c r="G11831">
        <f t="shared" si="184"/>
        <v>98.575000000024517</v>
      </c>
    </row>
    <row r="11832" spans="1:7" x14ac:dyDescent="0.3">
      <c r="A11832">
        <v>8.4654300691962518</v>
      </c>
      <c r="B11832">
        <v>-1.180746530037622E-3</v>
      </c>
      <c r="C11832">
        <v>1.1916697049988969</v>
      </c>
      <c r="D11832">
        <v>-0.29618985615377957</v>
      </c>
      <c r="E11832">
        <v>0.1179159473364194</v>
      </c>
      <c r="F11832">
        <v>1.2974676401602789</v>
      </c>
      <c r="G11832">
        <f t="shared" si="184"/>
        <v>98.583333333357857</v>
      </c>
    </row>
    <row r="11833" spans="1:7" x14ac:dyDescent="0.3">
      <c r="A11833">
        <v>8.4857232762881978</v>
      </c>
      <c r="B11833">
        <v>2.6405641915295069E-2</v>
      </c>
      <c r="C11833">
        <v>1.081816458115566</v>
      </c>
      <c r="D11833">
        <v>-0.28279430451793208</v>
      </c>
      <c r="E11833">
        <v>0.1179322018030199</v>
      </c>
      <c r="F11833">
        <v>1.301433887525699</v>
      </c>
      <c r="G11833">
        <f t="shared" si="184"/>
        <v>98.591666666691196</v>
      </c>
    </row>
    <row r="11834" spans="1:7" x14ac:dyDescent="0.3">
      <c r="A11834">
        <v>8.4795052509389173</v>
      </c>
      <c r="B11834">
        <v>1.9671106197095851E-2</v>
      </c>
      <c r="C11834">
        <v>0.94781611174076463</v>
      </c>
      <c r="D11834">
        <v>-0.26885042225594741</v>
      </c>
      <c r="E11834">
        <v>0.1185457362704284</v>
      </c>
      <c r="F11834">
        <v>1.3029546974813511</v>
      </c>
      <c r="G11834">
        <f t="shared" si="184"/>
        <v>98.600000000024536</v>
      </c>
    </row>
    <row r="11835" spans="1:7" x14ac:dyDescent="0.3">
      <c r="A11835">
        <v>8.4764173356222692</v>
      </c>
      <c r="B11835">
        <v>7.7520773575335253E-2</v>
      </c>
      <c r="C11835">
        <v>0.8540589530835182</v>
      </c>
      <c r="D11835">
        <v>-0.25412961416998398</v>
      </c>
      <c r="E11835">
        <v>0.11925322422557121</v>
      </c>
      <c r="F11835">
        <v>1.300916619688536</v>
      </c>
      <c r="G11835">
        <f t="shared" si="184"/>
        <v>98.608333333357876</v>
      </c>
    </row>
    <row r="11836" spans="1:7" x14ac:dyDescent="0.3">
      <c r="A11836">
        <v>8.4321803444931156</v>
      </c>
      <c r="B11836">
        <v>0.1090262380906399</v>
      </c>
      <c r="C11836">
        <v>0.73629356898088882</v>
      </c>
      <c r="D11836">
        <v>-0.2382059885724333</v>
      </c>
      <c r="E11836">
        <v>0.1210556513333377</v>
      </c>
      <c r="F11836">
        <v>1.295365544986266</v>
      </c>
      <c r="G11836">
        <f t="shared" si="184"/>
        <v>98.616666666691216</v>
      </c>
    </row>
    <row r="11837" spans="1:7" x14ac:dyDescent="0.3">
      <c r="A11837">
        <v>8.37612251488531</v>
      </c>
      <c r="B11837">
        <v>0.13990495472499259</v>
      </c>
      <c r="C11837">
        <v>0.62159600614520027</v>
      </c>
      <c r="D11837">
        <v>-0.22204397695814329</v>
      </c>
      <c r="E11837">
        <v>0.122974052285027</v>
      </c>
      <c r="F11837">
        <v>1.286205323407712</v>
      </c>
      <c r="G11837">
        <f t="shared" si="184"/>
        <v>98.625000000024556</v>
      </c>
    </row>
    <row r="11838" spans="1:7" x14ac:dyDescent="0.3">
      <c r="A11838">
        <v>8.3021556491605324</v>
      </c>
      <c r="B11838">
        <v>0.12623829707141571</v>
      </c>
      <c r="C11838">
        <v>0.51529496158160726</v>
      </c>
      <c r="D11838">
        <v>-0.20770154299296281</v>
      </c>
      <c r="E11838">
        <v>0.12420610036628919</v>
      </c>
      <c r="F11838">
        <v>1.2753700481237209</v>
      </c>
      <c r="G11838">
        <f t="shared" si="184"/>
        <v>98.633333333357896</v>
      </c>
    </row>
    <row r="11839" spans="1:7" x14ac:dyDescent="0.3">
      <c r="A11839">
        <v>8.2246957684529605</v>
      </c>
      <c r="B11839">
        <v>0.15676036009308439</v>
      </c>
      <c r="C11839">
        <v>0.43543130400852847</v>
      </c>
      <c r="D11839">
        <v>-0.1933448480054048</v>
      </c>
      <c r="E11839">
        <v>0.1265367677734858</v>
      </c>
      <c r="F11839">
        <v>1.2631787974712589</v>
      </c>
      <c r="G11839">
        <f t="shared" si="184"/>
        <v>98.641666666691236</v>
      </c>
    </row>
    <row r="11840" spans="1:7" x14ac:dyDescent="0.3">
      <c r="A11840">
        <v>8.1474192945467347</v>
      </c>
      <c r="B11840">
        <v>0.1653224578777498</v>
      </c>
      <c r="C11840">
        <v>0.3407194129935408</v>
      </c>
      <c r="D11840">
        <v>-0.17957363895355841</v>
      </c>
      <c r="E11840">
        <v>0.12839474847945179</v>
      </c>
      <c r="F11840">
        <v>1.2519724973259529</v>
      </c>
      <c r="G11840">
        <f t="shared" si="184"/>
        <v>98.650000000024576</v>
      </c>
    </row>
    <row r="11841" spans="1:7" x14ac:dyDescent="0.3">
      <c r="A11841">
        <v>8.0885743279612896</v>
      </c>
      <c r="B11841">
        <v>0.1708294121778193</v>
      </c>
      <c r="C11841">
        <v>0.2535114271055941</v>
      </c>
      <c r="D11841">
        <v>-0.16926785576050041</v>
      </c>
      <c r="E11841">
        <v>0.13036756692549059</v>
      </c>
      <c r="F11841">
        <v>1.24296600737944</v>
      </c>
      <c r="G11841">
        <f t="shared" si="184"/>
        <v>98.658333333357916</v>
      </c>
    </row>
    <row r="11842" spans="1:7" x14ac:dyDescent="0.3">
      <c r="A11842">
        <v>8.0507407873416117</v>
      </c>
      <c r="B11842">
        <v>0.1094913761060851</v>
      </c>
      <c r="C11842">
        <v>0.18293777718396029</v>
      </c>
      <c r="D11842">
        <v>-0.16226175393624889</v>
      </c>
      <c r="E11842">
        <v>0.13092513971672831</v>
      </c>
      <c r="F11842">
        <v>1.2358996536654889</v>
      </c>
      <c r="G11842">
        <f t="shared" si="184"/>
        <v>98.666666666691256</v>
      </c>
    </row>
    <row r="11843" spans="1:7" x14ac:dyDescent="0.3">
      <c r="A11843">
        <v>8.0167043025601465</v>
      </c>
      <c r="B11843">
        <v>0.135969458352975</v>
      </c>
      <c r="C11843">
        <v>0.15044166061161879</v>
      </c>
      <c r="D11843">
        <v>-0.1583307874524747</v>
      </c>
      <c r="E11843">
        <v>0.13170991964796819</v>
      </c>
      <c r="F11843">
        <v>1.232441002344095</v>
      </c>
      <c r="G11843">
        <f t="shared" si="184"/>
        <v>98.675000000024596</v>
      </c>
    </row>
    <row r="11844" spans="1:7" x14ac:dyDescent="0.3">
      <c r="A11844">
        <v>8.000824854179994</v>
      </c>
      <c r="B11844">
        <v>0.14299351230028401</v>
      </c>
      <c r="C11844">
        <v>0.14754770967506331</v>
      </c>
      <c r="D11844">
        <v>-0.15769600179387669</v>
      </c>
      <c r="E11844">
        <v>0.13189654152946101</v>
      </c>
      <c r="F11844">
        <v>1.231235930379027</v>
      </c>
      <c r="G11844">
        <f t="shared" ref="G11844:G11907" si="185">G11843+1/120</f>
        <v>98.683333333357936</v>
      </c>
    </row>
    <row r="11845" spans="1:7" x14ac:dyDescent="0.3">
      <c r="A11845">
        <v>8.0313964642288891</v>
      </c>
      <c r="B11845">
        <v>0.1456607847281394</v>
      </c>
      <c r="C11845">
        <v>0.14747797194312959</v>
      </c>
      <c r="D11845">
        <v>-0.15965871633918069</v>
      </c>
      <c r="E11845">
        <v>0.13159250396987679</v>
      </c>
      <c r="F11845">
        <v>1.234224022374941</v>
      </c>
      <c r="G11845">
        <f t="shared" si="185"/>
        <v>98.691666666691276</v>
      </c>
    </row>
    <row r="11846" spans="1:7" x14ac:dyDescent="0.3">
      <c r="A11846">
        <v>8.0689385443633945</v>
      </c>
      <c r="B11846">
        <v>0.1626079340627144</v>
      </c>
      <c r="C11846">
        <v>0.19873219554993971</v>
      </c>
      <c r="D11846">
        <v>-0.16380279361708369</v>
      </c>
      <c r="E11846">
        <v>0.13174311740024869</v>
      </c>
      <c r="F11846">
        <v>1.23903825513929</v>
      </c>
      <c r="G11846">
        <f t="shared" si="185"/>
        <v>98.700000000024616</v>
      </c>
    </row>
    <row r="11847" spans="1:7" x14ac:dyDescent="0.3">
      <c r="A11847">
        <v>8.0821514849748599</v>
      </c>
      <c r="B11847">
        <v>0.15886985002450349</v>
      </c>
      <c r="C11847">
        <v>0.1931079438428786</v>
      </c>
      <c r="D11847">
        <v>-0.1679015996137786</v>
      </c>
      <c r="E11847">
        <v>0.13072187612637451</v>
      </c>
      <c r="F11847">
        <v>1.2443817242055439</v>
      </c>
      <c r="G11847">
        <f t="shared" si="185"/>
        <v>98.708333333357956</v>
      </c>
    </row>
    <row r="11848" spans="1:7" x14ac:dyDescent="0.3">
      <c r="A11848">
        <v>8.1314151836470057</v>
      </c>
      <c r="B11848">
        <v>0.15998130223630369</v>
      </c>
      <c r="C11848">
        <v>0.24588819598980749</v>
      </c>
      <c r="D11848">
        <v>-0.17510430198496049</v>
      </c>
      <c r="E11848">
        <v>0.12917891919755059</v>
      </c>
      <c r="F11848">
        <v>1.250031911500489</v>
      </c>
      <c r="G11848">
        <f t="shared" si="185"/>
        <v>98.716666666691296</v>
      </c>
    </row>
    <row r="11849" spans="1:7" x14ac:dyDescent="0.3">
      <c r="A11849">
        <v>8.1659768750396555</v>
      </c>
      <c r="B11849">
        <v>0.1635291785829481</v>
      </c>
      <c r="C11849">
        <v>0.28391210888557661</v>
      </c>
      <c r="D11849">
        <v>-0.18038377270894401</v>
      </c>
      <c r="E11849">
        <v>0.12922274380413881</v>
      </c>
      <c r="F11849">
        <v>1.255340920850498</v>
      </c>
      <c r="G11849">
        <f t="shared" si="185"/>
        <v>98.725000000024636</v>
      </c>
    </row>
    <row r="11850" spans="1:7" x14ac:dyDescent="0.3">
      <c r="A11850">
        <v>8.1908909416262006</v>
      </c>
      <c r="B11850">
        <v>0.1445668921224085</v>
      </c>
      <c r="C11850">
        <v>0.2855932419506847</v>
      </c>
      <c r="D11850">
        <v>-0.18331391568066779</v>
      </c>
      <c r="E11850">
        <v>0.12869784789341371</v>
      </c>
      <c r="F11850">
        <v>1.2586139230576701</v>
      </c>
      <c r="G11850">
        <f t="shared" si="185"/>
        <v>98.733333333357976</v>
      </c>
    </row>
    <row r="11851" spans="1:7" x14ac:dyDescent="0.3">
      <c r="A11851">
        <v>8.1898048284081923</v>
      </c>
      <c r="B11851">
        <v>0.17351055146947689</v>
      </c>
      <c r="C11851">
        <v>0.30450502859528139</v>
      </c>
      <c r="D11851">
        <v>-0.18510917306531971</v>
      </c>
      <c r="E11851">
        <v>0.1291982807509667</v>
      </c>
      <c r="F11851">
        <v>1.2597494237745051</v>
      </c>
      <c r="G11851">
        <f t="shared" si="185"/>
        <v>98.741666666691316</v>
      </c>
    </row>
    <row r="11852" spans="1:7" x14ac:dyDescent="0.3">
      <c r="A11852">
        <v>8.1772855064618284</v>
      </c>
      <c r="B11852">
        <v>0.16711182273781641</v>
      </c>
      <c r="C11852">
        <v>0.30508102033989792</v>
      </c>
      <c r="D11852">
        <v>-0.18438722792102549</v>
      </c>
      <c r="E11852">
        <v>0.12892278691168099</v>
      </c>
      <c r="F11852">
        <v>1.258151173370736</v>
      </c>
      <c r="G11852">
        <f t="shared" si="185"/>
        <v>98.750000000024656</v>
      </c>
    </row>
    <row r="11853" spans="1:7" x14ac:dyDescent="0.3">
      <c r="A11853">
        <v>8.164179999055948</v>
      </c>
      <c r="B11853">
        <v>0.1893166722177306</v>
      </c>
      <c r="C11853">
        <v>0.29412207571904408</v>
      </c>
      <c r="D11853">
        <v>-0.18242926977488361</v>
      </c>
      <c r="E11853">
        <v>0.1288689460808706</v>
      </c>
      <c r="F11853">
        <v>1.2555962146503481</v>
      </c>
      <c r="G11853">
        <f t="shared" si="185"/>
        <v>98.758333333357996</v>
      </c>
    </row>
    <row r="11854" spans="1:7" x14ac:dyDescent="0.3">
      <c r="A11854">
        <v>8.1430469224117079</v>
      </c>
      <c r="B11854">
        <v>0.15542255386042611</v>
      </c>
      <c r="C11854">
        <v>0.27625503724351441</v>
      </c>
      <c r="D11854">
        <v>-0.1798427432143361</v>
      </c>
      <c r="E11854">
        <v>0.12964166975126529</v>
      </c>
      <c r="F11854">
        <v>1.2516298134501691</v>
      </c>
      <c r="G11854">
        <f t="shared" si="185"/>
        <v>98.766666666691336</v>
      </c>
    </row>
    <row r="11855" spans="1:7" x14ac:dyDescent="0.3">
      <c r="A11855">
        <v>8.1245419795853362</v>
      </c>
      <c r="B11855">
        <v>0.14245086592647091</v>
      </c>
      <c r="C11855">
        <v>0.2428384922217246</v>
      </c>
      <c r="D11855">
        <v>-0.17590914884458889</v>
      </c>
      <c r="E11855">
        <v>0.12954821544004791</v>
      </c>
      <c r="F11855">
        <v>1.2473356073971209</v>
      </c>
      <c r="G11855">
        <f t="shared" si="185"/>
        <v>98.775000000024676</v>
      </c>
    </row>
    <row r="11856" spans="1:7" x14ac:dyDescent="0.3">
      <c r="A11856">
        <v>8.0838894524288847</v>
      </c>
      <c r="B11856">
        <v>0.16037166969688951</v>
      </c>
      <c r="C11856">
        <v>0.21953095311499909</v>
      </c>
      <c r="D11856">
        <v>-0.1726249711216965</v>
      </c>
      <c r="E11856">
        <v>0.1304249155007958</v>
      </c>
      <c r="F11856">
        <v>1.2434441512830261</v>
      </c>
      <c r="G11856">
        <f t="shared" si="185"/>
        <v>98.783333333358016</v>
      </c>
    </row>
    <row r="11857" spans="1:7" x14ac:dyDescent="0.3">
      <c r="A11857">
        <v>8.0622578310544526</v>
      </c>
      <c r="B11857">
        <v>0.1375201886436595</v>
      </c>
      <c r="C11857">
        <v>0.2171754637276295</v>
      </c>
      <c r="D11857">
        <v>-0.1717348871467532</v>
      </c>
      <c r="E11857">
        <v>0.13092308328293831</v>
      </c>
      <c r="F11857">
        <v>1.2406761004564719</v>
      </c>
      <c r="G11857">
        <f t="shared" si="185"/>
        <v>98.791666666691356</v>
      </c>
    </row>
    <row r="11858" spans="1:7" x14ac:dyDescent="0.3">
      <c r="A11858">
        <v>8.0529384361628598</v>
      </c>
      <c r="B11858">
        <v>0.16271721993944749</v>
      </c>
      <c r="C11858">
        <v>0.2008088159095153</v>
      </c>
      <c r="D11858">
        <v>-0.1686406865499375</v>
      </c>
      <c r="E11858">
        <v>0.13140344626032249</v>
      </c>
      <c r="F11858">
        <v>1.239108058340769</v>
      </c>
      <c r="G11858">
        <f t="shared" si="185"/>
        <v>98.800000000024696</v>
      </c>
    </row>
    <row r="11859" spans="1:7" x14ac:dyDescent="0.3">
      <c r="A11859">
        <v>8.0700146321615964</v>
      </c>
      <c r="B11859">
        <v>0.15014527940951389</v>
      </c>
      <c r="C11859">
        <v>0.20919838418220041</v>
      </c>
      <c r="D11859">
        <v>-0.16987187506152279</v>
      </c>
      <c r="E11859">
        <v>0.13119081821527381</v>
      </c>
      <c r="F11859">
        <v>1.240154990126225</v>
      </c>
      <c r="G11859">
        <f t="shared" si="185"/>
        <v>98.808333333358036</v>
      </c>
    </row>
    <row r="11860" spans="1:7" x14ac:dyDescent="0.3">
      <c r="A11860">
        <v>8.0846315659004677</v>
      </c>
      <c r="B11860">
        <v>0.15820428522772051</v>
      </c>
      <c r="C11860">
        <v>0.2155083498848227</v>
      </c>
      <c r="D11860">
        <v>-0.1711424364228312</v>
      </c>
      <c r="E11860">
        <v>0.1306263648960054</v>
      </c>
      <c r="F11860">
        <v>1.2418167859252049</v>
      </c>
      <c r="G11860">
        <f t="shared" si="185"/>
        <v>98.816666666691376</v>
      </c>
    </row>
    <row r="11861" spans="1:7" x14ac:dyDescent="0.3">
      <c r="A11861">
        <v>8.097028138946559</v>
      </c>
      <c r="B11861">
        <v>0.16015357896408519</v>
      </c>
      <c r="C11861">
        <v>0.2296924937178961</v>
      </c>
      <c r="D11861">
        <v>-0.1728412112470212</v>
      </c>
      <c r="E11861">
        <v>0.13003195894187031</v>
      </c>
      <c r="F11861">
        <v>1.24354994046488</v>
      </c>
      <c r="G11861">
        <f t="shared" si="185"/>
        <v>98.825000000024716</v>
      </c>
    </row>
    <row r="11862" spans="1:7" x14ac:dyDescent="0.3">
      <c r="A11862">
        <v>8.1154996950266813</v>
      </c>
      <c r="B11862">
        <v>0.1586254527983133</v>
      </c>
      <c r="C11862">
        <v>0.23835856167285491</v>
      </c>
      <c r="D11862">
        <v>-0.17498297748754971</v>
      </c>
      <c r="E11862">
        <v>0.12975091057625121</v>
      </c>
      <c r="F11862">
        <v>1.246458578150657</v>
      </c>
      <c r="G11862">
        <f t="shared" si="185"/>
        <v>98.833333333358055</v>
      </c>
    </row>
    <row r="11863" spans="1:7" x14ac:dyDescent="0.3">
      <c r="A11863">
        <v>8.1189997848559976</v>
      </c>
      <c r="B11863">
        <v>0.16370865584694169</v>
      </c>
      <c r="C11863">
        <v>0.24690753338036439</v>
      </c>
      <c r="D11863">
        <v>-0.17634045146214089</v>
      </c>
      <c r="E11863">
        <v>0.12976673168288161</v>
      </c>
      <c r="F11863">
        <v>1.249080194655962</v>
      </c>
      <c r="G11863">
        <f t="shared" si="185"/>
        <v>98.841666666691395</v>
      </c>
    </row>
    <row r="11864" spans="1:7" x14ac:dyDescent="0.3">
      <c r="A11864">
        <v>8.1306253043360321</v>
      </c>
      <c r="B11864">
        <v>0.16691486005478079</v>
      </c>
      <c r="C11864">
        <v>0.26224026660214261</v>
      </c>
      <c r="D11864">
        <v>-0.17771883929078469</v>
      </c>
      <c r="E11864">
        <v>0.1295611452608009</v>
      </c>
      <c r="F11864">
        <v>1.2502421254701259</v>
      </c>
      <c r="G11864">
        <f t="shared" si="185"/>
        <v>98.850000000024735</v>
      </c>
    </row>
    <row r="11865" spans="1:7" x14ac:dyDescent="0.3">
      <c r="A11865">
        <v>8.133891880231845</v>
      </c>
      <c r="B11865">
        <v>0.14656709134146431</v>
      </c>
      <c r="C11865">
        <v>0.26744169753287789</v>
      </c>
      <c r="D11865">
        <v>-0.17859192658290809</v>
      </c>
      <c r="E11865">
        <v>0.12890557647412809</v>
      </c>
      <c r="F11865">
        <v>1.25158242735637</v>
      </c>
      <c r="G11865">
        <f t="shared" si="185"/>
        <v>98.858333333358075</v>
      </c>
    </row>
    <row r="11866" spans="1:7" x14ac:dyDescent="0.3">
      <c r="A11866">
        <v>8.1354629470609616</v>
      </c>
      <c r="B11866">
        <v>0.1672388134412153</v>
      </c>
      <c r="C11866">
        <v>0.25959723500912019</v>
      </c>
      <c r="D11866">
        <v>-0.17725669909256259</v>
      </c>
      <c r="E11866">
        <v>0.12959953010978351</v>
      </c>
      <c r="F11866">
        <v>1.2517215851825041</v>
      </c>
      <c r="G11866">
        <f t="shared" si="185"/>
        <v>98.866666666691415</v>
      </c>
    </row>
    <row r="11867" spans="1:7" x14ac:dyDescent="0.3">
      <c r="A11867">
        <v>8.137980704736826</v>
      </c>
      <c r="B11867">
        <v>0.13897746305075959</v>
      </c>
      <c r="C11867">
        <v>0.2617436954043959</v>
      </c>
      <c r="D11867">
        <v>-0.17781530939647849</v>
      </c>
      <c r="E11867">
        <v>0.1294543581725621</v>
      </c>
      <c r="F11867">
        <v>1.250980250145564</v>
      </c>
      <c r="G11867">
        <f t="shared" si="185"/>
        <v>98.875000000024755</v>
      </c>
    </row>
    <row r="11868" spans="1:7" x14ac:dyDescent="0.3">
      <c r="A11868">
        <v>8.1098484603496157</v>
      </c>
      <c r="B11868">
        <v>0.1541173315536751</v>
      </c>
      <c r="C11868">
        <v>0.25543281793078121</v>
      </c>
      <c r="D11868">
        <v>-0.17676817300492589</v>
      </c>
      <c r="E11868">
        <v>0.1296978927440712</v>
      </c>
      <c r="F11868">
        <v>1.249557584939003</v>
      </c>
      <c r="G11868">
        <f t="shared" si="185"/>
        <v>98.883333333358095</v>
      </c>
    </row>
    <row r="11869" spans="1:7" x14ac:dyDescent="0.3">
      <c r="A11869">
        <v>8.1078206600945251</v>
      </c>
      <c r="B11869">
        <v>0.14647735009449189</v>
      </c>
      <c r="C11869">
        <v>0.22855935342570849</v>
      </c>
      <c r="D11869">
        <v>-0.1749279690581387</v>
      </c>
      <c r="E11869">
        <v>0.12980412357375401</v>
      </c>
      <c r="F11869">
        <v>1.2472315629173849</v>
      </c>
      <c r="G11869">
        <f t="shared" si="185"/>
        <v>98.891666666691435</v>
      </c>
    </row>
    <row r="11870" spans="1:7" x14ac:dyDescent="0.3">
      <c r="A11870">
        <v>8.086632809137198</v>
      </c>
      <c r="B11870">
        <v>0.15459097456499341</v>
      </c>
      <c r="C11870">
        <v>0.24748142229427619</v>
      </c>
      <c r="D11870">
        <v>-0.17411854474376989</v>
      </c>
      <c r="E11870">
        <v>0.1307264015918658</v>
      </c>
      <c r="F11870">
        <v>1.2448385981168419</v>
      </c>
      <c r="G11870">
        <f t="shared" si="185"/>
        <v>98.900000000024775</v>
      </c>
    </row>
    <row r="11871" spans="1:7" x14ac:dyDescent="0.3">
      <c r="A11871">
        <v>8.0894594215027027</v>
      </c>
      <c r="B11871">
        <v>0.15790468911467451</v>
      </c>
      <c r="C11871">
        <v>0.2415536853719169</v>
      </c>
      <c r="D11871">
        <v>-0.1740618588814892</v>
      </c>
      <c r="E11871">
        <v>0.13029117472767299</v>
      </c>
      <c r="F11871">
        <v>1.2440416594180019</v>
      </c>
      <c r="G11871">
        <f t="shared" si="185"/>
        <v>98.908333333358115</v>
      </c>
    </row>
    <row r="11872" spans="1:7" x14ac:dyDescent="0.3">
      <c r="A11872">
        <v>8.0812078599097461</v>
      </c>
      <c r="B11872">
        <v>0.1534933015570468</v>
      </c>
      <c r="C11872">
        <v>0.22909975580299871</v>
      </c>
      <c r="D11872">
        <v>-0.17384758192458441</v>
      </c>
      <c r="E11872">
        <v>0.13042918497712941</v>
      </c>
      <c r="F11872">
        <v>1.2441271436667569</v>
      </c>
      <c r="G11872">
        <f t="shared" si="185"/>
        <v>98.916666666691455</v>
      </c>
    </row>
    <row r="11873" spans="1:7" x14ac:dyDescent="0.3">
      <c r="A11873">
        <v>8.0894253351699135</v>
      </c>
      <c r="B11873">
        <v>0.13217131178912259</v>
      </c>
      <c r="C11873">
        <v>0.23868176071368319</v>
      </c>
      <c r="D11873">
        <v>-0.17467430436009679</v>
      </c>
      <c r="E11873">
        <v>0.13022630237150831</v>
      </c>
      <c r="F11873">
        <v>1.244357577307871</v>
      </c>
      <c r="G11873">
        <f t="shared" si="185"/>
        <v>98.925000000024795</v>
      </c>
    </row>
    <row r="11874" spans="1:7" x14ac:dyDescent="0.3">
      <c r="A11874">
        <v>8.0926655686915723</v>
      </c>
      <c r="B11874">
        <v>0.1808157721815829</v>
      </c>
      <c r="C11874">
        <v>0.2399046529831115</v>
      </c>
      <c r="D11874">
        <v>-0.17332438351700211</v>
      </c>
      <c r="E11874">
        <v>0.13049050547049021</v>
      </c>
      <c r="F11874">
        <v>1.2453907774045949</v>
      </c>
      <c r="G11874">
        <f t="shared" si="185"/>
        <v>98.933333333358135</v>
      </c>
    </row>
    <row r="11875" spans="1:7" x14ac:dyDescent="0.3">
      <c r="A11875">
        <v>8.1115807244908993</v>
      </c>
      <c r="B11875">
        <v>0.14577875876307561</v>
      </c>
      <c r="C11875">
        <v>0.2382072702193257</v>
      </c>
      <c r="D11875">
        <v>-0.1747594185506704</v>
      </c>
      <c r="E11875">
        <v>0.12979630439249051</v>
      </c>
      <c r="F11875">
        <v>1.2479155911235551</v>
      </c>
      <c r="G11875">
        <f t="shared" si="185"/>
        <v>98.941666666691475</v>
      </c>
    </row>
    <row r="11876" spans="1:7" x14ac:dyDescent="0.3">
      <c r="A11876">
        <v>8.1148677050892246</v>
      </c>
      <c r="B11876">
        <v>0.15368020313754829</v>
      </c>
      <c r="C11876">
        <v>0.2414662421924092</v>
      </c>
      <c r="D11876">
        <v>-0.17529802312730511</v>
      </c>
      <c r="E11876">
        <v>0.12968246312262399</v>
      </c>
      <c r="F11876">
        <v>1.2483593548842491</v>
      </c>
      <c r="G11876">
        <f t="shared" si="185"/>
        <v>98.950000000024815</v>
      </c>
    </row>
    <row r="11877" spans="1:7" x14ac:dyDescent="0.3">
      <c r="A11877">
        <v>8.1152523059794941</v>
      </c>
      <c r="B11877">
        <v>0.14587145684151451</v>
      </c>
      <c r="C11877">
        <v>0.26314502761949132</v>
      </c>
      <c r="D11877">
        <v>-0.176833949132091</v>
      </c>
      <c r="E11877">
        <v>0.1294239007261416</v>
      </c>
      <c r="F11877">
        <v>1.2495711080748571</v>
      </c>
      <c r="G11877">
        <f t="shared" si="185"/>
        <v>98.958333333358155</v>
      </c>
    </row>
    <row r="11878" spans="1:7" x14ac:dyDescent="0.3">
      <c r="A11878">
        <v>8.1118455910799199</v>
      </c>
      <c r="B11878">
        <v>0.15030031654411591</v>
      </c>
      <c r="C11878">
        <v>0.26515108490489953</v>
      </c>
      <c r="D11878">
        <v>-0.176702400211386</v>
      </c>
      <c r="E11878">
        <v>0.129766900614639</v>
      </c>
      <c r="F11878">
        <v>1.2496006877629131</v>
      </c>
      <c r="G11878">
        <f t="shared" si="185"/>
        <v>98.966666666691495</v>
      </c>
    </row>
    <row r="11879" spans="1:7" x14ac:dyDescent="0.3">
      <c r="A11879">
        <v>8.1187518478636633</v>
      </c>
      <c r="B11879">
        <v>0.1510689076493241</v>
      </c>
      <c r="C11879">
        <v>0.25105089510699519</v>
      </c>
      <c r="D11879">
        <v>-0.1764902178836566</v>
      </c>
      <c r="E11879">
        <v>0.1299039543733144</v>
      </c>
      <c r="F11879">
        <v>1.24984102903493</v>
      </c>
      <c r="G11879">
        <f t="shared" si="185"/>
        <v>98.975000000024835</v>
      </c>
    </row>
    <row r="11880" spans="1:7" x14ac:dyDescent="0.3">
      <c r="A11880">
        <v>8.1126614825670202</v>
      </c>
      <c r="B11880">
        <v>0.1729591458762593</v>
      </c>
      <c r="C11880">
        <v>0.26964811977921171</v>
      </c>
      <c r="D11880">
        <v>-0.1760664462350906</v>
      </c>
      <c r="E11880">
        <v>0.12970583730644031</v>
      </c>
      <c r="F11880">
        <v>1.249519843391282</v>
      </c>
      <c r="G11880">
        <f t="shared" si="185"/>
        <v>98.983333333358175</v>
      </c>
    </row>
    <row r="11881" spans="1:7" x14ac:dyDescent="0.3">
      <c r="A11881">
        <v>8.100215657694056</v>
      </c>
      <c r="B11881">
        <v>0.1704313579722222</v>
      </c>
      <c r="C11881">
        <v>0.25637686745753407</v>
      </c>
      <c r="D11881">
        <v>-0.1759871606292743</v>
      </c>
      <c r="E11881">
        <v>0.129976490926173</v>
      </c>
      <c r="F11881">
        <v>1.2483012674146441</v>
      </c>
      <c r="G11881">
        <f t="shared" si="185"/>
        <v>98.991666666691515</v>
      </c>
    </row>
    <row r="11882" spans="1:7" x14ac:dyDescent="0.3">
      <c r="A11882">
        <v>8.0882459439609402</v>
      </c>
      <c r="B11882">
        <v>0.15752416715029061</v>
      </c>
      <c r="C11882">
        <v>0.24942906546882779</v>
      </c>
      <c r="D11882">
        <v>-0.17488290710321669</v>
      </c>
      <c r="E11882">
        <v>0.12977004079427201</v>
      </c>
      <c r="F11882">
        <v>1.246946317787079</v>
      </c>
      <c r="G11882">
        <f t="shared" si="185"/>
        <v>99.000000000024855</v>
      </c>
    </row>
    <row r="11883" spans="1:7" x14ac:dyDescent="0.3">
      <c r="A11883">
        <v>8.1037163220674024</v>
      </c>
      <c r="B11883">
        <v>0.15286253849412179</v>
      </c>
      <c r="C11883">
        <v>0.25228303690486031</v>
      </c>
      <c r="D11883">
        <v>-0.17500461137868961</v>
      </c>
      <c r="E11883">
        <v>0.13017787348137691</v>
      </c>
      <c r="F11883">
        <v>1.2463211421568301</v>
      </c>
      <c r="G11883">
        <f t="shared" si="185"/>
        <v>99.008333333358195</v>
      </c>
    </row>
    <row r="11884" spans="1:7" x14ac:dyDescent="0.3">
      <c r="A11884">
        <v>8.0859455675153047</v>
      </c>
      <c r="B11884">
        <v>0.15669596975877639</v>
      </c>
      <c r="C11884">
        <v>0.25532524075185359</v>
      </c>
      <c r="D11884">
        <v>-0.17444209443657421</v>
      </c>
      <c r="E11884">
        <v>0.13056647514280981</v>
      </c>
      <c r="F11884">
        <v>1.245027354910575</v>
      </c>
      <c r="G11884">
        <f t="shared" si="185"/>
        <v>99.016666666691535</v>
      </c>
    </row>
    <row r="11885" spans="1:7" x14ac:dyDescent="0.3">
      <c r="A11885">
        <v>8.0934654738729854</v>
      </c>
      <c r="B11885">
        <v>0.15066187879054679</v>
      </c>
      <c r="C11885">
        <v>0.25811341646718211</v>
      </c>
      <c r="D11885">
        <v>-0.17508225898701929</v>
      </c>
      <c r="E11885">
        <v>0.13000565520285001</v>
      </c>
      <c r="F11885">
        <v>1.245524153001657</v>
      </c>
      <c r="G11885">
        <f t="shared" si="185"/>
        <v>99.025000000024875</v>
      </c>
    </row>
    <row r="11886" spans="1:7" x14ac:dyDescent="0.3">
      <c r="A11886">
        <v>8.096787772857164</v>
      </c>
      <c r="B11886">
        <v>0.15146315281647921</v>
      </c>
      <c r="C11886">
        <v>0.24615355915568349</v>
      </c>
      <c r="D11886">
        <v>-0.1744202188106562</v>
      </c>
      <c r="E11886">
        <v>0.13006268283398961</v>
      </c>
      <c r="F11886">
        <v>1.245773914195939</v>
      </c>
      <c r="G11886">
        <f t="shared" si="185"/>
        <v>99.033333333358215</v>
      </c>
    </row>
    <row r="11887" spans="1:7" x14ac:dyDescent="0.3">
      <c r="A11887">
        <v>8.0963177225710847</v>
      </c>
      <c r="B11887">
        <v>0.1707200286532192</v>
      </c>
      <c r="C11887">
        <v>0.25088197330988821</v>
      </c>
      <c r="D11887">
        <v>-0.17492994174331741</v>
      </c>
      <c r="E11887">
        <v>0.12991789430260861</v>
      </c>
      <c r="F11887">
        <v>1.2464125602740621</v>
      </c>
      <c r="G11887">
        <f t="shared" si="185"/>
        <v>99.041666666691555</v>
      </c>
    </row>
    <row r="11888" spans="1:7" x14ac:dyDescent="0.3">
      <c r="A11888">
        <v>8.1028923656809759</v>
      </c>
      <c r="B11888">
        <v>0.1398284931156428</v>
      </c>
      <c r="C11888">
        <v>0.24554493250039991</v>
      </c>
      <c r="D11888">
        <v>-0.17623945036937819</v>
      </c>
      <c r="E11888">
        <v>0.13033425033039669</v>
      </c>
      <c r="F11888">
        <v>1.2473846589400359</v>
      </c>
      <c r="G11888">
        <f t="shared" si="185"/>
        <v>99.050000000024895</v>
      </c>
    </row>
    <row r="11889" spans="1:7" x14ac:dyDescent="0.3">
      <c r="A11889">
        <v>8.1135253492268831</v>
      </c>
      <c r="B11889">
        <v>0.14200278505528899</v>
      </c>
      <c r="C11889">
        <v>0.25013313833275602</v>
      </c>
      <c r="D11889">
        <v>-0.1766518842748194</v>
      </c>
      <c r="E11889">
        <v>0.13017844234390619</v>
      </c>
      <c r="F11889">
        <v>1.247976056560077</v>
      </c>
      <c r="G11889">
        <f t="shared" si="185"/>
        <v>99.058333333358235</v>
      </c>
    </row>
    <row r="11890" spans="1:7" x14ac:dyDescent="0.3">
      <c r="A11890">
        <v>8.110177835134845</v>
      </c>
      <c r="B11890">
        <v>0.1497650398241677</v>
      </c>
      <c r="C11890">
        <v>0.26396089877355811</v>
      </c>
      <c r="D11890">
        <v>-0.176406133548352</v>
      </c>
      <c r="E11890">
        <v>0.13029657947769829</v>
      </c>
      <c r="F11890">
        <v>1.248521726055341</v>
      </c>
      <c r="G11890">
        <f t="shared" si="185"/>
        <v>99.066666666691575</v>
      </c>
    </row>
    <row r="11891" spans="1:7" x14ac:dyDescent="0.3">
      <c r="A11891">
        <v>8.1149948155188731</v>
      </c>
      <c r="B11891">
        <v>0.13593832625048621</v>
      </c>
      <c r="C11891">
        <v>0.25864752912229938</v>
      </c>
      <c r="D11891">
        <v>-0.17768334750638201</v>
      </c>
      <c r="E11891">
        <v>0.12977065460559051</v>
      </c>
      <c r="F11891">
        <v>1.248498476661539</v>
      </c>
      <c r="G11891">
        <f t="shared" si="185"/>
        <v>99.075000000024914</v>
      </c>
    </row>
    <row r="11892" spans="1:7" x14ac:dyDescent="0.3">
      <c r="A11892">
        <v>8.1102347283471712</v>
      </c>
      <c r="B11892">
        <v>0.172879258070397</v>
      </c>
      <c r="C11892">
        <v>0.25036611160189559</v>
      </c>
      <c r="D11892">
        <v>-0.17559629579844219</v>
      </c>
      <c r="E11892">
        <v>0.1301974044303239</v>
      </c>
      <c r="F11892">
        <v>1.2480816520515621</v>
      </c>
      <c r="G11892">
        <f t="shared" si="185"/>
        <v>99.083333333358254</v>
      </c>
    </row>
    <row r="11893" spans="1:7" x14ac:dyDescent="0.3">
      <c r="A11893">
        <v>8.1063284296265063</v>
      </c>
      <c r="B11893">
        <v>0.12668524248379559</v>
      </c>
      <c r="C11893">
        <v>0.23593812380229351</v>
      </c>
      <c r="D11893">
        <v>-0.17614574799051011</v>
      </c>
      <c r="E11893">
        <v>0.129514232125158</v>
      </c>
      <c r="F11893">
        <v>1.247341173226687</v>
      </c>
      <c r="G11893">
        <f t="shared" si="185"/>
        <v>99.091666666691594</v>
      </c>
    </row>
    <row r="11894" spans="1:7" x14ac:dyDescent="0.3">
      <c r="A11894">
        <v>8.1110340450237306</v>
      </c>
      <c r="B11894">
        <v>0.14931798049027531</v>
      </c>
      <c r="C11894">
        <v>0.25807869733873351</v>
      </c>
      <c r="D11894">
        <v>-0.17658366234797751</v>
      </c>
      <c r="E11894">
        <v>0.12953313845666389</v>
      </c>
      <c r="F11894">
        <v>1.246906797161331</v>
      </c>
      <c r="G11894">
        <f t="shared" si="185"/>
        <v>99.100000000024934</v>
      </c>
    </row>
    <row r="11895" spans="1:7" x14ac:dyDescent="0.3">
      <c r="A11895">
        <v>8.10708983919959</v>
      </c>
      <c r="B11895">
        <v>0.13832216457850491</v>
      </c>
      <c r="C11895">
        <v>0.23862468649895779</v>
      </c>
      <c r="D11895">
        <v>-0.17568614532533999</v>
      </c>
      <c r="E11895">
        <v>0.12975092174034861</v>
      </c>
      <c r="F11895">
        <v>1.2463379257914899</v>
      </c>
      <c r="G11895">
        <f t="shared" si="185"/>
        <v>99.108333333358274</v>
      </c>
    </row>
    <row r="11896" spans="1:7" x14ac:dyDescent="0.3">
      <c r="A11896">
        <v>8.0977117985584552</v>
      </c>
      <c r="B11896">
        <v>0.16967538029574369</v>
      </c>
      <c r="C11896">
        <v>0.24230330473640771</v>
      </c>
      <c r="D11896">
        <v>-0.17468909030084431</v>
      </c>
      <c r="E11896">
        <v>0.13025363241313809</v>
      </c>
      <c r="F11896">
        <v>1.24553250089891</v>
      </c>
      <c r="G11896">
        <f t="shared" si="185"/>
        <v>99.116666666691614</v>
      </c>
    </row>
    <row r="11897" spans="1:7" x14ac:dyDescent="0.3">
      <c r="A11897">
        <v>8.0911520369982544</v>
      </c>
      <c r="B11897">
        <v>0.15791587446072289</v>
      </c>
      <c r="C11897">
        <v>0.24019782237108159</v>
      </c>
      <c r="D11897">
        <v>-0.17472359379993971</v>
      </c>
      <c r="E11897">
        <v>0.13034840086688931</v>
      </c>
      <c r="F11897">
        <v>1.2446979528483311</v>
      </c>
      <c r="G11897">
        <f t="shared" si="185"/>
        <v>99.125000000024954</v>
      </c>
    </row>
    <row r="11898" spans="1:7" x14ac:dyDescent="0.3">
      <c r="A11898">
        <v>8.0902518213808801</v>
      </c>
      <c r="B11898">
        <v>0.15959871843344289</v>
      </c>
      <c r="C11898">
        <v>0.24602062834167751</v>
      </c>
      <c r="D11898">
        <v>-0.1757460875046957</v>
      </c>
      <c r="E11898">
        <v>0.1306164104290658</v>
      </c>
      <c r="F11898">
        <v>1.2444986503186919</v>
      </c>
      <c r="G11898">
        <f t="shared" si="185"/>
        <v>99.133333333358294</v>
      </c>
    </row>
    <row r="11899" spans="1:7" x14ac:dyDescent="0.3">
      <c r="A11899">
        <v>8.1051749990156203</v>
      </c>
      <c r="B11899">
        <v>0.13678540041887</v>
      </c>
      <c r="C11899">
        <v>0.24785336675374159</v>
      </c>
      <c r="D11899">
        <v>-0.17615339476055619</v>
      </c>
      <c r="E11899">
        <v>0.13009769727607981</v>
      </c>
      <c r="F11899">
        <v>1.2454298428144941</v>
      </c>
      <c r="G11899">
        <f t="shared" si="185"/>
        <v>99.141666666691634</v>
      </c>
    </row>
    <row r="11900" spans="1:7" x14ac:dyDescent="0.3">
      <c r="A11900">
        <v>8.1039897473860734</v>
      </c>
      <c r="B11900">
        <v>0.1452515092094693</v>
      </c>
      <c r="C11900">
        <v>0.25392207933937833</v>
      </c>
      <c r="D11900">
        <v>-0.17628281808077831</v>
      </c>
      <c r="E11900">
        <v>0.13033387342423489</v>
      </c>
      <c r="F11900">
        <v>1.246029142765456</v>
      </c>
      <c r="G11900">
        <f t="shared" si="185"/>
        <v>99.150000000024974</v>
      </c>
    </row>
    <row r="11901" spans="1:7" x14ac:dyDescent="0.3">
      <c r="A11901">
        <v>8.1062615457256246</v>
      </c>
      <c r="B11901">
        <v>0.1325115493478416</v>
      </c>
      <c r="C11901">
        <v>0.2518567398264675</v>
      </c>
      <c r="D11901">
        <v>-0.17680997763451781</v>
      </c>
      <c r="E11901">
        <v>0.12997904002683139</v>
      </c>
      <c r="F11901">
        <v>1.2465036604837569</v>
      </c>
      <c r="G11901">
        <f t="shared" si="185"/>
        <v>99.158333333358314</v>
      </c>
    </row>
    <row r="11902" spans="1:7" x14ac:dyDescent="0.3">
      <c r="A11902">
        <v>8.1168294838857751</v>
      </c>
      <c r="B11902">
        <v>0.1258612245624359</v>
      </c>
      <c r="C11902">
        <v>0.2607088834191692</v>
      </c>
      <c r="D11902">
        <v>-0.17728766742964361</v>
      </c>
      <c r="E11902">
        <v>0.12997235171885169</v>
      </c>
      <c r="F11902">
        <v>1.2475074123087471</v>
      </c>
      <c r="G11902">
        <f t="shared" si="185"/>
        <v>99.166666666691654</v>
      </c>
    </row>
    <row r="11903" spans="1:7" x14ac:dyDescent="0.3">
      <c r="A11903">
        <v>8.1101709912832636</v>
      </c>
      <c r="B11903">
        <v>0.1537033440608116</v>
      </c>
      <c r="C11903">
        <v>0.25047375681760697</v>
      </c>
      <c r="D11903">
        <v>-0.1767320863851318</v>
      </c>
      <c r="E11903">
        <v>0.12997221329718309</v>
      </c>
      <c r="F11903">
        <v>1.247140045075833</v>
      </c>
      <c r="G11903">
        <f t="shared" si="185"/>
        <v>99.175000000024994</v>
      </c>
    </row>
    <row r="11904" spans="1:7" x14ac:dyDescent="0.3">
      <c r="A11904">
        <v>8.0998525879711654</v>
      </c>
      <c r="B11904">
        <v>0.1624748012431097</v>
      </c>
      <c r="C11904">
        <v>0.27372664666041852</v>
      </c>
      <c r="D11904">
        <v>-0.17698119679937019</v>
      </c>
      <c r="E11904">
        <v>0.13017009942080379</v>
      </c>
      <c r="F11904">
        <v>1.246676594880455</v>
      </c>
      <c r="G11904">
        <f t="shared" si="185"/>
        <v>99.183333333358334</v>
      </c>
    </row>
    <row r="11905" spans="1:7" x14ac:dyDescent="0.3">
      <c r="A11905">
        <v>8.1099492247039766</v>
      </c>
      <c r="B11905">
        <v>0.14536552328077251</v>
      </c>
      <c r="C11905">
        <v>0.26342139078260191</v>
      </c>
      <c r="D11905">
        <v>-0.17732822322296901</v>
      </c>
      <c r="E11905">
        <v>0.1297731977745992</v>
      </c>
      <c r="F11905">
        <v>1.246948577866255</v>
      </c>
      <c r="G11905">
        <f t="shared" si="185"/>
        <v>99.191666666691674</v>
      </c>
    </row>
    <row r="11906" spans="1:7" x14ac:dyDescent="0.3">
      <c r="A11906">
        <v>8.1040733496287789</v>
      </c>
      <c r="B11906">
        <v>0.14085080326137761</v>
      </c>
      <c r="C11906">
        <v>0.25019373881442458</v>
      </c>
      <c r="D11906">
        <v>-0.17735472103598521</v>
      </c>
      <c r="E11906">
        <v>0.12988010404078321</v>
      </c>
      <c r="F11906">
        <v>1.246607868435573</v>
      </c>
      <c r="G11906">
        <f t="shared" si="185"/>
        <v>99.200000000025014</v>
      </c>
    </row>
    <row r="11907" spans="1:7" x14ac:dyDescent="0.3">
      <c r="A11907">
        <v>8.109673520821616</v>
      </c>
      <c r="B11907">
        <v>0.1602344045457097</v>
      </c>
      <c r="C11907">
        <v>0.25785620870601261</v>
      </c>
      <c r="D11907">
        <v>-0.17638188272991739</v>
      </c>
      <c r="E11907">
        <v>0.1299680339861192</v>
      </c>
      <c r="F11907">
        <v>1.246579815718128</v>
      </c>
      <c r="G11907">
        <f t="shared" si="185"/>
        <v>99.208333333358354</v>
      </c>
    </row>
    <row r="11908" spans="1:7" x14ac:dyDescent="0.3">
      <c r="A11908">
        <v>8.0956475756080089</v>
      </c>
      <c r="B11908">
        <v>0.17089212806040721</v>
      </c>
      <c r="C11908">
        <v>0.24965692385410179</v>
      </c>
      <c r="D11908">
        <v>-0.1757981695389377</v>
      </c>
      <c r="E11908">
        <v>0.13010886179225251</v>
      </c>
      <c r="F11908">
        <v>1.246098277101096</v>
      </c>
      <c r="G11908">
        <f t="shared" ref="G11908:G11971" si="186">G11907+1/120</f>
        <v>99.216666666691694</v>
      </c>
    </row>
    <row r="11909" spans="1:7" x14ac:dyDescent="0.3">
      <c r="A11909">
        <v>8.0997130183873711</v>
      </c>
      <c r="B11909">
        <v>0.14814650195935219</v>
      </c>
      <c r="C11909">
        <v>0.23917628682717729</v>
      </c>
      <c r="D11909">
        <v>-0.1752837016431755</v>
      </c>
      <c r="E11909">
        <v>0.1296858354649405</v>
      </c>
      <c r="F11909">
        <v>1.246121782645772</v>
      </c>
      <c r="G11909">
        <f t="shared" si="186"/>
        <v>99.225000000025034</v>
      </c>
    </row>
    <row r="11910" spans="1:7" x14ac:dyDescent="0.3">
      <c r="A11910">
        <v>8.0917826243460453</v>
      </c>
      <c r="B11910">
        <v>0.14315251466386969</v>
      </c>
      <c r="C11910">
        <v>0.25208218493130291</v>
      </c>
      <c r="D11910">
        <v>-0.17702747191963439</v>
      </c>
      <c r="E11910">
        <v>0.12982685949368411</v>
      </c>
      <c r="F11910">
        <v>1.2458095032095939</v>
      </c>
      <c r="G11910">
        <f t="shared" si="186"/>
        <v>99.233333333358374</v>
      </c>
    </row>
    <row r="11911" spans="1:7" x14ac:dyDescent="0.3">
      <c r="A11911">
        <v>8.1002908550601784</v>
      </c>
      <c r="B11911">
        <v>0.14725311043695621</v>
      </c>
      <c r="C11911">
        <v>0.25040147541664548</v>
      </c>
      <c r="D11911">
        <v>-0.17665720891349729</v>
      </c>
      <c r="E11911">
        <v>0.1298728665393184</v>
      </c>
      <c r="F11911">
        <v>1.245919169330336</v>
      </c>
      <c r="G11911">
        <f t="shared" si="186"/>
        <v>99.241666666691714</v>
      </c>
    </row>
    <row r="11912" spans="1:7" x14ac:dyDescent="0.3">
      <c r="A11912">
        <v>8.0964441060523455</v>
      </c>
      <c r="B11912">
        <v>0.16304295462203039</v>
      </c>
      <c r="C11912">
        <v>0.26052316757806349</v>
      </c>
      <c r="D11912">
        <v>-0.17650012354544881</v>
      </c>
      <c r="E11912">
        <v>0.1306129543022311</v>
      </c>
      <c r="F11912">
        <v>1.2462682456691689</v>
      </c>
      <c r="G11912">
        <f t="shared" si="186"/>
        <v>99.250000000025054</v>
      </c>
    </row>
    <row r="11913" spans="1:7" x14ac:dyDescent="0.3">
      <c r="A11913">
        <v>8.1042286173882747</v>
      </c>
      <c r="B11913">
        <v>0.1635586270095272</v>
      </c>
      <c r="C11913">
        <v>0.2720866614614178</v>
      </c>
      <c r="D11913">
        <v>-0.17727730132931441</v>
      </c>
      <c r="E11913">
        <v>0.13046013982621901</v>
      </c>
      <c r="F11913">
        <v>1.2467532151818039</v>
      </c>
      <c r="G11913">
        <f t="shared" si="186"/>
        <v>99.258333333358394</v>
      </c>
    </row>
    <row r="11914" spans="1:7" x14ac:dyDescent="0.3">
      <c r="A11914">
        <v>8.0973044992181826</v>
      </c>
      <c r="B11914">
        <v>0.14371807744664239</v>
      </c>
      <c r="C11914">
        <v>0.25945151010061718</v>
      </c>
      <c r="D11914">
        <v>-0.17757624841814049</v>
      </c>
      <c r="E11914">
        <v>0.13014322044419269</v>
      </c>
      <c r="F11914">
        <v>1.2469728415540491</v>
      </c>
      <c r="G11914">
        <f t="shared" si="186"/>
        <v>99.266666666691734</v>
      </c>
    </row>
    <row r="11915" spans="1:7" x14ac:dyDescent="0.3">
      <c r="A11915">
        <v>8.0997527072928968</v>
      </c>
      <c r="B11915">
        <v>0.18407242197554399</v>
      </c>
      <c r="C11915">
        <v>0.27929194655278278</v>
      </c>
      <c r="D11915">
        <v>-0.1774159580865195</v>
      </c>
      <c r="E11915">
        <v>0.1300753144096084</v>
      </c>
      <c r="F11915">
        <v>1.2473449124882201</v>
      </c>
      <c r="G11915">
        <f t="shared" si="186"/>
        <v>99.275000000025074</v>
      </c>
    </row>
    <row r="11916" spans="1:7" x14ac:dyDescent="0.3">
      <c r="A11916">
        <v>8.1111606972135313</v>
      </c>
      <c r="B11916">
        <v>0.15442643373910131</v>
      </c>
      <c r="C11916">
        <v>0.26261461827884419</v>
      </c>
      <c r="D11916">
        <v>-0.17779630384680489</v>
      </c>
      <c r="E11916">
        <v>0.129983474222814</v>
      </c>
      <c r="F11916">
        <v>1.2478286649897341</v>
      </c>
      <c r="G11916">
        <f t="shared" si="186"/>
        <v>99.283333333358414</v>
      </c>
    </row>
    <row r="11917" spans="1:7" x14ac:dyDescent="0.3">
      <c r="A11917">
        <v>8.1081891817133211</v>
      </c>
      <c r="B11917">
        <v>0.15184044120759521</v>
      </c>
      <c r="C11917">
        <v>0.2637753262363568</v>
      </c>
      <c r="D11917">
        <v>-0.17805228302068679</v>
      </c>
      <c r="E11917">
        <v>0.12960251953277599</v>
      </c>
      <c r="F11917">
        <v>1.2479320535126719</v>
      </c>
      <c r="G11917">
        <f t="shared" si="186"/>
        <v>99.291666666691754</v>
      </c>
    </row>
    <row r="11918" spans="1:7" x14ac:dyDescent="0.3">
      <c r="A11918">
        <v>8.1159364367119124</v>
      </c>
      <c r="B11918">
        <v>0.13253420105552871</v>
      </c>
      <c r="C11918">
        <v>0.25842532023091452</v>
      </c>
      <c r="D11918">
        <v>-0.1774163031213298</v>
      </c>
      <c r="E11918">
        <v>0.12933551960978279</v>
      </c>
      <c r="F11918">
        <v>1.2480775409991991</v>
      </c>
      <c r="G11918">
        <f t="shared" si="186"/>
        <v>99.300000000025094</v>
      </c>
    </row>
    <row r="11919" spans="1:7" x14ac:dyDescent="0.3">
      <c r="A11919">
        <v>8.1046885665307631</v>
      </c>
      <c r="B11919">
        <v>0.147667472404026</v>
      </c>
      <c r="C11919">
        <v>0.27187621244649218</v>
      </c>
      <c r="D11919">
        <v>-0.17756652624727651</v>
      </c>
      <c r="E11919">
        <v>0.12975843080997029</v>
      </c>
      <c r="F11919">
        <v>1.247726157833436</v>
      </c>
      <c r="G11919">
        <f t="shared" si="186"/>
        <v>99.308333333358433</v>
      </c>
    </row>
    <row r="11920" spans="1:7" x14ac:dyDescent="0.3">
      <c r="A11920">
        <v>8.0996207205812141</v>
      </c>
      <c r="B11920">
        <v>0.13299700985861651</v>
      </c>
      <c r="C11920">
        <v>0.25966727238032161</v>
      </c>
      <c r="D11920">
        <v>-0.17744907334851931</v>
      </c>
      <c r="E11920">
        <v>0.12990729720410429</v>
      </c>
      <c r="F11920">
        <v>1.2472759516437051</v>
      </c>
      <c r="G11920">
        <f t="shared" si="186"/>
        <v>99.316666666691773</v>
      </c>
    </row>
    <row r="11921" spans="1:7" x14ac:dyDescent="0.3">
      <c r="A11921">
        <v>8.1027800394622389</v>
      </c>
      <c r="B11921">
        <v>0.16988865983123549</v>
      </c>
      <c r="C11921">
        <v>0.27976922186723818</v>
      </c>
      <c r="D11921">
        <v>-0.17768674783954319</v>
      </c>
      <c r="E11921">
        <v>0.13012137907093821</v>
      </c>
      <c r="F11921">
        <v>1.2475139449011869</v>
      </c>
      <c r="G11921">
        <f t="shared" si="186"/>
        <v>99.325000000025113</v>
      </c>
    </row>
    <row r="11922" spans="1:7" x14ac:dyDescent="0.3">
      <c r="A11922">
        <v>8.1020966800247294</v>
      </c>
      <c r="B11922">
        <v>0.12693327300778351</v>
      </c>
      <c r="C11922">
        <v>0.25812855650691169</v>
      </c>
      <c r="D11922">
        <v>-0.1776242947259164</v>
      </c>
      <c r="E11922">
        <v>0.1299493035419402</v>
      </c>
      <c r="F11922">
        <v>1.247258575324069</v>
      </c>
      <c r="G11922">
        <f t="shared" si="186"/>
        <v>99.333333333358453</v>
      </c>
    </row>
    <row r="11923" spans="1:7" x14ac:dyDescent="0.3">
      <c r="A11923">
        <v>8.1061437225664346</v>
      </c>
      <c r="B11923">
        <v>0.15274208767283909</v>
      </c>
      <c r="C11923">
        <v>0.26974436062201429</v>
      </c>
      <c r="D11923">
        <v>-0.17830946073681719</v>
      </c>
      <c r="E11923">
        <v>0.12964441215979891</v>
      </c>
      <c r="F11923">
        <v>1.2474900030289859</v>
      </c>
      <c r="G11923">
        <f t="shared" si="186"/>
        <v>99.341666666691793</v>
      </c>
    </row>
    <row r="11924" spans="1:7" x14ac:dyDescent="0.3">
      <c r="A11924">
        <v>8.1058897708613316</v>
      </c>
      <c r="B11924">
        <v>0.13433351351946979</v>
      </c>
      <c r="C11924">
        <v>0.25487582960656791</v>
      </c>
      <c r="D11924">
        <v>-0.1782762269331859</v>
      </c>
      <c r="E11924">
        <v>0.1302543464333478</v>
      </c>
      <c r="F11924">
        <v>1.247262845162658</v>
      </c>
      <c r="G11924">
        <f t="shared" si="186"/>
        <v>99.350000000025133</v>
      </c>
    </row>
    <row r="11925" spans="1:7" x14ac:dyDescent="0.3">
      <c r="A11925">
        <v>8.1064185340627688</v>
      </c>
      <c r="B11925">
        <v>0.1334090572135164</v>
      </c>
      <c r="C11925">
        <v>0.27222996150054851</v>
      </c>
      <c r="D11925">
        <v>-0.17805920459624261</v>
      </c>
      <c r="E11925">
        <v>0.1299952630375717</v>
      </c>
      <c r="F11925">
        <v>1.2470146857395119</v>
      </c>
      <c r="G11925">
        <f t="shared" si="186"/>
        <v>99.358333333358473</v>
      </c>
    </row>
    <row r="11926" spans="1:7" x14ac:dyDescent="0.3">
      <c r="A11926">
        <v>8.0956450532120581</v>
      </c>
      <c r="B11926">
        <v>0.15819556966234441</v>
      </c>
      <c r="C11926">
        <v>0.26962362341801221</v>
      </c>
      <c r="D11926">
        <v>-0.17758890665062371</v>
      </c>
      <c r="E11926">
        <v>0.12992635673526881</v>
      </c>
      <c r="F11926">
        <v>1.2474565655465299</v>
      </c>
      <c r="G11926">
        <f t="shared" si="186"/>
        <v>99.366666666691813</v>
      </c>
    </row>
    <row r="11927" spans="1:7" x14ac:dyDescent="0.3">
      <c r="A11927">
        <v>8.1120665783441588</v>
      </c>
      <c r="B11927">
        <v>0.14861921374008549</v>
      </c>
      <c r="C11927">
        <v>0.25771866082421652</v>
      </c>
      <c r="D11927">
        <v>-0.17810314917077691</v>
      </c>
      <c r="E11927">
        <v>0.12982734401013329</v>
      </c>
      <c r="F11927">
        <v>1.2472937647150619</v>
      </c>
      <c r="G11927">
        <f t="shared" si="186"/>
        <v>99.375000000025153</v>
      </c>
    </row>
    <row r="11928" spans="1:7" x14ac:dyDescent="0.3">
      <c r="A11928">
        <v>8.0996121371988856</v>
      </c>
      <c r="B11928">
        <v>0.13459972038323509</v>
      </c>
      <c r="C11928">
        <v>0.26160888214249889</v>
      </c>
      <c r="D11928">
        <v>-0.17871253168424869</v>
      </c>
      <c r="E11928">
        <v>0.1300753606911759</v>
      </c>
      <c r="F11928">
        <v>1.247214180305771</v>
      </c>
      <c r="G11928">
        <f t="shared" si="186"/>
        <v>99.383333333358493</v>
      </c>
    </row>
    <row r="11929" spans="1:7" x14ac:dyDescent="0.3">
      <c r="A11929">
        <v>8.1017351370299249</v>
      </c>
      <c r="B11929">
        <v>0.13630986314748031</v>
      </c>
      <c r="C11929">
        <v>0.27533082238066209</v>
      </c>
      <c r="D11929">
        <v>-0.17896583586886719</v>
      </c>
      <c r="E11929">
        <v>0.13012434176136459</v>
      </c>
      <c r="F11929">
        <v>1.2470887696012141</v>
      </c>
      <c r="G11929">
        <f t="shared" si="186"/>
        <v>99.391666666691833</v>
      </c>
    </row>
    <row r="11930" spans="1:7" x14ac:dyDescent="0.3">
      <c r="A11930">
        <v>8.1144514362219962</v>
      </c>
      <c r="B11930">
        <v>0.13840830045761171</v>
      </c>
      <c r="C11930">
        <v>0.27657735585851878</v>
      </c>
      <c r="D11930">
        <v>-0.17916989169578171</v>
      </c>
      <c r="E11930">
        <v>0.12984640826496921</v>
      </c>
      <c r="F11930">
        <v>1.2472796601224121</v>
      </c>
      <c r="G11930">
        <f t="shared" si="186"/>
        <v>99.400000000025173</v>
      </c>
    </row>
    <row r="11931" spans="1:7" x14ac:dyDescent="0.3">
      <c r="A11931">
        <v>8.1139116548714192</v>
      </c>
      <c r="B11931">
        <v>0.15065985916272431</v>
      </c>
      <c r="C11931">
        <v>0.26957537426720529</v>
      </c>
      <c r="D11931">
        <v>-0.1779705647210944</v>
      </c>
      <c r="E11931">
        <v>0.1301401915649453</v>
      </c>
      <c r="F11931">
        <v>1.2467797289467051</v>
      </c>
      <c r="G11931">
        <f t="shared" si="186"/>
        <v>99.408333333358513</v>
      </c>
    </row>
    <row r="11932" spans="1:7" x14ac:dyDescent="0.3">
      <c r="A11932">
        <v>8.1172314726760693</v>
      </c>
      <c r="B11932">
        <v>0.14501966333027569</v>
      </c>
      <c r="C11932">
        <v>0.27357564004162821</v>
      </c>
      <c r="D11932">
        <v>-0.1794394679963458</v>
      </c>
      <c r="E11932">
        <v>0.12985738027670721</v>
      </c>
      <c r="F11932">
        <v>1.2471182004273369</v>
      </c>
      <c r="G11932">
        <f t="shared" si="186"/>
        <v>99.416666666691853</v>
      </c>
    </row>
    <row r="11933" spans="1:7" x14ac:dyDescent="0.3">
      <c r="A11933">
        <v>8.1040916914444292</v>
      </c>
      <c r="B11933">
        <v>0.14793995252027589</v>
      </c>
      <c r="C11933">
        <v>0.26851696845631873</v>
      </c>
      <c r="D11933">
        <v>-0.17904124896898349</v>
      </c>
      <c r="E11933">
        <v>0.13076522253771261</v>
      </c>
      <c r="F11933">
        <v>1.2466458128371321</v>
      </c>
      <c r="G11933">
        <f t="shared" si="186"/>
        <v>99.425000000025193</v>
      </c>
    </row>
    <row r="11934" spans="1:7" x14ac:dyDescent="0.3">
      <c r="A11934">
        <v>8.0985685932492473</v>
      </c>
      <c r="B11934">
        <v>0.16638456834306159</v>
      </c>
      <c r="C11934">
        <v>0.28529336226848701</v>
      </c>
      <c r="D11934">
        <v>-0.17891924611462429</v>
      </c>
      <c r="E11934">
        <v>0.1304869433201267</v>
      </c>
      <c r="F11934">
        <v>1.245676850515578</v>
      </c>
      <c r="G11934">
        <f t="shared" si="186"/>
        <v>99.433333333358533</v>
      </c>
    </row>
    <row r="11935" spans="1:7" x14ac:dyDescent="0.3">
      <c r="A11935">
        <v>8.0934453673708315</v>
      </c>
      <c r="B11935">
        <v>0.1651460797926036</v>
      </c>
      <c r="C11935">
        <v>0.27062002942905222</v>
      </c>
      <c r="D11935">
        <v>-0.17865336891888831</v>
      </c>
      <c r="E11935">
        <v>0.1308868930188084</v>
      </c>
      <c r="F11935">
        <v>1.2455578986122171</v>
      </c>
      <c r="G11935">
        <f t="shared" si="186"/>
        <v>99.441666666691873</v>
      </c>
    </row>
    <row r="11936" spans="1:7" x14ac:dyDescent="0.3">
      <c r="A11936">
        <v>8.1042189060093843</v>
      </c>
      <c r="B11936">
        <v>0.14591224177624049</v>
      </c>
      <c r="C11936">
        <v>0.25752641593960468</v>
      </c>
      <c r="D11936">
        <v>-0.1780763372518514</v>
      </c>
      <c r="E11936">
        <v>0.1304749515772391</v>
      </c>
      <c r="F11936">
        <v>1.245898739783375</v>
      </c>
      <c r="G11936">
        <f t="shared" si="186"/>
        <v>99.450000000025213</v>
      </c>
    </row>
    <row r="11937" spans="1:7" x14ac:dyDescent="0.3">
      <c r="A11937">
        <v>8.1051975118452493</v>
      </c>
      <c r="B11937">
        <v>0.14538269581912391</v>
      </c>
      <c r="C11937">
        <v>0.27828264440719269</v>
      </c>
      <c r="D11937">
        <v>-0.17885688034606179</v>
      </c>
      <c r="E11937">
        <v>0.13055193088983011</v>
      </c>
      <c r="F11937">
        <v>1.245646698787672</v>
      </c>
      <c r="G11937">
        <f t="shared" si="186"/>
        <v>99.458333333358553</v>
      </c>
    </row>
    <row r="11938" spans="1:7" x14ac:dyDescent="0.3">
      <c r="A11938">
        <v>8.1003882547394017</v>
      </c>
      <c r="B11938">
        <v>0.1486191088685023</v>
      </c>
      <c r="C11938">
        <v>0.27313496792729008</v>
      </c>
      <c r="D11938">
        <v>-0.17893742910530561</v>
      </c>
      <c r="E11938">
        <v>0.1297891147223201</v>
      </c>
      <c r="F11938">
        <v>1.246284736711289</v>
      </c>
      <c r="G11938">
        <f t="shared" si="186"/>
        <v>99.466666666691893</v>
      </c>
    </row>
    <row r="11939" spans="1:7" x14ac:dyDescent="0.3">
      <c r="A11939">
        <v>8.10753578691663</v>
      </c>
      <c r="B11939">
        <v>0.14421337097962761</v>
      </c>
      <c r="C11939">
        <v>0.27311073251501228</v>
      </c>
      <c r="D11939">
        <v>-0.17861046440023451</v>
      </c>
      <c r="E11939">
        <v>0.13026904165398809</v>
      </c>
      <c r="F11939">
        <v>1.246098435283745</v>
      </c>
      <c r="G11939">
        <f t="shared" si="186"/>
        <v>99.475000000025233</v>
      </c>
    </row>
    <row r="11940" spans="1:7" x14ac:dyDescent="0.3">
      <c r="A11940">
        <v>8.1016454057659377</v>
      </c>
      <c r="B11940">
        <v>0.1592780734702203</v>
      </c>
      <c r="C11940">
        <v>0.28814436952861688</v>
      </c>
      <c r="D11940">
        <v>-0.17885272162906091</v>
      </c>
      <c r="E11940">
        <v>0.13036104364389231</v>
      </c>
      <c r="F11940">
        <v>1.2460502266856031</v>
      </c>
      <c r="G11940">
        <f t="shared" si="186"/>
        <v>99.483333333358573</v>
      </c>
    </row>
    <row r="11941" spans="1:7" x14ac:dyDescent="0.3">
      <c r="A11941">
        <v>8.0989983784455113</v>
      </c>
      <c r="B11941">
        <v>0.16738274804593559</v>
      </c>
      <c r="C11941">
        <v>0.26916130383704839</v>
      </c>
      <c r="D11941">
        <v>-0.1787642068466048</v>
      </c>
      <c r="E11941">
        <v>0.13020825882282541</v>
      </c>
      <c r="F11941">
        <v>1.2468386782895331</v>
      </c>
      <c r="G11941">
        <f t="shared" si="186"/>
        <v>99.491666666691913</v>
      </c>
    </row>
    <row r="11942" spans="1:7" x14ac:dyDescent="0.3">
      <c r="A11942">
        <v>8.1108574170097008</v>
      </c>
      <c r="B11942">
        <v>0.15122400720247381</v>
      </c>
      <c r="C11942">
        <v>0.26419306181004909</v>
      </c>
      <c r="D11942">
        <v>-0.1784872640628781</v>
      </c>
      <c r="E11942">
        <v>0.1301593106629334</v>
      </c>
      <c r="F11942">
        <v>1.2470869800659761</v>
      </c>
      <c r="G11942">
        <f t="shared" si="186"/>
        <v>99.500000000025253</v>
      </c>
    </row>
    <row r="11943" spans="1:7" x14ac:dyDescent="0.3">
      <c r="A11943">
        <v>8.1029132163794682</v>
      </c>
      <c r="B11943">
        <v>0.1494553537289621</v>
      </c>
      <c r="C11943">
        <v>0.26315856438478652</v>
      </c>
      <c r="D11943">
        <v>-0.1785113948418281</v>
      </c>
      <c r="E11943">
        <v>0.12985019972034659</v>
      </c>
      <c r="F11943">
        <v>1.24668543413998</v>
      </c>
      <c r="G11943">
        <f t="shared" si="186"/>
        <v>99.508333333358593</v>
      </c>
    </row>
    <row r="11944" spans="1:7" x14ac:dyDescent="0.3">
      <c r="A11944">
        <v>8.1134586577316909</v>
      </c>
      <c r="B11944">
        <v>0.13550749426859099</v>
      </c>
      <c r="C11944">
        <v>0.26176547211712542</v>
      </c>
      <c r="D11944">
        <v>-0.17815255687481971</v>
      </c>
      <c r="E11944">
        <v>0.12981926426389459</v>
      </c>
      <c r="F11944">
        <v>1.2469977805998109</v>
      </c>
      <c r="G11944">
        <f t="shared" si="186"/>
        <v>99.516666666691933</v>
      </c>
    </row>
    <row r="11945" spans="1:7" x14ac:dyDescent="0.3">
      <c r="A11945">
        <v>8.0990757894885697</v>
      </c>
      <c r="B11945">
        <v>0.14848696797462441</v>
      </c>
      <c r="C11945">
        <v>0.25288923782658462</v>
      </c>
      <c r="D11945">
        <v>-0.17699938977990171</v>
      </c>
      <c r="E11945">
        <v>0.1300819621045862</v>
      </c>
      <c r="F11945">
        <v>1.2461822136217571</v>
      </c>
      <c r="G11945">
        <f t="shared" si="186"/>
        <v>99.525000000025273</v>
      </c>
    </row>
    <row r="11946" spans="1:7" x14ac:dyDescent="0.3">
      <c r="A11946">
        <v>8.0836146271656766</v>
      </c>
      <c r="B11946">
        <v>0.1213888690883317</v>
      </c>
      <c r="C11946">
        <v>0.2466919538548058</v>
      </c>
      <c r="D11946">
        <v>-0.17776907815001439</v>
      </c>
      <c r="E11946">
        <v>0.12994490662466551</v>
      </c>
      <c r="F11946">
        <v>1.2458084669049421</v>
      </c>
      <c r="G11946">
        <f t="shared" si="186"/>
        <v>99.533333333358613</v>
      </c>
    </row>
    <row r="11947" spans="1:7" x14ac:dyDescent="0.3">
      <c r="A11947">
        <v>8.0995435265322673</v>
      </c>
      <c r="B11947">
        <v>0.1584747968152353</v>
      </c>
      <c r="C11947">
        <v>0.25665843924000198</v>
      </c>
      <c r="D11947">
        <v>-0.17818356100291649</v>
      </c>
      <c r="E11947">
        <v>0.13006318768803701</v>
      </c>
      <c r="F11947">
        <v>1.2467172790718359</v>
      </c>
      <c r="G11947">
        <f t="shared" si="186"/>
        <v>99.541666666691953</v>
      </c>
    </row>
    <row r="11948" spans="1:7" x14ac:dyDescent="0.3">
      <c r="A11948">
        <v>8.0974731819328678</v>
      </c>
      <c r="B11948">
        <v>0.13855990593734899</v>
      </c>
      <c r="C11948">
        <v>0.26336039337972228</v>
      </c>
      <c r="D11948">
        <v>-0.17816142211101019</v>
      </c>
      <c r="E11948">
        <v>0.13024306342794001</v>
      </c>
      <c r="F11948">
        <v>1.2462786772163199</v>
      </c>
      <c r="G11948">
        <f t="shared" si="186"/>
        <v>99.550000000025292</v>
      </c>
    </row>
    <row r="11949" spans="1:7" x14ac:dyDescent="0.3">
      <c r="A11949">
        <v>8.0909813892057194</v>
      </c>
      <c r="B11949">
        <v>0.1358613559015634</v>
      </c>
      <c r="C11949">
        <v>0.26080752201737623</v>
      </c>
      <c r="D11949">
        <v>-0.1788791121289362</v>
      </c>
      <c r="E11949">
        <v>0.13012115985973899</v>
      </c>
      <c r="F11949">
        <v>1.2464591475968061</v>
      </c>
      <c r="G11949">
        <f t="shared" si="186"/>
        <v>99.558333333358632</v>
      </c>
    </row>
    <row r="11950" spans="1:7" x14ac:dyDescent="0.3">
      <c r="A11950">
        <v>8.1081928498181401</v>
      </c>
      <c r="B11950">
        <v>0.1481104411934952</v>
      </c>
      <c r="C11950">
        <v>0.27590232981725049</v>
      </c>
      <c r="D11950">
        <v>-0.17895439765863341</v>
      </c>
      <c r="E11950">
        <v>0.13040728425496029</v>
      </c>
      <c r="F11950">
        <v>1.246886031561695</v>
      </c>
      <c r="G11950">
        <f t="shared" si="186"/>
        <v>99.566666666691972</v>
      </c>
    </row>
    <row r="11951" spans="1:7" x14ac:dyDescent="0.3">
      <c r="A11951">
        <v>8.1090819549535915</v>
      </c>
      <c r="B11951">
        <v>0.14588943456599551</v>
      </c>
      <c r="C11951">
        <v>0.26370719411665028</v>
      </c>
      <c r="D11951">
        <v>-0.17863498019232599</v>
      </c>
      <c r="E11951">
        <v>0.12987323266198389</v>
      </c>
      <c r="F11951">
        <v>1.2467748273429751</v>
      </c>
      <c r="G11951">
        <f t="shared" si="186"/>
        <v>99.575000000025312</v>
      </c>
    </row>
    <row r="11952" spans="1:7" x14ac:dyDescent="0.3">
      <c r="A11952">
        <v>8.1015260154692896</v>
      </c>
      <c r="B11952">
        <v>0.144515395287235</v>
      </c>
      <c r="C11952">
        <v>0.26520306705225882</v>
      </c>
      <c r="D11952">
        <v>-0.17905326468276761</v>
      </c>
      <c r="E11952">
        <v>0.1301552948288959</v>
      </c>
      <c r="F11952">
        <v>1.246901251308477</v>
      </c>
      <c r="G11952">
        <f t="shared" si="186"/>
        <v>99.583333333358652</v>
      </c>
    </row>
    <row r="11953" spans="1:7" x14ac:dyDescent="0.3">
      <c r="A11953">
        <v>8.1050748128298</v>
      </c>
      <c r="B11953">
        <v>0.1530248041258121</v>
      </c>
      <c r="C11953">
        <v>0.27627170604607387</v>
      </c>
      <c r="D11953">
        <v>-0.17884316776154549</v>
      </c>
      <c r="E11953">
        <v>0.130227184412815</v>
      </c>
      <c r="F11953">
        <v>1.246554995375075</v>
      </c>
      <c r="G11953">
        <f t="shared" si="186"/>
        <v>99.591666666691992</v>
      </c>
    </row>
    <row r="11954" spans="1:7" x14ac:dyDescent="0.3">
      <c r="A11954">
        <v>8.1028272018991423</v>
      </c>
      <c r="B11954">
        <v>0.156580943920789</v>
      </c>
      <c r="C11954">
        <v>0.27257117139270631</v>
      </c>
      <c r="D11954">
        <v>-0.1786207508907362</v>
      </c>
      <c r="E11954">
        <v>0.13047231095325301</v>
      </c>
      <c r="F11954">
        <v>1.2470574998175941</v>
      </c>
      <c r="G11954">
        <f t="shared" si="186"/>
        <v>99.600000000025332</v>
      </c>
    </row>
    <row r="11955" spans="1:7" x14ac:dyDescent="0.3">
      <c r="A11955">
        <v>8.1062050663543594</v>
      </c>
      <c r="B11955">
        <v>0.1348850730914925</v>
      </c>
      <c r="C11955">
        <v>0.25863441974244278</v>
      </c>
      <c r="D11955">
        <v>-0.1782155105961809</v>
      </c>
      <c r="E11955">
        <v>0.1296824773692945</v>
      </c>
      <c r="F11955">
        <v>1.2477442517475661</v>
      </c>
      <c r="G11955">
        <f t="shared" si="186"/>
        <v>99.608333333358672</v>
      </c>
    </row>
    <row r="11956" spans="1:7" x14ac:dyDescent="0.3">
      <c r="A11956">
        <v>8.0918732930891295</v>
      </c>
      <c r="B11956">
        <v>0.16261418145281509</v>
      </c>
      <c r="C11956">
        <v>0.28681277560257362</v>
      </c>
      <c r="D11956">
        <v>-0.1796385390039151</v>
      </c>
      <c r="E11956">
        <v>0.13041818705074321</v>
      </c>
      <c r="F11956">
        <v>1.2463828280753011</v>
      </c>
      <c r="G11956">
        <f t="shared" si="186"/>
        <v>99.616666666692012</v>
      </c>
    </row>
    <row r="11957" spans="1:7" x14ac:dyDescent="0.3">
      <c r="A11957">
        <v>8.1135462970826833</v>
      </c>
      <c r="B11957">
        <v>0.14042972723686301</v>
      </c>
      <c r="C11957">
        <v>0.27173979970073497</v>
      </c>
      <c r="D11957">
        <v>-0.1786618887566177</v>
      </c>
      <c r="E11957">
        <v>0.13012137551211281</v>
      </c>
      <c r="F11957">
        <v>1.247278646809747</v>
      </c>
      <c r="G11957">
        <f t="shared" si="186"/>
        <v>99.625000000025352</v>
      </c>
    </row>
    <row r="11958" spans="1:7" x14ac:dyDescent="0.3">
      <c r="A11958">
        <v>8.1078120003993845</v>
      </c>
      <c r="B11958">
        <v>0.1567735740944794</v>
      </c>
      <c r="C11958">
        <v>0.27560432867117202</v>
      </c>
      <c r="D11958">
        <v>-0.17894596194771051</v>
      </c>
      <c r="E11958">
        <v>0.1299682488729553</v>
      </c>
      <c r="F11958">
        <v>1.246761702272605</v>
      </c>
      <c r="G11958">
        <f t="shared" si="186"/>
        <v>99.633333333358692</v>
      </c>
    </row>
    <row r="11959" spans="1:7" x14ac:dyDescent="0.3">
      <c r="A11959">
        <v>8.1077072557370862</v>
      </c>
      <c r="B11959">
        <v>0.14587246496611261</v>
      </c>
      <c r="C11959">
        <v>0.26078372849014991</v>
      </c>
      <c r="D11959">
        <v>-0.17844133353179281</v>
      </c>
      <c r="E11959">
        <v>0.13015525721886409</v>
      </c>
      <c r="F11959">
        <v>1.246906661026753</v>
      </c>
      <c r="G11959">
        <f t="shared" si="186"/>
        <v>99.641666666692032</v>
      </c>
    </row>
    <row r="11960" spans="1:7" x14ac:dyDescent="0.3">
      <c r="A11960">
        <v>8.1014727825713067</v>
      </c>
      <c r="B11960">
        <v>0.13787317456168849</v>
      </c>
      <c r="C11960">
        <v>0.27854577364289712</v>
      </c>
      <c r="D11960">
        <v>-0.17903190627935611</v>
      </c>
      <c r="E11960">
        <v>0.12979310785386219</v>
      </c>
      <c r="F11960">
        <v>1.2462386485513779</v>
      </c>
      <c r="G11960">
        <f t="shared" si="186"/>
        <v>99.650000000025372</v>
      </c>
    </row>
    <row r="11961" spans="1:7" x14ac:dyDescent="0.3">
      <c r="A11961">
        <v>8.0847068207025767</v>
      </c>
      <c r="B11961">
        <v>0.16635141580854179</v>
      </c>
      <c r="C11961">
        <v>0.26012382061011718</v>
      </c>
      <c r="D11961">
        <v>-0.17795019098209849</v>
      </c>
      <c r="E11961">
        <v>0.13016597298848581</v>
      </c>
      <c r="F11961">
        <v>1.246004022024628</v>
      </c>
      <c r="G11961">
        <f t="shared" si="186"/>
        <v>99.658333333358712</v>
      </c>
    </row>
    <row r="11962" spans="1:7" x14ac:dyDescent="0.3">
      <c r="A11962">
        <v>8.1122380867914767</v>
      </c>
      <c r="B11962">
        <v>0.164064433583584</v>
      </c>
      <c r="C11962">
        <v>0.26674825289544268</v>
      </c>
      <c r="D11962">
        <v>-0.1784193922777674</v>
      </c>
      <c r="E11962">
        <v>0.1297243344607929</v>
      </c>
      <c r="F11962">
        <v>1.2471874993395751</v>
      </c>
      <c r="G11962">
        <f t="shared" si="186"/>
        <v>99.666666666692052</v>
      </c>
    </row>
    <row r="11963" spans="1:7" x14ac:dyDescent="0.3">
      <c r="A11963">
        <v>8.101502157156002</v>
      </c>
      <c r="B11963">
        <v>0.16647037375896509</v>
      </c>
      <c r="C11963">
        <v>0.28703629130754449</v>
      </c>
      <c r="D11963">
        <v>-0.1789790685938481</v>
      </c>
      <c r="E11963">
        <v>0.13014343933988309</v>
      </c>
      <c r="F11963">
        <v>1.247434117509103</v>
      </c>
      <c r="G11963">
        <f t="shared" si="186"/>
        <v>99.675000000025392</v>
      </c>
    </row>
    <row r="11964" spans="1:7" x14ac:dyDescent="0.3">
      <c r="A11964">
        <v>8.0996503455151387</v>
      </c>
      <c r="B11964">
        <v>0.16079233673340851</v>
      </c>
      <c r="C11964">
        <v>0.2678230689859899</v>
      </c>
      <c r="D11964">
        <v>-0.17845971687887799</v>
      </c>
      <c r="E11964">
        <v>0.13050622431577119</v>
      </c>
      <c r="F11964">
        <v>1.246784943528237</v>
      </c>
      <c r="G11964">
        <f t="shared" si="186"/>
        <v>99.683333333358732</v>
      </c>
    </row>
    <row r="11965" spans="1:7" x14ac:dyDescent="0.3">
      <c r="A11965">
        <v>8.1048696527243269</v>
      </c>
      <c r="B11965">
        <v>0.16215486609364541</v>
      </c>
      <c r="C11965">
        <v>0.27823230433702129</v>
      </c>
      <c r="D11965">
        <v>-0.17856417804682609</v>
      </c>
      <c r="E11965">
        <v>0.12996813729779511</v>
      </c>
      <c r="F11965">
        <v>1.246450509341168</v>
      </c>
      <c r="G11965">
        <f t="shared" si="186"/>
        <v>99.691666666692072</v>
      </c>
    </row>
    <row r="11966" spans="1:7" x14ac:dyDescent="0.3">
      <c r="A11966">
        <v>8.0947075239079513</v>
      </c>
      <c r="B11966">
        <v>0.14762442242208959</v>
      </c>
      <c r="C11966">
        <v>0.27769776117745709</v>
      </c>
      <c r="D11966">
        <v>-0.17830290947954061</v>
      </c>
      <c r="E11966">
        <v>0.13018497147265501</v>
      </c>
      <c r="F11966">
        <v>1.2459180934545151</v>
      </c>
      <c r="G11966">
        <f t="shared" si="186"/>
        <v>99.700000000025412</v>
      </c>
    </row>
    <row r="11967" spans="1:7" x14ac:dyDescent="0.3">
      <c r="A11967">
        <v>8.0953128595245136</v>
      </c>
      <c r="B11967">
        <v>0.1580189212818808</v>
      </c>
      <c r="C11967">
        <v>0.27406750942674107</v>
      </c>
      <c r="D11967">
        <v>-0.1787316258212632</v>
      </c>
      <c r="E11967">
        <v>0.13061307320062221</v>
      </c>
      <c r="F11967">
        <v>1.246183354097764</v>
      </c>
      <c r="G11967">
        <f t="shared" si="186"/>
        <v>99.708333333358752</v>
      </c>
    </row>
    <row r="11968" spans="1:7" x14ac:dyDescent="0.3">
      <c r="A11968">
        <v>8.1014172168049949</v>
      </c>
      <c r="B11968">
        <v>0.1632425863756857</v>
      </c>
      <c r="C11968">
        <v>0.27762687462418639</v>
      </c>
      <c r="D11968">
        <v>-0.17885991990322991</v>
      </c>
      <c r="E11968">
        <v>0.1305860438188283</v>
      </c>
      <c r="F11968">
        <v>1.246049174959845</v>
      </c>
      <c r="G11968">
        <f t="shared" si="186"/>
        <v>99.716666666692092</v>
      </c>
    </row>
    <row r="11969" spans="1:7" x14ac:dyDescent="0.3">
      <c r="A11969">
        <v>8.0956573084114982</v>
      </c>
      <c r="B11969">
        <v>0.16086062691536801</v>
      </c>
      <c r="C11969">
        <v>0.27808196019894499</v>
      </c>
      <c r="D11969">
        <v>-0.17875451312958679</v>
      </c>
      <c r="E11969">
        <v>0.13100584185070929</v>
      </c>
      <c r="F11969">
        <v>1.2453521146866291</v>
      </c>
      <c r="G11969">
        <f t="shared" si="186"/>
        <v>99.725000000025432</v>
      </c>
    </row>
    <row r="11970" spans="1:7" x14ac:dyDescent="0.3">
      <c r="A11970">
        <v>8.0958823483697593</v>
      </c>
      <c r="B11970">
        <v>0.156239733234841</v>
      </c>
      <c r="C11970">
        <v>0.28600428143668832</v>
      </c>
      <c r="D11970">
        <v>-0.17883307660503089</v>
      </c>
      <c r="E11970">
        <v>0.130520776188256</v>
      </c>
      <c r="F11970">
        <v>1.245099826986898</v>
      </c>
      <c r="G11970">
        <f t="shared" si="186"/>
        <v>99.733333333358772</v>
      </c>
    </row>
    <row r="11971" spans="1:7" x14ac:dyDescent="0.3">
      <c r="A11971">
        <v>8.1026467629605019</v>
      </c>
      <c r="B11971">
        <v>0.16700270729158759</v>
      </c>
      <c r="C11971">
        <v>0.27483150206631868</v>
      </c>
      <c r="D11971">
        <v>-0.1784695084000584</v>
      </c>
      <c r="E11971">
        <v>0.1304559466301897</v>
      </c>
      <c r="F11971">
        <v>1.2457913327994059</v>
      </c>
      <c r="G11971">
        <f t="shared" si="186"/>
        <v>99.741666666692112</v>
      </c>
    </row>
    <row r="11972" spans="1:7" x14ac:dyDescent="0.3">
      <c r="A11972">
        <v>8.0975502504996211</v>
      </c>
      <c r="B11972">
        <v>0.14660433464954939</v>
      </c>
      <c r="C11972">
        <v>0.27406317478374442</v>
      </c>
      <c r="D11972">
        <v>-0.17821301520469321</v>
      </c>
      <c r="E11972">
        <v>0.12961694403444141</v>
      </c>
      <c r="F11972">
        <v>1.2458407381135079</v>
      </c>
      <c r="G11972">
        <f t="shared" ref="G11972:G12035" si="187">G11971+1/120</f>
        <v>99.750000000025452</v>
      </c>
    </row>
    <row r="11973" spans="1:7" x14ac:dyDescent="0.3">
      <c r="A11973">
        <v>8.106948041478315</v>
      </c>
      <c r="B11973">
        <v>0.12766701724343241</v>
      </c>
      <c r="C11973">
        <v>0.28447980508340209</v>
      </c>
      <c r="D11973">
        <v>-0.17902879910017791</v>
      </c>
      <c r="E11973">
        <v>0.12999508007758009</v>
      </c>
      <c r="F11973">
        <v>1.2461401621752419</v>
      </c>
      <c r="G11973">
        <f t="shared" si="187"/>
        <v>99.758333333358792</v>
      </c>
    </row>
    <row r="11974" spans="1:7" x14ac:dyDescent="0.3">
      <c r="A11974">
        <v>8.0983090403990126</v>
      </c>
      <c r="B11974">
        <v>0.1461876737994886</v>
      </c>
      <c r="C11974">
        <v>0.27776703949675668</v>
      </c>
      <c r="D11974">
        <v>-0.17853359499138291</v>
      </c>
      <c r="E11974">
        <v>0.13033792613615089</v>
      </c>
      <c r="F11974">
        <v>1.2457035542610291</v>
      </c>
      <c r="G11974">
        <f t="shared" si="187"/>
        <v>99.766666666692132</v>
      </c>
    </row>
    <row r="11975" spans="1:7" x14ac:dyDescent="0.3">
      <c r="A11975">
        <v>8.0976324514772937</v>
      </c>
      <c r="B11975">
        <v>0.15135162694961449</v>
      </c>
      <c r="C11975">
        <v>0.26002233976754291</v>
      </c>
      <c r="D11975">
        <v>-0.17815481256481139</v>
      </c>
      <c r="E11975">
        <v>0.12980381885293879</v>
      </c>
      <c r="F11975">
        <v>1.245407077814515</v>
      </c>
      <c r="G11975">
        <f t="shared" si="187"/>
        <v>99.775000000025472</v>
      </c>
    </row>
    <row r="11976" spans="1:7" x14ac:dyDescent="0.3">
      <c r="A11976">
        <v>8.0991509422382482</v>
      </c>
      <c r="B11976">
        <v>0.14365423508453731</v>
      </c>
      <c r="C11976">
        <v>0.25818737841497119</v>
      </c>
      <c r="D11976">
        <v>-0.17790487590562379</v>
      </c>
      <c r="E11976">
        <v>0.13040681349374689</v>
      </c>
      <c r="F11976">
        <v>1.245444908087338</v>
      </c>
      <c r="G11976">
        <f t="shared" si="187"/>
        <v>99.783333333358812</v>
      </c>
    </row>
    <row r="11977" spans="1:7" x14ac:dyDescent="0.3">
      <c r="A11977">
        <v>8.1012286222608854</v>
      </c>
      <c r="B11977">
        <v>0.16038741918757099</v>
      </c>
      <c r="C11977">
        <v>0.27209317738927069</v>
      </c>
      <c r="D11977">
        <v>-0.17849958870838481</v>
      </c>
      <c r="E11977">
        <v>0.13018181649865621</v>
      </c>
      <c r="F11977">
        <v>1.2453199159498569</v>
      </c>
      <c r="G11977">
        <f t="shared" si="187"/>
        <v>99.791666666692151</v>
      </c>
    </row>
    <row r="11978" spans="1:7" x14ac:dyDescent="0.3">
      <c r="A11978">
        <v>8.1134369514730675</v>
      </c>
      <c r="B11978">
        <v>0.1448028176719075</v>
      </c>
      <c r="C11978">
        <v>0.28365004552559753</v>
      </c>
      <c r="D11978">
        <v>-0.17888630265091651</v>
      </c>
      <c r="E11978">
        <v>0.1306011461605</v>
      </c>
      <c r="F11978">
        <v>1.2464085269737519</v>
      </c>
      <c r="G11978">
        <f t="shared" si="187"/>
        <v>99.800000000025491</v>
      </c>
    </row>
    <row r="11979" spans="1:7" x14ac:dyDescent="0.3">
      <c r="A11979">
        <v>8.0974101844789743</v>
      </c>
      <c r="B11979">
        <v>0.15315141429997639</v>
      </c>
      <c r="C11979">
        <v>0.27706430887532763</v>
      </c>
      <c r="D11979">
        <v>-0.17951784411695021</v>
      </c>
      <c r="E11979">
        <v>0.13014707943657941</v>
      </c>
      <c r="F11979">
        <v>1.246026218476715</v>
      </c>
      <c r="G11979">
        <f t="shared" si="187"/>
        <v>99.808333333358831</v>
      </c>
    </row>
    <row r="11980" spans="1:7" x14ac:dyDescent="0.3">
      <c r="A11980">
        <v>8.1083112018965391</v>
      </c>
      <c r="B11980">
        <v>0.1274800702778312</v>
      </c>
      <c r="C11980">
        <v>0.27097753327920032</v>
      </c>
      <c r="D11980">
        <v>-0.1788503712746598</v>
      </c>
      <c r="E11980">
        <v>0.1303719551186994</v>
      </c>
      <c r="F11980">
        <v>1.2457347121604989</v>
      </c>
      <c r="G11980">
        <f t="shared" si="187"/>
        <v>99.816666666692171</v>
      </c>
    </row>
    <row r="11981" spans="1:7" x14ac:dyDescent="0.3">
      <c r="A11981">
        <v>8.1008515721580636</v>
      </c>
      <c r="B11981">
        <v>0.15128023476779989</v>
      </c>
      <c r="C11981">
        <v>0.25765383502880101</v>
      </c>
      <c r="D11981">
        <v>-0.17776363763754921</v>
      </c>
      <c r="E11981">
        <v>0.12992978637155481</v>
      </c>
      <c r="F11981">
        <v>1.245380387731456</v>
      </c>
      <c r="G11981">
        <f t="shared" si="187"/>
        <v>99.825000000025511</v>
      </c>
    </row>
    <row r="11982" spans="1:7" x14ac:dyDescent="0.3">
      <c r="A11982">
        <v>8.1060568827844381</v>
      </c>
      <c r="B11982">
        <v>0.14523031395783609</v>
      </c>
      <c r="C11982">
        <v>0.2625647869393839</v>
      </c>
      <c r="D11982">
        <v>-0.17786327778930541</v>
      </c>
      <c r="E11982">
        <v>0.13028085670744591</v>
      </c>
      <c r="F11982">
        <v>1.2456087021186819</v>
      </c>
      <c r="G11982">
        <f t="shared" si="187"/>
        <v>99.833333333358851</v>
      </c>
    </row>
    <row r="11983" spans="1:7" x14ac:dyDescent="0.3">
      <c r="A11983">
        <v>8.0996982324597973</v>
      </c>
      <c r="B11983">
        <v>0.1398959352859489</v>
      </c>
      <c r="C11983">
        <v>0.25984412855726868</v>
      </c>
      <c r="D11983">
        <v>-0.177961608737327</v>
      </c>
      <c r="E11983">
        <v>0.13005181685976361</v>
      </c>
      <c r="F11983">
        <v>1.245444027370064</v>
      </c>
      <c r="G11983">
        <f t="shared" si="187"/>
        <v>99.841666666692191</v>
      </c>
    </row>
    <row r="11984" spans="1:7" x14ac:dyDescent="0.3">
      <c r="A11984">
        <v>8.0959613291016765</v>
      </c>
      <c r="B11984">
        <v>0.1562254178163669</v>
      </c>
      <c r="C11984">
        <v>0.26586931727240198</v>
      </c>
      <c r="D11984">
        <v>-0.17761248669707519</v>
      </c>
      <c r="E11984">
        <v>0.12985373839805861</v>
      </c>
      <c r="F11984">
        <v>1.2452436284578381</v>
      </c>
      <c r="G11984">
        <f t="shared" si="187"/>
        <v>99.850000000025531</v>
      </c>
    </row>
    <row r="11985" spans="1:7" x14ac:dyDescent="0.3">
      <c r="A11985">
        <v>8.1066329036221099</v>
      </c>
      <c r="B11985">
        <v>0.15365638567391529</v>
      </c>
      <c r="C11985">
        <v>0.28013507265740811</v>
      </c>
      <c r="D11985">
        <v>-0.17841677232668871</v>
      </c>
      <c r="E11985">
        <v>0.12998296945695151</v>
      </c>
      <c r="F11985">
        <v>1.2458849356848449</v>
      </c>
      <c r="G11985">
        <f t="shared" si="187"/>
        <v>99.858333333358871</v>
      </c>
    </row>
    <row r="11986" spans="1:7" x14ac:dyDescent="0.3">
      <c r="A11986">
        <v>8.1010357463496518</v>
      </c>
      <c r="B11986">
        <v>0.142544488346835</v>
      </c>
      <c r="C11986">
        <v>0.26393903365436028</v>
      </c>
      <c r="D11986">
        <v>-0.17886610082143761</v>
      </c>
      <c r="E11986">
        <v>0.13017015482651159</v>
      </c>
      <c r="F11986">
        <v>1.246444140961315</v>
      </c>
      <c r="G11986">
        <f t="shared" si="187"/>
        <v>99.866666666692211</v>
      </c>
    </row>
    <row r="11987" spans="1:7" x14ac:dyDescent="0.3">
      <c r="A11987">
        <v>8.1000119106067174</v>
      </c>
      <c r="B11987">
        <v>0.15389963254330871</v>
      </c>
      <c r="C11987">
        <v>0.26961910603504119</v>
      </c>
      <c r="D11987">
        <v>-0.17858139578615759</v>
      </c>
      <c r="E11987">
        <v>0.13029993252354491</v>
      </c>
      <c r="F11987">
        <v>1.245715452555862</v>
      </c>
      <c r="G11987">
        <f t="shared" si="187"/>
        <v>99.875000000025551</v>
      </c>
    </row>
    <row r="11988" spans="1:7" x14ac:dyDescent="0.3">
      <c r="A11988">
        <v>8.0925769121875728</v>
      </c>
      <c r="B11988">
        <v>0.1473611976218831</v>
      </c>
      <c r="C11988">
        <v>0.26888966897295707</v>
      </c>
      <c r="D11988">
        <v>-0.17907563255246339</v>
      </c>
      <c r="E11988">
        <v>0.1303490091054765</v>
      </c>
      <c r="F11988">
        <v>1.2458760374491029</v>
      </c>
      <c r="G11988">
        <f t="shared" si="187"/>
        <v>99.883333333358891</v>
      </c>
    </row>
    <row r="11989" spans="1:7" x14ac:dyDescent="0.3">
      <c r="A11989">
        <v>8.0986089476436476</v>
      </c>
      <c r="B11989">
        <v>0.15559645660314839</v>
      </c>
      <c r="C11989">
        <v>0.26123855096506232</v>
      </c>
      <c r="D11989">
        <v>-0.17820023827709719</v>
      </c>
      <c r="E11989">
        <v>0.13037194437718061</v>
      </c>
      <c r="F11989">
        <v>1.245844767080269</v>
      </c>
      <c r="G11989">
        <f t="shared" si="187"/>
        <v>99.891666666692231</v>
      </c>
    </row>
    <row r="11990" spans="1:7" x14ac:dyDescent="0.3">
      <c r="A11990">
        <v>8.1059458014862003</v>
      </c>
      <c r="B11990">
        <v>0.15767296590684829</v>
      </c>
      <c r="C11990">
        <v>0.27390916831186629</v>
      </c>
      <c r="D11990">
        <v>-0.17928890434569211</v>
      </c>
      <c r="E11990">
        <v>0.12985706016386539</v>
      </c>
      <c r="F11990">
        <v>1.246009713853385</v>
      </c>
      <c r="G11990">
        <f t="shared" si="187"/>
        <v>99.900000000025571</v>
      </c>
    </row>
    <row r="11991" spans="1:7" x14ac:dyDescent="0.3">
      <c r="A11991">
        <v>8.0906135210615133</v>
      </c>
      <c r="B11991">
        <v>0.1454796850369362</v>
      </c>
      <c r="C11991">
        <v>0.26457313950503503</v>
      </c>
      <c r="D11991">
        <v>-0.1784223247764378</v>
      </c>
      <c r="E11991">
        <v>0.13032987381943201</v>
      </c>
      <c r="F11991">
        <v>1.2455421755156451</v>
      </c>
      <c r="G11991">
        <f t="shared" si="187"/>
        <v>99.908333333358911</v>
      </c>
    </row>
    <row r="11992" spans="1:7" x14ac:dyDescent="0.3">
      <c r="A11992">
        <v>8.0944662302796964</v>
      </c>
      <c r="B11992">
        <v>0.14464379715400491</v>
      </c>
      <c r="C11992">
        <v>0.2516224869575342</v>
      </c>
      <c r="D11992">
        <v>-0.17783245122859881</v>
      </c>
      <c r="E11992">
        <v>0.13012386567373971</v>
      </c>
      <c r="F11992">
        <v>1.245647773060433</v>
      </c>
      <c r="G11992">
        <f t="shared" si="187"/>
        <v>99.916666666692251</v>
      </c>
    </row>
    <row r="11993" spans="1:7" x14ac:dyDescent="0.3">
      <c r="A11993">
        <v>8.0942173260674544</v>
      </c>
      <c r="B11993">
        <v>0.1485618800928275</v>
      </c>
      <c r="C11993">
        <v>0.26596223766297811</v>
      </c>
      <c r="D11993">
        <v>-0.17802875075894201</v>
      </c>
      <c r="E11993">
        <v>0.13012086769743361</v>
      </c>
      <c r="F11993">
        <v>1.245610189732677</v>
      </c>
      <c r="G11993">
        <f t="shared" si="187"/>
        <v>99.925000000025591</v>
      </c>
    </row>
    <row r="11994" spans="1:7" x14ac:dyDescent="0.3">
      <c r="A11994">
        <v>8.0955169401687801</v>
      </c>
      <c r="B11994">
        <v>0.15088277552167051</v>
      </c>
      <c r="C11994">
        <v>0.27043643104027038</v>
      </c>
      <c r="D11994">
        <v>-0.17846019133237431</v>
      </c>
      <c r="E11994">
        <v>0.13026593859403471</v>
      </c>
      <c r="F11994">
        <v>1.2457647971922501</v>
      </c>
      <c r="G11994">
        <f t="shared" si="187"/>
        <v>99.933333333358931</v>
      </c>
    </row>
    <row r="11995" spans="1:7" x14ac:dyDescent="0.3">
      <c r="A11995">
        <v>8.1011001723834006</v>
      </c>
      <c r="B11995">
        <v>0.1504654843074891</v>
      </c>
      <c r="C11995">
        <v>0.2806774300340773</v>
      </c>
      <c r="D11995">
        <v>-0.17861050806747741</v>
      </c>
      <c r="E11995">
        <v>0.12975802385037091</v>
      </c>
      <c r="F11995">
        <v>1.246034938807564</v>
      </c>
      <c r="G11995">
        <f t="shared" si="187"/>
        <v>99.941666666692271</v>
      </c>
    </row>
    <row r="11996" spans="1:7" x14ac:dyDescent="0.3">
      <c r="A11996">
        <v>8.0948877244910928</v>
      </c>
      <c r="B11996">
        <v>0.16428533595150219</v>
      </c>
      <c r="C11996">
        <v>0.27229498738262548</v>
      </c>
      <c r="D11996">
        <v>-0.1775253612454539</v>
      </c>
      <c r="E11996">
        <v>0.1303079310644856</v>
      </c>
      <c r="F11996">
        <v>1.2459513001171889</v>
      </c>
      <c r="G11996">
        <f t="shared" si="187"/>
        <v>99.950000000025611</v>
      </c>
    </row>
    <row r="11997" spans="1:7" x14ac:dyDescent="0.3">
      <c r="A11997">
        <v>8.0968935654964689</v>
      </c>
      <c r="B11997">
        <v>0.1438967985054152</v>
      </c>
      <c r="C11997">
        <v>0.25273779113385592</v>
      </c>
      <c r="D11997">
        <v>-0.17807516645340291</v>
      </c>
      <c r="E11997">
        <v>0.13032680149715201</v>
      </c>
      <c r="F11997">
        <v>1.2453632183711001</v>
      </c>
      <c r="G11997">
        <f t="shared" si="187"/>
        <v>99.958333333358951</v>
      </c>
    </row>
    <row r="11998" spans="1:7" x14ac:dyDescent="0.3">
      <c r="A11998">
        <v>8.0968840161128739</v>
      </c>
      <c r="B11998">
        <v>0.15896364891646581</v>
      </c>
      <c r="C11998">
        <v>0.26101820365848682</v>
      </c>
      <c r="D11998">
        <v>-0.1774363217824676</v>
      </c>
      <c r="E11998">
        <v>0.13023084258098341</v>
      </c>
      <c r="F11998">
        <v>1.245655735674563</v>
      </c>
      <c r="G11998">
        <f t="shared" si="187"/>
        <v>99.966666666692291</v>
      </c>
    </row>
    <row r="11999" spans="1:7" x14ac:dyDescent="0.3">
      <c r="A11999">
        <v>8.092865177542043</v>
      </c>
      <c r="B11999">
        <v>0.1583247089253173</v>
      </c>
      <c r="C11999">
        <v>0.27802889132363712</v>
      </c>
      <c r="D11999">
        <v>-0.17894295322590409</v>
      </c>
      <c r="E11999">
        <v>0.13038803887962799</v>
      </c>
      <c r="F11999">
        <v>1.246012616631385</v>
      </c>
      <c r="G11999">
        <f t="shared" si="187"/>
        <v>99.975000000025631</v>
      </c>
    </row>
    <row r="12000" spans="1:7" x14ac:dyDescent="0.3">
      <c r="A12000">
        <v>8.0852591956443138</v>
      </c>
      <c r="B12000">
        <v>0.1519084052204448</v>
      </c>
      <c r="C12000">
        <v>0.26317116569137972</v>
      </c>
      <c r="D12000">
        <v>-0.178245049569694</v>
      </c>
      <c r="E12000">
        <v>0.13020476654071189</v>
      </c>
      <c r="F12000">
        <v>1.2451996573849089</v>
      </c>
      <c r="G12000">
        <f t="shared" si="187"/>
        <v>99.983333333358971</v>
      </c>
    </row>
    <row r="12001" spans="1:7" x14ac:dyDescent="0.3">
      <c r="A12001">
        <v>8.0973789439846442</v>
      </c>
      <c r="B12001">
        <v>0.1482051617421605</v>
      </c>
      <c r="C12001">
        <v>0.26686514771239472</v>
      </c>
      <c r="D12001">
        <v>-0.1779768041969304</v>
      </c>
      <c r="E12001">
        <v>0.12986096416590931</v>
      </c>
      <c r="F12001">
        <v>1.2459664939692421</v>
      </c>
      <c r="G12001">
        <f t="shared" si="187"/>
        <v>99.991666666692311</v>
      </c>
    </row>
    <row r="12002" spans="1:7" x14ac:dyDescent="0.3">
      <c r="A12002">
        <v>8.0941541285757843</v>
      </c>
      <c r="B12002">
        <v>0.1423533174586821</v>
      </c>
      <c r="C12002">
        <v>0.25711259866740072</v>
      </c>
      <c r="D12002">
        <v>-0.17749272717005779</v>
      </c>
      <c r="E12002">
        <v>0.12999490589420129</v>
      </c>
      <c r="F12002">
        <v>1.2458689334983739</v>
      </c>
      <c r="G12002">
        <f t="shared" si="187"/>
        <v>100.00000000002565</v>
      </c>
    </row>
    <row r="12003" spans="1:7" x14ac:dyDescent="0.3">
      <c r="A12003">
        <v>8.1045524413358443</v>
      </c>
      <c r="B12003">
        <v>0.1225214881892624</v>
      </c>
      <c r="C12003">
        <v>0.25740700208199979</v>
      </c>
      <c r="D12003">
        <v>-0.1780751201078179</v>
      </c>
      <c r="E12003">
        <v>0.12999913991175999</v>
      </c>
      <c r="F12003">
        <v>1.246571472848977</v>
      </c>
      <c r="G12003">
        <f t="shared" si="187"/>
        <v>100.00833333335899</v>
      </c>
    </row>
    <row r="12004" spans="1:7" x14ac:dyDescent="0.3">
      <c r="A12004">
        <v>8.1032512623410877</v>
      </c>
      <c r="B12004">
        <v>0.15435092062784689</v>
      </c>
      <c r="C12004">
        <v>0.26685776766104541</v>
      </c>
      <c r="D12004">
        <v>-0.1780676692511243</v>
      </c>
      <c r="E12004">
        <v>0.13011705509666521</v>
      </c>
      <c r="F12004">
        <v>1.2462703524512879</v>
      </c>
      <c r="G12004">
        <f t="shared" si="187"/>
        <v>100.01666666669233</v>
      </c>
    </row>
    <row r="12005" spans="1:7" x14ac:dyDescent="0.3">
      <c r="A12005">
        <v>8.088097374979256</v>
      </c>
      <c r="B12005">
        <v>0.15076745963629229</v>
      </c>
      <c r="C12005">
        <v>0.25650035541114852</v>
      </c>
      <c r="D12005">
        <v>-0.17865940120878299</v>
      </c>
      <c r="E12005">
        <v>0.1298758481262513</v>
      </c>
      <c r="F12005">
        <v>1.245396396795829</v>
      </c>
      <c r="G12005">
        <f t="shared" si="187"/>
        <v>100.02500000002567</v>
      </c>
    </row>
    <row r="12006" spans="1:7" x14ac:dyDescent="0.3">
      <c r="A12006">
        <v>8.1039692096271079</v>
      </c>
      <c r="B12006">
        <v>0.16034268862813211</v>
      </c>
      <c r="C12006">
        <v>0.27428943742305972</v>
      </c>
      <c r="D12006">
        <v>-0.1784053515870514</v>
      </c>
      <c r="E12006">
        <v>0.13020111963982511</v>
      </c>
      <c r="F12006">
        <v>1.2464236880068069</v>
      </c>
      <c r="G12006">
        <f t="shared" si="187"/>
        <v>100.03333333335901</v>
      </c>
    </row>
    <row r="12007" spans="1:7" x14ac:dyDescent="0.3">
      <c r="A12007">
        <v>8.0984759705458629</v>
      </c>
      <c r="B12007">
        <v>0.13334375682719499</v>
      </c>
      <c r="C12007">
        <v>0.26289151208145162</v>
      </c>
      <c r="D12007">
        <v>-0.17819041438702171</v>
      </c>
      <c r="E12007">
        <v>0.13018506984056319</v>
      </c>
      <c r="F12007">
        <v>1.246294961925581</v>
      </c>
      <c r="G12007">
        <f t="shared" si="187"/>
        <v>100.04166666669235</v>
      </c>
    </row>
    <row r="12008" spans="1:7" x14ac:dyDescent="0.3">
      <c r="A12008">
        <v>8.0972846876624249</v>
      </c>
      <c r="B12008">
        <v>0.16125692125502239</v>
      </c>
      <c r="C12008">
        <v>0.24650987027688831</v>
      </c>
      <c r="D12008">
        <v>-0.1774483779507853</v>
      </c>
      <c r="E12008">
        <v>0.12963607700614829</v>
      </c>
      <c r="F12008">
        <v>1.246490007548589</v>
      </c>
      <c r="G12008">
        <f t="shared" si="187"/>
        <v>100.05000000002569</v>
      </c>
    </row>
    <row r="12009" spans="1:7" x14ac:dyDescent="0.3">
      <c r="A12009">
        <v>8.1032370079013916</v>
      </c>
      <c r="B12009">
        <v>0.15896313873729459</v>
      </c>
      <c r="C12009">
        <v>0.27503440267474433</v>
      </c>
      <c r="D12009">
        <v>-0.17841842260297239</v>
      </c>
      <c r="E12009">
        <v>0.13061298007591429</v>
      </c>
      <c r="F12009">
        <v>1.2459223775942609</v>
      </c>
      <c r="G12009">
        <f t="shared" si="187"/>
        <v>100.05833333335903</v>
      </c>
    </row>
    <row r="12010" spans="1:7" x14ac:dyDescent="0.3">
      <c r="A12010">
        <v>8.1055445974263733</v>
      </c>
      <c r="B12010">
        <v>0.15196050733973779</v>
      </c>
      <c r="C12010">
        <v>0.26922213540346401</v>
      </c>
      <c r="D12010">
        <v>-0.17799672090774099</v>
      </c>
      <c r="E12010">
        <v>0.1304559421659218</v>
      </c>
      <c r="F12010">
        <v>1.24588331642343</v>
      </c>
      <c r="G12010">
        <f t="shared" si="187"/>
        <v>100.06666666669237</v>
      </c>
    </row>
    <row r="12011" spans="1:7" x14ac:dyDescent="0.3">
      <c r="A12011">
        <v>8.091814173287073</v>
      </c>
      <c r="B12011">
        <v>0.1400527850047194</v>
      </c>
      <c r="C12011">
        <v>0.26928890058564792</v>
      </c>
      <c r="D12011">
        <v>-0.17847584886915049</v>
      </c>
      <c r="E12011">
        <v>0.13010479224521981</v>
      </c>
      <c r="F12011">
        <v>1.245238757558947</v>
      </c>
      <c r="G12011">
        <f t="shared" si="187"/>
        <v>100.07500000002571</v>
      </c>
    </row>
    <row r="12012" spans="1:7" x14ac:dyDescent="0.3">
      <c r="A12012">
        <v>8.0934063998959402</v>
      </c>
      <c r="B12012">
        <v>0.14430462422764381</v>
      </c>
      <c r="C12012">
        <v>0.2700000814743429</v>
      </c>
      <c r="D12012">
        <v>-0.17823818563199481</v>
      </c>
      <c r="E12012">
        <v>0.13024965490893989</v>
      </c>
      <c r="F12012">
        <v>1.2448026738578479</v>
      </c>
      <c r="G12012">
        <f t="shared" si="187"/>
        <v>100.08333333335905</v>
      </c>
    </row>
    <row r="12013" spans="1:7" x14ac:dyDescent="0.3">
      <c r="A12013">
        <v>8.0933357834546626</v>
      </c>
      <c r="B12013">
        <v>0.1469354196061817</v>
      </c>
      <c r="C12013">
        <v>0.26722628146127259</v>
      </c>
      <c r="D12013">
        <v>-0.17798506508193621</v>
      </c>
      <c r="E12013">
        <v>0.13017360821440391</v>
      </c>
      <c r="F12013">
        <v>1.2446937569749179</v>
      </c>
      <c r="G12013">
        <f t="shared" si="187"/>
        <v>100.09166666669239</v>
      </c>
    </row>
    <row r="12014" spans="1:7" x14ac:dyDescent="0.3">
      <c r="A12014">
        <v>8.0956355578839201</v>
      </c>
      <c r="B12014">
        <v>0.13797827007914831</v>
      </c>
      <c r="C12014">
        <v>0.28909555587753349</v>
      </c>
      <c r="D12014">
        <v>-0.17909614229969509</v>
      </c>
      <c r="E12014">
        <v>0.1303757724278681</v>
      </c>
      <c r="F12014">
        <v>1.245026373942268</v>
      </c>
      <c r="G12014">
        <f t="shared" si="187"/>
        <v>100.10000000002573</v>
      </c>
    </row>
    <row r="12015" spans="1:7" x14ac:dyDescent="0.3">
      <c r="A12015">
        <v>8.0977629460638365</v>
      </c>
      <c r="B12015">
        <v>0.15356954304012249</v>
      </c>
      <c r="C12015">
        <v>0.27422665164511018</v>
      </c>
      <c r="D12015">
        <v>-0.1780479222845455</v>
      </c>
      <c r="E12015">
        <v>0.1307456750001296</v>
      </c>
      <c r="F12015">
        <v>1.244917760467626</v>
      </c>
      <c r="G12015">
        <f t="shared" si="187"/>
        <v>100.10833333335907</v>
      </c>
    </row>
    <row r="12016" spans="1:7" x14ac:dyDescent="0.3">
      <c r="A12016">
        <v>8.1027598557257932</v>
      </c>
      <c r="B12016">
        <v>0.1455272004230011</v>
      </c>
      <c r="C12016">
        <v>0.26887485920395587</v>
      </c>
      <c r="D12016">
        <v>-0.17792488883710991</v>
      </c>
      <c r="E12016">
        <v>0.13054768258378421</v>
      </c>
      <c r="F12016">
        <v>1.24497294899796</v>
      </c>
      <c r="G12016">
        <f t="shared" si="187"/>
        <v>100.11666666669241</v>
      </c>
    </row>
    <row r="12017" spans="1:7" x14ac:dyDescent="0.3">
      <c r="A12017">
        <v>8.1030913297564631</v>
      </c>
      <c r="B12017">
        <v>0.15046787718658211</v>
      </c>
      <c r="C12017">
        <v>0.25858638702307729</v>
      </c>
      <c r="D12017">
        <v>-0.1781565516882421</v>
      </c>
      <c r="E12017">
        <v>0.1303799203099171</v>
      </c>
      <c r="F12017">
        <v>1.245768814026011</v>
      </c>
      <c r="G12017">
        <f t="shared" si="187"/>
        <v>100.12500000002575</v>
      </c>
    </row>
    <row r="12018" spans="1:7" x14ac:dyDescent="0.3">
      <c r="A12018">
        <v>8.0976732138007019</v>
      </c>
      <c r="B12018">
        <v>0.1546676106076518</v>
      </c>
      <c r="C12018">
        <v>0.27358900572235739</v>
      </c>
      <c r="D12018">
        <v>-0.17855861871433551</v>
      </c>
      <c r="E12018">
        <v>0.1305139222247037</v>
      </c>
      <c r="F12018">
        <v>1.245683851720464</v>
      </c>
      <c r="G12018">
        <f t="shared" si="187"/>
        <v>100.13333333335909</v>
      </c>
    </row>
    <row r="12019" spans="1:7" x14ac:dyDescent="0.3">
      <c r="A12019">
        <v>8.1060862487250507</v>
      </c>
      <c r="B12019">
        <v>0.12794311436944719</v>
      </c>
      <c r="C12019">
        <v>0.25356229511341921</v>
      </c>
      <c r="D12019">
        <v>-0.1783605057606483</v>
      </c>
      <c r="E12019">
        <v>0.1296699672943574</v>
      </c>
      <c r="F12019">
        <v>1.2458901048007729</v>
      </c>
      <c r="G12019">
        <f t="shared" si="187"/>
        <v>100.14166666669243</v>
      </c>
    </row>
    <row r="12020" spans="1:7" x14ac:dyDescent="0.3">
      <c r="A12020">
        <v>8.1033604810612871</v>
      </c>
      <c r="B12020">
        <v>0.1437177085157009</v>
      </c>
      <c r="C12020">
        <v>0.28166380766113552</v>
      </c>
      <c r="D12020">
        <v>-0.17927342379295311</v>
      </c>
      <c r="E12020">
        <v>0.13045987376672791</v>
      </c>
      <c r="F12020">
        <v>1.245347690354786</v>
      </c>
      <c r="G12020">
        <f t="shared" si="187"/>
        <v>100.15000000002577</v>
      </c>
    </row>
    <row r="12021" spans="1:7" x14ac:dyDescent="0.3">
      <c r="A12021">
        <v>8.0979246316298497</v>
      </c>
      <c r="B12021">
        <v>0.1441674287817078</v>
      </c>
      <c r="C12021">
        <v>0.27338703053411662</v>
      </c>
      <c r="D12021">
        <v>-0.17956757429175019</v>
      </c>
      <c r="E12021">
        <v>0.13013593577731189</v>
      </c>
      <c r="F12021">
        <v>1.245501981194016</v>
      </c>
      <c r="G12021">
        <f t="shared" si="187"/>
        <v>100.15833333335911</v>
      </c>
    </row>
    <row r="12022" spans="1:7" x14ac:dyDescent="0.3">
      <c r="A12022">
        <v>8.1011156041599222</v>
      </c>
      <c r="B12022">
        <v>0.16587581864291151</v>
      </c>
      <c r="C12022">
        <v>0.27744198489185679</v>
      </c>
      <c r="D12022">
        <v>-0.17841279293187801</v>
      </c>
      <c r="E12022">
        <v>0.13012075739179119</v>
      </c>
      <c r="F12022">
        <v>1.2451287163717979</v>
      </c>
      <c r="G12022">
        <f t="shared" si="187"/>
        <v>100.16666666669245</v>
      </c>
    </row>
    <row r="12023" spans="1:7" x14ac:dyDescent="0.3">
      <c r="A12023">
        <v>8.0895729358724164</v>
      </c>
      <c r="B12023">
        <v>0.1548609482901753</v>
      </c>
      <c r="C12023">
        <v>0.26127323848960288</v>
      </c>
      <c r="D12023">
        <v>-0.1777373654598163</v>
      </c>
      <c r="E12023">
        <v>0.13055443841872019</v>
      </c>
      <c r="F12023">
        <v>1.2441440440928819</v>
      </c>
      <c r="G12023">
        <f t="shared" si="187"/>
        <v>100.17500000002579</v>
      </c>
    </row>
    <row r="12024" spans="1:7" x14ac:dyDescent="0.3">
      <c r="A12024">
        <v>8.0945622607066596</v>
      </c>
      <c r="B12024">
        <v>0.15849979304699441</v>
      </c>
      <c r="C12024">
        <v>0.28023358996001518</v>
      </c>
      <c r="D12024">
        <v>-0.1789643727129912</v>
      </c>
      <c r="E12024">
        <v>0.13077266590240391</v>
      </c>
      <c r="F12024">
        <v>1.244676080713824</v>
      </c>
      <c r="G12024">
        <f t="shared" si="187"/>
        <v>100.18333333335913</v>
      </c>
    </row>
    <row r="12025" spans="1:7" x14ac:dyDescent="0.3">
      <c r="A12025">
        <v>8.0927409031013617</v>
      </c>
      <c r="B12025">
        <v>0.1425333068621501</v>
      </c>
      <c r="C12025">
        <v>0.27944819198992199</v>
      </c>
      <c r="D12025">
        <v>-0.17904307294511701</v>
      </c>
      <c r="E12025">
        <v>0.13078355637976821</v>
      </c>
      <c r="F12025">
        <v>1.2442671006764561</v>
      </c>
      <c r="G12025">
        <f t="shared" si="187"/>
        <v>100.19166666669247</v>
      </c>
    </row>
    <row r="12026" spans="1:7" x14ac:dyDescent="0.3">
      <c r="A12026">
        <v>8.0932868253042525</v>
      </c>
      <c r="B12026">
        <v>0.15999268640868289</v>
      </c>
      <c r="C12026">
        <v>0.28013069419840703</v>
      </c>
      <c r="D12026">
        <v>-0.17895690449884849</v>
      </c>
      <c r="E12026">
        <v>0.13072262664624301</v>
      </c>
      <c r="F12026">
        <v>1.244537641923666</v>
      </c>
      <c r="G12026">
        <f t="shared" si="187"/>
        <v>100.20000000002581</v>
      </c>
    </row>
    <row r="12027" spans="1:7" x14ac:dyDescent="0.3">
      <c r="A12027">
        <v>8.1032229398700686</v>
      </c>
      <c r="B12027">
        <v>0.15461084316194501</v>
      </c>
      <c r="C12027">
        <v>0.26554029074945751</v>
      </c>
      <c r="D12027">
        <v>-0.1787042222020252</v>
      </c>
      <c r="E12027">
        <v>0.13020483240389349</v>
      </c>
      <c r="F12027">
        <v>1.245329985775443</v>
      </c>
      <c r="G12027">
        <f t="shared" si="187"/>
        <v>100.20833333335915</v>
      </c>
    </row>
    <row r="12028" spans="1:7" x14ac:dyDescent="0.3">
      <c r="A12028">
        <v>8.1009713866687321</v>
      </c>
      <c r="B12028">
        <v>0.14366034673120781</v>
      </c>
      <c r="C12028">
        <v>0.27663667650665819</v>
      </c>
      <c r="D12028">
        <v>-0.17863553064932369</v>
      </c>
      <c r="E12028">
        <v>0.13033398031197241</v>
      </c>
      <c r="F12028">
        <v>1.245873702878747</v>
      </c>
      <c r="G12028">
        <f t="shared" si="187"/>
        <v>100.21666666669249</v>
      </c>
    </row>
    <row r="12029" spans="1:7" x14ac:dyDescent="0.3">
      <c r="A12029">
        <v>8.0960135012114964</v>
      </c>
      <c r="B12029">
        <v>0.17690381630863539</v>
      </c>
      <c r="C12029">
        <v>0.27974306793305359</v>
      </c>
      <c r="D12029">
        <v>-0.17858285386826331</v>
      </c>
      <c r="E12029">
        <v>0.13040308008850091</v>
      </c>
      <c r="F12029">
        <v>1.246241935655156</v>
      </c>
      <c r="G12029">
        <f t="shared" si="187"/>
        <v>100.22500000002583</v>
      </c>
    </row>
    <row r="12030" spans="1:7" x14ac:dyDescent="0.3">
      <c r="A12030">
        <v>8.1011659968976986</v>
      </c>
      <c r="B12030">
        <v>0.144657897117213</v>
      </c>
      <c r="C12030">
        <v>0.26886826858341389</v>
      </c>
      <c r="D12030">
        <v>-0.17906683277906341</v>
      </c>
      <c r="E12030">
        <v>0.130296065348004</v>
      </c>
      <c r="F12030">
        <v>1.24607884899348</v>
      </c>
      <c r="G12030">
        <f t="shared" si="187"/>
        <v>100.23333333335917</v>
      </c>
    </row>
    <row r="12031" spans="1:7" x14ac:dyDescent="0.3">
      <c r="A12031">
        <v>8.0994225225427794</v>
      </c>
      <c r="B12031">
        <v>0.13869408208926731</v>
      </c>
      <c r="C12031">
        <v>0.27123319742472268</v>
      </c>
      <c r="D12031">
        <v>-0.17960379570297089</v>
      </c>
      <c r="E12031">
        <v>0.13010514213756261</v>
      </c>
      <c r="F12031">
        <v>1.246230457522469</v>
      </c>
      <c r="G12031">
        <f t="shared" si="187"/>
        <v>100.24166666669251</v>
      </c>
    </row>
    <row r="12032" spans="1:7" x14ac:dyDescent="0.3">
      <c r="A12032">
        <v>8.0916979890322231</v>
      </c>
      <c r="B12032">
        <v>0.1377137259018682</v>
      </c>
      <c r="C12032">
        <v>0.26671867145410871</v>
      </c>
      <c r="D12032">
        <v>-0.17895462929826239</v>
      </c>
      <c r="E12032">
        <v>0.1303189178619962</v>
      </c>
      <c r="F12032">
        <v>1.245577908736063</v>
      </c>
      <c r="G12032">
        <f t="shared" si="187"/>
        <v>100.25000000002585</v>
      </c>
    </row>
    <row r="12033" spans="1:7" x14ac:dyDescent="0.3">
      <c r="A12033">
        <v>8.100899730539517</v>
      </c>
      <c r="B12033">
        <v>0.13970451141404239</v>
      </c>
      <c r="C12033">
        <v>0.2636221221571205</v>
      </c>
      <c r="D12033">
        <v>-0.1793147605792354</v>
      </c>
      <c r="E12033">
        <v>0.13037604670682321</v>
      </c>
      <c r="F12033">
        <v>1.2459556914190371</v>
      </c>
      <c r="G12033">
        <f t="shared" si="187"/>
        <v>100.25833333335919</v>
      </c>
    </row>
    <row r="12034" spans="1:7" x14ac:dyDescent="0.3">
      <c r="A12034">
        <v>8.0870506078283473</v>
      </c>
      <c r="B12034">
        <v>0.128369289829977</v>
      </c>
      <c r="C12034">
        <v>0.2618867504878391</v>
      </c>
      <c r="D12034">
        <v>-0.17881926956552219</v>
      </c>
      <c r="E12034">
        <v>0.13056691509386881</v>
      </c>
      <c r="F12034">
        <v>1.245598887671634</v>
      </c>
      <c r="G12034">
        <f t="shared" si="187"/>
        <v>100.26666666669253</v>
      </c>
    </row>
    <row r="12035" spans="1:7" x14ac:dyDescent="0.3">
      <c r="A12035">
        <v>8.0801646431614547</v>
      </c>
      <c r="B12035">
        <v>0.14774297478412779</v>
      </c>
      <c r="C12035">
        <v>0.25479674522738383</v>
      </c>
      <c r="D12035">
        <v>-0.1778473665880301</v>
      </c>
      <c r="E12035">
        <v>0.13065070479347521</v>
      </c>
      <c r="F12035">
        <v>1.245069921804506</v>
      </c>
      <c r="G12035">
        <f t="shared" si="187"/>
        <v>100.27500000002587</v>
      </c>
    </row>
    <row r="12036" spans="1:7" x14ac:dyDescent="0.3">
      <c r="A12036">
        <v>8.0970794077072714</v>
      </c>
      <c r="B12036">
        <v>0.13266380916400899</v>
      </c>
      <c r="C12036">
        <v>0.27504466075978562</v>
      </c>
      <c r="D12036">
        <v>-0.17857035988754</v>
      </c>
      <c r="E12036">
        <v>0.13051391778679811</v>
      </c>
      <c r="F12036">
        <v>1.245665327551599</v>
      </c>
      <c r="G12036">
        <f t="shared" ref="G12036:G12099" si="188">G12035+1/120</f>
        <v>100.28333333335921</v>
      </c>
    </row>
    <row r="12037" spans="1:7" x14ac:dyDescent="0.3">
      <c r="A12037">
        <v>8.0908154638532004</v>
      </c>
      <c r="B12037">
        <v>0.13618776692687329</v>
      </c>
      <c r="C12037">
        <v>0.25720360600783448</v>
      </c>
      <c r="D12037">
        <v>-0.17851675889420279</v>
      </c>
      <c r="E12037">
        <v>0.1302239481569184</v>
      </c>
      <c r="F12037">
        <v>1.2457860319312299</v>
      </c>
      <c r="G12037">
        <f t="shared" si="188"/>
        <v>100.29166666669255</v>
      </c>
    </row>
    <row r="12038" spans="1:7" x14ac:dyDescent="0.3">
      <c r="A12038">
        <v>8.0998215351444465</v>
      </c>
      <c r="B12038">
        <v>0.1465165201747671</v>
      </c>
      <c r="C12038">
        <v>0.2709135753270675</v>
      </c>
      <c r="D12038">
        <v>-0.17868793308664821</v>
      </c>
      <c r="E12038">
        <v>0.1301631065874026</v>
      </c>
      <c r="F12038">
        <v>1.2463125902843679</v>
      </c>
      <c r="G12038">
        <f t="shared" si="188"/>
        <v>100.30000000002589</v>
      </c>
    </row>
    <row r="12039" spans="1:7" x14ac:dyDescent="0.3">
      <c r="A12039">
        <v>8.1018031668453325</v>
      </c>
      <c r="B12039">
        <v>0.14268769553425459</v>
      </c>
      <c r="C12039">
        <v>0.26099115330686762</v>
      </c>
      <c r="D12039">
        <v>-0.1782698768461117</v>
      </c>
      <c r="E12039">
        <v>0.1299951211196998</v>
      </c>
      <c r="F12039">
        <v>1.2464599261672691</v>
      </c>
      <c r="G12039">
        <f t="shared" si="188"/>
        <v>100.30833333335923</v>
      </c>
    </row>
    <row r="12040" spans="1:7" x14ac:dyDescent="0.3">
      <c r="A12040">
        <v>8.1000671806481606</v>
      </c>
      <c r="B12040">
        <v>0.15545863267247381</v>
      </c>
      <c r="C12040">
        <v>0.27163980884083122</v>
      </c>
      <c r="D12040">
        <v>-0.17840490067724429</v>
      </c>
      <c r="E12040">
        <v>0.13030415212859359</v>
      </c>
      <c r="F12040">
        <v>1.246539766010482</v>
      </c>
      <c r="G12040">
        <f t="shared" si="188"/>
        <v>100.31666666669257</v>
      </c>
    </row>
    <row r="12041" spans="1:7" x14ac:dyDescent="0.3">
      <c r="A12041">
        <v>8.0947971680308726</v>
      </c>
      <c r="B12041">
        <v>0.14470369163162039</v>
      </c>
      <c r="C12041">
        <v>0.2631320950663415</v>
      </c>
      <c r="D12041">
        <v>-0.17846407304202591</v>
      </c>
      <c r="E12041">
        <v>0.1297471192547833</v>
      </c>
      <c r="F12041">
        <v>1.2464089760692321</v>
      </c>
      <c r="G12041">
        <f t="shared" si="188"/>
        <v>100.32500000002591</v>
      </c>
    </row>
    <row r="12042" spans="1:7" x14ac:dyDescent="0.3">
      <c r="A12042">
        <v>8.1015388815875919</v>
      </c>
      <c r="B12042">
        <v>0.14291226969176751</v>
      </c>
      <c r="C12042">
        <v>0.25865409623710112</v>
      </c>
      <c r="D12042">
        <v>-0.1778358027165434</v>
      </c>
      <c r="E12042">
        <v>0.1310440688655129</v>
      </c>
      <c r="F12042">
        <v>1.24637230039144</v>
      </c>
      <c r="G12042">
        <f t="shared" si="188"/>
        <v>100.33333333335925</v>
      </c>
    </row>
    <row r="12043" spans="1:7" x14ac:dyDescent="0.3">
      <c r="A12043">
        <v>8.0942831498223313</v>
      </c>
      <c r="B12043">
        <v>0.1276979205689438</v>
      </c>
      <c r="C12043">
        <v>0.25216599851784532</v>
      </c>
      <c r="D12043">
        <v>-0.1779894877071064</v>
      </c>
      <c r="E12043">
        <v>0.13037598357596161</v>
      </c>
      <c r="F12043">
        <v>1.2460328199508159</v>
      </c>
      <c r="G12043">
        <f t="shared" si="188"/>
        <v>100.34166666669259</v>
      </c>
    </row>
    <row r="12044" spans="1:7" x14ac:dyDescent="0.3">
      <c r="A12044">
        <v>8.1030649663956336</v>
      </c>
      <c r="B12044">
        <v>0.13950901990310699</v>
      </c>
      <c r="C12044">
        <v>0.26353907743904958</v>
      </c>
      <c r="D12044">
        <v>-0.1778456355589656</v>
      </c>
      <c r="E12044">
        <v>0.1303840167164089</v>
      </c>
      <c r="F12044">
        <v>1.246183972285003</v>
      </c>
      <c r="G12044">
        <f t="shared" si="188"/>
        <v>100.35000000002593</v>
      </c>
    </row>
    <row r="12045" spans="1:7" x14ac:dyDescent="0.3">
      <c r="A12045">
        <v>8.0787741964673003</v>
      </c>
      <c r="B12045">
        <v>0.1569518062895405</v>
      </c>
      <c r="C12045">
        <v>0.25560553446445311</v>
      </c>
      <c r="D12045">
        <v>-0.17757465866955499</v>
      </c>
      <c r="E12045">
        <v>0.13065076442901061</v>
      </c>
      <c r="F12045">
        <v>1.2453450806452591</v>
      </c>
      <c r="G12045">
        <f t="shared" si="188"/>
        <v>100.35833333335927</v>
      </c>
    </row>
    <row r="12046" spans="1:7" x14ac:dyDescent="0.3">
      <c r="A12046">
        <v>8.0899940219655999</v>
      </c>
      <c r="B12046">
        <v>0.13173547250271481</v>
      </c>
      <c r="C12046">
        <v>0.25767319453261062</v>
      </c>
      <c r="D12046">
        <v>-0.1783837245921216</v>
      </c>
      <c r="E12046">
        <v>0.13071881829463669</v>
      </c>
      <c r="F12046">
        <v>1.245352696701566</v>
      </c>
      <c r="G12046">
        <f t="shared" si="188"/>
        <v>100.36666666669261</v>
      </c>
    </row>
    <row r="12047" spans="1:7" x14ac:dyDescent="0.3">
      <c r="A12047">
        <v>8.0940741064815072</v>
      </c>
      <c r="B12047">
        <v>0.12613999023714559</v>
      </c>
      <c r="C12047">
        <v>0.25409128164106831</v>
      </c>
      <c r="D12047">
        <v>-0.17847875043706701</v>
      </c>
      <c r="E12047">
        <v>0.1299679173326268</v>
      </c>
      <c r="F12047">
        <v>1.245684697957663</v>
      </c>
      <c r="G12047">
        <f t="shared" si="188"/>
        <v>100.37500000002595</v>
      </c>
    </row>
    <row r="12048" spans="1:7" x14ac:dyDescent="0.3">
      <c r="A12048">
        <v>8.0948867378718923</v>
      </c>
      <c r="B12048">
        <v>0.13460763258990671</v>
      </c>
      <c r="C12048">
        <v>0.26308584176869859</v>
      </c>
      <c r="D12048">
        <v>-0.17816564094669909</v>
      </c>
      <c r="E12048">
        <v>0.13042985362845819</v>
      </c>
      <c r="F12048">
        <v>1.245528668134767</v>
      </c>
      <c r="G12048">
        <f t="shared" si="188"/>
        <v>100.38333333335929</v>
      </c>
    </row>
    <row r="12049" spans="1:7" x14ac:dyDescent="0.3">
      <c r="A12049">
        <v>8.0935566568336395</v>
      </c>
      <c r="B12049">
        <v>0.14730988542721221</v>
      </c>
      <c r="C12049">
        <v>0.26939314675372439</v>
      </c>
      <c r="D12049">
        <v>-0.17793130612823591</v>
      </c>
      <c r="E12049">
        <v>0.13013963884218879</v>
      </c>
      <c r="F12049">
        <v>1.244815379574169</v>
      </c>
      <c r="G12049">
        <f t="shared" si="188"/>
        <v>100.39166666669263</v>
      </c>
    </row>
    <row r="12050" spans="1:7" x14ac:dyDescent="0.3">
      <c r="A12050">
        <v>8.0885215062320199</v>
      </c>
      <c r="B12050">
        <v>0.1457688439335183</v>
      </c>
      <c r="C12050">
        <v>0.27751240342853262</v>
      </c>
      <c r="D12050">
        <v>-0.17894487079335339</v>
      </c>
      <c r="E12050">
        <v>0.13012370888568489</v>
      </c>
      <c r="F12050">
        <v>1.2448340853516839</v>
      </c>
      <c r="G12050">
        <f t="shared" si="188"/>
        <v>100.40000000002597</v>
      </c>
    </row>
    <row r="12051" spans="1:7" x14ac:dyDescent="0.3">
      <c r="A12051">
        <v>8.0989025520112268</v>
      </c>
      <c r="B12051">
        <v>0.15089670153336759</v>
      </c>
      <c r="C12051">
        <v>0.2781324252386409</v>
      </c>
      <c r="D12051">
        <v>-0.17865158088157421</v>
      </c>
      <c r="E12051">
        <v>0.1300059024836514</v>
      </c>
      <c r="F12051">
        <v>1.2455922276069959</v>
      </c>
      <c r="G12051">
        <f t="shared" si="188"/>
        <v>100.40833333335931</v>
      </c>
    </row>
    <row r="12052" spans="1:7" x14ac:dyDescent="0.3">
      <c r="A12052">
        <v>8.088087217072454</v>
      </c>
      <c r="B12052">
        <v>0.16257671742826441</v>
      </c>
      <c r="C12052">
        <v>0.27118621930728759</v>
      </c>
      <c r="D12052">
        <v>-0.17842156708902929</v>
      </c>
      <c r="E12052">
        <v>0.13045971302060591</v>
      </c>
      <c r="F12052">
        <v>1.2449682511236291</v>
      </c>
      <c r="G12052">
        <f t="shared" si="188"/>
        <v>100.41666666669265</v>
      </c>
    </row>
    <row r="12053" spans="1:7" x14ac:dyDescent="0.3">
      <c r="A12053">
        <v>8.0899105660272017</v>
      </c>
      <c r="B12053">
        <v>0.1602431799965098</v>
      </c>
      <c r="C12053">
        <v>0.26155860679764881</v>
      </c>
      <c r="D12053">
        <v>-0.17776252030822229</v>
      </c>
      <c r="E12053">
        <v>0.13022373305059121</v>
      </c>
      <c r="F12053">
        <v>1.245190234894356</v>
      </c>
      <c r="G12053">
        <f t="shared" si="188"/>
        <v>100.42500000002599</v>
      </c>
    </row>
    <row r="12054" spans="1:7" x14ac:dyDescent="0.3">
      <c r="A12054">
        <v>8.0935363304098775</v>
      </c>
      <c r="B12054">
        <v>0.14165788030391011</v>
      </c>
      <c r="C12054">
        <v>0.26429585786284687</v>
      </c>
      <c r="D12054">
        <v>-0.177976690394515</v>
      </c>
      <c r="E12054">
        <v>0.13044062997017711</v>
      </c>
      <c r="F12054">
        <v>1.2447733009662409</v>
      </c>
      <c r="G12054">
        <f t="shared" si="188"/>
        <v>100.43333333335933</v>
      </c>
    </row>
    <row r="12055" spans="1:7" x14ac:dyDescent="0.3">
      <c r="A12055">
        <v>8.0992931697080124</v>
      </c>
      <c r="B12055">
        <v>0.13273312428265591</v>
      </c>
      <c r="C12055">
        <v>0.27433901484898848</v>
      </c>
      <c r="D12055">
        <v>-0.17901526652636479</v>
      </c>
      <c r="E12055">
        <v>0.13031474562707759</v>
      </c>
      <c r="F12055">
        <v>1.244949160997282</v>
      </c>
      <c r="G12055">
        <f t="shared" si="188"/>
        <v>100.44166666669267</v>
      </c>
    </row>
    <row r="12056" spans="1:7" x14ac:dyDescent="0.3">
      <c r="A12056">
        <v>8.0873446417886257</v>
      </c>
      <c r="B12056">
        <v>0.14505569999970819</v>
      </c>
      <c r="C12056">
        <v>0.25853487566305933</v>
      </c>
      <c r="D12056">
        <v>-0.17896604210862949</v>
      </c>
      <c r="E12056">
        <v>0.13058950055667429</v>
      </c>
      <c r="F12056">
        <v>1.2440854152677041</v>
      </c>
      <c r="G12056">
        <f t="shared" si="188"/>
        <v>100.45000000002601</v>
      </c>
    </row>
    <row r="12057" spans="1:7" x14ac:dyDescent="0.3">
      <c r="A12057">
        <v>8.0868041045856085</v>
      </c>
      <c r="B12057">
        <v>0.14343362684823249</v>
      </c>
      <c r="C12057">
        <v>0.27283483453713292</v>
      </c>
      <c r="D12057">
        <v>-0.17865182427968951</v>
      </c>
      <c r="E12057">
        <v>0.13024948260288161</v>
      </c>
      <c r="F12057">
        <v>1.244093092967856</v>
      </c>
      <c r="G12057">
        <f t="shared" si="188"/>
        <v>100.45833333335935</v>
      </c>
    </row>
    <row r="12058" spans="1:7" x14ac:dyDescent="0.3">
      <c r="A12058">
        <v>8.1091978176165842</v>
      </c>
      <c r="B12058">
        <v>0.16181667430885591</v>
      </c>
      <c r="C12058">
        <v>0.28088688411235679</v>
      </c>
      <c r="D12058">
        <v>-0.17813747006512559</v>
      </c>
      <c r="E12058">
        <v>0.1305096597047167</v>
      </c>
      <c r="F12058">
        <v>1.244842747299961</v>
      </c>
      <c r="G12058">
        <f t="shared" si="188"/>
        <v>100.46666666669269</v>
      </c>
    </row>
    <row r="12059" spans="1:7" x14ac:dyDescent="0.3">
      <c r="A12059">
        <v>8.1166924744464684</v>
      </c>
      <c r="B12059">
        <v>0.15073884062382301</v>
      </c>
      <c r="C12059">
        <v>0.26710746196818419</v>
      </c>
      <c r="D12059">
        <v>-0.17734667367568099</v>
      </c>
      <c r="E12059">
        <v>0.1297050995315546</v>
      </c>
      <c r="F12059">
        <v>1.246593632504136</v>
      </c>
      <c r="G12059">
        <f t="shared" si="188"/>
        <v>100.47500000002603</v>
      </c>
    </row>
    <row r="12060" spans="1:7" x14ac:dyDescent="0.3">
      <c r="A12060">
        <v>8.1073633294027481</v>
      </c>
      <c r="B12060">
        <v>0.17953421554865881</v>
      </c>
      <c r="C12060">
        <v>0.24332824141366979</v>
      </c>
      <c r="D12060">
        <v>-0.17418236870373499</v>
      </c>
      <c r="E12060">
        <v>0.12997610176578581</v>
      </c>
      <c r="F12060">
        <v>1.247323875500381</v>
      </c>
      <c r="G12060">
        <f t="shared" si="188"/>
        <v>100.48333333335937</v>
      </c>
    </row>
    <row r="12061" spans="1:7" x14ac:dyDescent="0.3">
      <c r="A12061">
        <v>8.1328093446693028</v>
      </c>
      <c r="B12061">
        <v>0.16775123457107019</v>
      </c>
      <c r="C12061">
        <v>0.1873230104330828</v>
      </c>
      <c r="D12061">
        <v>-0.16842551108163131</v>
      </c>
      <c r="E12061">
        <v>0.12953372653779219</v>
      </c>
      <c r="F12061">
        <v>1.250868579786564</v>
      </c>
      <c r="G12061">
        <f t="shared" si="188"/>
        <v>100.49166666669271</v>
      </c>
    </row>
    <row r="12062" spans="1:7" x14ac:dyDescent="0.3">
      <c r="A12062">
        <v>8.1710415571866921</v>
      </c>
      <c r="B12062">
        <v>0.16438220523465569</v>
      </c>
      <c r="C12062">
        <v>0.1283352889591638</v>
      </c>
      <c r="D12062">
        <v>-0.1604577888003953</v>
      </c>
      <c r="E12062">
        <v>0.12919546827074579</v>
      </c>
      <c r="F12062">
        <v>1.2553355059101829</v>
      </c>
      <c r="G12062">
        <f t="shared" si="188"/>
        <v>100.50000000002605</v>
      </c>
    </row>
    <row r="12063" spans="1:7" x14ac:dyDescent="0.3">
      <c r="A12063">
        <v>8.2182210355178373</v>
      </c>
      <c r="B12063">
        <v>0.19933931385670989</v>
      </c>
      <c r="C12063">
        <v>6.8330607671094626E-2</v>
      </c>
      <c r="D12063">
        <v>-0.15326542632332019</v>
      </c>
      <c r="E12063">
        <v>0.1282118718432895</v>
      </c>
      <c r="F12063">
        <v>1.2619884139259501</v>
      </c>
      <c r="G12063">
        <f t="shared" si="188"/>
        <v>100.50833333335939</v>
      </c>
    </row>
    <row r="12064" spans="1:7" x14ac:dyDescent="0.3">
      <c r="A12064">
        <v>8.2599258569838341</v>
      </c>
      <c r="B12064">
        <v>0.18393420671418201</v>
      </c>
      <c r="C12064">
        <v>-1.7756115564489101E-2</v>
      </c>
      <c r="D12064">
        <v>-0.14263853079292471</v>
      </c>
      <c r="E12064">
        <v>0.12764474108008239</v>
      </c>
      <c r="F12064">
        <v>1.2675175848478391</v>
      </c>
      <c r="G12064">
        <f t="shared" si="188"/>
        <v>100.51666666669273</v>
      </c>
    </row>
    <row r="12065" spans="1:7" x14ac:dyDescent="0.3">
      <c r="A12065">
        <v>8.3243074630077771</v>
      </c>
      <c r="B12065">
        <v>0.21691400607264241</v>
      </c>
      <c r="C12065">
        <v>-7.834636057805687E-2</v>
      </c>
      <c r="D12065">
        <v>-0.1328256642017118</v>
      </c>
      <c r="E12065">
        <v>0.12699011770683499</v>
      </c>
      <c r="F12065">
        <v>1.274672418074567</v>
      </c>
      <c r="G12065">
        <f t="shared" si="188"/>
        <v>100.52500000002607</v>
      </c>
    </row>
    <row r="12066" spans="1:7" x14ac:dyDescent="0.3">
      <c r="A12066">
        <v>8.3992008049938853</v>
      </c>
      <c r="B12066">
        <v>0.16462207698171699</v>
      </c>
      <c r="C12066">
        <v>-0.16081476194323441</v>
      </c>
      <c r="D12066">
        <v>-0.1225928982667924</v>
      </c>
      <c r="E12066">
        <v>0.12628150442600961</v>
      </c>
      <c r="F12066">
        <v>1.2819591400082879</v>
      </c>
      <c r="G12066">
        <f t="shared" si="188"/>
        <v>100.53333333335941</v>
      </c>
    </row>
    <row r="12067" spans="1:7" x14ac:dyDescent="0.3">
      <c r="A12067">
        <v>8.438159563021852</v>
      </c>
      <c r="B12067">
        <v>0.17961248414063141</v>
      </c>
      <c r="C12067">
        <v>-0.25757255810337648</v>
      </c>
      <c r="D12067">
        <v>-0.1096212126901711</v>
      </c>
      <c r="E12067">
        <v>0.12633242772724651</v>
      </c>
      <c r="F12067">
        <v>1.288216476991273</v>
      </c>
      <c r="G12067">
        <f t="shared" si="188"/>
        <v>100.54166666669275</v>
      </c>
    </row>
    <row r="12068" spans="1:7" x14ac:dyDescent="0.3">
      <c r="A12068">
        <v>8.4915587718649306</v>
      </c>
      <c r="B12068">
        <v>0.17959363561516589</v>
      </c>
      <c r="C12068">
        <v>-0.34059271021278748</v>
      </c>
      <c r="D12068">
        <v>-9.8981540082842573E-2</v>
      </c>
      <c r="E12068">
        <v>0.12537287513018361</v>
      </c>
      <c r="F12068">
        <v>1.295812770273022</v>
      </c>
      <c r="G12068">
        <f t="shared" si="188"/>
        <v>100.55000000002609</v>
      </c>
    </row>
    <row r="12069" spans="1:7" x14ac:dyDescent="0.3">
      <c r="A12069">
        <v>8.5457542309014212</v>
      </c>
      <c r="B12069">
        <v>0.21044419545003659</v>
      </c>
      <c r="C12069">
        <v>-0.44193421016085599</v>
      </c>
      <c r="D12069">
        <v>-8.8294459564914815E-2</v>
      </c>
      <c r="E12069">
        <v>0.1251602935260526</v>
      </c>
      <c r="F12069">
        <v>1.3033162151528721</v>
      </c>
      <c r="G12069">
        <f t="shared" si="188"/>
        <v>100.55833333335943</v>
      </c>
    </row>
    <row r="12070" spans="1:7" x14ac:dyDescent="0.3">
      <c r="A12070">
        <v>8.5761151878756827</v>
      </c>
      <c r="B12070">
        <v>0.21117896797347571</v>
      </c>
      <c r="C12070">
        <v>-0.544055591773001</v>
      </c>
      <c r="D12070">
        <v>-7.6016219480291691E-2</v>
      </c>
      <c r="E12070">
        <v>0.12420381532303459</v>
      </c>
      <c r="F12070">
        <v>1.307981973812669</v>
      </c>
      <c r="G12070">
        <f t="shared" si="188"/>
        <v>100.56666666669277</v>
      </c>
    </row>
    <row r="12071" spans="1:7" x14ac:dyDescent="0.3">
      <c r="A12071">
        <v>8.5761320098516585</v>
      </c>
      <c r="B12071">
        <v>0.2176337794502651</v>
      </c>
      <c r="C12071">
        <v>-0.67146482653836903</v>
      </c>
      <c r="D12071">
        <v>-6.3444586852687279E-2</v>
      </c>
      <c r="E12071">
        <v>0.1243976484256365</v>
      </c>
      <c r="F12071">
        <v>1.310255782908639</v>
      </c>
      <c r="G12071">
        <f t="shared" si="188"/>
        <v>100.57500000002611</v>
      </c>
    </row>
    <row r="12072" spans="1:7" x14ac:dyDescent="0.3">
      <c r="A12072">
        <v>8.5693987471689272</v>
      </c>
      <c r="B12072">
        <v>0.2256447836514803</v>
      </c>
      <c r="C12072">
        <v>-0.79542530225043184</v>
      </c>
      <c r="D12072">
        <v>-4.9780111128982021E-2</v>
      </c>
      <c r="E12072">
        <v>0.1244618673376358</v>
      </c>
      <c r="F12072">
        <v>1.310586309953826</v>
      </c>
      <c r="G12072">
        <f t="shared" si="188"/>
        <v>100.58333333335945</v>
      </c>
    </row>
    <row r="12073" spans="1:7" x14ac:dyDescent="0.3">
      <c r="A12073">
        <v>8.5472854291044023</v>
      </c>
      <c r="B12073">
        <v>0.1969729598698001</v>
      </c>
      <c r="C12073">
        <v>-0.90667660715601184</v>
      </c>
      <c r="D12073">
        <v>-3.5534091069464563E-2</v>
      </c>
      <c r="E12073">
        <v>0.12601300964391879</v>
      </c>
      <c r="F12073">
        <v>1.307205706308098</v>
      </c>
      <c r="G12073">
        <f t="shared" si="188"/>
        <v>100.59166666669279</v>
      </c>
    </row>
    <row r="12074" spans="1:7" x14ac:dyDescent="0.3">
      <c r="A12074">
        <v>8.4872435546327907</v>
      </c>
      <c r="B12074">
        <v>0.22156004756532191</v>
      </c>
      <c r="C12074">
        <v>-1.045758603043524</v>
      </c>
      <c r="D12074">
        <v>-1.9122231103371051E-2</v>
      </c>
      <c r="E12074">
        <v>0.1269778820700812</v>
      </c>
      <c r="F12074">
        <v>1.29978589851715</v>
      </c>
      <c r="G12074">
        <f t="shared" si="188"/>
        <v>100.60000000002613</v>
      </c>
    </row>
    <row r="12075" spans="1:7" x14ac:dyDescent="0.3">
      <c r="A12075">
        <v>8.4177361252926186</v>
      </c>
      <c r="B12075">
        <v>0.2412210434108279</v>
      </c>
      <c r="C12075">
        <v>-1.152040854819532</v>
      </c>
      <c r="D12075">
        <v>-3.0412616605145909E-3</v>
      </c>
      <c r="E12075">
        <v>0.12874129173854049</v>
      </c>
      <c r="F12075">
        <v>1.290638320853146</v>
      </c>
      <c r="G12075">
        <f t="shared" si="188"/>
        <v>100.60833333335947</v>
      </c>
    </row>
    <row r="12076" spans="1:7" x14ac:dyDescent="0.3">
      <c r="A12076">
        <v>8.3764557410332756</v>
      </c>
      <c r="B12076">
        <v>0.24957210454978701</v>
      </c>
      <c r="C12076">
        <v>-1.2784580435266959</v>
      </c>
      <c r="D12076">
        <v>1.4142361983923371E-2</v>
      </c>
      <c r="E12076">
        <v>0.12962525033295699</v>
      </c>
      <c r="F12076">
        <v>1.2801321639606511</v>
      </c>
      <c r="G12076">
        <f t="shared" si="188"/>
        <v>100.61666666669281</v>
      </c>
    </row>
    <row r="12077" spans="1:7" x14ac:dyDescent="0.3">
      <c r="A12077">
        <v>8.3154089912385025</v>
      </c>
      <c r="B12077">
        <v>0.24723877420205231</v>
      </c>
      <c r="C12077">
        <v>-1.3650546999055511</v>
      </c>
      <c r="D12077">
        <v>2.823645478814106E-2</v>
      </c>
      <c r="E12077">
        <v>0.13172721555905489</v>
      </c>
      <c r="F12077">
        <v>1.268944265891115</v>
      </c>
      <c r="G12077">
        <f t="shared" si="188"/>
        <v>100.62500000002615</v>
      </c>
    </row>
    <row r="12078" spans="1:7" x14ac:dyDescent="0.3">
      <c r="A12078">
        <v>8.1887169954879617</v>
      </c>
      <c r="B12078">
        <v>0.26083465286566532</v>
      </c>
      <c r="C12078">
        <v>-1.481326283912848</v>
      </c>
      <c r="D12078">
        <v>4.2132762186892353E-2</v>
      </c>
      <c r="E12078">
        <v>0.13418757064729001</v>
      </c>
      <c r="F12078">
        <v>1.255532874929725</v>
      </c>
      <c r="G12078">
        <f t="shared" si="188"/>
        <v>100.63333333335949</v>
      </c>
    </row>
    <row r="12079" spans="1:7" x14ac:dyDescent="0.3">
      <c r="A12079">
        <v>8.1141728037818162</v>
      </c>
      <c r="B12079">
        <v>0.2988541866693365</v>
      </c>
      <c r="C12079">
        <v>-1.5471036127296971</v>
      </c>
      <c r="D12079">
        <v>5.2591955049721001E-2</v>
      </c>
      <c r="E12079">
        <v>0.13558269860602659</v>
      </c>
      <c r="F12079">
        <v>1.2440963355651751</v>
      </c>
      <c r="G12079">
        <f t="shared" si="188"/>
        <v>100.64166666669283</v>
      </c>
    </row>
    <row r="12080" spans="1:7" x14ac:dyDescent="0.3">
      <c r="A12080">
        <v>8.0601990818127085</v>
      </c>
      <c r="B12080">
        <v>0.29345169183571612</v>
      </c>
      <c r="C12080">
        <v>-1.5963447321554709</v>
      </c>
      <c r="D12080">
        <v>5.9659812115986373E-2</v>
      </c>
      <c r="E12080">
        <v>0.1363361727262119</v>
      </c>
      <c r="F12080">
        <v>1.2366917778308439</v>
      </c>
      <c r="G12080">
        <f t="shared" si="188"/>
        <v>100.65000000002617</v>
      </c>
    </row>
    <row r="12081" spans="1:7" x14ac:dyDescent="0.3">
      <c r="A12081">
        <v>8.0574895849788284</v>
      </c>
      <c r="B12081">
        <v>0.33826102925520701</v>
      </c>
      <c r="C12081">
        <v>-1.5876550767637929</v>
      </c>
      <c r="D12081">
        <v>6.1722481180630229E-2</v>
      </c>
      <c r="E12081">
        <v>0.1370061166904829</v>
      </c>
      <c r="F12081">
        <v>1.2333922976574689</v>
      </c>
      <c r="G12081">
        <f t="shared" si="188"/>
        <v>100.65833333335951</v>
      </c>
    </row>
    <row r="12082" spans="1:7" x14ac:dyDescent="0.3">
      <c r="A12082">
        <v>8.040710430370682</v>
      </c>
      <c r="B12082">
        <v>0.30514979238567352</v>
      </c>
      <c r="C12082">
        <v>-1.622262928836981</v>
      </c>
      <c r="D12082">
        <v>6.0964560584561567E-2</v>
      </c>
      <c r="E12082">
        <v>0.13692210327619081</v>
      </c>
      <c r="F12082">
        <v>1.233171410545409</v>
      </c>
      <c r="G12082">
        <f t="shared" si="188"/>
        <v>100.66666666669285</v>
      </c>
    </row>
    <row r="12083" spans="1:7" x14ac:dyDescent="0.3">
      <c r="A12083">
        <v>8.0771719860471425</v>
      </c>
      <c r="B12083">
        <v>0.31910044986096558</v>
      </c>
      <c r="C12083">
        <v>-1.5897222942337179</v>
      </c>
      <c r="D12083">
        <v>5.7677803418330197E-2</v>
      </c>
      <c r="E12083">
        <v>0.13634731717353801</v>
      </c>
      <c r="F12083">
        <v>1.236755049654809</v>
      </c>
      <c r="G12083">
        <f t="shared" si="188"/>
        <v>100.67500000002619</v>
      </c>
    </row>
    <row r="12084" spans="1:7" x14ac:dyDescent="0.3">
      <c r="A12084">
        <v>8.0907779461235538</v>
      </c>
      <c r="B12084">
        <v>0.31022857843195722</v>
      </c>
      <c r="C12084">
        <v>-1.5648170537464681</v>
      </c>
      <c r="D12084">
        <v>5.2885337495475401E-2</v>
      </c>
      <c r="E12084">
        <v>0.1363840297312707</v>
      </c>
      <c r="F12084">
        <v>1.2417751944302491</v>
      </c>
      <c r="G12084">
        <f t="shared" si="188"/>
        <v>100.68333333335953</v>
      </c>
    </row>
    <row r="12085" spans="1:7" x14ac:dyDescent="0.3">
      <c r="A12085">
        <v>8.1557985086876386</v>
      </c>
      <c r="B12085">
        <v>0.26876875785037019</v>
      </c>
      <c r="C12085">
        <v>-1.5460643623805379</v>
      </c>
      <c r="D12085">
        <v>4.5811314570474992E-2</v>
      </c>
      <c r="E12085">
        <v>0.13411280530079281</v>
      </c>
      <c r="F12085">
        <v>1.250070001555373</v>
      </c>
      <c r="G12085">
        <f t="shared" si="188"/>
        <v>100.69166666669287</v>
      </c>
    </row>
    <row r="12086" spans="1:7" x14ac:dyDescent="0.3">
      <c r="A12086">
        <v>8.2095679592761037</v>
      </c>
      <c r="B12086">
        <v>0.26615711089101279</v>
      </c>
      <c r="C12086">
        <v>-1.500089916170845</v>
      </c>
      <c r="D12086">
        <v>3.9629854002944803E-2</v>
      </c>
      <c r="E12086">
        <v>0.1335472022045453</v>
      </c>
      <c r="F12086">
        <v>1.2572164009557421</v>
      </c>
      <c r="G12086">
        <f t="shared" si="188"/>
        <v>100.70000000002621</v>
      </c>
    </row>
    <row r="12087" spans="1:7" x14ac:dyDescent="0.3">
      <c r="A12087">
        <v>8.2360638414983711</v>
      </c>
      <c r="B12087">
        <v>0.2319870237284109</v>
      </c>
      <c r="C12087">
        <v>-1.4826848259151431</v>
      </c>
      <c r="D12087">
        <v>3.4324192631023098E-2</v>
      </c>
      <c r="E12087">
        <v>0.13317502671988671</v>
      </c>
      <c r="F12087">
        <v>1.262519167386116</v>
      </c>
      <c r="G12087">
        <f t="shared" si="188"/>
        <v>100.70833333335955</v>
      </c>
    </row>
    <row r="12088" spans="1:7" x14ac:dyDescent="0.3">
      <c r="A12088">
        <v>8.2317361837939256</v>
      </c>
      <c r="B12088">
        <v>0.28492107159182067</v>
      </c>
      <c r="C12088">
        <v>-1.445806346090486</v>
      </c>
      <c r="D12088">
        <v>3.0680546660141059E-2</v>
      </c>
      <c r="E12088">
        <v>0.13356502927060199</v>
      </c>
      <c r="F12088">
        <v>1.265266656248573</v>
      </c>
      <c r="G12088">
        <f t="shared" si="188"/>
        <v>100.71666666669289</v>
      </c>
    </row>
    <row r="12089" spans="1:7" x14ac:dyDescent="0.3">
      <c r="A12089">
        <v>8.2754979541670526</v>
      </c>
      <c r="B12089">
        <v>0.2423531287047237</v>
      </c>
      <c r="C12089">
        <v>-1.4297085135489001</v>
      </c>
      <c r="D12089">
        <v>2.7003992286554059E-2</v>
      </c>
      <c r="E12089">
        <v>0.1327270013323362</v>
      </c>
      <c r="F12089">
        <v>1.267897963549661</v>
      </c>
      <c r="G12089">
        <f t="shared" si="188"/>
        <v>100.72500000002623</v>
      </c>
    </row>
    <row r="12090" spans="1:7" x14ac:dyDescent="0.3">
      <c r="A12090">
        <v>8.234029576938191</v>
      </c>
      <c r="B12090">
        <v>0.28238509612591928</v>
      </c>
      <c r="C12090">
        <v>-1.42061650200148</v>
      </c>
      <c r="D12090">
        <v>2.7947518808800819E-2</v>
      </c>
      <c r="E12090">
        <v>0.13400729000792869</v>
      </c>
      <c r="F12090">
        <v>1.2655736060881311</v>
      </c>
      <c r="G12090">
        <f t="shared" si="188"/>
        <v>100.73333333335957</v>
      </c>
    </row>
    <row r="12091" spans="1:7" x14ac:dyDescent="0.3">
      <c r="A12091">
        <v>8.2333495409456852</v>
      </c>
      <c r="B12091">
        <v>0.25294345682977448</v>
      </c>
      <c r="C12091">
        <v>-1.4500570207555761</v>
      </c>
      <c r="D12091">
        <v>3.0438490453649561E-2</v>
      </c>
      <c r="E12091">
        <v>0.13295028399339101</v>
      </c>
      <c r="F12091">
        <v>1.262550731537349</v>
      </c>
      <c r="G12091">
        <f t="shared" si="188"/>
        <v>100.74166666669291</v>
      </c>
    </row>
    <row r="12092" spans="1:7" x14ac:dyDescent="0.3">
      <c r="A12092">
        <v>8.2270074396709791</v>
      </c>
      <c r="B12092">
        <v>0.24665772257434521</v>
      </c>
      <c r="C12092">
        <v>-1.471072159658467</v>
      </c>
      <c r="D12092">
        <v>3.4185583066334568E-2</v>
      </c>
      <c r="E12092">
        <v>0.1330401054247782</v>
      </c>
      <c r="F12092">
        <v>1.259198372657033</v>
      </c>
      <c r="G12092">
        <f t="shared" si="188"/>
        <v>100.75000000002625</v>
      </c>
    </row>
    <row r="12093" spans="1:7" x14ac:dyDescent="0.3">
      <c r="A12093">
        <v>8.1635695870165783</v>
      </c>
      <c r="B12093">
        <v>0.28702117437307378</v>
      </c>
      <c r="C12093">
        <v>-1.488754112062306</v>
      </c>
      <c r="D12093">
        <v>4.0033454815970211E-2</v>
      </c>
      <c r="E12093">
        <v>0.13490386370629551</v>
      </c>
      <c r="F12093">
        <v>1.252529671504043</v>
      </c>
      <c r="G12093">
        <f t="shared" si="188"/>
        <v>100.75833333335959</v>
      </c>
    </row>
    <row r="12094" spans="1:7" x14ac:dyDescent="0.3">
      <c r="A12094">
        <v>8.1462119977151684</v>
      </c>
      <c r="B12094">
        <v>0.29672937048442061</v>
      </c>
      <c r="C12094">
        <v>-1.4997642244206979</v>
      </c>
      <c r="D12094">
        <v>4.3924090671644718E-2</v>
      </c>
      <c r="E12094">
        <v>0.13553562067406269</v>
      </c>
      <c r="F12094">
        <v>1.248979853230916</v>
      </c>
      <c r="G12094">
        <f t="shared" si="188"/>
        <v>100.76666666669293</v>
      </c>
    </row>
    <row r="12095" spans="1:7" x14ac:dyDescent="0.3">
      <c r="A12095">
        <v>8.131469040629673</v>
      </c>
      <c r="B12095">
        <v>0.29771517924454027</v>
      </c>
      <c r="C12095">
        <v>-1.526426072528799</v>
      </c>
      <c r="D12095">
        <v>4.7534798299882913E-2</v>
      </c>
      <c r="E12095">
        <v>0.1359695555931045</v>
      </c>
      <c r="F12095">
        <v>1.2460014810397</v>
      </c>
      <c r="G12095">
        <f t="shared" si="188"/>
        <v>100.77500000002627</v>
      </c>
    </row>
    <row r="12096" spans="1:7" x14ac:dyDescent="0.3">
      <c r="A12096">
        <v>8.0967514643737157</v>
      </c>
      <c r="B12096">
        <v>0.29886883807533948</v>
      </c>
      <c r="C12096">
        <v>-1.554396689076011</v>
      </c>
      <c r="D12096">
        <v>4.998695199358149E-2</v>
      </c>
      <c r="E12096">
        <v>0.13640651536571399</v>
      </c>
      <c r="F12096">
        <v>1.2428473799919191</v>
      </c>
      <c r="G12096">
        <f t="shared" si="188"/>
        <v>100.78333333335961</v>
      </c>
    </row>
    <row r="12097" spans="1:7" x14ac:dyDescent="0.3">
      <c r="A12097">
        <v>8.0964906313825313</v>
      </c>
      <c r="B12097">
        <v>0.30336803071032098</v>
      </c>
      <c r="C12097">
        <v>-1.536812808776753</v>
      </c>
      <c r="D12097">
        <v>4.9112093812091542E-2</v>
      </c>
      <c r="E12097">
        <v>0.13671249797139459</v>
      </c>
      <c r="F12097">
        <v>1.2425855330761439</v>
      </c>
      <c r="G12097">
        <f t="shared" si="188"/>
        <v>100.79166666669295</v>
      </c>
    </row>
    <row r="12098" spans="1:7" x14ac:dyDescent="0.3">
      <c r="A12098">
        <v>8.1039499460867823</v>
      </c>
      <c r="B12098">
        <v>0.29801103579030402</v>
      </c>
      <c r="C12098">
        <v>-1.5375890401967891</v>
      </c>
      <c r="D12098">
        <v>4.8096408655640827E-2</v>
      </c>
      <c r="E12098">
        <v>0.13636583308798411</v>
      </c>
      <c r="F12098">
        <v>1.2435501579366861</v>
      </c>
      <c r="G12098">
        <f t="shared" si="188"/>
        <v>100.80000000002629</v>
      </c>
    </row>
    <row r="12099" spans="1:7" x14ac:dyDescent="0.3">
      <c r="A12099">
        <v>8.1504716008211471</v>
      </c>
      <c r="B12099">
        <v>0.26035128701167137</v>
      </c>
      <c r="C12099">
        <v>-1.5351130604312631</v>
      </c>
      <c r="D12099">
        <v>4.4920323398505921E-2</v>
      </c>
      <c r="E12099">
        <v>0.1350160213546808</v>
      </c>
      <c r="F12099">
        <v>1.247067668380742</v>
      </c>
      <c r="G12099">
        <f t="shared" si="188"/>
        <v>100.80833333335963</v>
      </c>
    </row>
    <row r="12100" spans="1:7" x14ac:dyDescent="0.3">
      <c r="A12100">
        <v>8.163800114051547</v>
      </c>
      <c r="B12100">
        <v>0.26550983899487329</v>
      </c>
      <c r="C12100">
        <v>-1.494082722455996</v>
      </c>
      <c r="D12100">
        <v>4.1067251715154122E-2</v>
      </c>
      <c r="E12100">
        <v>0.13474190819520451</v>
      </c>
      <c r="F12100">
        <v>1.2493543457910381</v>
      </c>
      <c r="G12100">
        <f t="shared" ref="G12100:G12163" si="189">G12099+1/120</f>
        <v>100.81666666669297</v>
      </c>
    </row>
    <row r="12101" spans="1:7" x14ac:dyDescent="0.3">
      <c r="A12101">
        <v>8.193423662499475</v>
      </c>
      <c r="B12101">
        <v>0.27256455436658539</v>
      </c>
      <c r="C12101">
        <v>-1.4792777140214961</v>
      </c>
      <c r="D12101">
        <v>3.8334023842494763E-2</v>
      </c>
      <c r="E12101">
        <v>0.13401511234876479</v>
      </c>
      <c r="F12101">
        <v>1.253029572885207</v>
      </c>
      <c r="G12101">
        <f t="shared" si="189"/>
        <v>100.82500000002631</v>
      </c>
    </row>
    <row r="12102" spans="1:7" x14ac:dyDescent="0.3">
      <c r="A12102">
        <v>8.2083839051755785</v>
      </c>
      <c r="B12102">
        <v>0.27395642679316029</v>
      </c>
      <c r="C12102">
        <v>-1.4694006942910509</v>
      </c>
      <c r="D12102">
        <v>3.6157880144789892E-2</v>
      </c>
      <c r="E12102">
        <v>0.13396602256136869</v>
      </c>
      <c r="F12102">
        <v>1.2557824466200029</v>
      </c>
      <c r="G12102">
        <f t="shared" si="189"/>
        <v>100.83333333335965</v>
      </c>
    </row>
    <row r="12103" spans="1:7" x14ac:dyDescent="0.3">
      <c r="A12103">
        <v>8.2241633960042737</v>
      </c>
      <c r="B12103">
        <v>0.26016692588806462</v>
      </c>
      <c r="C12103">
        <v>-1.4578379312895231</v>
      </c>
      <c r="D12103">
        <v>3.4587996000752873E-2</v>
      </c>
      <c r="E12103">
        <v>0.1339096430797965</v>
      </c>
      <c r="F12103">
        <v>1.257639454732089</v>
      </c>
      <c r="G12103">
        <f t="shared" si="189"/>
        <v>100.84166666669299</v>
      </c>
    </row>
    <row r="12104" spans="1:7" x14ac:dyDescent="0.3">
      <c r="A12104">
        <v>8.2156615976729626</v>
      </c>
      <c r="B12104">
        <v>0.24503171984563379</v>
      </c>
      <c r="C12104">
        <v>-1.459704540850963</v>
      </c>
      <c r="D12104">
        <v>3.3309093230029722E-2</v>
      </c>
      <c r="E12104">
        <v>0.13405889095939039</v>
      </c>
      <c r="F12104">
        <v>1.258232472247407</v>
      </c>
      <c r="G12104">
        <f t="shared" si="189"/>
        <v>100.85000000002633</v>
      </c>
    </row>
    <row r="12105" spans="1:7" x14ac:dyDescent="0.3">
      <c r="A12105">
        <v>8.1816284329406574</v>
      </c>
      <c r="B12105">
        <v>0.27793477411855289</v>
      </c>
      <c r="C12105">
        <v>-1.4722110958264529</v>
      </c>
      <c r="D12105">
        <v>3.5831485781546643E-2</v>
      </c>
      <c r="E12105">
        <v>0.13492041299052179</v>
      </c>
      <c r="F12105">
        <v>1.2571016970239759</v>
      </c>
      <c r="G12105">
        <f t="shared" si="189"/>
        <v>100.85833333335967</v>
      </c>
    </row>
    <row r="12106" spans="1:7" x14ac:dyDescent="0.3">
      <c r="A12106">
        <v>8.2025091556359353</v>
      </c>
      <c r="B12106">
        <v>0.2485919402783304</v>
      </c>
      <c r="C12106">
        <v>-1.476204514148693</v>
      </c>
      <c r="D12106">
        <v>3.5202080370937139E-2</v>
      </c>
      <c r="E12106">
        <v>0.13372221789391961</v>
      </c>
      <c r="F12106">
        <v>1.2562616742031241</v>
      </c>
      <c r="G12106">
        <f t="shared" si="189"/>
        <v>100.86666666669301</v>
      </c>
    </row>
    <row r="12107" spans="1:7" x14ac:dyDescent="0.3">
      <c r="A12107">
        <v>8.1667412025676231</v>
      </c>
      <c r="B12107">
        <v>0.29863645541754169</v>
      </c>
      <c r="C12107">
        <v>-1.4639734447596939</v>
      </c>
      <c r="D12107">
        <v>3.8140286551749038E-2</v>
      </c>
      <c r="E12107">
        <v>0.1352162456359968</v>
      </c>
      <c r="F12107">
        <v>1.2534610293586459</v>
      </c>
      <c r="G12107">
        <f t="shared" si="189"/>
        <v>100.87500000002635</v>
      </c>
    </row>
    <row r="12108" spans="1:7" x14ac:dyDescent="0.3">
      <c r="A12108">
        <v>8.1543467801166614</v>
      </c>
      <c r="B12108">
        <v>0.30770405304272008</v>
      </c>
      <c r="C12108">
        <v>-1.4721834878136839</v>
      </c>
      <c r="D12108">
        <v>3.9235418287204137E-2</v>
      </c>
      <c r="E12108">
        <v>0.13558262185286721</v>
      </c>
      <c r="F12108">
        <v>1.251483949706808</v>
      </c>
      <c r="G12108">
        <f t="shared" si="189"/>
        <v>100.88333333335969</v>
      </c>
    </row>
    <row r="12109" spans="1:7" x14ac:dyDescent="0.3">
      <c r="A12109">
        <v>8.1379211090174888</v>
      </c>
      <c r="B12109">
        <v>0.29682558365223949</v>
      </c>
      <c r="C12109">
        <v>-1.4832336675580171</v>
      </c>
      <c r="D12109">
        <v>4.1316237757919351E-2</v>
      </c>
      <c r="E12109">
        <v>0.13546295442767589</v>
      </c>
      <c r="F12109">
        <v>1.2495761323576771</v>
      </c>
      <c r="G12109">
        <f t="shared" si="189"/>
        <v>100.89166666669303</v>
      </c>
    </row>
    <row r="12110" spans="1:7" x14ac:dyDescent="0.3">
      <c r="A12110">
        <v>8.1724663127379511</v>
      </c>
      <c r="B12110">
        <v>0.25546920523984351</v>
      </c>
      <c r="C12110">
        <v>-1.5158689123534479</v>
      </c>
      <c r="D12110">
        <v>4.2556318122073319E-2</v>
      </c>
      <c r="E12110">
        <v>0.13419693585243481</v>
      </c>
      <c r="F12110">
        <v>1.2497930716523711</v>
      </c>
      <c r="G12110">
        <f t="shared" si="189"/>
        <v>100.90000000002637</v>
      </c>
    </row>
    <row r="12111" spans="1:7" x14ac:dyDescent="0.3">
      <c r="A12111">
        <v>8.1439947887702253</v>
      </c>
      <c r="B12111">
        <v>0.28630992461308968</v>
      </c>
      <c r="C12111">
        <v>-1.5074297001057839</v>
      </c>
      <c r="D12111">
        <v>4.4179552671124583E-2</v>
      </c>
      <c r="E12111">
        <v>0.13536771096988859</v>
      </c>
      <c r="F12111">
        <v>1.2493605624349911</v>
      </c>
      <c r="G12111">
        <f t="shared" si="189"/>
        <v>100.90833333335971</v>
      </c>
    </row>
    <row r="12112" spans="1:7" x14ac:dyDescent="0.3">
      <c r="A12112">
        <v>8.1302846628426213</v>
      </c>
      <c r="B12112">
        <v>0.27888134240366141</v>
      </c>
      <c r="C12112">
        <v>-1.5187713749059459</v>
      </c>
      <c r="D12112">
        <v>4.409268814141859E-2</v>
      </c>
      <c r="E12112">
        <v>0.1353104415831613</v>
      </c>
      <c r="F12112">
        <v>1.2483789877965521</v>
      </c>
      <c r="G12112">
        <f t="shared" si="189"/>
        <v>100.91666666669305</v>
      </c>
    </row>
    <row r="12113" spans="1:7" x14ac:dyDescent="0.3">
      <c r="A12113">
        <v>8.1843252627280219</v>
      </c>
      <c r="B12113">
        <v>0.26604476546479028</v>
      </c>
      <c r="C12113">
        <v>-1.5084026706748761</v>
      </c>
      <c r="D12113">
        <v>4.2276689078494037E-2</v>
      </c>
      <c r="E12113">
        <v>0.13401836757800659</v>
      </c>
      <c r="F12113">
        <v>1.2512705989683151</v>
      </c>
      <c r="G12113">
        <f t="shared" si="189"/>
        <v>100.92500000002639</v>
      </c>
    </row>
    <row r="12114" spans="1:7" x14ac:dyDescent="0.3">
      <c r="A12114">
        <v>8.1571150137064503</v>
      </c>
      <c r="B12114">
        <v>0.30136664471630681</v>
      </c>
      <c r="C12114">
        <v>-1.4950258663264999</v>
      </c>
      <c r="D12114">
        <v>4.2414775597559427E-2</v>
      </c>
      <c r="E12114">
        <v>0.134952357994686</v>
      </c>
      <c r="F12114">
        <v>1.251267767926439</v>
      </c>
      <c r="G12114">
        <f t="shared" si="189"/>
        <v>100.93333333335973</v>
      </c>
    </row>
    <row r="12115" spans="1:7" x14ac:dyDescent="0.3">
      <c r="A12115">
        <v>8.1894629837283883</v>
      </c>
      <c r="B12115">
        <v>0.24686214491055411</v>
      </c>
      <c r="C12115">
        <v>-1.4835494202954871</v>
      </c>
      <c r="D12115">
        <v>3.9102427695285671E-2</v>
      </c>
      <c r="E12115">
        <v>0.13351521495402471</v>
      </c>
      <c r="F12115">
        <v>1.253571365385848</v>
      </c>
      <c r="G12115">
        <f t="shared" si="189"/>
        <v>100.94166666669307</v>
      </c>
    </row>
    <row r="12116" spans="1:7" x14ac:dyDescent="0.3">
      <c r="A12116">
        <v>8.1611755774901233</v>
      </c>
      <c r="B12116">
        <v>0.30570102731532672</v>
      </c>
      <c r="C12116">
        <v>-1.4724322651511399</v>
      </c>
      <c r="D12116">
        <v>3.9252985258352718E-2</v>
      </c>
      <c r="E12116">
        <v>0.13448447230899049</v>
      </c>
      <c r="F12116">
        <v>1.2545243893100271</v>
      </c>
      <c r="G12116">
        <f t="shared" si="189"/>
        <v>100.95000000002641</v>
      </c>
    </row>
    <row r="12117" spans="1:7" x14ac:dyDescent="0.3">
      <c r="A12117">
        <v>8.177151917713493</v>
      </c>
      <c r="B12117">
        <v>0.30623330285687639</v>
      </c>
      <c r="C12117">
        <v>-1.4888295540891241</v>
      </c>
      <c r="D12117">
        <v>3.9513678142017242E-2</v>
      </c>
      <c r="E12117">
        <v>0.13518269897856711</v>
      </c>
      <c r="F12117">
        <v>1.25539304156398</v>
      </c>
      <c r="G12117">
        <f t="shared" si="189"/>
        <v>100.95833333335975</v>
      </c>
    </row>
    <row r="12118" spans="1:7" x14ac:dyDescent="0.3">
      <c r="A12118">
        <v>8.2045660658330775</v>
      </c>
      <c r="B12118">
        <v>0.24882821123159801</v>
      </c>
      <c r="C12118">
        <v>-1.4836356348705</v>
      </c>
      <c r="D12118">
        <v>3.7124412939690959E-2</v>
      </c>
      <c r="E12118">
        <v>0.1335583283712222</v>
      </c>
      <c r="F12118">
        <v>1.2570949254974271</v>
      </c>
      <c r="G12118">
        <f t="shared" si="189"/>
        <v>100.96666666669309</v>
      </c>
    </row>
    <row r="12119" spans="1:7" x14ac:dyDescent="0.3">
      <c r="A12119">
        <v>8.1811470005976883</v>
      </c>
      <c r="B12119">
        <v>0.30479050335757218</v>
      </c>
      <c r="C12119">
        <v>-1.4795406589148079</v>
      </c>
      <c r="D12119">
        <v>3.9276736334962342E-2</v>
      </c>
      <c r="E12119">
        <v>0.1351338495351323</v>
      </c>
      <c r="F12119">
        <v>1.255876474405176</v>
      </c>
      <c r="G12119">
        <f t="shared" si="189"/>
        <v>100.97500000002643</v>
      </c>
    </row>
    <row r="12120" spans="1:7" x14ac:dyDescent="0.3">
      <c r="A12120">
        <v>8.1600117646273169</v>
      </c>
      <c r="B12120">
        <v>0.29071744918883191</v>
      </c>
      <c r="C12120">
        <v>-1.4922725053456589</v>
      </c>
      <c r="D12120">
        <v>3.9434012722625027E-2</v>
      </c>
      <c r="E12120">
        <v>0.13506464303831009</v>
      </c>
      <c r="F12120">
        <v>1.2551751580723549</v>
      </c>
      <c r="G12120">
        <f t="shared" si="189"/>
        <v>100.98333333335977</v>
      </c>
    </row>
    <row r="12121" spans="1:7" x14ac:dyDescent="0.3">
      <c r="A12121">
        <v>8.1621017847998036</v>
      </c>
      <c r="B12121">
        <v>0.28921619051399572</v>
      </c>
      <c r="C12121">
        <v>-1.4952918899258121</v>
      </c>
      <c r="D12121">
        <v>3.9499882962373833E-2</v>
      </c>
      <c r="E12121">
        <v>0.13524733851812129</v>
      </c>
      <c r="F12121">
        <v>1.2541029801612</v>
      </c>
      <c r="G12121">
        <f t="shared" si="189"/>
        <v>100.99166666669311</v>
      </c>
    </row>
    <row r="12122" spans="1:7" x14ac:dyDescent="0.3">
      <c r="A12122">
        <v>8.1953126730186341</v>
      </c>
      <c r="B12122">
        <v>0.2397447713183995</v>
      </c>
      <c r="C12122">
        <v>-1.500238786401809</v>
      </c>
      <c r="D12122">
        <v>3.9323237689237178E-2</v>
      </c>
      <c r="E12122">
        <v>0.13352328309916009</v>
      </c>
      <c r="F12122">
        <v>1.2538650571487651</v>
      </c>
      <c r="G12122">
        <f t="shared" si="189"/>
        <v>101.00000000002645</v>
      </c>
    </row>
    <row r="12123" spans="1:7" x14ac:dyDescent="0.3">
      <c r="A12123">
        <v>8.1720357366329033</v>
      </c>
      <c r="B12123">
        <v>0.24010131459386011</v>
      </c>
      <c r="C12123">
        <v>-1.492981271704606</v>
      </c>
      <c r="D12123">
        <v>3.9509327903203453E-2</v>
      </c>
      <c r="E12123">
        <v>0.13373975725779749</v>
      </c>
      <c r="F12123">
        <v>1.252030163590296</v>
      </c>
      <c r="G12123">
        <f t="shared" si="189"/>
        <v>101.00833333335979</v>
      </c>
    </row>
    <row r="12124" spans="1:7" x14ac:dyDescent="0.3">
      <c r="A12124">
        <v>8.1727187993867947</v>
      </c>
      <c r="B12124">
        <v>0.2610106922399863</v>
      </c>
      <c r="C12124">
        <v>-1.4996945810713049</v>
      </c>
      <c r="D12124">
        <v>4.0572598929916603E-2</v>
      </c>
      <c r="E12124">
        <v>0.13366357367816939</v>
      </c>
      <c r="F12124">
        <v>1.25161747510494</v>
      </c>
      <c r="G12124">
        <f t="shared" si="189"/>
        <v>101.01666666669313</v>
      </c>
    </row>
    <row r="12125" spans="1:7" x14ac:dyDescent="0.3">
      <c r="A12125">
        <v>8.1560558003107655</v>
      </c>
      <c r="B12125">
        <v>0.29432081458827247</v>
      </c>
      <c r="C12125">
        <v>-1.4975033218943401</v>
      </c>
      <c r="D12125">
        <v>4.3138328505916423E-2</v>
      </c>
      <c r="E12125">
        <v>0.13458218768614691</v>
      </c>
      <c r="F12125">
        <v>1.2508249563056719</v>
      </c>
      <c r="G12125">
        <f t="shared" si="189"/>
        <v>101.02500000002647</v>
      </c>
    </row>
    <row r="12126" spans="1:7" x14ac:dyDescent="0.3">
      <c r="A12126">
        <v>8.1819793731110231</v>
      </c>
      <c r="B12126">
        <v>0.26615635004980143</v>
      </c>
      <c r="C12126">
        <v>-1.4953908543810881</v>
      </c>
      <c r="D12126">
        <v>4.0723336648204253E-2</v>
      </c>
      <c r="E12126">
        <v>0.1338047504023471</v>
      </c>
      <c r="F12126">
        <v>1.2522827970366639</v>
      </c>
      <c r="G12126">
        <f t="shared" si="189"/>
        <v>101.03333333335981</v>
      </c>
    </row>
    <row r="12127" spans="1:7" x14ac:dyDescent="0.3">
      <c r="A12127">
        <v>8.1599624169388854</v>
      </c>
      <c r="B12127">
        <v>0.30204374459806871</v>
      </c>
      <c r="C12127">
        <v>-1.4798253536165811</v>
      </c>
      <c r="D12127">
        <v>4.1228566413359022E-2</v>
      </c>
      <c r="E12127">
        <v>0.13471251249435881</v>
      </c>
      <c r="F12127">
        <v>1.251548620035728</v>
      </c>
      <c r="G12127">
        <f t="shared" si="189"/>
        <v>101.04166666669315</v>
      </c>
    </row>
    <row r="12128" spans="1:7" x14ac:dyDescent="0.3">
      <c r="A12128">
        <v>8.1889819553359064</v>
      </c>
      <c r="B12128">
        <v>0.26047564842431697</v>
      </c>
      <c r="C12128">
        <v>-1.4971435931929249</v>
      </c>
      <c r="D12128">
        <v>4.0245315764536077E-2</v>
      </c>
      <c r="E12128">
        <v>0.13362200214951661</v>
      </c>
      <c r="F12128">
        <v>1.2530724862862239</v>
      </c>
      <c r="G12128">
        <f t="shared" si="189"/>
        <v>101.05000000002649</v>
      </c>
    </row>
    <row r="12129" spans="1:7" x14ac:dyDescent="0.3">
      <c r="A12129">
        <v>8.1508904869773904</v>
      </c>
      <c r="B12129">
        <v>0.29360605201029127</v>
      </c>
      <c r="C12129">
        <v>-1.4913601601343689</v>
      </c>
      <c r="D12129">
        <v>4.0830378381062279E-2</v>
      </c>
      <c r="E12129">
        <v>0.13520480458285861</v>
      </c>
      <c r="F12129">
        <v>1.252500458147247</v>
      </c>
      <c r="G12129">
        <f t="shared" si="189"/>
        <v>101.05833333335983</v>
      </c>
    </row>
    <row r="12130" spans="1:7" x14ac:dyDescent="0.3">
      <c r="A12130">
        <v>8.1596734155376396</v>
      </c>
      <c r="B12130">
        <v>0.30552944186501357</v>
      </c>
      <c r="C12130">
        <v>-1.476511881657036</v>
      </c>
      <c r="D12130">
        <v>3.9464997314509608E-2</v>
      </c>
      <c r="E12130">
        <v>0.13536094403182869</v>
      </c>
      <c r="F12130">
        <v>1.252686619409545</v>
      </c>
      <c r="G12130">
        <f t="shared" si="189"/>
        <v>101.06666666669317</v>
      </c>
    </row>
    <row r="12131" spans="1:7" x14ac:dyDescent="0.3">
      <c r="A12131">
        <v>8.1636873927385629</v>
      </c>
      <c r="B12131">
        <v>0.3082301682099422</v>
      </c>
      <c r="C12131">
        <v>-1.4804615043578591</v>
      </c>
      <c r="D12131">
        <v>3.9944487357147437E-2</v>
      </c>
      <c r="E12131">
        <v>0.13519004724622249</v>
      </c>
      <c r="F12131">
        <v>1.2531645886425311</v>
      </c>
      <c r="G12131">
        <f t="shared" si="189"/>
        <v>101.07500000002651</v>
      </c>
    </row>
    <row r="12132" spans="1:7" x14ac:dyDescent="0.3">
      <c r="A12132">
        <v>8.1606484568524955</v>
      </c>
      <c r="B12132">
        <v>0.31758335202212268</v>
      </c>
      <c r="C12132">
        <v>-1.4703578334256451</v>
      </c>
      <c r="D12132">
        <v>3.9625287515295503E-2</v>
      </c>
      <c r="E12132">
        <v>0.1353118065435838</v>
      </c>
      <c r="F12132">
        <v>1.252232360057651</v>
      </c>
      <c r="G12132">
        <f t="shared" si="189"/>
        <v>101.08333333335985</v>
      </c>
    </row>
    <row r="12133" spans="1:7" x14ac:dyDescent="0.3">
      <c r="A12133">
        <v>8.152919922826408</v>
      </c>
      <c r="B12133">
        <v>0.33329636362024578</v>
      </c>
      <c r="C12133">
        <v>-1.4658567552385411</v>
      </c>
      <c r="D12133">
        <v>3.9806113583134427E-2</v>
      </c>
      <c r="E12133">
        <v>0.1353994725282831</v>
      </c>
      <c r="F12133">
        <v>1.2510811343593999</v>
      </c>
      <c r="G12133">
        <f t="shared" si="189"/>
        <v>101.09166666669319</v>
      </c>
    </row>
    <row r="12134" spans="1:7" x14ac:dyDescent="0.3">
      <c r="A12134">
        <v>8.1591111503765124</v>
      </c>
      <c r="B12134">
        <v>0.30755841832456993</v>
      </c>
      <c r="C12134">
        <v>-1.4813677849496649</v>
      </c>
      <c r="D12134">
        <v>4.024237364107057E-2</v>
      </c>
      <c r="E12134">
        <v>0.1354144028226284</v>
      </c>
      <c r="F12134">
        <v>1.2509318552645401</v>
      </c>
      <c r="G12134">
        <f t="shared" si="189"/>
        <v>101.10000000002653</v>
      </c>
    </row>
    <row r="12135" spans="1:7" x14ac:dyDescent="0.3">
      <c r="A12135">
        <v>8.1877854728292387</v>
      </c>
      <c r="B12135">
        <v>0.27756644607307213</v>
      </c>
      <c r="C12135">
        <v>-1.4771129440771991</v>
      </c>
      <c r="D12135">
        <v>3.8670145128837791E-2</v>
      </c>
      <c r="E12135">
        <v>0.13393480944106359</v>
      </c>
      <c r="F12135">
        <v>1.252024879935157</v>
      </c>
      <c r="G12135">
        <f t="shared" si="189"/>
        <v>101.10833333335987</v>
      </c>
    </row>
    <row r="12136" spans="1:7" x14ac:dyDescent="0.3">
      <c r="A12136">
        <v>8.1812157955669473</v>
      </c>
      <c r="B12136">
        <v>0.27361146712129603</v>
      </c>
      <c r="C12136">
        <v>-1.492301397126202</v>
      </c>
      <c r="D12136">
        <v>4.0089575305045373E-2</v>
      </c>
      <c r="E12136">
        <v>0.13402568332002429</v>
      </c>
      <c r="F12136">
        <v>1.251898602807398</v>
      </c>
      <c r="G12136">
        <f t="shared" si="189"/>
        <v>101.11666666669321</v>
      </c>
    </row>
    <row r="12137" spans="1:7" x14ac:dyDescent="0.3">
      <c r="A12137">
        <v>8.1456141485661959</v>
      </c>
      <c r="B12137">
        <v>0.30688167936129679</v>
      </c>
      <c r="C12137">
        <v>-1.49699889376366</v>
      </c>
      <c r="D12137">
        <v>4.1930466367611642E-2</v>
      </c>
      <c r="E12137">
        <v>0.1357529428830079</v>
      </c>
      <c r="F12137">
        <v>1.2496750813890509</v>
      </c>
      <c r="G12137">
        <f t="shared" si="189"/>
        <v>101.12500000002655</v>
      </c>
    </row>
    <row r="12138" spans="1:7" x14ac:dyDescent="0.3">
      <c r="A12138">
        <v>8.174908101900817</v>
      </c>
      <c r="B12138">
        <v>0.27050309646269999</v>
      </c>
      <c r="C12138">
        <v>-1.4898106216999689</v>
      </c>
      <c r="D12138">
        <v>3.8978141281182689E-2</v>
      </c>
      <c r="E12138">
        <v>0.13388053435708649</v>
      </c>
      <c r="F12138">
        <v>1.2511130983903791</v>
      </c>
      <c r="G12138">
        <f t="shared" si="189"/>
        <v>101.13333333335989</v>
      </c>
    </row>
    <row r="12139" spans="1:7" x14ac:dyDescent="0.3">
      <c r="A12139">
        <v>8.1848923115497865</v>
      </c>
      <c r="B12139">
        <v>0.26973799029836831</v>
      </c>
      <c r="C12139">
        <v>-1.4815112524094409</v>
      </c>
      <c r="D12139">
        <v>3.899720020956142E-2</v>
      </c>
      <c r="E12139">
        <v>0.13397669902910639</v>
      </c>
      <c r="F12139">
        <v>1.2517053408349119</v>
      </c>
      <c r="G12139">
        <f t="shared" si="189"/>
        <v>101.14166666669323</v>
      </c>
    </row>
    <row r="12140" spans="1:7" x14ac:dyDescent="0.3">
      <c r="A12140">
        <v>8.164774047311262</v>
      </c>
      <c r="B12140">
        <v>0.27057007820349738</v>
      </c>
      <c r="C12140">
        <v>-1.4730899089065519</v>
      </c>
      <c r="D12140">
        <v>3.8367722192125808E-2</v>
      </c>
      <c r="E12140">
        <v>0.13422046597483531</v>
      </c>
      <c r="F12140">
        <v>1.250729573904886</v>
      </c>
      <c r="G12140">
        <f t="shared" si="189"/>
        <v>101.15000000002657</v>
      </c>
    </row>
    <row r="12141" spans="1:7" x14ac:dyDescent="0.3">
      <c r="A12141">
        <v>8.1533296710402627</v>
      </c>
      <c r="B12141">
        <v>0.32691787149678803</v>
      </c>
      <c r="C12141">
        <v>-1.4562504130983851</v>
      </c>
      <c r="D12141">
        <v>3.9520760083047377E-2</v>
      </c>
      <c r="E12141">
        <v>0.13612724243212421</v>
      </c>
      <c r="F12141">
        <v>1.2501944092909241</v>
      </c>
      <c r="G12141">
        <f t="shared" si="189"/>
        <v>101.15833333335991</v>
      </c>
    </row>
    <row r="12142" spans="1:7" x14ac:dyDescent="0.3">
      <c r="A12142">
        <v>8.1873396588529737</v>
      </c>
      <c r="B12142">
        <v>0.28325789479808022</v>
      </c>
      <c r="C12142">
        <v>-1.450152117249224</v>
      </c>
      <c r="D12142">
        <v>3.7704345858126723E-2</v>
      </c>
      <c r="E12142">
        <v>0.13492994408758899</v>
      </c>
      <c r="F12142">
        <v>1.252284983383773</v>
      </c>
      <c r="G12142">
        <f t="shared" si="189"/>
        <v>101.16666666669325</v>
      </c>
    </row>
    <row r="12143" spans="1:7" x14ac:dyDescent="0.3">
      <c r="A12143">
        <v>8.1530541977069415</v>
      </c>
      <c r="B12143">
        <v>0.31850031893463332</v>
      </c>
      <c r="C12143">
        <v>-1.448110034001314</v>
      </c>
      <c r="D12143">
        <v>3.8102662114353203E-2</v>
      </c>
      <c r="E12143">
        <v>0.13619644820093979</v>
      </c>
      <c r="F12143">
        <v>1.250605322557625</v>
      </c>
      <c r="G12143">
        <f t="shared" si="189"/>
        <v>101.17500000002659</v>
      </c>
    </row>
    <row r="12144" spans="1:7" x14ac:dyDescent="0.3">
      <c r="A12144">
        <v>8.1405021414027559</v>
      </c>
      <c r="B12144">
        <v>0.3058464960508151</v>
      </c>
      <c r="C12144">
        <v>-1.4721127046595011</v>
      </c>
      <c r="D12144">
        <v>3.8962009672106022E-2</v>
      </c>
      <c r="E12144">
        <v>0.1361165172826834</v>
      </c>
      <c r="F12144">
        <v>1.2510481281846151</v>
      </c>
      <c r="G12144">
        <f t="shared" si="189"/>
        <v>101.18333333335993</v>
      </c>
    </row>
    <row r="12145" spans="1:7" x14ac:dyDescent="0.3">
      <c r="A12145">
        <v>8.1885044467202075</v>
      </c>
      <c r="B12145">
        <v>0.28078583853404399</v>
      </c>
      <c r="C12145">
        <v>-1.4474133952401571</v>
      </c>
      <c r="D12145">
        <v>3.6891346927696127E-2</v>
      </c>
      <c r="E12145">
        <v>0.13497604391795309</v>
      </c>
      <c r="F12145">
        <v>1.2524558065225999</v>
      </c>
      <c r="G12145">
        <f t="shared" si="189"/>
        <v>101.19166666669327</v>
      </c>
    </row>
    <row r="12146" spans="1:7" x14ac:dyDescent="0.3">
      <c r="A12146">
        <v>8.1531158727015107</v>
      </c>
      <c r="B12146">
        <v>0.31617029769185412</v>
      </c>
      <c r="C12146">
        <v>-1.4560321013503259</v>
      </c>
      <c r="D12146">
        <v>3.8221191325199168E-2</v>
      </c>
      <c r="E12146">
        <v>0.13624269448839491</v>
      </c>
      <c r="F12146">
        <v>1.2515116586470929</v>
      </c>
      <c r="G12146">
        <f t="shared" si="189"/>
        <v>101.20000000002661</v>
      </c>
    </row>
    <row r="12147" spans="1:7" x14ac:dyDescent="0.3">
      <c r="A12147">
        <v>8.1535898023979758</v>
      </c>
      <c r="B12147">
        <v>0.3136923914031875</v>
      </c>
      <c r="C12147">
        <v>-1.458230206573927</v>
      </c>
      <c r="D12147">
        <v>3.8822686570117927E-2</v>
      </c>
      <c r="E12147">
        <v>0.1355245501846597</v>
      </c>
      <c r="F12147">
        <v>1.2511338779840671</v>
      </c>
      <c r="G12147">
        <f t="shared" si="189"/>
        <v>101.20833333335995</v>
      </c>
    </row>
    <row r="12148" spans="1:7" x14ac:dyDescent="0.3">
      <c r="A12148">
        <v>8.1528515425325168</v>
      </c>
      <c r="B12148">
        <v>0.32523291126007731</v>
      </c>
      <c r="C12148">
        <v>-1.445353772290741</v>
      </c>
      <c r="D12148">
        <v>3.8623672820702747E-2</v>
      </c>
      <c r="E12148">
        <v>0.13564349561348829</v>
      </c>
      <c r="F12148">
        <v>1.2508936041558949</v>
      </c>
      <c r="G12148">
        <f t="shared" si="189"/>
        <v>101.21666666669329</v>
      </c>
    </row>
    <row r="12149" spans="1:7" x14ac:dyDescent="0.3">
      <c r="A12149">
        <v>8.1851087315950046</v>
      </c>
      <c r="B12149">
        <v>0.26938871751426741</v>
      </c>
      <c r="C12149">
        <v>-1.460376900345747</v>
      </c>
      <c r="D12149">
        <v>3.6932302311666262E-2</v>
      </c>
      <c r="E12149">
        <v>0.1342480246874139</v>
      </c>
      <c r="F12149">
        <v>1.2523966063833161</v>
      </c>
      <c r="G12149">
        <f t="shared" si="189"/>
        <v>101.22500000002663</v>
      </c>
    </row>
    <row r="12150" spans="1:7" x14ac:dyDescent="0.3">
      <c r="A12150">
        <v>8.1353130477948028</v>
      </c>
      <c r="B12150">
        <v>0.272148999819466</v>
      </c>
      <c r="C12150">
        <v>-1.482788970983725</v>
      </c>
      <c r="D12150">
        <v>3.8992490005984252E-2</v>
      </c>
      <c r="E12150">
        <v>0.1362153969680174</v>
      </c>
      <c r="F12150">
        <v>1.250625528188074</v>
      </c>
      <c r="G12150">
        <f t="shared" si="189"/>
        <v>101.23333333335997</v>
      </c>
    </row>
    <row r="12151" spans="1:7" x14ac:dyDescent="0.3">
      <c r="A12151">
        <v>8.1710824813031415</v>
      </c>
      <c r="B12151">
        <v>0.25211175561030402</v>
      </c>
      <c r="C12151">
        <v>-1.476436432240108</v>
      </c>
      <c r="D12151">
        <v>3.81932594602407E-2</v>
      </c>
      <c r="E12151">
        <v>0.13438477243938601</v>
      </c>
      <c r="F12151">
        <v>1.2517838542949571</v>
      </c>
      <c r="G12151">
        <f t="shared" si="189"/>
        <v>101.24166666669331</v>
      </c>
    </row>
    <row r="12152" spans="1:7" x14ac:dyDescent="0.3">
      <c r="A12152">
        <v>8.1508809082775304</v>
      </c>
      <c r="B12152">
        <v>0.30019047489028172</v>
      </c>
      <c r="C12152">
        <v>-1.457697620273912</v>
      </c>
      <c r="D12152">
        <v>3.9183580791209503E-2</v>
      </c>
      <c r="E12152">
        <v>0.13563949397264741</v>
      </c>
      <c r="F12152">
        <v>1.251015555176523</v>
      </c>
      <c r="G12152">
        <f t="shared" si="189"/>
        <v>101.25000000002665</v>
      </c>
    </row>
    <row r="12153" spans="1:7" x14ac:dyDescent="0.3">
      <c r="A12153">
        <v>8.183183340888645</v>
      </c>
      <c r="B12153">
        <v>0.27057248891792479</v>
      </c>
      <c r="C12153">
        <v>-1.46887781944865</v>
      </c>
      <c r="D12153">
        <v>3.8218168324482243E-2</v>
      </c>
      <c r="E12153">
        <v>0.13441502733219371</v>
      </c>
      <c r="F12153">
        <v>1.2526995448485529</v>
      </c>
      <c r="G12153">
        <f t="shared" si="189"/>
        <v>101.25833333335999</v>
      </c>
    </row>
    <row r="12154" spans="1:7" x14ac:dyDescent="0.3">
      <c r="A12154">
        <v>8.1736329488946886</v>
      </c>
      <c r="B12154">
        <v>0.24103679584852719</v>
      </c>
      <c r="C12154">
        <v>-1.4805029403243779</v>
      </c>
      <c r="D12154">
        <v>3.8296103188861091E-2</v>
      </c>
      <c r="E12154">
        <v>0.13436604639177899</v>
      </c>
      <c r="F12154">
        <v>1.252785387870343</v>
      </c>
      <c r="G12154">
        <f t="shared" si="189"/>
        <v>101.26666666669333</v>
      </c>
    </row>
    <row r="12155" spans="1:7" x14ac:dyDescent="0.3">
      <c r="A12155">
        <v>8.1529947637252267</v>
      </c>
      <c r="B12155">
        <v>0.31199211046410003</v>
      </c>
      <c r="C12155">
        <v>-1.463959388793479</v>
      </c>
      <c r="D12155">
        <v>3.9776112698673698E-2</v>
      </c>
      <c r="E12155">
        <v>0.13542966890214561</v>
      </c>
      <c r="F12155">
        <v>1.25177536856047</v>
      </c>
      <c r="G12155">
        <f t="shared" si="189"/>
        <v>101.27500000002667</v>
      </c>
    </row>
    <row r="12156" spans="1:7" x14ac:dyDescent="0.3">
      <c r="A12156">
        <v>8.1856887041523194</v>
      </c>
      <c r="B12156">
        <v>0.27602115918215031</v>
      </c>
      <c r="C12156">
        <v>-1.4615024957382881</v>
      </c>
      <c r="D12156">
        <v>3.7857389170640673E-2</v>
      </c>
      <c r="E12156">
        <v>0.13403806797906151</v>
      </c>
      <c r="F12156">
        <v>1.2527623624276569</v>
      </c>
      <c r="G12156">
        <f t="shared" si="189"/>
        <v>101.28333333336001</v>
      </c>
    </row>
    <row r="12157" spans="1:7" x14ac:dyDescent="0.3">
      <c r="A12157">
        <v>8.15830760252849</v>
      </c>
      <c r="B12157">
        <v>0.30849664123709569</v>
      </c>
      <c r="C12157">
        <v>-1.4673405974451821</v>
      </c>
      <c r="D12157">
        <v>3.9344125719906892E-2</v>
      </c>
      <c r="E12157">
        <v>0.13602072484378561</v>
      </c>
      <c r="F12157">
        <v>1.2518763939237709</v>
      </c>
      <c r="G12157">
        <f t="shared" si="189"/>
        <v>101.29166666669335</v>
      </c>
    </row>
    <row r="12158" spans="1:7" x14ac:dyDescent="0.3">
      <c r="A12158">
        <v>8.1458199771225743</v>
      </c>
      <c r="B12158">
        <v>0.32207495651443591</v>
      </c>
      <c r="C12158">
        <v>-1.4561907774866669</v>
      </c>
      <c r="D12158">
        <v>3.8639143014550931E-2</v>
      </c>
      <c r="E12158">
        <v>0.13571957634035681</v>
      </c>
      <c r="F12158">
        <v>1.251185332447462</v>
      </c>
      <c r="G12158">
        <f t="shared" si="189"/>
        <v>101.30000000002669</v>
      </c>
    </row>
    <row r="12159" spans="1:7" x14ac:dyDescent="0.3">
      <c r="A12159">
        <v>8.1714470719142476</v>
      </c>
      <c r="B12159">
        <v>0.27536371648923158</v>
      </c>
      <c r="C12159">
        <v>-1.4779274225992141</v>
      </c>
      <c r="D12159">
        <v>3.879545865290001E-2</v>
      </c>
      <c r="E12159">
        <v>0.1339078272508093</v>
      </c>
      <c r="F12159">
        <v>1.2521170725709589</v>
      </c>
      <c r="G12159">
        <f t="shared" si="189"/>
        <v>101.30833333336003</v>
      </c>
    </row>
    <row r="12160" spans="1:7" x14ac:dyDescent="0.3">
      <c r="A12160">
        <v>8.1684519720885476</v>
      </c>
      <c r="B12160">
        <v>0.2764906825445822</v>
      </c>
      <c r="C12160">
        <v>-1.4794858384512879</v>
      </c>
      <c r="D12160">
        <v>3.8136874530618828E-2</v>
      </c>
      <c r="E12160">
        <v>0.13429685357117799</v>
      </c>
      <c r="F12160">
        <v>1.2520606502709499</v>
      </c>
      <c r="G12160">
        <f t="shared" si="189"/>
        <v>101.31666666669337</v>
      </c>
    </row>
    <row r="12161" spans="1:7" x14ac:dyDescent="0.3">
      <c r="A12161">
        <v>8.146588481419629</v>
      </c>
      <c r="B12161">
        <v>0.32005241057354927</v>
      </c>
      <c r="C12161">
        <v>-1.4567094852075531</v>
      </c>
      <c r="D12161">
        <v>3.9165117203880842E-2</v>
      </c>
      <c r="E12161">
        <v>0.1357845816216702</v>
      </c>
      <c r="F12161">
        <v>1.251324240566595</v>
      </c>
      <c r="G12161">
        <f t="shared" si="189"/>
        <v>101.32500000002671</v>
      </c>
    </row>
    <row r="12162" spans="1:7" x14ac:dyDescent="0.3">
      <c r="A12162">
        <v>8.1475848768740065</v>
      </c>
      <c r="B12162">
        <v>0.2938374193617399</v>
      </c>
      <c r="C12162">
        <v>-1.464875146879101</v>
      </c>
      <c r="D12162">
        <v>3.9352659424797203E-2</v>
      </c>
      <c r="E12162">
        <v>0.13488069173945569</v>
      </c>
      <c r="F12162">
        <v>1.251760321976644</v>
      </c>
      <c r="G12162">
        <f t="shared" si="189"/>
        <v>101.33333333336005</v>
      </c>
    </row>
    <row r="12163" spans="1:7" x14ac:dyDescent="0.3">
      <c r="A12163">
        <v>8.1486027669903578</v>
      </c>
      <c r="B12163">
        <v>0.28375143256069568</v>
      </c>
      <c r="C12163">
        <v>-1.472510225810159</v>
      </c>
      <c r="D12163">
        <v>3.9822976947172933E-2</v>
      </c>
      <c r="E12163">
        <v>0.135807484624903</v>
      </c>
      <c r="F12163">
        <v>1.251128110480684</v>
      </c>
      <c r="G12163">
        <f t="shared" si="189"/>
        <v>101.34166666669338</v>
      </c>
    </row>
    <row r="12164" spans="1:7" x14ac:dyDescent="0.3">
      <c r="A12164">
        <v>8.1294094175018348</v>
      </c>
      <c r="B12164">
        <v>0.28051424035584988</v>
      </c>
      <c r="C12164">
        <v>-1.485746105595773</v>
      </c>
      <c r="D12164">
        <v>3.9631538808661618E-2</v>
      </c>
      <c r="E12164">
        <v>0.13566635740558661</v>
      </c>
      <c r="F12164">
        <v>1.2506302384618939</v>
      </c>
      <c r="G12164">
        <f t="shared" ref="G12164:G12227" si="190">G12163+1/120</f>
        <v>101.35000000002672</v>
      </c>
    </row>
    <row r="12165" spans="1:7" x14ac:dyDescent="0.3">
      <c r="A12165">
        <v>8.1726866367422222</v>
      </c>
      <c r="B12165">
        <v>0.24626883353085779</v>
      </c>
      <c r="C12165">
        <v>-1.493819833964716</v>
      </c>
      <c r="D12165">
        <v>3.8995366589768793E-2</v>
      </c>
      <c r="E12165">
        <v>0.13395370940678941</v>
      </c>
      <c r="F12165">
        <v>1.251741975724082</v>
      </c>
      <c r="G12165">
        <f t="shared" si="190"/>
        <v>101.35833333336006</v>
      </c>
    </row>
    <row r="12166" spans="1:7" x14ac:dyDescent="0.3">
      <c r="A12166">
        <v>8.1440663868911614</v>
      </c>
      <c r="B12166">
        <v>0.29840835804035398</v>
      </c>
      <c r="C12166">
        <v>-1.4754735085097781</v>
      </c>
      <c r="D12166">
        <v>3.933016245114794E-2</v>
      </c>
      <c r="E12166">
        <v>0.13521241168367451</v>
      </c>
      <c r="F12166">
        <v>1.2507552927408601</v>
      </c>
      <c r="G12166">
        <f t="shared" si="190"/>
        <v>101.3666666666934</v>
      </c>
    </row>
    <row r="12167" spans="1:7" x14ac:dyDescent="0.3">
      <c r="A12167">
        <v>8.1744235859829004</v>
      </c>
      <c r="B12167">
        <v>0.25031441481169431</v>
      </c>
      <c r="C12167">
        <v>-1.4836703576287129</v>
      </c>
      <c r="D12167">
        <v>3.8073458254998797E-2</v>
      </c>
      <c r="E12167">
        <v>0.13408678292849141</v>
      </c>
      <c r="F12167">
        <v>1.251793999373588</v>
      </c>
      <c r="G12167">
        <f t="shared" si="190"/>
        <v>101.37500000002674</v>
      </c>
    </row>
    <row r="12168" spans="1:7" x14ac:dyDescent="0.3">
      <c r="A12168">
        <v>8.1726679363683736</v>
      </c>
      <c r="B12168">
        <v>0.2462919815909265</v>
      </c>
      <c r="C12168">
        <v>-1.4967107900933201</v>
      </c>
      <c r="D12168">
        <v>3.8595695408865163E-2</v>
      </c>
      <c r="E12168">
        <v>0.13383572381387149</v>
      </c>
      <c r="F12168">
        <v>1.2517021969983919</v>
      </c>
      <c r="G12168">
        <f t="shared" si="190"/>
        <v>101.38333333336008</v>
      </c>
    </row>
    <row r="12169" spans="1:7" x14ac:dyDescent="0.3">
      <c r="A12169">
        <v>8.1487804563469748</v>
      </c>
      <c r="B12169">
        <v>0.31588976273907621</v>
      </c>
      <c r="C12169">
        <v>-1.481975236622741</v>
      </c>
      <c r="D12169">
        <v>3.9465054977007481E-2</v>
      </c>
      <c r="E12169">
        <v>0.13542557222742951</v>
      </c>
      <c r="F12169">
        <v>1.251359220376469</v>
      </c>
      <c r="G12169">
        <f t="shared" si="190"/>
        <v>101.39166666669342</v>
      </c>
    </row>
    <row r="12170" spans="1:7" x14ac:dyDescent="0.3">
      <c r="A12170">
        <v>8.1490211695398944</v>
      </c>
      <c r="B12170">
        <v>0.30141378176499528</v>
      </c>
      <c r="C12170">
        <v>-1.471327978861612</v>
      </c>
      <c r="D12170">
        <v>3.8768325208807242E-2</v>
      </c>
      <c r="E12170">
        <v>0.1351095066193769</v>
      </c>
      <c r="F12170">
        <v>1.2509659950447409</v>
      </c>
      <c r="G12170">
        <f t="shared" si="190"/>
        <v>101.40000000002676</v>
      </c>
    </row>
    <row r="12171" spans="1:7" x14ac:dyDescent="0.3">
      <c r="A12171">
        <v>8.1795064795758066</v>
      </c>
      <c r="B12171">
        <v>0.29489656979776419</v>
      </c>
      <c r="C12171">
        <v>-1.4748240612109229</v>
      </c>
      <c r="D12171">
        <v>3.8155939762082348E-2</v>
      </c>
      <c r="E12171">
        <v>0.1336908719817537</v>
      </c>
      <c r="F12171">
        <v>1.2521308202803729</v>
      </c>
      <c r="G12171">
        <f t="shared" si="190"/>
        <v>101.4083333333601</v>
      </c>
    </row>
    <row r="12172" spans="1:7" x14ac:dyDescent="0.3">
      <c r="A12172">
        <v>8.1494573933812742</v>
      </c>
      <c r="B12172">
        <v>0.3142201997244764</v>
      </c>
      <c r="C12172">
        <v>-1.4759792581523199</v>
      </c>
      <c r="D12172">
        <v>3.94734983082453E-2</v>
      </c>
      <c r="E12172">
        <v>0.13489555863492039</v>
      </c>
      <c r="F12172">
        <v>1.251312698318124</v>
      </c>
      <c r="G12172">
        <f t="shared" si="190"/>
        <v>101.41666666669344</v>
      </c>
    </row>
    <row r="12173" spans="1:7" x14ac:dyDescent="0.3">
      <c r="A12173">
        <v>8.1535862070809042</v>
      </c>
      <c r="B12173">
        <v>0.30461268125828711</v>
      </c>
      <c r="C12173">
        <v>-1.4749282001141579</v>
      </c>
      <c r="D12173">
        <v>3.8371412622414079E-2</v>
      </c>
      <c r="E12173">
        <v>0.13520061523758789</v>
      </c>
      <c r="F12173">
        <v>1.2512631643877929</v>
      </c>
      <c r="G12173">
        <f t="shared" si="190"/>
        <v>101.42500000002678</v>
      </c>
    </row>
    <row r="12174" spans="1:7" x14ac:dyDescent="0.3">
      <c r="A12174">
        <v>8.1680204633468705</v>
      </c>
      <c r="B12174">
        <v>0.26729164456285631</v>
      </c>
      <c r="C12174">
        <v>-1.498452968165074</v>
      </c>
      <c r="D12174">
        <v>3.8185824933112567E-2</v>
      </c>
      <c r="E12174">
        <v>0.13427388300097651</v>
      </c>
      <c r="F12174">
        <v>1.252176896608528</v>
      </c>
      <c r="G12174">
        <f t="shared" si="190"/>
        <v>101.43333333336012</v>
      </c>
    </row>
    <row r="12175" spans="1:7" x14ac:dyDescent="0.3">
      <c r="A12175">
        <v>8.1780793916519858</v>
      </c>
      <c r="B12175">
        <v>0.28160210143693781</v>
      </c>
      <c r="C12175">
        <v>-1.4775305877727301</v>
      </c>
      <c r="D12175">
        <v>3.8747203714153619E-2</v>
      </c>
      <c r="E12175">
        <v>0.1341747536000609</v>
      </c>
      <c r="F12175">
        <v>1.2518430729633601</v>
      </c>
      <c r="G12175">
        <f t="shared" si="190"/>
        <v>101.44166666669346</v>
      </c>
    </row>
    <row r="12176" spans="1:7" x14ac:dyDescent="0.3">
      <c r="A12176">
        <v>8.1357368244653845</v>
      </c>
      <c r="B12176">
        <v>0.29554294315094198</v>
      </c>
      <c r="C12176">
        <v>-1.4669157509762281</v>
      </c>
      <c r="D12176">
        <v>3.8804144430518508E-2</v>
      </c>
      <c r="E12176">
        <v>0.13579926773889811</v>
      </c>
      <c r="F12176">
        <v>1.250121227277037</v>
      </c>
      <c r="G12176">
        <f t="shared" si="190"/>
        <v>101.4500000000268</v>
      </c>
    </row>
    <row r="12177" spans="1:7" x14ac:dyDescent="0.3">
      <c r="A12177">
        <v>8.1498248643995232</v>
      </c>
      <c r="B12177">
        <v>0.32579847984709132</v>
      </c>
      <c r="C12177">
        <v>-1.468969644946029</v>
      </c>
      <c r="D12177">
        <v>3.886880920294794E-2</v>
      </c>
      <c r="E12177">
        <v>0.13526137647587869</v>
      </c>
      <c r="F12177">
        <v>1.250524276227384</v>
      </c>
      <c r="G12177">
        <f t="shared" si="190"/>
        <v>101.45833333336014</v>
      </c>
    </row>
    <row r="12178" spans="1:7" x14ac:dyDescent="0.3">
      <c r="A12178">
        <v>8.1505808682966876</v>
      </c>
      <c r="B12178">
        <v>0.318128537105133</v>
      </c>
      <c r="C12178">
        <v>-1.4733747741595149</v>
      </c>
      <c r="D12178">
        <v>3.9527990678898603E-2</v>
      </c>
      <c r="E12178">
        <v>0.13560532545137391</v>
      </c>
      <c r="F12178">
        <v>1.250492529038157</v>
      </c>
      <c r="G12178">
        <f t="shared" si="190"/>
        <v>101.46666666669348</v>
      </c>
    </row>
    <row r="12179" spans="1:7" x14ac:dyDescent="0.3">
      <c r="A12179">
        <v>8.1466134909048673</v>
      </c>
      <c r="B12179">
        <v>0.31228512538146402</v>
      </c>
      <c r="C12179">
        <v>-1.466911058474516</v>
      </c>
      <c r="D12179">
        <v>3.9324924143648722E-2</v>
      </c>
      <c r="E12179">
        <v>0.1358333383570359</v>
      </c>
      <c r="F12179">
        <v>1.2504922174162201</v>
      </c>
      <c r="G12179">
        <f t="shared" si="190"/>
        <v>101.47500000002682</v>
      </c>
    </row>
    <row r="12180" spans="1:7" x14ac:dyDescent="0.3">
      <c r="A12180">
        <v>8.1476002543018851</v>
      </c>
      <c r="B12180">
        <v>0.31577781303970232</v>
      </c>
      <c r="C12180">
        <v>-1.4606404015164109</v>
      </c>
      <c r="D12180">
        <v>3.9170536201779342E-2</v>
      </c>
      <c r="E12180">
        <v>0.13482329531198381</v>
      </c>
      <c r="F12180">
        <v>1.2503034466279079</v>
      </c>
      <c r="G12180">
        <f t="shared" si="190"/>
        <v>101.48333333336016</v>
      </c>
    </row>
    <row r="12181" spans="1:7" x14ac:dyDescent="0.3">
      <c r="A12181">
        <v>8.1809604546293748</v>
      </c>
      <c r="B12181">
        <v>0.27703996239782269</v>
      </c>
      <c r="C12181">
        <v>-1.4871118979883731</v>
      </c>
      <c r="D12181">
        <v>3.8590451640931403E-2</v>
      </c>
      <c r="E12181">
        <v>0.13337775351892339</v>
      </c>
      <c r="F12181">
        <v>1.251807119407073</v>
      </c>
      <c r="G12181">
        <f t="shared" si="190"/>
        <v>101.4916666666935</v>
      </c>
    </row>
    <row r="12182" spans="1:7" x14ac:dyDescent="0.3">
      <c r="A12182">
        <v>8.1822376509870622</v>
      </c>
      <c r="B12182">
        <v>0.26205572226870488</v>
      </c>
      <c r="C12182">
        <v>-1.484439585538663</v>
      </c>
      <c r="D12182">
        <v>3.8638482736567947E-2</v>
      </c>
      <c r="E12182">
        <v>0.13348488405293399</v>
      </c>
      <c r="F12182">
        <v>1.252284095363001</v>
      </c>
      <c r="G12182">
        <f t="shared" si="190"/>
        <v>101.50000000002684</v>
      </c>
    </row>
    <row r="12183" spans="1:7" x14ac:dyDescent="0.3">
      <c r="A12183">
        <v>8.186497019549746</v>
      </c>
      <c r="B12183">
        <v>0.26381711527300589</v>
      </c>
      <c r="C12183">
        <v>-1.473276845745159</v>
      </c>
      <c r="D12183">
        <v>3.7454934005276899E-2</v>
      </c>
      <c r="E12183">
        <v>0.13367518001892451</v>
      </c>
      <c r="F12183">
        <v>1.253070549332401</v>
      </c>
      <c r="G12183">
        <f t="shared" si="190"/>
        <v>101.50833333336018</v>
      </c>
    </row>
    <row r="12184" spans="1:7" x14ac:dyDescent="0.3">
      <c r="A12184">
        <v>8.1522510652345854</v>
      </c>
      <c r="B12184">
        <v>0.28729173773634098</v>
      </c>
      <c r="C12184">
        <v>-1.466031101346202</v>
      </c>
      <c r="D12184">
        <v>3.9116666317076838E-2</v>
      </c>
      <c r="E12184">
        <v>0.13504852358827421</v>
      </c>
      <c r="F12184">
        <v>1.2511061005128929</v>
      </c>
      <c r="G12184">
        <f t="shared" si="190"/>
        <v>101.51666666669352</v>
      </c>
    </row>
    <row r="12185" spans="1:7" x14ac:dyDescent="0.3">
      <c r="A12185">
        <v>8.1816672190853748</v>
      </c>
      <c r="B12185">
        <v>0.25730495674092901</v>
      </c>
      <c r="C12185">
        <v>-1.4867882257382441</v>
      </c>
      <c r="D12185">
        <v>3.8315309135277323E-2</v>
      </c>
      <c r="E12185">
        <v>0.13370983956133839</v>
      </c>
      <c r="F12185">
        <v>1.252051450047837</v>
      </c>
      <c r="G12185">
        <f t="shared" si="190"/>
        <v>101.52500000002686</v>
      </c>
    </row>
    <row r="12186" spans="1:7" x14ac:dyDescent="0.3">
      <c r="A12186">
        <v>8.1871051730234932</v>
      </c>
      <c r="B12186">
        <v>0.26617070562349171</v>
      </c>
      <c r="C12186">
        <v>-1.4721652673522021</v>
      </c>
      <c r="D12186">
        <v>3.794059795957129E-2</v>
      </c>
      <c r="E12186">
        <v>0.1339269308698737</v>
      </c>
      <c r="F12186">
        <v>1.2522918703018979</v>
      </c>
      <c r="G12186">
        <f t="shared" si="190"/>
        <v>101.5333333333602</v>
      </c>
    </row>
    <row r="12187" spans="1:7" x14ac:dyDescent="0.3">
      <c r="A12187">
        <v>8.1483457998886184</v>
      </c>
      <c r="B12187">
        <v>0.30338949387425912</v>
      </c>
      <c r="C12187">
        <v>-1.4602896494136191</v>
      </c>
      <c r="D12187">
        <v>3.9019106981132493E-2</v>
      </c>
      <c r="E12187">
        <v>0.13554751277896351</v>
      </c>
      <c r="F12187">
        <v>1.2510451664211251</v>
      </c>
      <c r="G12187">
        <f t="shared" si="190"/>
        <v>101.54166666669354</v>
      </c>
    </row>
    <row r="12188" spans="1:7" x14ac:dyDescent="0.3">
      <c r="A12188">
        <v>8.183098885332484</v>
      </c>
      <c r="B12188">
        <v>0.24660822666922039</v>
      </c>
      <c r="C12188">
        <v>-1.472727728351185</v>
      </c>
      <c r="D12188">
        <v>3.7889454084985223E-2</v>
      </c>
      <c r="E12188">
        <v>0.134330974373123</v>
      </c>
      <c r="F12188">
        <v>1.2524354500761219</v>
      </c>
      <c r="G12188">
        <f t="shared" si="190"/>
        <v>101.55000000002688</v>
      </c>
    </row>
    <row r="12189" spans="1:7" x14ac:dyDescent="0.3">
      <c r="A12189">
        <v>8.1553509352504534</v>
      </c>
      <c r="B12189">
        <v>0.30103118951211127</v>
      </c>
      <c r="C12189">
        <v>-1.482025569614333</v>
      </c>
      <c r="D12189">
        <v>3.9651379306399753E-2</v>
      </c>
      <c r="E12189">
        <v>0.13546344447839809</v>
      </c>
      <c r="F12189">
        <v>1.2509456615089749</v>
      </c>
      <c r="G12189">
        <f t="shared" si="190"/>
        <v>101.55833333336022</v>
      </c>
    </row>
    <row r="12190" spans="1:7" x14ac:dyDescent="0.3">
      <c r="A12190">
        <v>8.1738658734435727</v>
      </c>
      <c r="B12190">
        <v>0.25239556941831748</v>
      </c>
      <c r="C12190">
        <v>-1.4734126478145879</v>
      </c>
      <c r="D12190">
        <v>3.7954661017272448E-2</v>
      </c>
      <c r="E12190">
        <v>0.13318687850194241</v>
      </c>
      <c r="F12190">
        <v>1.252108227379003</v>
      </c>
      <c r="G12190">
        <f t="shared" si="190"/>
        <v>101.56666666669356</v>
      </c>
    </row>
    <row r="12191" spans="1:7" x14ac:dyDescent="0.3">
      <c r="A12191">
        <v>8.152136599571838</v>
      </c>
      <c r="B12191">
        <v>0.29658659469366078</v>
      </c>
      <c r="C12191">
        <v>-1.4736708514586569</v>
      </c>
      <c r="D12191">
        <v>3.9452837065286073E-2</v>
      </c>
      <c r="E12191">
        <v>0.13509051748562259</v>
      </c>
      <c r="F12191">
        <v>1.25116104358008</v>
      </c>
      <c r="G12191">
        <f t="shared" si="190"/>
        <v>101.5750000000269</v>
      </c>
    </row>
    <row r="12192" spans="1:7" x14ac:dyDescent="0.3">
      <c r="A12192">
        <v>8.1822605093207752</v>
      </c>
      <c r="B12192">
        <v>0.26666721910240659</v>
      </c>
      <c r="C12192">
        <v>-1.460193281085624</v>
      </c>
      <c r="D12192">
        <v>3.7930528997172711E-2</v>
      </c>
      <c r="E12192">
        <v>0.13398388013524939</v>
      </c>
      <c r="F12192">
        <v>1.2521084325817591</v>
      </c>
      <c r="G12192">
        <f t="shared" si="190"/>
        <v>101.58333333336024</v>
      </c>
    </row>
    <row r="12193" spans="1:7" x14ac:dyDescent="0.3">
      <c r="A12193">
        <v>8.1784239568098904</v>
      </c>
      <c r="B12193">
        <v>0.27027736699350968</v>
      </c>
      <c r="C12193">
        <v>-1.4770182848635609</v>
      </c>
      <c r="D12193">
        <v>3.7635310246326638E-2</v>
      </c>
      <c r="E12193">
        <v>0.1336750429865724</v>
      </c>
      <c r="F12193">
        <v>1.252622495325737</v>
      </c>
      <c r="G12193">
        <f t="shared" si="190"/>
        <v>101.59166666669358</v>
      </c>
    </row>
    <row r="12194" spans="1:7" x14ac:dyDescent="0.3">
      <c r="A12194">
        <v>8.1895793036355737</v>
      </c>
      <c r="B12194">
        <v>0.2615802729666617</v>
      </c>
      <c r="C12194">
        <v>-1.4699129669366779</v>
      </c>
      <c r="D12194">
        <v>3.7715148816540658E-2</v>
      </c>
      <c r="E12194">
        <v>0.1338281467261476</v>
      </c>
      <c r="F12194">
        <v>1.253011064557197</v>
      </c>
      <c r="G12194">
        <f t="shared" si="190"/>
        <v>101.60000000002692</v>
      </c>
    </row>
    <row r="12195" spans="1:7" x14ac:dyDescent="0.3">
      <c r="A12195">
        <v>8.1780278725304871</v>
      </c>
      <c r="B12195">
        <v>0.25528103212762748</v>
      </c>
      <c r="C12195">
        <v>-1.469797501078987</v>
      </c>
      <c r="D12195">
        <v>3.7605003974156698E-2</v>
      </c>
      <c r="E12195">
        <v>0.13375919723078439</v>
      </c>
      <c r="F12195">
        <v>1.253166242135429</v>
      </c>
      <c r="G12195">
        <f t="shared" si="190"/>
        <v>101.60833333336026</v>
      </c>
    </row>
    <row r="12196" spans="1:7" x14ac:dyDescent="0.3">
      <c r="A12196">
        <v>8.1837031907924391</v>
      </c>
      <c r="B12196">
        <v>0.24993332865980039</v>
      </c>
      <c r="C12196">
        <v>-1.475181468970485</v>
      </c>
      <c r="D12196">
        <v>3.8077710972478709E-2</v>
      </c>
      <c r="E12196">
        <v>0.1337212954870132</v>
      </c>
      <c r="F12196">
        <v>1.2536249419845189</v>
      </c>
      <c r="G12196">
        <f t="shared" si="190"/>
        <v>101.6166666666936</v>
      </c>
    </row>
    <row r="12197" spans="1:7" x14ac:dyDescent="0.3">
      <c r="A12197">
        <v>8.1877551330195502</v>
      </c>
      <c r="B12197">
        <v>0.26645467796793337</v>
      </c>
      <c r="C12197">
        <v>-1.470528214551051</v>
      </c>
      <c r="D12197">
        <v>3.8305887318757642E-2</v>
      </c>
      <c r="E12197">
        <v>0.13371015603033939</v>
      </c>
      <c r="F12197">
        <v>1.253179145542739</v>
      </c>
      <c r="G12197">
        <f t="shared" si="190"/>
        <v>101.62500000002694</v>
      </c>
    </row>
    <row r="12198" spans="1:7" x14ac:dyDescent="0.3">
      <c r="A12198">
        <v>8.1504362407922937</v>
      </c>
      <c r="B12198">
        <v>0.2988269896382304</v>
      </c>
      <c r="C12198">
        <v>-1.479236633566706</v>
      </c>
      <c r="D12198">
        <v>3.977194215621753E-2</v>
      </c>
      <c r="E12198">
        <v>0.1354147876094641</v>
      </c>
      <c r="F12198">
        <v>1.2521982233271489</v>
      </c>
      <c r="G12198">
        <f t="shared" si="190"/>
        <v>101.63333333336028</v>
      </c>
    </row>
    <row r="12199" spans="1:7" x14ac:dyDescent="0.3">
      <c r="A12199">
        <v>8.1511559372488254</v>
      </c>
      <c r="B12199">
        <v>0.29299008831751261</v>
      </c>
      <c r="C12199">
        <v>-1.461640921589342</v>
      </c>
      <c r="D12199">
        <v>3.9115847143726332E-2</v>
      </c>
      <c r="E12199">
        <v>0.13494881087105229</v>
      </c>
      <c r="F12199">
        <v>1.2521315748923789</v>
      </c>
      <c r="G12199">
        <f t="shared" si="190"/>
        <v>101.64166666669362</v>
      </c>
    </row>
    <row r="12200" spans="1:7" x14ac:dyDescent="0.3">
      <c r="A12200">
        <v>8.1705380631693334</v>
      </c>
      <c r="B12200">
        <v>0.2432822419467876</v>
      </c>
      <c r="C12200">
        <v>-1.484087194881861</v>
      </c>
      <c r="D12200">
        <v>3.7546258778872403E-2</v>
      </c>
      <c r="E12200">
        <v>0.1336981176086299</v>
      </c>
      <c r="F12200">
        <v>1.252868577421715</v>
      </c>
      <c r="G12200">
        <f t="shared" si="190"/>
        <v>101.65000000002696</v>
      </c>
    </row>
    <row r="12201" spans="1:7" x14ac:dyDescent="0.3">
      <c r="A12201">
        <v>8.1347878466138077</v>
      </c>
      <c r="B12201">
        <v>0.29046004648660012</v>
      </c>
      <c r="C12201">
        <v>-1.4901076379167539</v>
      </c>
      <c r="D12201">
        <v>3.9558264513206078E-2</v>
      </c>
      <c r="E12201">
        <v>0.13504862621032951</v>
      </c>
      <c r="F12201">
        <v>1.251573280374022</v>
      </c>
      <c r="G12201">
        <f t="shared" si="190"/>
        <v>101.6583333333603</v>
      </c>
    </row>
    <row r="12202" spans="1:7" x14ac:dyDescent="0.3">
      <c r="A12202">
        <v>8.1788360338248882</v>
      </c>
      <c r="B12202">
        <v>0.26717762799910039</v>
      </c>
      <c r="C12202">
        <v>-1.4819277686798551</v>
      </c>
      <c r="D12202">
        <v>3.8054775142553829E-2</v>
      </c>
      <c r="E12202">
        <v>0.133336066149739</v>
      </c>
      <c r="F12202">
        <v>1.2528009915579721</v>
      </c>
      <c r="G12202">
        <f t="shared" si="190"/>
        <v>101.66666666669364</v>
      </c>
    </row>
    <row r="12203" spans="1:7" x14ac:dyDescent="0.3">
      <c r="A12203">
        <v>8.1505023172462021</v>
      </c>
      <c r="B12203">
        <v>0.29712388898676639</v>
      </c>
      <c r="C12203">
        <v>-1.4709484992987021</v>
      </c>
      <c r="D12203">
        <v>3.8735985379140588E-2</v>
      </c>
      <c r="E12203">
        <v>0.1343536611041668</v>
      </c>
      <c r="F12203">
        <v>1.2515102603224759</v>
      </c>
      <c r="G12203">
        <f t="shared" si="190"/>
        <v>101.67500000002698</v>
      </c>
    </row>
    <row r="12204" spans="1:7" x14ac:dyDescent="0.3">
      <c r="A12204">
        <v>8.1856507054010041</v>
      </c>
      <c r="B12204">
        <v>0.25927806194068498</v>
      </c>
      <c r="C12204">
        <v>-1.4799177871190281</v>
      </c>
      <c r="D12204">
        <v>3.7306712827996767E-2</v>
      </c>
      <c r="E12204">
        <v>0.1336221761953055</v>
      </c>
      <c r="F12204">
        <v>1.253023072208556</v>
      </c>
      <c r="G12204">
        <f t="shared" si="190"/>
        <v>101.68333333336032</v>
      </c>
    </row>
    <row r="12205" spans="1:7" x14ac:dyDescent="0.3">
      <c r="A12205">
        <v>8.1807525386275284</v>
      </c>
      <c r="B12205">
        <v>0.27280022218083372</v>
      </c>
      <c r="C12205">
        <v>-1.4779525104771161</v>
      </c>
      <c r="D12205">
        <v>3.761653004095214E-2</v>
      </c>
      <c r="E12205">
        <v>0.1338130766253359</v>
      </c>
      <c r="F12205">
        <v>1.252738284005902</v>
      </c>
      <c r="G12205">
        <f t="shared" si="190"/>
        <v>101.69166666669366</v>
      </c>
    </row>
    <row r="12206" spans="1:7" x14ac:dyDescent="0.3">
      <c r="A12206">
        <v>8.1386302288461394</v>
      </c>
      <c r="B12206">
        <v>0.27872467841356852</v>
      </c>
      <c r="C12206">
        <v>-1.486805968879267</v>
      </c>
      <c r="D12206">
        <v>3.8658135040884299E-2</v>
      </c>
      <c r="E12206">
        <v>0.13518969746672829</v>
      </c>
      <c r="F12206">
        <v>1.251622186750645</v>
      </c>
      <c r="G12206">
        <f t="shared" si="190"/>
        <v>101.700000000027</v>
      </c>
    </row>
    <row r="12207" spans="1:7" x14ac:dyDescent="0.3">
      <c r="A12207">
        <v>8.1844287622534591</v>
      </c>
      <c r="B12207">
        <v>0.27296690338554552</v>
      </c>
      <c r="C12207">
        <v>-1.470965046106129</v>
      </c>
      <c r="D12207">
        <v>3.7490220519870512E-2</v>
      </c>
      <c r="E12207">
        <v>0.13425923489950031</v>
      </c>
      <c r="F12207">
        <v>1.253274450677081</v>
      </c>
      <c r="G12207">
        <f t="shared" si="190"/>
        <v>101.70833333336034</v>
      </c>
    </row>
    <row r="12208" spans="1:7" x14ac:dyDescent="0.3">
      <c r="A12208">
        <v>8.1451549445745286</v>
      </c>
      <c r="B12208">
        <v>0.27549972401897932</v>
      </c>
      <c r="C12208">
        <v>-1.4874410312031181</v>
      </c>
      <c r="D12208">
        <v>3.8707478892336868E-2</v>
      </c>
      <c r="E12208">
        <v>0.13538365441291561</v>
      </c>
      <c r="F12208">
        <v>1.2514797125868511</v>
      </c>
      <c r="G12208">
        <f t="shared" si="190"/>
        <v>101.71666666669368</v>
      </c>
    </row>
    <row r="12209" spans="1:7" x14ac:dyDescent="0.3">
      <c r="A12209">
        <v>8.1740324568186455</v>
      </c>
      <c r="B12209">
        <v>0.27353495113454629</v>
      </c>
      <c r="C12209">
        <v>-1.491848977073672</v>
      </c>
      <c r="D12209">
        <v>3.8576657124348573E-2</v>
      </c>
      <c r="E12209">
        <v>0.1337168242645487</v>
      </c>
      <c r="F12209">
        <v>1.2520564941066139</v>
      </c>
      <c r="G12209">
        <f t="shared" si="190"/>
        <v>101.72500000002702</v>
      </c>
    </row>
    <row r="12210" spans="1:7" x14ac:dyDescent="0.3">
      <c r="A12210">
        <v>8.1486675438526035</v>
      </c>
      <c r="B12210">
        <v>0.29745538755235712</v>
      </c>
      <c r="C12210">
        <v>-1.4670549026545869</v>
      </c>
      <c r="D12210">
        <v>3.8824942599400072E-2</v>
      </c>
      <c r="E12210">
        <v>0.13533855844497231</v>
      </c>
      <c r="F12210">
        <v>1.251163911017513</v>
      </c>
      <c r="G12210">
        <f t="shared" si="190"/>
        <v>101.73333333336036</v>
      </c>
    </row>
    <row r="12211" spans="1:7" x14ac:dyDescent="0.3">
      <c r="A12211">
        <v>8.1484409057940557</v>
      </c>
      <c r="B12211">
        <v>0.33549220460768858</v>
      </c>
      <c r="C12211">
        <v>-1.4697762229874181</v>
      </c>
      <c r="D12211">
        <v>3.9017610851390869E-2</v>
      </c>
      <c r="E12211">
        <v>0.13524664055538371</v>
      </c>
      <c r="F12211">
        <v>1.251501052006194</v>
      </c>
      <c r="G12211">
        <f t="shared" si="190"/>
        <v>101.7416666666937</v>
      </c>
    </row>
    <row r="12212" spans="1:7" x14ac:dyDescent="0.3">
      <c r="A12212">
        <v>8.1603068955789144</v>
      </c>
      <c r="B12212">
        <v>0.27081630574480542</v>
      </c>
      <c r="C12212">
        <v>-1.485293181598395</v>
      </c>
      <c r="D12212">
        <v>3.8075452157472323E-2</v>
      </c>
      <c r="E12212">
        <v>0.13400258494205841</v>
      </c>
      <c r="F12212">
        <v>1.2510876228992951</v>
      </c>
      <c r="G12212">
        <f t="shared" si="190"/>
        <v>101.75000000002704</v>
      </c>
    </row>
    <row r="12213" spans="1:7" x14ac:dyDescent="0.3">
      <c r="A12213">
        <v>8.1482467235416873</v>
      </c>
      <c r="B12213">
        <v>0.29677151447379219</v>
      </c>
      <c r="C12213">
        <v>-1.4657241579385361</v>
      </c>
      <c r="D12213">
        <v>3.8236981955420267E-2</v>
      </c>
      <c r="E12213">
        <v>0.13539547330636839</v>
      </c>
      <c r="F12213">
        <v>1.250725731853606</v>
      </c>
      <c r="G12213">
        <f t="shared" si="190"/>
        <v>101.75833333336038</v>
      </c>
    </row>
    <row r="12214" spans="1:7" x14ac:dyDescent="0.3">
      <c r="A12214">
        <v>8.1755673404879232</v>
      </c>
      <c r="B12214">
        <v>0.27066470245138002</v>
      </c>
      <c r="C12214">
        <v>-1.480558737332881</v>
      </c>
      <c r="D12214">
        <v>3.7577286834275532E-2</v>
      </c>
      <c r="E12214">
        <v>0.13381273720550479</v>
      </c>
      <c r="F12214">
        <v>1.25151754166801</v>
      </c>
      <c r="G12214">
        <f t="shared" si="190"/>
        <v>101.76666666669372</v>
      </c>
    </row>
    <row r="12215" spans="1:7" x14ac:dyDescent="0.3">
      <c r="A12215">
        <v>8.1443196683300201</v>
      </c>
      <c r="B12215">
        <v>0.31420547714087749</v>
      </c>
      <c r="C12215">
        <v>-1.475367754816002</v>
      </c>
      <c r="D12215">
        <v>3.8810217339893018E-2</v>
      </c>
      <c r="E12215">
        <v>0.1350973268340466</v>
      </c>
      <c r="F12215">
        <v>1.250333696300328</v>
      </c>
      <c r="G12215">
        <f t="shared" si="190"/>
        <v>101.77500000002706</v>
      </c>
    </row>
    <row r="12216" spans="1:7" x14ac:dyDescent="0.3">
      <c r="A12216">
        <v>8.151769604535243</v>
      </c>
      <c r="B12216">
        <v>0.30405440657330679</v>
      </c>
      <c r="C12216">
        <v>-1.4739480637547751</v>
      </c>
      <c r="D12216">
        <v>3.911169412507097E-2</v>
      </c>
      <c r="E12216">
        <v>0.1355744329773062</v>
      </c>
      <c r="F12216">
        <v>1.2507813920408311</v>
      </c>
      <c r="G12216">
        <f t="shared" si="190"/>
        <v>101.7833333333604</v>
      </c>
    </row>
    <row r="12217" spans="1:7" x14ac:dyDescent="0.3">
      <c r="A12217">
        <v>8.1685276063342886</v>
      </c>
      <c r="B12217">
        <v>0.27372687327200462</v>
      </c>
      <c r="C12217">
        <v>-1.4701739209899281</v>
      </c>
      <c r="D12217">
        <v>3.781958997503658E-2</v>
      </c>
      <c r="E12217">
        <v>0.1342477549990756</v>
      </c>
      <c r="F12217">
        <v>1.2516363133281709</v>
      </c>
      <c r="G12217">
        <f t="shared" si="190"/>
        <v>101.79166666669374</v>
      </c>
    </row>
    <row r="12218" spans="1:7" x14ac:dyDescent="0.3">
      <c r="A12218">
        <v>8.1699917280869112</v>
      </c>
      <c r="B12218">
        <v>0.24283132329711341</v>
      </c>
      <c r="C12218">
        <v>-1.5046143289096141</v>
      </c>
      <c r="D12218">
        <v>3.7680664857644458E-2</v>
      </c>
      <c r="E12218">
        <v>0.1339419448869367</v>
      </c>
      <c r="F12218">
        <v>1.2522825771961681</v>
      </c>
      <c r="G12218">
        <f t="shared" si="190"/>
        <v>101.80000000002708</v>
      </c>
    </row>
    <row r="12219" spans="1:7" x14ac:dyDescent="0.3">
      <c r="A12219">
        <v>8.1495065693624671</v>
      </c>
      <c r="B12219">
        <v>0.32169009243231977</v>
      </c>
      <c r="C12219">
        <v>-1.460943426524614</v>
      </c>
      <c r="D12219">
        <v>3.8372217448332663E-2</v>
      </c>
      <c r="E12219">
        <v>0.13566649601584879</v>
      </c>
      <c r="F12219">
        <v>1.250837638298463</v>
      </c>
      <c r="G12219">
        <f t="shared" si="190"/>
        <v>101.80833333336042</v>
      </c>
    </row>
    <row r="12220" spans="1:7" x14ac:dyDescent="0.3">
      <c r="A12220">
        <v>8.1474092264804572</v>
      </c>
      <c r="B12220">
        <v>0.29382487863420942</v>
      </c>
      <c r="C12220">
        <v>-1.4636222856140699</v>
      </c>
      <c r="D12220">
        <v>3.8489032887138383E-2</v>
      </c>
      <c r="E12220">
        <v>0.13539129005577799</v>
      </c>
      <c r="F12220">
        <v>1.2501290327433039</v>
      </c>
      <c r="G12220">
        <f t="shared" si="190"/>
        <v>101.81666666669376</v>
      </c>
    </row>
    <row r="12221" spans="1:7" x14ac:dyDescent="0.3">
      <c r="A12221">
        <v>8.1512401374970818</v>
      </c>
      <c r="B12221">
        <v>0.29823889596225561</v>
      </c>
      <c r="C12221">
        <v>-1.4589908380870249</v>
      </c>
      <c r="D12221">
        <v>3.8676840201740288E-2</v>
      </c>
      <c r="E12221">
        <v>0.13542550339022691</v>
      </c>
      <c r="F12221">
        <v>1.250933536851641</v>
      </c>
      <c r="G12221">
        <f t="shared" si="190"/>
        <v>101.8250000000271</v>
      </c>
    </row>
    <row r="12222" spans="1:7" x14ac:dyDescent="0.3">
      <c r="A12222">
        <v>8.1703014744898113</v>
      </c>
      <c r="B12222">
        <v>0.26953047573896011</v>
      </c>
      <c r="C12222">
        <v>-1.4810233156807009</v>
      </c>
      <c r="D12222">
        <v>3.769620691097663E-2</v>
      </c>
      <c r="E12222">
        <v>0.13394169144515239</v>
      </c>
      <c r="F12222">
        <v>1.2513812962297961</v>
      </c>
      <c r="G12222">
        <f t="shared" si="190"/>
        <v>101.83333333336044</v>
      </c>
    </row>
    <row r="12223" spans="1:7" x14ac:dyDescent="0.3">
      <c r="A12223">
        <v>8.1383150712677921</v>
      </c>
      <c r="B12223">
        <v>0.31298624284971149</v>
      </c>
      <c r="C12223">
        <v>-1.487089905152873</v>
      </c>
      <c r="D12223">
        <v>3.9942143455377888E-2</v>
      </c>
      <c r="E12223">
        <v>0.13500201812477741</v>
      </c>
      <c r="F12223">
        <v>1.249489948992768</v>
      </c>
      <c r="G12223">
        <f t="shared" si="190"/>
        <v>101.84166666669378</v>
      </c>
    </row>
    <row r="12224" spans="1:7" x14ac:dyDescent="0.3">
      <c r="A12224">
        <v>8.1706836659551332</v>
      </c>
      <c r="B12224">
        <v>0.27349480255728659</v>
      </c>
      <c r="C12224">
        <v>-1.4845170587781309</v>
      </c>
      <c r="D12224">
        <v>3.8262335926623342E-2</v>
      </c>
      <c r="E12224">
        <v>0.1339876817988889</v>
      </c>
      <c r="F12224">
        <v>1.251476079271558</v>
      </c>
      <c r="G12224">
        <f t="shared" si="190"/>
        <v>101.85000000002712</v>
      </c>
    </row>
    <row r="12225" spans="1:7" x14ac:dyDescent="0.3">
      <c r="A12225">
        <v>8.1810748631599335</v>
      </c>
      <c r="B12225">
        <v>0.26976042692615682</v>
      </c>
      <c r="C12225">
        <v>-1.461556272206807</v>
      </c>
      <c r="D12225">
        <v>3.7768124854271203E-2</v>
      </c>
      <c r="E12225">
        <v>0.13428577421472351</v>
      </c>
      <c r="F12225">
        <v>1.2516931629595329</v>
      </c>
      <c r="G12225">
        <f t="shared" si="190"/>
        <v>101.85833333336046</v>
      </c>
    </row>
    <row r="12226" spans="1:7" x14ac:dyDescent="0.3">
      <c r="A12226">
        <v>8.1689255977187933</v>
      </c>
      <c r="B12226">
        <v>0.27329356941249311</v>
      </c>
      <c r="C12226">
        <v>-1.4596558622517219</v>
      </c>
      <c r="D12226">
        <v>3.7306026329318377E-2</v>
      </c>
      <c r="E12226">
        <v>0.13403770797023321</v>
      </c>
      <c r="F12226">
        <v>1.2513512139990359</v>
      </c>
      <c r="G12226">
        <f t="shared" si="190"/>
        <v>101.8666666666938</v>
      </c>
    </row>
    <row r="12227" spans="1:7" x14ac:dyDescent="0.3">
      <c r="A12227">
        <v>8.1500684171467661</v>
      </c>
      <c r="B12227">
        <v>0.30497239214726207</v>
      </c>
      <c r="C12227">
        <v>-1.4759292103880861</v>
      </c>
      <c r="D12227">
        <v>3.9609870300749001E-2</v>
      </c>
      <c r="E12227">
        <v>0.13509336788451731</v>
      </c>
      <c r="F12227">
        <v>1.2506627881855401</v>
      </c>
      <c r="G12227">
        <f t="shared" si="190"/>
        <v>101.87500000002714</v>
      </c>
    </row>
    <row r="12228" spans="1:7" x14ac:dyDescent="0.3">
      <c r="A12228">
        <v>8.1736123916148333</v>
      </c>
      <c r="B12228">
        <v>0.24540320551824349</v>
      </c>
      <c r="C12228">
        <v>-1.4699201394206109</v>
      </c>
      <c r="D12228">
        <v>3.7263951522737218E-2</v>
      </c>
      <c r="E12228">
        <v>0.1340378221306088</v>
      </c>
      <c r="F12228">
        <v>1.251749180954471</v>
      </c>
      <c r="G12228">
        <f t="shared" ref="G12228:G12291" si="191">G12227+1/120</f>
        <v>101.88333333336048</v>
      </c>
    </row>
    <row r="12229" spans="1:7" x14ac:dyDescent="0.3">
      <c r="A12229">
        <v>8.1519963313900075</v>
      </c>
      <c r="B12229">
        <v>0.29881136897709248</v>
      </c>
      <c r="C12229">
        <v>-1.475380756313692</v>
      </c>
      <c r="D12229">
        <v>3.958851066468913E-2</v>
      </c>
      <c r="E12229">
        <v>0.13478839275249119</v>
      </c>
      <c r="F12229">
        <v>1.2507467401646271</v>
      </c>
      <c r="G12229">
        <f t="shared" si="191"/>
        <v>101.89166666669382</v>
      </c>
    </row>
    <row r="12230" spans="1:7" x14ac:dyDescent="0.3">
      <c r="A12230">
        <v>8.1442026839487642</v>
      </c>
      <c r="B12230">
        <v>0.31467410911633409</v>
      </c>
      <c r="C12230">
        <v>-1.459669721387133</v>
      </c>
      <c r="D12230">
        <v>3.8936468617272249E-2</v>
      </c>
      <c r="E12230">
        <v>0.13530346507484581</v>
      </c>
      <c r="F12230">
        <v>1.250856027268815</v>
      </c>
      <c r="G12230">
        <f t="shared" si="191"/>
        <v>101.90000000002716</v>
      </c>
    </row>
    <row r="12231" spans="1:7" x14ac:dyDescent="0.3">
      <c r="A12231">
        <v>8.172888715083662</v>
      </c>
      <c r="B12231">
        <v>0.2601583465635019</v>
      </c>
      <c r="C12231">
        <v>-1.475785871624999</v>
      </c>
      <c r="D12231">
        <v>3.7275972912073983E-2</v>
      </c>
      <c r="E12231">
        <v>0.13406781918164079</v>
      </c>
      <c r="F12231">
        <v>1.2517413923006639</v>
      </c>
      <c r="G12231">
        <f t="shared" si="191"/>
        <v>101.9083333333605</v>
      </c>
    </row>
    <row r="12232" spans="1:7" x14ac:dyDescent="0.3">
      <c r="A12232">
        <v>8.1409520751012643</v>
      </c>
      <c r="B12232">
        <v>0.27857989091918278</v>
      </c>
      <c r="C12232">
        <v>-1.475938499617768</v>
      </c>
      <c r="D12232">
        <v>3.8710976938335917E-2</v>
      </c>
      <c r="E12232">
        <v>0.13547558387435321</v>
      </c>
      <c r="F12232">
        <v>1.251228663313217</v>
      </c>
      <c r="G12232">
        <f t="shared" si="191"/>
        <v>101.91666666669384</v>
      </c>
    </row>
    <row r="12233" spans="1:7" x14ac:dyDescent="0.3">
      <c r="A12233">
        <v>8.1705138017295145</v>
      </c>
      <c r="B12233">
        <v>0.26848871987930989</v>
      </c>
      <c r="C12233">
        <v>-1.468897473014378</v>
      </c>
      <c r="D12233">
        <v>3.771498635006601E-2</v>
      </c>
      <c r="E12233">
        <v>0.13359890709241101</v>
      </c>
      <c r="F12233">
        <v>1.252155529541003</v>
      </c>
      <c r="G12233">
        <f t="shared" si="191"/>
        <v>101.92500000002718</v>
      </c>
    </row>
    <row r="12234" spans="1:7" x14ac:dyDescent="0.3">
      <c r="A12234">
        <v>8.1759008323563833</v>
      </c>
      <c r="B12234">
        <v>0.28212529578977441</v>
      </c>
      <c r="C12234">
        <v>-1.4621007427837169</v>
      </c>
      <c r="D12234">
        <v>3.6885118500151748E-2</v>
      </c>
      <c r="E12234">
        <v>0.13437286802585879</v>
      </c>
      <c r="F12234">
        <v>1.2518265100504249</v>
      </c>
      <c r="G12234">
        <f t="shared" si="191"/>
        <v>101.93333333336052</v>
      </c>
    </row>
    <row r="12235" spans="1:7" x14ac:dyDescent="0.3">
      <c r="A12235">
        <v>8.1727816688114352</v>
      </c>
      <c r="B12235">
        <v>0.26752540975357147</v>
      </c>
      <c r="C12235">
        <v>-1.4725600587624881</v>
      </c>
      <c r="D12235">
        <v>3.858751042117442E-2</v>
      </c>
      <c r="E12235">
        <v>0.13353778352901691</v>
      </c>
      <c r="F12235">
        <v>1.251913565379744</v>
      </c>
      <c r="G12235">
        <f t="shared" si="191"/>
        <v>101.94166666669386</v>
      </c>
    </row>
    <row r="12236" spans="1:7" x14ac:dyDescent="0.3">
      <c r="A12236">
        <v>8.1764063155154023</v>
      </c>
      <c r="B12236">
        <v>0.26163545322154919</v>
      </c>
      <c r="C12236">
        <v>-1.459458258158469</v>
      </c>
      <c r="D12236">
        <v>3.7487635377145452E-2</v>
      </c>
      <c r="E12236">
        <v>0.13397697090292429</v>
      </c>
      <c r="F12236">
        <v>1.252331391106708</v>
      </c>
      <c r="G12236">
        <f t="shared" si="191"/>
        <v>101.9500000000272</v>
      </c>
    </row>
    <row r="12237" spans="1:7" x14ac:dyDescent="0.3">
      <c r="A12237">
        <v>8.1720962247917139</v>
      </c>
      <c r="B12237">
        <v>0.26270623282612499</v>
      </c>
      <c r="C12237">
        <v>-1.4699447207345031</v>
      </c>
      <c r="D12237">
        <v>3.7688798066924663E-2</v>
      </c>
      <c r="E12237">
        <v>0.13375485152294639</v>
      </c>
      <c r="F12237">
        <v>1.2519511365166269</v>
      </c>
      <c r="G12237">
        <f t="shared" si="191"/>
        <v>101.95833333336054</v>
      </c>
    </row>
    <row r="12238" spans="1:7" x14ac:dyDescent="0.3">
      <c r="A12238">
        <v>8.1877329907780378</v>
      </c>
      <c r="B12238">
        <v>0.26683256888437651</v>
      </c>
      <c r="C12238">
        <v>-1.4637169715072811</v>
      </c>
      <c r="D12238">
        <v>3.7681119031144142E-2</v>
      </c>
      <c r="E12238">
        <v>0.1337330150185195</v>
      </c>
      <c r="F12238">
        <v>1.252533092871936</v>
      </c>
      <c r="G12238">
        <f t="shared" si="191"/>
        <v>101.96666666669388</v>
      </c>
    </row>
    <row r="12239" spans="1:7" x14ac:dyDescent="0.3">
      <c r="A12239">
        <v>8.166277742376149</v>
      </c>
      <c r="B12239">
        <v>0.27801012224952421</v>
      </c>
      <c r="C12239">
        <v>-1.487788509327963</v>
      </c>
      <c r="D12239">
        <v>3.8300158193781818E-2</v>
      </c>
      <c r="E12239">
        <v>0.1341787613289375</v>
      </c>
      <c r="F12239">
        <v>1.2517686200196629</v>
      </c>
      <c r="G12239">
        <f t="shared" si="191"/>
        <v>101.97500000002722</v>
      </c>
    </row>
    <row r="12240" spans="1:7" x14ac:dyDescent="0.3">
      <c r="A12240">
        <v>8.1750709317497137</v>
      </c>
      <c r="B12240">
        <v>0.25034121344454779</v>
      </c>
      <c r="C12240">
        <v>-1.486773729033112</v>
      </c>
      <c r="D12240">
        <v>3.8110813988983042E-2</v>
      </c>
      <c r="E12240">
        <v>0.13381584186770989</v>
      </c>
      <c r="F12240">
        <v>1.2520129890781999</v>
      </c>
      <c r="G12240">
        <f t="shared" si="191"/>
        <v>101.98333333336056</v>
      </c>
    </row>
    <row r="12241" spans="1:7" x14ac:dyDescent="0.3">
      <c r="A12241">
        <v>8.1799812248579187</v>
      </c>
      <c r="B12241">
        <v>0.26056876380772792</v>
      </c>
      <c r="C12241">
        <v>-1.466256116642098</v>
      </c>
      <c r="D12241">
        <v>3.7106636749102168E-2</v>
      </c>
      <c r="E12241">
        <v>0.13392698506338449</v>
      </c>
      <c r="F12241">
        <v>1.252294984221707</v>
      </c>
      <c r="G12241">
        <f t="shared" si="191"/>
        <v>101.9916666666939</v>
      </c>
    </row>
    <row r="12242" spans="1:7" x14ac:dyDescent="0.3">
      <c r="A12242">
        <v>8.1755200649989224</v>
      </c>
      <c r="B12242">
        <v>0.26423985694322438</v>
      </c>
      <c r="C12242">
        <v>-1.458494000302597</v>
      </c>
      <c r="D12242">
        <v>3.7562616770433183E-2</v>
      </c>
      <c r="E12242">
        <v>0.13418299026084771</v>
      </c>
      <c r="F12242">
        <v>1.252417587480311</v>
      </c>
      <c r="G12242">
        <f t="shared" si="191"/>
        <v>102.00000000002724</v>
      </c>
    </row>
    <row r="12243" spans="1:7" x14ac:dyDescent="0.3">
      <c r="A12243">
        <v>8.1449073965256709</v>
      </c>
      <c r="B12243">
        <v>0.31050541930215081</v>
      </c>
      <c r="C12243">
        <v>-1.471112808366877</v>
      </c>
      <c r="D12243">
        <v>3.861357573369667E-2</v>
      </c>
      <c r="E12243">
        <v>0.13504869616386689</v>
      </c>
      <c r="F12243">
        <v>1.2516073846988931</v>
      </c>
      <c r="G12243">
        <f t="shared" si="191"/>
        <v>102.00833333336058</v>
      </c>
    </row>
    <row r="12244" spans="1:7" x14ac:dyDescent="0.3">
      <c r="A12244">
        <v>8.1490151878477874</v>
      </c>
      <c r="B12244">
        <v>0.29828803393716558</v>
      </c>
      <c r="C12244">
        <v>-1.458261140836695</v>
      </c>
      <c r="D12244">
        <v>3.8252938790088453E-2</v>
      </c>
      <c r="E12244">
        <v>0.1352736756579237</v>
      </c>
      <c r="F12244">
        <v>1.2514518204930041</v>
      </c>
      <c r="G12244">
        <f t="shared" si="191"/>
        <v>102.01666666669392</v>
      </c>
    </row>
    <row r="12245" spans="1:7" x14ac:dyDescent="0.3">
      <c r="A12245">
        <v>8.1481470668415668</v>
      </c>
      <c r="B12245">
        <v>0.30621056388308238</v>
      </c>
      <c r="C12245">
        <v>-1.47163662451043</v>
      </c>
      <c r="D12245">
        <v>3.8547087855621449E-2</v>
      </c>
      <c r="E12245">
        <v>0.13511666119972729</v>
      </c>
      <c r="F12245">
        <v>1.2514673699997769</v>
      </c>
      <c r="G12245">
        <f t="shared" si="191"/>
        <v>102.02500000002726</v>
      </c>
    </row>
    <row r="12246" spans="1:7" x14ac:dyDescent="0.3">
      <c r="A12246">
        <v>8.1434364631606453</v>
      </c>
      <c r="B12246">
        <v>0.297438786527503</v>
      </c>
      <c r="C12246">
        <v>-1.465794133374654</v>
      </c>
      <c r="D12246">
        <v>3.862718235367428E-2</v>
      </c>
      <c r="E12246">
        <v>0.1352654924320823</v>
      </c>
      <c r="F12246">
        <v>1.2508831028214591</v>
      </c>
      <c r="G12246">
        <f t="shared" si="191"/>
        <v>102.0333333333606</v>
      </c>
    </row>
    <row r="12247" spans="1:7" x14ac:dyDescent="0.3">
      <c r="A12247">
        <v>8.1482695105973928</v>
      </c>
      <c r="B12247">
        <v>0.29130468381474911</v>
      </c>
      <c r="C12247">
        <v>-1.4742451227021991</v>
      </c>
      <c r="D12247">
        <v>3.817350426756419E-2</v>
      </c>
      <c r="E12247">
        <v>0.1348345687737923</v>
      </c>
      <c r="F12247">
        <v>1.2510521590100789</v>
      </c>
      <c r="G12247">
        <f t="shared" si="191"/>
        <v>102.04166666669394</v>
      </c>
    </row>
    <row r="12248" spans="1:7" x14ac:dyDescent="0.3">
      <c r="A12248">
        <v>8.1394022995580837</v>
      </c>
      <c r="B12248">
        <v>0.28798901503160262</v>
      </c>
      <c r="C12248">
        <v>-1.4706089211261411</v>
      </c>
      <c r="D12248">
        <v>3.8615781902836231E-2</v>
      </c>
      <c r="E12248">
        <v>0.13530734818004991</v>
      </c>
      <c r="F12248">
        <v>1.2503654908759969</v>
      </c>
      <c r="G12248">
        <f t="shared" si="191"/>
        <v>102.05000000002728</v>
      </c>
    </row>
    <row r="12249" spans="1:7" x14ac:dyDescent="0.3">
      <c r="A12249">
        <v>8.1721727710908514</v>
      </c>
      <c r="B12249">
        <v>0.26135788821009431</v>
      </c>
      <c r="C12249">
        <v>-1.469996983581922</v>
      </c>
      <c r="D12249">
        <v>3.7168218168431161E-2</v>
      </c>
      <c r="E12249">
        <v>0.13400261704627769</v>
      </c>
      <c r="F12249">
        <v>1.2509951486428881</v>
      </c>
      <c r="G12249">
        <f t="shared" si="191"/>
        <v>102.05833333336062</v>
      </c>
    </row>
    <row r="12250" spans="1:7" x14ac:dyDescent="0.3">
      <c r="A12250">
        <v>8.1711207621507356</v>
      </c>
      <c r="B12250">
        <v>0.26905035091253438</v>
      </c>
      <c r="C12250">
        <v>-1.4926903656201249</v>
      </c>
      <c r="D12250">
        <v>3.7176814448350651E-2</v>
      </c>
      <c r="E12250">
        <v>0.13370582724314961</v>
      </c>
      <c r="F12250">
        <v>1.2517475919409069</v>
      </c>
      <c r="G12250">
        <f t="shared" si="191"/>
        <v>102.06666666669396</v>
      </c>
    </row>
    <row r="12251" spans="1:7" x14ac:dyDescent="0.3">
      <c r="A12251">
        <v>8.1742494061780526</v>
      </c>
      <c r="B12251">
        <v>0.26457417452145571</v>
      </c>
      <c r="C12251">
        <v>-1.477102645315197</v>
      </c>
      <c r="D12251">
        <v>3.7552696127539711E-2</v>
      </c>
      <c r="E12251">
        <v>0.13396474994389621</v>
      </c>
      <c r="F12251">
        <v>1.251557384164284</v>
      </c>
      <c r="G12251">
        <f t="shared" si="191"/>
        <v>102.0750000000273</v>
      </c>
    </row>
    <row r="12252" spans="1:7" x14ac:dyDescent="0.3">
      <c r="A12252">
        <v>8.1741072380237494</v>
      </c>
      <c r="B12252">
        <v>0.2666988117683623</v>
      </c>
      <c r="C12252">
        <v>-1.472486206219882</v>
      </c>
      <c r="D12252">
        <v>3.7251362222457528E-2</v>
      </c>
      <c r="E12252">
        <v>0.13400282202637731</v>
      </c>
      <c r="F12252">
        <v>1.2517459402413109</v>
      </c>
      <c r="G12252">
        <f t="shared" si="191"/>
        <v>102.08333333336064</v>
      </c>
    </row>
    <row r="12253" spans="1:7" x14ac:dyDescent="0.3">
      <c r="A12253">
        <v>8.1446903138491038</v>
      </c>
      <c r="B12253">
        <v>0.29952190887491648</v>
      </c>
      <c r="C12253">
        <v>-1.4792827487674991</v>
      </c>
      <c r="D12253">
        <v>3.9185659251108479E-2</v>
      </c>
      <c r="E12253">
        <v>0.135368452455184</v>
      </c>
      <c r="F12253">
        <v>1.250867845407666</v>
      </c>
      <c r="G12253">
        <f t="shared" si="191"/>
        <v>102.09166666669398</v>
      </c>
    </row>
    <row r="12254" spans="1:7" x14ac:dyDescent="0.3">
      <c r="A12254">
        <v>8.1463966689370597</v>
      </c>
      <c r="B12254">
        <v>0.30091457079644451</v>
      </c>
      <c r="C12254">
        <v>-1.476801135098299</v>
      </c>
      <c r="D12254">
        <v>3.8771711207262118E-2</v>
      </c>
      <c r="E12254">
        <v>0.1349375110833356</v>
      </c>
      <c r="F12254">
        <v>1.2509827303545811</v>
      </c>
      <c r="G12254">
        <f t="shared" si="191"/>
        <v>102.10000000002732</v>
      </c>
    </row>
    <row r="12255" spans="1:7" x14ac:dyDescent="0.3">
      <c r="A12255">
        <v>8.1448499584261107</v>
      </c>
      <c r="B12255">
        <v>0.31038376645239979</v>
      </c>
      <c r="C12255">
        <v>-1.483077089651452</v>
      </c>
      <c r="D12255">
        <v>3.8625241521971977E-2</v>
      </c>
      <c r="E12255">
        <v>0.13513234041149511</v>
      </c>
      <c r="F12255">
        <v>1.250339940992363</v>
      </c>
      <c r="G12255">
        <f t="shared" si="191"/>
        <v>102.10833333336066</v>
      </c>
    </row>
    <row r="12256" spans="1:7" x14ac:dyDescent="0.3">
      <c r="A12256">
        <v>8.1680325084921943</v>
      </c>
      <c r="B12256">
        <v>0.23865613052062201</v>
      </c>
      <c r="C12256">
        <v>-1.4762269755865269</v>
      </c>
      <c r="D12256">
        <v>3.6729521626728719E-2</v>
      </c>
      <c r="E12256">
        <v>0.13369789385174469</v>
      </c>
      <c r="F12256">
        <v>1.251883294531251</v>
      </c>
      <c r="G12256">
        <f t="shared" si="191"/>
        <v>102.116666666694</v>
      </c>
    </row>
    <row r="12257" spans="1:7" x14ac:dyDescent="0.3">
      <c r="A12257">
        <v>8.1762656759875938</v>
      </c>
      <c r="B12257">
        <v>0.27328124969265621</v>
      </c>
      <c r="C12257">
        <v>-1.4741607900813101</v>
      </c>
      <c r="D12257">
        <v>3.6676121792489177E-2</v>
      </c>
      <c r="E12257">
        <v>0.1332208105756322</v>
      </c>
      <c r="F12257">
        <v>1.2515738660171249</v>
      </c>
      <c r="G12257">
        <f t="shared" si="191"/>
        <v>102.12500000002734</v>
      </c>
    </row>
    <row r="12258" spans="1:7" x14ac:dyDescent="0.3">
      <c r="A12258">
        <v>8.1426220194703269</v>
      </c>
      <c r="B12258">
        <v>0.28284630684730838</v>
      </c>
      <c r="C12258">
        <v>-1.4821759160299399</v>
      </c>
      <c r="D12258">
        <v>3.8827362519384089E-2</v>
      </c>
      <c r="E12258">
        <v>0.1350253870194523</v>
      </c>
      <c r="F12258">
        <v>1.250552492337534</v>
      </c>
      <c r="G12258">
        <f t="shared" si="191"/>
        <v>102.13333333336068</v>
      </c>
    </row>
    <row r="12259" spans="1:7" x14ac:dyDescent="0.3">
      <c r="A12259">
        <v>8.1637255322318492</v>
      </c>
      <c r="B12259">
        <v>0.26894126310637778</v>
      </c>
      <c r="C12259">
        <v>-1.468335110362976</v>
      </c>
      <c r="D12259">
        <v>3.7276007726351479E-2</v>
      </c>
      <c r="E12259">
        <v>0.13400265308869119</v>
      </c>
      <c r="F12259">
        <v>1.2511484307680849</v>
      </c>
      <c r="G12259">
        <f t="shared" si="191"/>
        <v>102.14166666669402</v>
      </c>
    </row>
    <row r="12260" spans="1:7" x14ac:dyDescent="0.3">
      <c r="A12260">
        <v>8.1459610572845111</v>
      </c>
      <c r="B12260">
        <v>0.30323496088748519</v>
      </c>
      <c r="C12260">
        <v>-1.465499563382582</v>
      </c>
      <c r="D12260">
        <v>3.8364983054420272E-2</v>
      </c>
      <c r="E12260">
        <v>0.13513551602720439</v>
      </c>
      <c r="F12260">
        <v>1.250907509001973</v>
      </c>
      <c r="G12260">
        <f t="shared" si="191"/>
        <v>102.15000000002736</v>
      </c>
    </row>
    <row r="12261" spans="1:7" x14ac:dyDescent="0.3">
      <c r="A12261">
        <v>8.1780781922456267</v>
      </c>
      <c r="B12261">
        <v>0.28154602334293138</v>
      </c>
      <c r="C12261">
        <v>-1.466443439588248</v>
      </c>
      <c r="D12261">
        <v>3.7015466124191293E-2</v>
      </c>
      <c r="E12261">
        <v>0.13404482420530109</v>
      </c>
      <c r="F12261">
        <v>1.25169986586895</v>
      </c>
      <c r="G12261">
        <f t="shared" si="191"/>
        <v>102.1583333333607</v>
      </c>
    </row>
    <row r="12262" spans="1:7" x14ac:dyDescent="0.3">
      <c r="A12262">
        <v>8.1778706360554612</v>
      </c>
      <c r="B12262">
        <v>0.25607674352184367</v>
      </c>
      <c r="C12262">
        <v>-1.456207112975153</v>
      </c>
      <c r="D12262">
        <v>3.696105784490103E-2</v>
      </c>
      <c r="E12262">
        <v>0.1342698674883597</v>
      </c>
      <c r="F12262">
        <v>1.251841940708017</v>
      </c>
      <c r="G12262">
        <f t="shared" si="191"/>
        <v>102.16666666669404</v>
      </c>
    </row>
    <row r="12263" spans="1:7" x14ac:dyDescent="0.3">
      <c r="A12263">
        <v>8.1759357838118447</v>
      </c>
      <c r="B12263">
        <v>0.26564053143579308</v>
      </c>
      <c r="C12263">
        <v>-1.465484136255826</v>
      </c>
      <c r="D12263">
        <v>3.7066254297525747E-2</v>
      </c>
      <c r="E12263">
        <v>0.13430082344161601</v>
      </c>
      <c r="F12263">
        <v>1.251708694937679</v>
      </c>
      <c r="G12263">
        <f t="shared" si="191"/>
        <v>102.17500000002738</v>
      </c>
    </row>
    <row r="12264" spans="1:7" x14ac:dyDescent="0.3">
      <c r="A12264">
        <v>8.1523266275811608</v>
      </c>
      <c r="B12264">
        <v>0.28556604878044112</v>
      </c>
      <c r="C12264">
        <v>-1.4637228474365529</v>
      </c>
      <c r="D12264">
        <v>3.7764136628476441E-2</v>
      </c>
      <c r="E12264">
        <v>0.1354636062335407</v>
      </c>
      <c r="F12264">
        <v>1.251092358640709</v>
      </c>
      <c r="G12264">
        <f t="shared" si="191"/>
        <v>102.18333333336072</v>
      </c>
    </row>
    <row r="12265" spans="1:7" x14ac:dyDescent="0.3">
      <c r="A12265">
        <v>8.1496005213393961</v>
      </c>
      <c r="B12265">
        <v>0.31244066019618649</v>
      </c>
      <c r="C12265">
        <v>-1.4426514487262749</v>
      </c>
      <c r="D12265">
        <v>3.7700464263767941E-2</v>
      </c>
      <c r="E12265">
        <v>0.13571553107428469</v>
      </c>
      <c r="F12265">
        <v>1.2508094563526531</v>
      </c>
      <c r="G12265">
        <f t="shared" si="191"/>
        <v>102.19166666669406</v>
      </c>
    </row>
    <row r="12266" spans="1:7" x14ac:dyDescent="0.3">
      <c r="A12266">
        <v>8.1469661716923465</v>
      </c>
      <c r="B12266">
        <v>0.31481269807437839</v>
      </c>
      <c r="C12266">
        <v>-1.447781118148733</v>
      </c>
      <c r="D12266">
        <v>3.772225606709801E-2</v>
      </c>
      <c r="E12266">
        <v>0.13567755455766439</v>
      </c>
      <c r="F12266">
        <v>1.250898275840906</v>
      </c>
      <c r="G12266">
        <f t="shared" si="191"/>
        <v>102.2000000000274</v>
      </c>
    </row>
    <row r="12267" spans="1:7" x14ac:dyDescent="0.3">
      <c r="A12267">
        <v>8.1482388075038781</v>
      </c>
      <c r="B12267">
        <v>0.30302365671823239</v>
      </c>
      <c r="C12267">
        <v>-1.4595420482904731</v>
      </c>
      <c r="D12267">
        <v>3.852946977985338E-2</v>
      </c>
      <c r="E12267">
        <v>0.13542949721255529</v>
      </c>
      <c r="F12267">
        <v>1.2508778411773369</v>
      </c>
      <c r="G12267">
        <f t="shared" si="191"/>
        <v>102.20833333336074</v>
      </c>
    </row>
    <row r="12268" spans="1:7" x14ac:dyDescent="0.3">
      <c r="A12268">
        <v>8.1460457426667539</v>
      </c>
      <c r="B12268">
        <v>0.30507658329079429</v>
      </c>
      <c r="C12268">
        <v>-1.4546887244066229</v>
      </c>
      <c r="D12268">
        <v>3.8129362068173127E-2</v>
      </c>
      <c r="E12268">
        <v>0.1354524771402604</v>
      </c>
      <c r="F12268">
        <v>1.2507148450363459</v>
      </c>
      <c r="G12268">
        <f t="shared" si="191"/>
        <v>102.21666666669408</v>
      </c>
    </row>
    <row r="12269" spans="1:7" x14ac:dyDescent="0.3">
      <c r="A12269">
        <v>8.1743326285946907</v>
      </c>
      <c r="B12269">
        <v>0.24991994581216981</v>
      </c>
      <c r="C12269">
        <v>-1.4877875383956489</v>
      </c>
      <c r="D12269">
        <v>3.7157231090307469E-2</v>
      </c>
      <c r="E12269">
        <v>0.13372894642029451</v>
      </c>
      <c r="F12269">
        <v>1.252168600249302</v>
      </c>
      <c r="G12269">
        <f t="shared" si="191"/>
        <v>102.22500000002742</v>
      </c>
    </row>
    <row r="12270" spans="1:7" x14ac:dyDescent="0.3">
      <c r="A12270">
        <v>8.1726238926356878</v>
      </c>
      <c r="B12270">
        <v>0.26839187765667177</v>
      </c>
      <c r="C12270">
        <v>-1.4621003868563329</v>
      </c>
      <c r="D12270">
        <v>3.732843461713882E-2</v>
      </c>
      <c r="E12270">
        <v>0.13375183948496069</v>
      </c>
      <c r="F12270">
        <v>1.251825900293084</v>
      </c>
      <c r="G12270">
        <f t="shared" si="191"/>
        <v>102.23333333336076</v>
      </c>
    </row>
    <row r="12271" spans="1:7" x14ac:dyDescent="0.3">
      <c r="A12271">
        <v>8.170552011453232</v>
      </c>
      <c r="B12271">
        <v>0.25788434623966389</v>
      </c>
      <c r="C12271">
        <v>-1.4668783347571159</v>
      </c>
      <c r="D12271">
        <v>3.7273165716562508E-2</v>
      </c>
      <c r="E12271">
        <v>0.13452980587600749</v>
      </c>
      <c r="F12271">
        <v>1.2516931801249509</v>
      </c>
      <c r="G12271">
        <f t="shared" si="191"/>
        <v>102.2416666666941</v>
      </c>
    </row>
    <row r="12272" spans="1:7" x14ac:dyDescent="0.3">
      <c r="A12272">
        <v>8.1802386942773939</v>
      </c>
      <c r="B12272">
        <v>0.25675782240534428</v>
      </c>
      <c r="C12272">
        <v>-1.462585105246242</v>
      </c>
      <c r="D12272">
        <v>3.7369124615644483E-2</v>
      </c>
      <c r="E12272">
        <v>0.1339309837956465</v>
      </c>
      <c r="F12272">
        <v>1.252350374925423</v>
      </c>
      <c r="G12272">
        <f t="shared" si="191"/>
        <v>102.25000000002744</v>
      </c>
    </row>
    <row r="12273" spans="1:7" x14ac:dyDescent="0.3">
      <c r="A12273">
        <v>8.1763021988057076</v>
      </c>
      <c r="B12273">
        <v>0.26628899927978911</v>
      </c>
      <c r="C12273">
        <v>-1.465011418411025</v>
      </c>
      <c r="D12273">
        <v>3.7261436071625922E-2</v>
      </c>
      <c r="E12273">
        <v>0.1339458806830868</v>
      </c>
      <c r="F12273">
        <v>1.2519576622311659</v>
      </c>
      <c r="G12273">
        <f t="shared" si="191"/>
        <v>102.25833333336078</v>
      </c>
    </row>
    <row r="12274" spans="1:7" x14ac:dyDescent="0.3">
      <c r="A12274">
        <v>8.1381918682597867</v>
      </c>
      <c r="B12274">
        <v>0.29135951351071881</v>
      </c>
      <c r="C12274">
        <v>-1.4621094390805569</v>
      </c>
      <c r="D12274">
        <v>3.8124018134398641E-2</v>
      </c>
      <c r="E12274">
        <v>0.13583348673723289</v>
      </c>
      <c r="F12274">
        <v>1.250747831842516</v>
      </c>
      <c r="G12274">
        <f t="shared" si="191"/>
        <v>102.26666666669412</v>
      </c>
    </row>
    <row r="12275" spans="1:7" x14ac:dyDescent="0.3">
      <c r="A12275">
        <v>8.1523215681602821</v>
      </c>
      <c r="B12275">
        <v>0.28313804756792882</v>
      </c>
      <c r="C12275">
        <v>-1.456428941889244</v>
      </c>
      <c r="D12275">
        <v>3.8264925506707043E-2</v>
      </c>
      <c r="E12275">
        <v>0.13499064895561019</v>
      </c>
      <c r="F12275">
        <v>1.2513592667010891</v>
      </c>
      <c r="G12275">
        <f t="shared" si="191"/>
        <v>102.27500000002746</v>
      </c>
    </row>
    <row r="12276" spans="1:7" x14ac:dyDescent="0.3">
      <c r="A12276">
        <v>8.1729099906548708</v>
      </c>
      <c r="B12276">
        <v>0.26082570767636087</v>
      </c>
      <c r="C12276">
        <v>-1.458757100052694</v>
      </c>
      <c r="D12276">
        <v>3.6812706093995728E-2</v>
      </c>
      <c r="E12276">
        <v>0.1337969248100396</v>
      </c>
      <c r="F12276">
        <v>1.252012794391113</v>
      </c>
      <c r="G12276">
        <f t="shared" si="191"/>
        <v>102.2833333333608</v>
      </c>
    </row>
    <row r="12277" spans="1:7" x14ac:dyDescent="0.3">
      <c r="A12277">
        <v>8.177346764163822</v>
      </c>
      <c r="B12277">
        <v>0.27390909189447171</v>
      </c>
      <c r="C12277">
        <v>-1.4795472778590859</v>
      </c>
      <c r="D12277">
        <v>3.8165707595047733E-2</v>
      </c>
      <c r="E12277">
        <v>0.1340028548269451</v>
      </c>
      <c r="F12277">
        <v>1.252071758501309</v>
      </c>
      <c r="G12277">
        <f t="shared" si="191"/>
        <v>102.29166666669414</v>
      </c>
    </row>
    <row r="12278" spans="1:7" x14ac:dyDescent="0.3">
      <c r="A12278">
        <v>8.1666693602845886</v>
      </c>
      <c r="B12278">
        <v>0.28004610872377078</v>
      </c>
      <c r="C12278">
        <v>-1.47990792955605</v>
      </c>
      <c r="D12278">
        <v>3.8154206699750677E-2</v>
      </c>
      <c r="E12278">
        <v>0.13352283114007321</v>
      </c>
      <c r="F12278">
        <v>1.25198463795578</v>
      </c>
      <c r="G12278">
        <f t="shared" si="191"/>
        <v>102.30000000002748</v>
      </c>
    </row>
    <row r="12279" spans="1:7" x14ac:dyDescent="0.3">
      <c r="A12279">
        <v>8.1730238173482661</v>
      </c>
      <c r="B12279">
        <v>0.25275201653286222</v>
      </c>
      <c r="C12279">
        <v>-1.472431519454068</v>
      </c>
      <c r="D12279">
        <v>3.7283817209810353E-2</v>
      </c>
      <c r="E12279">
        <v>0.13405692701896341</v>
      </c>
      <c r="F12279">
        <v>1.252128181426396</v>
      </c>
      <c r="G12279">
        <f t="shared" si="191"/>
        <v>102.30833333336082</v>
      </c>
    </row>
    <row r="12280" spans="1:7" x14ac:dyDescent="0.3">
      <c r="A12280">
        <v>8.1450708679023869</v>
      </c>
      <c r="B12280">
        <v>0.30651436825829442</v>
      </c>
      <c r="C12280">
        <v>-1.4587889865563031</v>
      </c>
      <c r="D12280">
        <v>3.8313402275201233E-2</v>
      </c>
      <c r="E12280">
        <v>0.13529256467755549</v>
      </c>
      <c r="F12280">
        <v>1.2510694013879571</v>
      </c>
      <c r="G12280">
        <f t="shared" si="191"/>
        <v>102.31666666669416</v>
      </c>
    </row>
    <row r="12281" spans="1:7" x14ac:dyDescent="0.3">
      <c r="A12281">
        <v>8.1431792140434336</v>
      </c>
      <c r="B12281">
        <v>0.29599475184543472</v>
      </c>
      <c r="C12281">
        <v>-1.465768947381048</v>
      </c>
      <c r="D12281">
        <v>3.8560141652770399E-2</v>
      </c>
      <c r="E12281">
        <v>0.13485752771349721</v>
      </c>
      <c r="F12281">
        <v>1.250993820176955</v>
      </c>
      <c r="G12281">
        <f t="shared" si="191"/>
        <v>102.3250000000275</v>
      </c>
    </row>
    <row r="12282" spans="1:7" x14ac:dyDescent="0.3">
      <c r="A12282">
        <v>8.1712234455380859</v>
      </c>
      <c r="B12282">
        <v>0.28072575146609979</v>
      </c>
      <c r="C12282">
        <v>-1.468445037073121</v>
      </c>
      <c r="D12282">
        <v>3.8535142940879397E-2</v>
      </c>
      <c r="E12282">
        <v>0.1339726743655151</v>
      </c>
      <c r="F12282">
        <v>1.251511815946222</v>
      </c>
      <c r="G12282">
        <f t="shared" si="191"/>
        <v>102.33333333336084</v>
      </c>
    </row>
    <row r="12283" spans="1:7" x14ac:dyDescent="0.3">
      <c r="A12283">
        <v>8.1799979781265488</v>
      </c>
      <c r="B12283">
        <v>0.27069684204221889</v>
      </c>
      <c r="C12283">
        <v>-1.447324984298012</v>
      </c>
      <c r="D12283">
        <v>3.6181958580605918E-2</v>
      </c>
      <c r="E12283">
        <v>0.13363696834382821</v>
      </c>
      <c r="F12283">
        <v>1.252024261878556</v>
      </c>
      <c r="G12283">
        <f t="shared" si="191"/>
        <v>102.34166666669418</v>
      </c>
    </row>
    <row r="12284" spans="1:7" x14ac:dyDescent="0.3">
      <c r="A12284">
        <v>8.1387552061036335</v>
      </c>
      <c r="B12284">
        <v>0.28247530763992501</v>
      </c>
      <c r="C12284">
        <v>-1.4758388184507929</v>
      </c>
      <c r="D12284">
        <v>3.7132428519547407E-2</v>
      </c>
      <c r="E12284">
        <v>0.1354566815523123</v>
      </c>
      <c r="F12284">
        <v>1.251217061944208</v>
      </c>
      <c r="G12284">
        <f t="shared" si="191"/>
        <v>102.35000000002752</v>
      </c>
    </row>
    <row r="12285" spans="1:7" x14ac:dyDescent="0.3">
      <c r="A12285">
        <v>8.1765830945366265</v>
      </c>
      <c r="B12285">
        <v>0.27228688514211191</v>
      </c>
      <c r="C12285">
        <v>-1.479502574333073</v>
      </c>
      <c r="D12285">
        <v>3.7769381102383849E-2</v>
      </c>
      <c r="E12285">
        <v>0.13432774295813191</v>
      </c>
      <c r="F12285">
        <v>1.251581852374154</v>
      </c>
      <c r="G12285">
        <f t="shared" si="191"/>
        <v>102.35833333336086</v>
      </c>
    </row>
    <row r="12286" spans="1:7" x14ac:dyDescent="0.3">
      <c r="A12286">
        <v>8.1399856517519815</v>
      </c>
      <c r="B12286">
        <v>0.30996113439452122</v>
      </c>
      <c r="C12286">
        <v>-1.463279162814936</v>
      </c>
      <c r="D12286">
        <v>3.7890929982240841E-2</v>
      </c>
      <c r="E12286">
        <v>0.13582646061378881</v>
      </c>
      <c r="F12286">
        <v>1.250601361548896</v>
      </c>
      <c r="G12286">
        <f t="shared" si="191"/>
        <v>102.3666666666942</v>
      </c>
    </row>
    <row r="12287" spans="1:7" x14ac:dyDescent="0.3">
      <c r="A12287">
        <v>8.1490099444104533</v>
      </c>
      <c r="B12287">
        <v>0.30468326385909261</v>
      </c>
      <c r="C12287">
        <v>-1.473342028172592</v>
      </c>
      <c r="D12287">
        <v>3.8700067469176272E-2</v>
      </c>
      <c r="E12287">
        <v>0.13540655926290451</v>
      </c>
      <c r="F12287">
        <v>1.2511383162795291</v>
      </c>
      <c r="G12287">
        <f t="shared" si="191"/>
        <v>102.37500000002754</v>
      </c>
    </row>
    <row r="12288" spans="1:7" x14ac:dyDescent="0.3">
      <c r="A12288">
        <v>8.1516599005800661</v>
      </c>
      <c r="B12288">
        <v>0.30800040786037519</v>
      </c>
      <c r="C12288">
        <v>-1.4793001427095811</v>
      </c>
      <c r="D12288">
        <v>3.9660759865692292E-2</v>
      </c>
      <c r="E12288">
        <v>0.13519654735466291</v>
      </c>
      <c r="F12288">
        <v>1.2513151272454781</v>
      </c>
      <c r="G12288">
        <f t="shared" si="191"/>
        <v>102.38333333336088</v>
      </c>
    </row>
    <row r="12289" spans="1:7" x14ac:dyDescent="0.3">
      <c r="A12289">
        <v>8.2041347830073121</v>
      </c>
      <c r="B12289">
        <v>0.27030003226409699</v>
      </c>
      <c r="C12289">
        <v>-1.4763260467382451</v>
      </c>
      <c r="D12289">
        <v>3.880333398573535E-2</v>
      </c>
      <c r="E12289">
        <v>0.1335764772280007</v>
      </c>
      <c r="F12289">
        <v>1.2544394442340501</v>
      </c>
      <c r="G12289">
        <f t="shared" si="191"/>
        <v>102.39166666669422</v>
      </c>
    </row>
    <row r="12290" spans="1:7" x14ac:dyDescent="0.3">
      <c r="A12290">
        <v>8.23924059552904</v>
      </c>
      <c r="B12290">
        <v>0.26611383560039281</v>
      </c>
      <c r="C12290">
        <v>-1.4965675849422131</v>
      </c>
      <c r="D12290">
        <v>3.9960258764724747E-2</v>
      </c>
      <c r="E12290">
        <v>0.13282655720614769</v>
      </c>
      <c r="F12290">
        <v>1.258559341564881</v>
      </c>
      <c r="G12290">
        <f t="shared" si="191"/>
        <v>102.40000000002756</v>
      </c>
    </row>
    <row r="12291" spans="1:7" x14ac:dyDescent="0.3">
      <c r="A12291">
        <v>8.3076994388948115</v>
      </c>
      <c r="B12291">
        <v>0.25582419508932658</v>
      </c>
      <c r="C12291">
        <v>-1.5391332514483409</v>
      </c>
      <c r="D12291">
        <v>4.3737596318928207E-2</v>
      </c>
      <c r="E12291">
        <v>0.13102752224322939</v>
      </c>
      <c r="F12291">
        <v>1.2664373527481541</v>
      </c>
      <c r="G12291">
        <f t="shared" si="191"/>
        <v>102.4083333333609</v>
      </c>
    </row>
    <row r="12292" spans="1:7" x14ac:dyDescent="0.3">
      <c r="A12292">
        <v>8.3795598835855376</v>
      </c>
      <c r="B12292">
        <v>0.2229393009510704</v>
      </c>
      <c r="C12292">
        <v>-1.6093502125423691</v>
      </c>
      <c r="D12292">
        <v>4.9078566446513622E-2</v>
      </c>
      <c r="E12292">
        <v>0.12951825447942991</v>
      </c>
      <c r="F12292">
        <v>1.2738411096264819</v>
      </c>
      <c r="G12292">
        <f t="shared" ref="G12292:G12355" si="192">G12291+1/120</f>
        <v>102.41666666669424</v>
      </c>
    </row>
    <row r="12293" spans="1:7" x14ac:dyDescent="0.3">
      <c r="A12293">
        <v>8.3958317509453639</v>
      </c>
      <c r="B12293">
        <v>0.31562605959307849</v>
      </c>
      <c r="C12293">
        <v>-1.7252373575167259</v>
      </c>
      <c r="D12293">
        <v>6.2224409653706583E-2</v>
      </c>
      <c r="E12293">
        <v>0.130050456182948</v>
      </c>
      <c r="F12293">
        <v>1.28113207188936</v>
      </c>
      <c r="G12293">
        <f t="shared" si="192"/>
        <v>102.42500000002758</v>
      </c>
    </row>
    <row r="12294" spans="1:7" x14ac:dyDescent="0.3">
      <c r="A12294">
        <v>8.4733520546261243</v>
      </c>
      <c r="B12294">
        <v>0.31665352548449999</v>
      </c>
      <c r="C12294">
        <v>-1.7810168854662209</v>
      </c>
      <c r="D12294">
        <v>7.0637003917717323E-2</v>
      </c>
      <c r="E12294">
        <v>0.12876680835317289</v>
      </c>
      <c r="F12294">
        <v>1.291450212031761</v>
      </c>
      <c r="G12294">
        <f t="shared" si="192"/>
        <v>102.43333333336092</v>
      </c>
    </row>
    <row r="12295" spans="1:7" x14ac:dyDescent="0.3">
      <c r="A12295">
        <v>8.5485470009912508</v>
      </c>
      <c r="B12295">
        <v>0.30188308878245063</v>
      </c>
      <c r="C12295">
        <v>-1.8496809023921761</v>
      </c>
      <c r="D12295">
        <v>8.0268828899623945E-2</v>
      </c>
      <c r="E12295">
        <v>0.12642679381730529</v>
      </c>
      <c r="F12295">
        <v>1.3007376170778351</v>
      </c>
      <c r="G12295">
        <f t="shared" si="192"/>
        <v>102.44166666669426</v>
      </c>
    </row>
    <row r="12296" spans="1:7" x14ac:dyDescent="0.3">
      <c r="A12296">
        <v>8.5834869465686445</v>
      </c>
      <c r="B12296">
        <v>0.27650640410847732</v>
      </c>
      <c r="C12296">
        <v>-1.9325848801674039</v>
      </c>
      <c r="D12296">
        <v>9.1077733941271125E-2</v>
      </c>
      <c r="E12296">
        <v>0.1263548297229217</v>
      </c>
      <c r="F12296">
        <v>1.3069032968432619</v>
      </c>
      <c r="G12296">
        <f t="shared" si="192"/>
        <v>102.4500000000276</v>
      </c>
    </row>
    <row r="12297" spans="1:7" x14ac:dyDescent="0.3">
      <c r="A12297">
        <v>8.5538376663862437</v>
      </c>
      <c r="B12297">
        <v>0.35660052531296371</v>
      </c>
      <c r="C12297">
        <v>-2.0160529347382221</v>
      </c>
      <c r="D12297">
        <v>0.1038808153593206</v>
      </c>
      <c r="E12297">
        <v>0.12724348197632179</v>
      </c>
      <c r="F12297">
        <v>1.3085841744043349</v>
      </c>
      <c r="G12297">
        <f t="shared" si="192"/>
        <v>102.45833333336094</v>
      </c>
    </row>
    <row r="12298" spans="1:7" x14ac:dyDescent="0.3">
      <c r="A12298">
        <v>8.5513670389819385</v>
      </c>
      <c r="B12298">
        <v>0.34701845100466588</v>
      </c>
      <c r="C12298">
        <v>-2.0777838229807291</v>
      </c>
      <c r="D12298">
        <v>0.1147603065763694</v>
      </c>
      <c r="E12298">
        <v>0.12766265550438749</v>
      </c>
      <c r="F12298">
        <v>1.3081169010244671</v>
      </c>
      <c r="G12298">
        <f t="shared" si="192"/>
        <v>102.46666666669428</v>
      </c>
    </row>
    <row r="12299" spans="1:7" x14ac:dyDescent="0.3">
      <c r="A12299">
        <v>8.5380697522467042</v>
      </c>
      <c r="B12299">
        <v>0.29517942461068308</v>
      </c>
      <c r="C12299">
        <v>-2.1997766337598761</v>
      </c>
      <c r="D12299">
        <v>0.12660738298091381</v>
      </c>
      <c r="E12299">
        <v>0.12786238213467749</v>
      </c>
      <c r="F12299">
        <v>1.302704865368818</v>
      </c>
      <c r="G12299">
        <f t="shared" si="192"/>
        <v>102.47500000002762</v>
      </c>
    </row>
    <row r="12300" spans="1:7" x14ac:dyDescent="0.3">
      <c r="A12300">
        <v>8.4586973800821639</v>
      </c>
      <c r="B12300">
        <v>0.30280484132497598</v>
      </c>
      <c r="C12300">
        <v>-2.2862836427324589</v>
      </c>
      <c r="D12300">
        <v>0.1376858003536402</v>
      </c>
      <c r="E12300">
        <v>0.1304797056821155</v>
      </c>
      <c r="F12300">
        <v>1.2921077781764021</v>
      </c>
      <c r="G12300">
        <f t="shared" si="192"/>
        <v>102.48333333336096</v>
      </c>
    </row>
    <row r="12301" spans="1:7" x14ac:dyDescent="0.3">
      <c r="A12301">
        <v>8.3557481831839162</v>
      </c>
      <c r="B12301">
        <v>0.37839790301823489</v>
      </c>
      <c r="C12301">
        <v>-2.3915975103130771</v>
      </c>
      <c r="D12301">
        <v>0.15231370418400739</v>
      </c>
      <c r="E12301">
        <v>0.1329967344988997</v>
      </c>
      <c r="F12301">
        <v>1.2812686995501981</v>
      </c>
      <c r="G12301">
        <f t="shared" si="192"/>
        <v>102.4916666666943</v>
      </c>
    </row>
    <row r="12302" spans="1:7" x14ac:dyDescent="0.3">
      <c r="A12302">
        <v>8.2862751087718962</v>
      </c>
      <c r="B12302">
        <v>0.38981665726471237</v>
      </c>
      <c r="C12302">
        <v>-2.5293771773969178</v>
      </c>
      <c r="D12302">
        <v>0.16718147283848531</v>
      </c>
      <c r="E12302">
        <v>0.13401146820436191</v>
      </c>
      <c r="F12302">
        <v>1.269430999742216</v>
      </c>
      <c r="G12302">
        <f t="shared" si="192"/>
        <v>102.50000000002764</v>
      </c>
    </row>
    <row r="12303" spans="1:7" x14ac:dyDescent="0.3">
      <c r="A12303">
        <v>8.2257096648444055</v>
      </c>
      <c r="B12303">
        <v>0.44244414854941072</v>
      </c>
      <c r="C12303">
        <v>-2.5713430113196392</v>
      </c>
      <c r="D12303">
        <v>0.18041973970624151</v>
      </c>
      <c r="E12303">
        <v>0.13703271311356899</v>
      </c>
      <c r="F12303">
        <v>1.259046123982887</v>
      </c>
      <c r="G12303">
        <f t="shared" si="192"/>
        <v>102.50833333336098</v>
      </c>
    </row>
    <row r="12304" spans="1:7" x14ac:dyDescent="0.3">
      <c r="A12304">
        <v>8.130187860700703</v>
      </c>
      <c r="B12304">
        <v>0.48091208280666892</v>
      </c>
      <c r="C12304">
        <v>-2.7245377408584721</v>
      </c>
      <c r="D12304">
        <v>0.197975581909797</v>
      </c>
      <c r="E12304">
        <v>0.13833291287500271</v>
      </c>
      <c r="F12304">
        <v>1.245915712789623</v>
      </c>
      <c r="G12304">
        <f t="shared" si="192"/>
        <v>102.51666666669432</v>
      </c>
    </row>
    <row r="12305" spans="1:7" x14ac:dyDescent="0.3">
      <c r="A12305">
        <v>8.0421372098628332</v>
      </c>
      <c r="B12305">
        <v>0.48907420681608049</v>
      </c>
      <c r="C12305">
        <v>-2.8176804794383319</v>
      </c>
      <c r="D12305">
        <v>0.2116398337757133</v>
      </c>
      <c r="E12305">
        <v>0.14020528838418481</v>
      </c>
      <c r="F12305">
        <v>1.2360945079298571</v>
      </c>
      <c r="G12305">
        <f t="shared" si="192"/>
        <v>102.52500000002766</v>
      </c>
    </row>
    <row r="12306" spans="1:7" x14ac:dyDescent="0.3">
      <c r="A12306">
        <v>7.9902752018778784</v>
      </c>
      <c r="B12306">
        <v>0.50324170041390259</v>
      </c>
      <c r="C12306">
        <v>-2.9181322665357849</v>
      </c>
      <c r="D12306">
        <v>0.22476816875301589</v>
      </c>
      <c r="E12306">
        <v>0.14119082090091881</v>
      </c>
      <c r="F12306">
        <v>1.2302818083520231</v>
      </c>
      <c r="G12306">
        <f t="shared" si="192"/>
        <v>102.533333333361</v>
      </c>
    </row>
    <row r="12307" spans="1:7" x14ac:dyDescent="0.3">
      <c r="A12307">
        <v>7.9680713729360093</v>
      </c>
      <c r="B12307">
        <v>0.50709556451983917</v>
      </c>
      <c r="C12307">
        <v>-3.0645000680208851</v>
      </c>
      <c r="D12307">
        <v>0.23965076654789169</v>
      </c>
      <c r="E12307">
        <v>0.13975906772457361</v>
      </c>
      <c r="F12307">
        <v>1.227420098073539</v>
      </c>
      <c r="G12307">
        <f t="shared" si="192"/>
        <v>102.54166666669434</v>
      </c>
    </row>
    <row r="12308" spans="1:7" x14ac:dyDescent="0.3">
      <c r="A12308">
        <v>7.9497698600699076</v>
      </c>
      <c r="B12308">
        <v>0.51886437823846865</v>
      </c>
      <c r="C12308">
        <v>-3.1204845312374832</v>
      </c>
      <c r="D12308">
        <v>0.24805468614396281</v>
      </c>
      <c r="E12308">
        <v>0.13984199083101059</v>
      </c>
      <c r="F12308">
        <v>1.2254937366896881</v>
      </c>
      <c r="G12308">
        <f t="shared" si="192"/>
        <v>102.55000000002768</v>
      </c>
    </row>
    <row r="12309" spans="1:7" x14ac:dyDescent="0.3">
      <c r="A12309">
        <v>7.9277717284544096</v>
      </c>
      <c r="B12309">
        <v>0.50920239848471194</v>
      </c>
      <c r="C12309">
        <v>-3.1808851316803781</v>
      </c>
      <c r="D12309">
        <v>0.25305227293619881</v>
      </c>
      <c r="E12309">
        <v>0.13999026027444461</v>
      </c>
      <c r="F12309">
        <v>1.2240262921673259</v>
      </c>
      <c r="G12309">
        <f t="shared" si="192"/>
        <v>102.55833333336102</v>
      </c>
    </row>
    <row r="12310" spans="1:7" x14ac:dyDescent="0.3">
      <c r="A12310">
        <v>7.9392921698940961</v>
      </c>
      <c r="B12310">
        <v>0.49782974138996172</v>
      </c>
      <c r="C12310">
        <v>-3.168195346072229</v>
      </c>
      <c r="D12310">
        <v>0.2524893004287605</v>
      </c>
      <c r="E12310">
        <v>0.14011532532763049</v>
      </c>
      <c r="F12310">
        <v>1.2241300162645159</v>
      </c>
      <c r="G12310">
        <f t="shared" si="192"/>
        <v>102.56666666669436</v>
      </c>
    </row>
    <row r="12311" spans="1:7" x14ac:dyDescent="0.3">
      <c r="A12311">
        <v>7.929249731930053</v>
      </c>
      <c r="B12311">
        <v>0.53089963270778551</v>
      </c>
      <c r="C12311">
        <v>-3.158870519479835</v>
      </c>
      <c r="D12311">
        <v>0.25059551309502298</v>
      </c>
      <c r="E12311">
        <v>0.14071159130244201</v>
      </c>
      <c r="F12311">
        <v>1.2246472129600401</v>
      </c>
      <c r="G12311">
        <f t="shared" si="192"/>
        <v>102.5750000000277</v>
      </c>
    </row>
    <row r="12312" spans="1:7" x14ac:dyDescent="0.3">
      <c r="A12312">
        <v>7.9490169848154304</v>
      </c>
      <c r="B12312">
        <v>0.50996503709442942</v>
      </c>
      <c r="C12312">
        <v>-3.1262343816458111</v>
      </c>
      <c r="D12312">
        <v>0.24608735979613039</v>
      </c>
      <c r="E12312">
        <v>0.14031950326778561</v>
      </c>
      <c r="F12312">
        <v>1.2268740739361119</v>
      </c>
      <c r="G12312">
        <f t="shared" si="192"/>
        <v>102.58333333336104</v>
      </c>
    </row>
    <row r="12313" spans="1:7" x14ac:dyDescent="0.3">
      <c r="A12313">
        <v>7.9767655195006073</v>
      </c>
      <c r="B12313">
        <v>0.52804120694865608</v>
      </c>
      <c r="C12313">
        <v>-3.040328297730349</v>
      </c>
      <c r="D12313">
        <v>0.23833605812329731</v>
      </c>
      <c r="E12313">
        <v>0.1409540843883034</v>
      </c>
      <c r="F12313">
        <v>1.2307494736804261</v>
      </c>
      <c r="G12313">
        <f t="shared" si="192"/>
        <v>102.59166666669438</v>
      </c>
    </row>
    <row r="12314" spans="1:7" x14ac:dyDescent="0.3">
      <c r="A12314">
        <v>7.9945453553317316</v>
      </c>
      <c r="B12314">
        <v>0.52302372166355215</v>
      </c>
      <c r="C12314">
        <v>-3.01523146894236</v>
      </c>
      <c r="D12314">
        <v>0.2326411974041504</v>
      </c>
      <c r="E12314">
        <v>0.14056623493279019</v>
      </c>
      <c r="F12314">
        <v>1.233557214620997</v>
      </c>
      <c r="G12314">
        <f t="shared" si="192"/>
        <v>102.60000000002772</v>
      </c>
    </row>
    <row r="12315" spans="1:7" x14ac:dyDescent="0.3">
      <c r="A12315">
        <v>8.0292291651381298</v>
      </c>
      <c r="B12315">
        <v>0.50409544795968675</v>
      </c>
      <c r="C12315">
        <v>-2.9541286642791369</v>
      </c>
      <c r="D12315">
        <v>0.22647939291900521</v>
      </c>
      <c r="E12315">
        <v>0.14125381032600581</v>
      </c>
      <c r="F12315">
        <v>1.2377749888640659</v>
      </c>
      <c r="G12315">
        <f t="shared" si="192"/>
        <v>102.60833333336106</v>
      </c>
    </row>
    <row r="12316" spans="1:7" x14ac:dyDescent="0.3">
      <c r="A12316">
        <v>8.0632296246097201</v>
      </c>
      <c r="B12316">
        <v>0.49392604503125698</v>
      </c>
      <c r="C12316">
        <v>-2.933157026767903</v>
      </c>
      <c r="D12316">
        <v>0.2223154741633537</v>
      </c>
      <c r="E12316">
        <v>0.14006526571662961</v>
      </c>
      <c r="F12316">
        <v>1.2420206619918379</v>
      </c>
      <c r="G12316">
        <f t="shared" si="192"/>
        <v>102.6166666666944</v>
      </c>
    </row>
    <row r="12317" spans="1:7" x14ac:dyDescent="0.3">
      <c r="A12317">
        <v>8.0794854108188812</v>
      </c>
      <c r="B12317">
        <v>0.49373547844871829</v>
      </c>
      <c r="C12317">
        <v>-2.9265020235737209</v>
      </c>
      <c r="D12317">
        <v>0.220010282815717</v>
      </c>
      <c r="E12317">
        <v>0.1395051214600346</v>
      </c>
      <c r="F12317">
        <v>1.244549689722523</v>
      </c>
      <c r="G12317">
        <f t="shared" si="192"/>
        <v>102.62500000002774</v>
      </c>
    </row>
    <row r="12318" spans="1:7" x14ac:dyDescent="0.3">
      <c r="A12318">
        <v>8.083022260851914</v>
      </c>
      <c r="B12318">
        <v>0.48751905292872499</v>
      </c>
      <c r="C12318">
        <v>-2.913528094022011</v>
      </c>
      <c r="D12318">
        <v>0.21763272393716529</v>
      </c>
      <c r="E12318">
        <v>0.1394755334062775</v>
      </c>
      <c r="F12318">
        <v>1.2454776915146011</v>
      </c>
      <c r="G12318">
        <f t="shared" si="192"/>
        <v>102.63333333336108</v>
      </c>
    </row>
    <row r="12319" spans="1:7" x14ac:dyDescent="0.3">
      <c r="A12319">
        <v>8.079202591631331</v>
      </c>
      <c r="B12319">
        <v>0.47437148164853121</v>
      </c>
      <c r="C12319">
        <v>-2.9148778592586662</v>
      </c>
      <c r="D12319">
        <v>0.2175314964183408</v>
      </c>
      <c r="E12319">
        <v>0.14004752948378049</v>
      </c>
      <c r="F12319">
        <v>1.245440496397366</v>
      </c>
      <c r="G12319">
        <f t="shared" si="192"/>
        <v>102.64166666669442</v>
      </c>
    </row>
    <row r="12320" spans="1:7" x14ac:dyDescent="0.3">
      <c r="A12320">
        <v>8.0791018221905588</v>
      </c>
      <c r="B12320">
        <v>0.4725169144006679</v>
      </c>
      <c r="C12320">
        <v>-2.9115029114990092</v>
      </c>
      <c r="D12320">
        <v>0.21760863695925139</v>
      </c>
      <c r="E12320">
        <v>0.13985319296299931</v>
      </c>
      <c r="F12320">
        <v>1.244256699263719</v>
      </c>
      <c r="G12320">
        <f t="shared" si="192"/>
        <v>102.65000000002776</v>
      </c>
    </row>
    <row r="12321" spans="1:7" x14ac:dyDescent="0.3">
      <c r="A12321">
        <v>8.0540964947390705</v>
      </c>
      <c r="B12321">
        <v>0.49885218133752413</v>
      </c>
      <c r="C12321">
        <v>-2.9117346015763248</v>
      </c>
      <c r="D12321">
        <v>0.21949377847172499</v>
      </c>
      <c r="E12321">
        <v>0.14053830507026741</v>
      </c>
      <c r="F12321">
        <v>1.241516991272269</v>
      </c>
      <c r="G12321">
        <f t="shared" si="192"/>
        <v>102.6583333333611</v>
      </c>
    </row>
    <row r="12322" spans="1:7" x14ac:dyDescent="0.3">
      <c r="A12322">
        <v>8.0461887151925104</v>
      </c>
      <c r="B12322">
        <v>0.49797579434278161</v>
      </c>
      <c r="C12322">
        <v>-2.955278668026712</v>
      </c>
      <c r="D12322">
        <v>0.22401739411385371</v>
      </c>
      <c r="E12322">
        <v>0.14050328399067</v>
      </c>
      <c r="F12322">
        <v>1.238904166929482</v>
      </c>
      <c r="G12322">
        <f t="shared" si="192"/>
        <v>102.66666666669444</v>
      </c>
    </row>
    <row r="12323" spans="1:7" x14ac:dyDescent="0.3">
      <c r="A12323">
        <v>8.0198151208349895</v>
      </c>
      <c r="B12323">
        <v>0.49834800476745389</v>
      </c>
      <c r="C12323">
        <v>-2.9700861279785031</v>
      </c>
      <c r="D12323">
        <v>0.226906172059612</v>
      </c>
      <c r="E12323">
        <v>0.14044535880366191</v>
      </c>
      <c r="F12323">
        <v>1.236260518758332</v>
      </c>
      <c r="G12323">
        <f t="shared" si="192"/>
        <v>102.67500000002778</v>
      </c>
    </row>
    <row r="12324" spans="1:7" x14ac:dyDescent="0.3">
      <c r="A12324">
        <v>8.0078600964998792</v>
      </c>
      <c r="B12324">
        <v>0.51219449921626337</v>
      </c>
      <c r="C12324">
        <v>-2.9967714666198941</v>
      </c>
      <c r="D12324">
        <v>0.23112568494671609</v>
      </c>
      <c r="E12324">
        <v>0.14066948365381299</v>
      </c>
      <c r="F12324">
        <v>1.2340992327876379</v>
      </c>
      <c r="G12324">
        <f t="shared" si="192"/>
        <v>102.68333333336112</v>
      </c>
    </row>
    <row r="12325" spans="1:7" x14ac:dyDescent="0.3">
      <c r="A12325">
        <v>7.9943987425024883</v>
      </c>
      <c r="B12325">
        <v>0.52099061553972015</v>
      </c>
      <c r="C12325">
        <v>-3.0160398999593911</v>
      </c>
      <c r="D12325">
        <v>0.23323817734849089</v>
      </c>
      <c r="E12325">
        <v>0.14083977529224251</v>
      </c>
      <c r="F12325">
        <v>1.232052452972827</v>
      </c>
      <c r="G12325">
        <f t="shared" si="192"/>
        <v>102.69166666669446</v>
      </c>
    </row>
    <row r="12326" spans="1:7" x14ac:dyDescent="0.3">
      <c r="A12326">
        <v>7.9856683977921978</v>
      </c>
      <c r="B12326">
        <v>0.51592444675251325</v>
      </c>
      <c r="C12326">
        <v>-3.0223045362664251</v>
      </c>
      <c r="D12326">
        <v>0.23478326607461461</v>
      </c>
      <c r="E12326">
        <v>0.14114828382242589</v>
      </c>
      <c r="F12326">
        <v>1.2306504724753871</v>
      </c>
      <c r="G12326">
        <f t="shared" si="192"/>
        <v>102.7000000000278</v>
      </c>
    </row>
    <row r="12327" spans="1:7" x14ac:dyDescent="0.3">
      <c r="A12327">
        <v>7.9649733979080626</v>
      </c>
      <c r="B12327">
        <v>0.50957351623506875</v>
      </c>
      <c r="C12327">
        <v>-3.0403566519970262</v>
      </c>
      <c r="D12327">
        <v>0.2357415435824326</v>
      </c>
      <c r="E12327">
        <v>0.14106778265754741</v>
      </c>
      <c r="F12327">
        <v>1.2290799866332149</v>
      </c>
      <c r="G12327">
        <f t="shared" si="192"/>
        <v>102.70833333336114</v>
      </c>
    </row>
    <row r="12328" spans="1:7" x14ac:dyDescent="0.3">
      <c r="A12328">
        <v>7.9724236170548268</v>
      </c>
      <c r="B12328">
        <v>0.51426343315699929</v>
      </c>
      <c r="C12328">
        <v>-3.0225732668975289</v>
      </c>
      <c r="D12328">
        <v>0.2350071915280024</v>
      </c>
      <c r="E12328">
        <v>0.1408781581154567</v>
      </c>
      <c r="F12328">
        <v>1.23025283257075</v>
      </c>
      <c r="G12328">
        <f t="shared" si="192"/>
        <v>102.71666666669448</v>
      </c>
    </row>
    <row r="12329" spans="1:7" x14ac:dyDescent="0.3">
      <c r="A12329">
        <v>7.9724300071551619</v>
      </c>
      <c r="B12329">
        <v>0.48503285571936761</v>
      </c>
      <c r="C12329">
        <v>-3.0533340874647101</v>
      </c>
      <c r="D12329">
        <v>0.23374568266698731</v>
      </c>
      <c r="E12329">
        <v>0.13952033038832909</v>
      </c>
      <c r="F12329">
        <v>1.2305801141880179</v>
      </c>
      <c r="G12329">
        <f t="shared" si="192"/>
        <v>102.72500000002782</v>
      </c>
    </row>
    <row r="12330" spans="1:7" x14ac:dyDescent="0.3">
      <c r="A12330">
        <v>7.9940371436858388</v>
      </c>
      <c r="B12330">
        <v>0.50638106051458553</v>
      </c>
      <c r="C12330">
        <v>-3.063066567061</v>
      </c>
      <c r="D12330">
        <v>0.23318918476093389</v>
      </c>
      <c r="E12330">
        <v>0.13926507244632899</v>
      </c>
      <c r="F12330">
        <v>1.2331023904345071</v>
      </c>
      <c r="G12330">
        <f t="shared" si="192"/>
        <v>102.73333333336116</v>
      </c>
    </row>
    <row r="12331" spans="1:7" x14ac:dyDescent="0.3">
      <c r="A12331">
        <v>8.0165421211353252</v>
      </c>
      <c r="B12331">
        <v>0.48725893477624371</v>
      </c>
      <c r="C12331">
        <v>-2.978110713197605</v>
      </c>
      <c r="D12331">
        <v>0.22767604232028371</v>
      </c>
      <c r="E12331">
        <v>0.1408339952071708</v>
      </c>
      <c r="F12331">
        <v>1.235138098370244</v>
      </c>
      <c r="G12331">
        <f t="shared" si="192"/>
        <v>102.7416666666945</v>
      </c>
    </row>
    <row r="12332" spans="1:7" x14ac:dyDescent="0.3">
      <c r="A12332">
        <v>8.0363391293892352</v>
      </c>
      <c r="B12332">
        <v>0.49122614976937912</v>
      </c>
      <c r="C12332">
        <v>-2.981103350933453</v>
      </c>
      <c r="D12332">
        <v>0.22655858016173219</v>
      </c>
      <c r="E12332">
        <v>0.14074684370164181</v>
      </c>
      <c r="F12332">
        <v>1.237912295900933</v>
      </c>
      <c r="G12332">
        <f t="shared" si="192"/>
        <v>102.75000000002784</v>
      </c>
    </row>
    <row r="12333" spans="1:7" x14ac:dyDescent="0.3">
      <c r="A12333">
        <v>8.0396078945990368</v>
      </c>
      <c r="B12333">
        <v>0.46953247627632788</v>
      </c>
      <c r="C12333">
        <v>-2.963101075522852</v>
      </c>
      <c r="D12333">
        <v>0.2238504070875898</v>
      </c>
      <c r="E12333">
        <v>0.14071732370311291</v>
      </c>
      <c r="F12333">
        <v>1.2390077976901519</v>
      </c>
      <c r="G12333">
        <f t="shared" si="192"/>
        <v>102.75833333336118</v>
      </c>
    </row>
    <row r="12334" spans="1:7" x14ac:dyDescent="0.3">
      <c r="A12334">
        <v>8.0357619137033343</v>
      </c>
      <c r="B12334">
        <v>0.47905816063243489</v>
      </c>
      <c r="C12334">
        <v>-2.9065620211237739</v>
      </c>
      <c r="D12334">
        <v>0.22157105521738341</v>
      </c>
      <c r="E12334">
        <v>0.14170872172203089</v>
      </c>
      <c r="F12334">
        <v>1.2399083436467071</v>
      </c>
      <c r="G12334">
        <f t="shared" si="192"/>
        <v>102.76666666669452</v>
      </c>
    </row>
    <row r="12335" spans="1:7" x14ac:dyDescent="0.3">
      <c r="A12335">
        <v>8.0481033229524659</v>
      </c>
      <c r="B12335">
        <v>0.49192194046708337</v>
      </c>
      <c r="C12335">
        <v>-2.9305707050243708</v>
      </c>
      <c r="D12335">
        <v>0.221310685794918</v>
      </c>
      <c r="E12335">
        <v>0.14039685382053749</v>
      </c>
      <c r="F12335">
        <v>1.240320716503297</v>
      </c>
      <c r="G12335">
        <f t="shared" si="192"/>
        <v>102.77500000002786</v>
      </c>
    </row>
    <row r="12336" spans="1:7" x14ac:dyDescent="0.3">
      <c r="A12336">
        <v>8.0393136933352753</v>
      </c>
      <c r="B12336">
        <v>0.48806257702023809</v>
      </c>
      <c r="C12336">
        <v>-2.9485659985483732</v>
      </c>
      <c r="D12336">
        <v>0.22117500312609581</v>
      </c>
      <c r="E12336">
        <v>0.13983282437690919</v>
      </c>
      <c r="F12336">
        <v>1.240184709150187</v>
      </c>
      <c r="G12336">
        <f t="shared" si="192"/>
        <v>102.7833333333612</v>
      </c>
    </row>
    <row r="12337" spans="1:7" x14ac:dyDescent="0.3">
      <c r="A12337">
        <v>8.0363303213101478</v>
      </c>
      <c r="B12337">
        <v>0.49122185934501539</v>
      </c>
      <c r="C12337">
        <v>-2.9419987221889001</v>
      </c>
      <c r="D12337">
        <v>0.22250335533725299</v>
      </c>
      <c r="E12337">
        <v>0.14057540296845969</v>
      </c>
      <c r="F12337">
        <v>1.238983321436548</v>
      </c>
      <c r="G12337">
        <f t="shared" si="192"/>
        <v>102.79166666669454</v>
      </c>
    </row>
    <row r="12338" spans="1:7" x14ac:dyDescent="0.3">
      <c r="A12338">
        <v>8.0327686230939364</v>
      </c>
      <c r="B12338">
        <v>0.49055757637138919</v>
      </c>
      <c r="C12338">
        <v>-2.9533528331627692</v>
      </c>
      <c r="D12338">
        <v>0.22497800354153369</v>
      </c>
      <c r="E12338">
        <v>0.14054488217739861</v>
      </c>
      <c r="F12338">
        <v>1.237688896951938</v>
      </c>
      <c r="G12338">
        <f t="shared" si="192"/>
        <v>102.80000000002788</v>
      </c>
    </row>
    <row r="12339" spans="1:7" x14ac:dyDescent="0.3">
      <c r="A12339">
        <v>8.0290361499740008</v>
      </c>
      <c r="B12339">
        <v>0.49057873879295189</v>
      </c>
      <c r="C12339">
        <v>-2.963794254893922</v>
      </c>
      <c r="D12339">
        <v>0.22623531953490791</v>
      </c>
      <c r="E12339">
        <v>0.1405294746908842</v>
      </c>
      <c r="F12339">
        <v>1.236521109256266</v>
      </c>
      <c r="G12339">
        <f t="shared" si="192"/>
        <v>102.80833333336122</v>
      </c>
    </row>
    <row r="12340" spans="1:7" x14ac:dyDescent="0.3">
      <c r="A12340">
        <v>8.0170219750943836</v>
      </c>
      <c r="B12340">
        <v>0.50018653340754138</v>
      </c>
      <c r="C12340">
        <v>-2.98270333202615</v>
      </c>
      <c r="D12340">
        <v>0.22868969487156721</v>
      </c>
      <c r="E12340">
        <v>0.14105904596689309</v>
      </c>
      <c r="F12340">
        <v>1.235550669165165</v>
      </c>
      <c r="G12340">
        <f t="shared" si="192"/>
        <v>102.81666666669456</v>
      </c>
    </row>
    <row r="12341" spans="1:7" x14ac:dyDescent="0.3">
      <c r="A12341">
        <v>8.0002815732134707</v>
      </c>
      <c r="B12341">
        <v>0.50430254822305953</v>
      </c>
      <c r="C12341">
        <v>-2.9822718036788021</v>
      </c>
      <c r="D12341">
        <v>0.22977282604832339</v>
      </c>
      <c r="E12341">
        <v>0.14088228282453649</v>
      </c>
      <c r="F12341">
        <v>1.2330733949281389</v>
      </c>
      <c r="G12341">
        <f t="shared" si="192"/>
        <v>102.8250000000279</v>
      </c>
    </row>
    <row r="12342" spans="1:7" x14ac:dyDescent="0.3">
      <c r="A12342">
        <v>8.0078738031259142</v>
      </c>
      <c r="B12342">
        <v>0.50198334950291179</v>
      </c>
      <c r="C12342">
        <v>-3.0060262132115549</v>
      </c>
      <c r="D12342">
        <v>0.23072308297265801</v>
      </c>
      <c r="E12342">
        <v>0.14034135406853221</v>
      </c>
      <c r="F12342">
        <v>1.2335447396625749</v>
      </c>
      <c r="G12342">
        <f t="shared" si="192"/>
        <v>102.83333333336124</v>
      </c>
    </row>
    <row r="12343" spans="1:7" x14ac:dyDescent="0.3">
      <c r="A12343">
        <v>7.9955102447161304</v>
      </c>
      <c r="B12343">
        <v>0.50958611980987212</v>
      </c>
      <c r="C12343">
        <v>-2.9943146622412748</v>
      </c>
      <c r="D12343">
        <v>0.2311679545847368</v>
      </c>
      <c r="E12343">
        <v>0.14087497616570299</v>
      </c>
      <c r="F12343">
        <v>1.2322970354884339</v>
      </c>
      <c r="G12343">
        <f t="shared" si="192"/>
        <v>102.84166666669458</v>
      </c>
    </row>
    <row r="12344" spans="1:7" x14ac:dyDescent="0.3">
      <c r="A12344">
        <v>7.9835390758550684</v>
      </c>
      <c r="B12344">
        <v>0.49243242523210162</v>
      </c>
      <c r="C12344">
        <v>-2.9706785121807129</v>
      </c>
      <c r="D12344">
        <v>0.22916878285640441</v>
      </c>
      <c r="E12344">
        <v>0.1414239831680236</v>
      </c>
      <c r="F12344">
        <v>1.231865609119249</v>
      </c>
      <c r="G12344">
        <f t="shared" si="192"/>
        <v>102.85000000002792</v>
      </c>
    </row>
    <row r="12345" spans="1:7" x14ac:dyDescent="0.3">
      <c r="A12345">
        <v>8.0060164314226263</v>
      </c>
      <c r="B12345">
        <v>0.50714462848159636</v>
      </c>
      <c r="C12345">
        <v>-2.9795670894939779</v>
      </c>
      <c r="D12345">
        <v>0.22968359411565389</v>
      </c>
      <c r="E12345">
        <v>0.141004283894966</v>
      </c>
      <c r="F12345">
        <v>1.2330568298744169</v>
      </c>
      <c r="G12345">
        <f t="shared" si="192"/>
        <v>102.85833333336126</v>
      </c>
    </row>
    <row r="12346" spans="1:7" x14ac:dyDescent="0.3">
      <c r="A12346">
        <v>8.0100169688262408</v>
      </c>
      <c r="B12346">
        <v>0.48741029823302873</v>
      </c>
      <c r="C12346">
        <v>-2.9989498186534189</v>
      </c>
      <c r="D12346">
        <v>0.22920740776851201</v>
      </c>
      <c r="E12346">
        <v>0.1406087804933315</v>
      </c>
      <c r="F12346">
        <v>1.2347211281115389</v>
      </c>
      <c r="G12346">
        <f t="shared" si="192"/>
        <v>102.8666666666946</v>
      </c>
    </row>
    <row r="12347" spans="1:7" x14ac:dyDescent="0.3">
      <c r="A12347">
        <v>8.0059399556158279</v>
      </c>
      <c r="B12347">
        <v>0.49551369556828212</v>
      </c>
      <c r="C12347">
        <v>-2.9427819426053601</v>
      </c>
      <c r="D12347">
        <v>0.22541166735146681</v>
      </c>
      <c r="E12347">
        <v>0.14113898254670409</v>
      </c>
      <c r="F12347">
        <v>1.2345759714065461</v>
      </c>
      <c r="G12347">
        <f t="shared" si="192"/>
        <v>102.87500000002794</v>
      </c>
    </row>
    <row r="12348" spans="1:7" x14ac:dyDescent="0.3">
      <c r="A12348">
        <v>8.0390113676919555</v>
      </c>
      <c r="B12348">
        <v>0.49502608782095431</v>
      </c>
      <c r="C12348">
        <v>-2.936323899276684</v>
      </c>
      <c r="D12348">
        <v>0.22497874548081079</v>
      </c>
      <c r="E12348">
        <v>0.14119264213629251</v>
      </c>
      <c r="F12348">
        <v>1.2368319847713889</v>
      </c>
      <c r="G12348">
        <f t="shared" si="192"/>
        <v>102.88333333336128</v>
      </c>
    </row>
    <row r="12349" spans="1:7" x14ac:dyDescent="0.3">
      <c r="A12349">
        <v>8.0299513521213157</v>
      </c>
      <c r="B12349">
        <v>0.47608874749966512</v>
      </c>
      <c r="C12349">
        <v>-2.9050805618216859</v>
      </c>
      <c r="D12349">
        <v>0.22446412106787089</v>
      </c>
      <c r="E12349">
        <v>0.1421430478974445</v>
      </c>
      <c r="F12349">
        <v>1.2381630067857801</v>
      </c>
      <c r="G12349">
        <f t="shared" si="192"/>
        <v>102.89166666669462</v>
      </c>
    </row>
    <row r="12350" spans="1:7" x14ac:dyDescent="0.3">
      <c r="A12350">
        <v>8.0392066736587395</v>
      </c>
      <c r="B12350">
        <v>0.50424005736573374</v>
      </c>
      <c r="C12350">
        <v>-2.9325720679239442</v>
      </c>
      <c r="D12350">
        <v>0.2247912775173326</v>
      </c>
      <c r="E12350">
        <v>0.14067525839238371</v>
      </c>
      <c r="F12350">
        <v>1.238989403558783</v>
      </c>
      <c r="G12350">
        <f t="shared" si="192"/>
        <v>102.90000000002796</v>
      </c>
    </row>
    <row r="12351" spans="1:7" x14ac:dyDescent="0.3">
      <c r="A12351">
        <v>8.0492946359975921</v>
      </c>
      <c r="B12351">
        <v>0.48838250648126358</v>
      </c>
      <c r="C12351">
        <v>-2.9430389519376652</v>
      </c>
      <c r="D12351">
        <v>0.22454340882661589</v>
      </c>
      <c r="E12351">
        <v>0.1407053407599029</v>
      </c>
      <c r="F12351">
        <v>1.239226884428178</v>
      </c>
      <c r="G12351">
        <f t="shared" si="192"/>
        <v>102.9083333333613</v>
      </c>
    </row>
    <row r="12352" spans="1:7" x14ac:dyDescent="0.3">
      <c r="A12352">
        <v>8.0459795846058526</v>
      </c>
      <c r="B12352">
        <v>0.49233810224275698</v>
      </c>
      <c r="C12352">
        <v>-2.944830675474964</v>
      </c>
      <c r="D12352">
        <v>0.22520589830731169</v>
      </c>
      <c r="E12352">
        <v>0.1401750112818817</v>
      </c>
      <c r="F12352">
        <v>1.238201896461077</v>
      </c>
      <c r="G12352">
        <f t="shared" si="192"/>
        <v>102.91666666669464</v>
      </c>
    </row>
    <row r="12353" spans="1:7" x14ac:dyDescent="0.3">
      <c r="A12353">
        <v>8.0298375474737806</v>
      </c>
      <c r="B12353">
        <v>0.47595333537822282</v>
      </c>
      <c r="C12353">
        <v>-2.9696437398864699</v>
      </c>
      <c r="D12353">
        <v>0.22568139935283249</v>
      </c>
      <c r="E12353">
        <v>0.14048378837034081</v>
      </c>
      <c r="F12353">
        <v>1.2375145614151539</v>
      </c>
      <c r="G12353">
        <f t="shared" si="192"/>
        <v>102.92500000002798</v>
      </c>
    </row>
    <row r="12354" spans="1:7" x14ac:dyDescent="0.3">
      <c r="A12354">
        <v>8.0280367898160918</v>
      </c>
      <c r="B12354">
        <v>0.47672754276553458</v>
      </c>
      <c r="C12354">
        <v>-2.955376829450159</v>
      </c>
      <c r="D12354">
        <v>0.2257219659073238</v>
      </c>
      <c r="E12354">
        <v>0.14098669896605301</v>
      </c>
      <c r="F12354">
        <v>1.237204559338744</v>
      </c>
      <c r="G12354">
        <f t="shared" si="192"/>
        <v>102.93333333336132</v>
      </c>
    </row>
    <row r="12355" spans="1:7" x14ac:dyDescent="0.3">
      <c r="A12355">
        <v>8.0313068285539604</v>
      </c>
      <c r="B12355">
        <v>0.49290746174845967</v>
      </c>
      <c r="C12355">
        <v>-2.9680766747660181</v>
      </c>
      <c r="D12355">
        <v>0.22712110493662011</v>
      </c>
      <c r="E12355">
        <v>0.14099047309636681</v>
      </c>
      <c r="F12355">
        <v>1.236717544213064</v>
      </c>
      <c r="G12355">
        <f t="shared" si="192"/>
        <v>102.94166666669466</v>
      </c>
    </row>
    <row r="12356" spans="1:7" x14ac:dyDescent="0.3">
      <c r="A12356">
        <v>8.0271500210162312</v>
      </c>
      <c r="B12356">
        <v>0.48803677636757897</v>
      </c>
      <c r="C12356">
        <v>-2.9585104108898079</v>
      </c>
      <c r="D12356">
        <v>0.22720003299565339</v>
      </c>
      <c r="E12356">
        <v>0.14080328239156889</v>
      </c>
      <c r="F12356">
        <v>1.236054741073711</v>
      </c>
      <c r="G12356">
        <f t="shared" ref="G12356:G12419" si="193">G12355+1/120</f>
        <v>102.950000000028</v>
      </c>
    </row>
    <row r="12357" spans="1:7" x14ac:dyDescent="0.3">
      <c r="A12357">
        <v>8.0063442500691622</v>
      </c>
      <c r="B12357">
        <v>0.47386578325780548</v>
      </c>
      <c r="C12357">
        <v>-2.981882415469467</v>
      </c>
      <c r="D12357">
        <v>0.22839504147712239</v>
      </c>
      <c r="E12357">
        <v>0.14090973311512159</v>
      </c>
      <c r="F12357">
        <v>1.234366499392948</v>
      </c>
      <c r="G12357">
        <f t="shared" si="193"/>
        <v>102.95833333336134</v>
      </c>
    </row>
    <row r="12358" spans="1:7" x14ac:dyDescent="0.3">
      <c r="A12358">
        <v>8.0068040010581782</v>
      </c>
      <c r="B12358">
        <v>0.49005963001253111</v>
      </c>
      <c r="C12358">
        <v>-2.9770060743338078</v>
      </c>
      <c r="D12358">
        <v>0.2288037134766385</v>
      </c>
      <c r="E12358">
        <v>0.1414095972220725</v>
      </c>
      <c r="F12358">
        <v>1.2339745516012799</v>
      </c>
      <c r="G12358">
        <f t="shared" si="193"/>
        <v>102.96666666669468</v>
      </c>
    </row>
    <row r="12359" spans="1:7" x14ac:dyDescent="0.3">
      <c r="A12359">
        <v>8.0114414535409146</v>
      </c>
      <c r="B12359">
        <v>0.50523970861968426</v>
      </c>
      <c r="C12359">
        <v>-2.9626998560023989</v>
      </c>
      <c r="D12359">
        <v>0.22887584205552869</v>
      </c>
      <c r="E12359">
        <v>0.14109663104215631</v>
      </c>
      <c r="F12359">
        <v>1.2341118055204721</v>
      </c>
      <c r="G12359">
        <f t="shared" si="193"/>
        <v>102.97500000002802</v>
      </c>
    </row>
    <row r="12360" spans="1:7" x14ac:dyDescent="0.3">
      <c r="A12360">
        <v>8.0057918915773154</v>
      </c>
      <c r="B12360">
        <v>0.49387423785206608</v>
      </c>
      <c r="C12360">
        <v>-2.958075468978707</v>
      </c>
      <c r="D12360">
        <v>0.2280026446814184</v>
      </c>
      <c r="E12360">
        <v>0.1415087730551684</v>
      </c>
      <c r="F12360">
        <v>1.234419432416169</v>
      </c>
      <c r="G12360">
        <f t="shared" si="193"/>
        <v>102.98333333336136</v>
      </c>
    </row>
    <row r="12361" spans="1:7" x14ac:dyDescent="0.3">
      <c r="A12361">
        <v>8.0166413543974873</v>
      </c>
      <c r="B12361">
        <v>0.48614659794705728</v>
      </c>
      <c r="C12361">
        <v>-2.9573353404859679</v>
      </c>
      <c r="D12361">
        <v>0.2276484299598841</v>
      </c>
      <c r="E12361">
        <v>0.14166485374566271</v>
      </c>
      <c r="F12361">
        <v>1.234626632196818</v>
      </c>
      <c r="G12361">
        <f t="shared" si="193"/>
        <v>102.9916666666947</v>
      </c>
    </row>
    <row r="12362" spans="1:7" x14ac:dyDescent="0.3">
      <c r="A12362">
        <v>7.9980483100587696</v>
      </c>
      <c r="B12362">
        <v>0.49810765597589202</v>
      </c>
      <c r="C12362">
        <v>-2.9463800785811349</v>
      </c>
      <c r="D12362">
        <v>0.2261589685743137</v>
      </c>
      <c r="E12362">
        <v>0.14143572457730741</v>
      </c>
      <c r="F12362">
        <v>1.2338255188433529</v>
      </c>
      <c r="G12362">
        <f t="shared" si="193"/>
        <v>103.00000000002804</v>
      </c>
    </row>
    <row r="12363" spans="1:7" x14ac:dyDescent="0.3">
      <c r="A12363">
        <v>8.025075583765247</v>
      </c>
      <c r="B12363">
        <v>0.49009566928069659</v>
      </c>
      <c r="C12363">
        <v>-2.975278524894434</v>
      </c>
      <c r="D12363">
        <v>0.2273584679570024</v>
      </c>
      <c r="E12363">
        <v>0.14058236495429749</v>
      </c>
      <c r="F12363">
        <v>1.2363857015682289</v>
      </c>
      <c r="G12363">
        <f t="shared" si="193"/>
        <v>103.00833333336138</v>
      </c>
    </row>
    <row r="12364" spans="1:7" x14ac:dyDescent="0.3">
      <c r="A12364">
        <v>8.0374738600658624</v>
      </c>
      <c r="B12364">
        <v>0.49454667299797228</v>
      </c>
      <c r="C12364">
        <v>-2.9626732976085308</v>
      </c>
      <c r="D12364">
        <v>0.2264870308430374</v>
      </c>
      <c r="E12364">
        <v>0.14063264685697241</v>
      </c>
      <c r="F12364">
        <v>1.237193212612528</v>
      </c>
      <c r="G12364">
        <f t="shared" si="193"/>
        <v>103.01666666669472</v>
      </c>
    </row>
    <row r="12365" spans="1:7" x14ac:dyDescent="0.3">
      <c r="A12365">
        <v>8.0331090111000698</v>
      </c>
      <c r="B12365">
        <v>0.49264530191777972</v>
      </c>
      <c r="C12365">
        <v>-2.965163449559737</v>
      </c>
      <c r="D12365">
        <v>0.22676356250067031</v>
      </c>
      <c r="E12365">
        <v>0.14052972562193791</v>
      </c>
      <c r="F12365">
        <v>1.2375375546833061</v>
      </c>
      <c r="G12365">
        <f t="shared" si="193"/>
        <v>103.02500000002806</v>
      </c>
    </row>
    <row r="12366" spans="1:7" x14ac:dyDescent="0.3">
      <c r="A12366">
        <v>8.0385795945428029</v>
      </c>
      <c r="B12366">
        <v>0.49135392031008512</v>
      </c>
      <c r="C12366">
        <v>-2.9584420750696649</v>
      </c>
      <c r="D12366">
        <v>0.22547001714134579</v>
      </c>
      <c r="E12366">
        <v>0.1408310644312766</v>
      </c>
      <c r="F12366">
        <v>1.2384518414683801</v>
      </c>
      <c r="G12366">
        <f t="shared" si="193"/>
        <v>103.0333333333614</v>
      </c>
    </row>
    <row r="12367" spans="1:7" x14ac:dyDescent="0.3">
      <c r="A12367">
        <v>8.0299753623962626</v>
      </c>
      <c r="B12367">
        <v>0.49681766699533531</v>
      </c>
      <c r="C12367">
        <v>-2.9668055833967362</v>
      </c>
      <c r="D12367">
        <v>0.22592995055065149</v>
      </c>
      <c r="E12367">
        <v>0.1406096499023651</v>
      </c>
      <c r="F12367">
        <v>1.237076925519895</v>
      </c>
      <c r="G12367">
        <f t="shared" si="193"/>
        <v>103.04166666669474</v>
      </c>
    </row>
    <row r="12368" spans="1:7" x14ac:dyDescent="0.3">
      <c r="A12368">
        <v>8.029549512593853</v>
      </c>
      <c r="B12368">
        <v>0.4895268011159431</v>
      </c>
      <c r="C12368">
        <v>-2.9631926207038619</v>
      </c>
      <c r="D12368">
        <v>0.22537741729746799</v>
      </c>
      <c r="E12368">
        <v>0.14074267142710481</v>
      </c>
      <c r="F12368">
        <v>1.237027627669216</v>
      </c>
      <c r="G12368">
        <f t="shared" si="193"/>
        <v>103.05000000002808</v>
      </c>
    </row>
    <row r="12369" spans="1:7" x14ac:dyDescent="0.3">
      <c r="A12369">
        <v>8.0279361739323072</v>
      </c>
      <c r="B12369">
        <v>0.5078407648690092</v>
      </c>
      <c r="C12369">
        <v>-2.963040260224866</v>
      </c>
      <c r="D12369">
        <v>0.2261450141634917</v>
      </c>
      <c r="E12369">
        <v>0.1411395191473902</v>
      </c>
      <c r="F12369">
        <v>1.236659122664939</v>
      </c>
      <c r="G12369">
        <f t="shared" si="193"/>
        <v>103.05833333336142</v>
      </c>
    </row>
    <row r="12370" spans="1:7" x14ac:dyDescent="0.3">
      <c r="A12370">
        <v>8.0190580754466829</v>
      </c>
      <c r="B12370">
        <v>0.49205393604950848</v>
      </c>
      <c r="C12370">
        <v>-2.982817973501843</v>
      </c>
      <c r="D12370">
        <v>0.22663359079682019</v>
      </c>
      <c r="E12370">
        <v>0.14049826972633289</v>
      </c>
      <c r="F12370">
        <v>1.2358802689858981</v>
      </c>
      <c r="G12370">
        <f t="shared" si="193"/>
        <v>103.06666666669476</v>
      </c>
    </row>
    <row r="12371" spans="1:7" x14ac:dyDescent="0.3">
      <c r="A12371">
        <v>8.0225429000810848</v>
      </c>
      <c r="B12371">
        <v>0.4988312744614265</v>
      </c>
      <c r="C12371">
        <v>-2.9806282673657098</v>
      </c>
      <c r="D12371">
        <v>0.22737877082302721</v>
      </c>
      <c r="E12371">
        <v>0.14028129466227829</v>
      </c>
      <c r="F12371">
        <v>1.2361394263707459</v>
      </c>
      <c r="G12371">
        <f t="shared" si="193"/>
        <v>103.0750000000281</v>
      </c>
    </row>
    <row r="12372" spans="1:7" x14ac:dyDescent="0.3">
      <c r="A12372">
        <v>8.0259854162315207</v>
      </c>
      <c r="B12372">
        <v>0.48521665553542231</v>
      </c>
      <c r="C12372">
        <v>-2.9782692492604479</v>
      </c>
      <c r="D12372">
        <v>0.2272391971867346</v>
      </c>
      <c r="E12372">
        <v>0.1407922655860899</v>
      </c>
      <c r="F12372">
        <v>1.23600368428049</v>
      </c>
      <c r="G12372">
        <f t="shared" si="193"/>
        <v>103.08333333336144</v>
      </c>
    </row>
    <row r="12373" spans="1:7" x14ac:dyDescent="0.3">
      <c r="A12373">
        <v>8.0124139303156916</v>
      </c>
      <c r="B12373">
        <v>0.49924631663497149</v>
      </c>
      <c r="C12373">
        <v>-2.9707498741422911</v>
      </c>
      <c r="D12373">
        <v>0.22742107183951299</v>
      </c>
      <c r="E12373">
        <v>0.1406510503086128</v>
      </c>
      <c r="F12373">
        <v>1.235276645178319</v>
      </c>
      <c r="G12373">
        <f t="shared" si="193"/>
        <v>103.09166666669478</v>
      </c>
    </row>
    <row r="12374" spans="1:7" x14ac:dyDescent="0.3">
      <c r="A12374">
        <v>8.0197252992438415</v>
      </c>
      <c r="B12374">
        <v>0.49870316122301278</v>
      </c>
      <c r="C12374">
        <v>-2.98327237467451</v>
      </c>
      <c r="D12374">
        <v>0.22808221589853511</v>
      </c>
      <c r="E12374">
        <v>0.14072322856176489</v>
      </c>
      <c r="F12374">
        <v>1.236063944888085</v>
      </c>
      <c r="G12374">
        <f t="shared" si="193"/>
        <v>103.10000000002812</v>
      </c>
    </row>
    <row r="12375" spans="1:7" x14ac:dyDescent="0.3">
      <c r="A12375">
        <v>8.0119671136463566</v>
      </c>
      <c r="B12375">
        <v>0.47475485678030538</v>
      </c>
      <c r="C12375">
        <v>-2.9733772089778618</v>
      </c>
      <c r="D12375">
        <v>0.22785699821907529</v>
      </c>
      <c r="E12375">
        <v>0.1410590867302525</v>
      </c>
      <c r="F12375">
        <v>1.235506123870622</v>
      </c>
      <c r="G12375">
        <f t="shared" si="193"/>
        <v>103.10833333336146</v>
      </c>
    </row>
    <row r="12376" spans="1:7" x14ac:dyDescent="0.3">
      <c r="A12376">
        <v>8.0276030144812314</v>
      </c>
      <c r="B12376">
        <v>0.48341733593523289</v>
      </c>
      <c r="C12376">
        <v>-2.9617583726795531</v>
      </c>
      <c r="D12376">
        <v>0.2272307512005384</v>
      </c>
      <c r="E12376">
        <v>0.14084132475046529</v>
      </c>
      <c r="F12376">
        <v>1.2362129756174081</v>
      </c>
      <c r="G12376">
        <f t="shared" si="193"/>
        <v>103.1166666666948</v>
      </c>
    </row>
    <row r="12377" spans="1:7" x14ac:dyDescent="0.3">
      <c r="A12377">
        <v>8.0260320275725512</v>
      </c>
      <c r="B12377">
        <v>0.47835129919125569</v>
      </c>
      <c r="C12377">
        <v>-2.9744298049829792</v>
      </c>
      <c r="D12377">
        <v>0.22749035467271719</v>
      </c>
      <c r="E12377">
        <v>0.14088322899318001</v>
      </c>
      <c r="F12377">
        <v>1.235930359142879</v>
      </c>
      <c r="G12377">
        <f t="shared" si="193"/>
        <v>103.12500000002814</v>
      </c>
    </row>
    <row r="12378" spans="1:7" x14ac:dyDescent="0.3">
      <c r="A12378">
        <v>8.0242005070939513</v>
      </c>
      <c r="B12378">
        <v>0.49615885398841142</v>
      </c>
      <c r="C12378">
        <v>-2.970211403795171</v>
      </c>
      <c r="D12378">
        <v>0.22697405474960339</v>
      </c>
      <c r="E12378">
        <v>0.14079231919254251</v>
      </c>
      <c r="F12378">
        <v>1.2361345448366501</v>
      </c>
      <c r="G12378">
        <f t="shared" si="193"/>
        <v>103.13333333336148</v>
      </c>
    </row>
    <row r="12379" spans="1:7" x14ac:dyDescent="0.3">
      <c r="A12379">
        <v>8.022035102004347</v>
      </c>
      <c r="B12379">
        <v>0.48400168168517083</v>
      </c>
      <c r="C12379">
        <v>-2.9728363785252778</v>
      </c>
      <c r="D12379">
        <v>0.2271047736512804</v>
      </c>
      <c r="E12379">
        <v>0.14134532736565231</v>
      </c>
      <c r="F12379">
        <v>1.236193481490971</v>
      </c>
      <c r="G12379">
        <f t="shared" si="193"/>
        <v>103.14166666669482</v>
      </c>
    </row>
    <row r="12380" spans="1:7" x14ac:dyDescent="0.3">
      <c r="A12380">
        <v>8.0147269509780958</v>
      </c>
      <c r="B12380">
        <v>0.46888402602598178</v>
      </c>
      <c r="C12380">
        <v>-2.9783277963540629</v>
      </c>
      <c r="D12380">
        <v>0.2264243504277591</v>
      </c>
      <c r="E12380">
        <v>0.14116631636398591</v>
      </c>
      <c r="F12380">
        <v>1.2359989119708079</v>
      </c>
      <c r="G12380">
        <f t="shared" si="193"/>
        <v>103.15000000002816</v>
      </c>
    </row>
    <row r="12381" spans="1:7" x14ac:dyDescent="0.3">
      <c r="A12381">
        <v>8.0121634079811344</v>
      </c>
      <c r="B12381">
        <v>0.50713359731662555</v>
      </c>
      <c r="C12381">
        <v>-2.956864476339653</v>
      </c>
      <c r="D12381">
        <v>0.2261045464864733</v>
      </c>
      <c r="E12381">
        <v>0.1410592664403382</v>
      </c>
      <c r="F12381">
        <v>1.2357476914442069</v>
      </c>
      <c r="G12381">
        <f t="shared" si="193"/>
        <v>103.1583333333615</v>
      </c>
    </row>
    <row r="12382" spans="1:7" x14ac:dyDescent="0.3">
      <c r="A12382">
        <v>8.0288875292874877</v>
      </c>
      <c r="B12382">
        <v>0.48298283044922402</v>
      </c>
      <c r="C12382">
        <v>-2.951688858587957</v>
      </c>
      <c r="D12382">
        <v>0.2255692911099588</v>
      </c>
      <c r="E12382">
        <v>0.14063561356046081</v>
      </c>
      <c r="F12382">
        <v>1.236864848514313</v>
      </c>
      <c r="G12382">
        <f t="shared" si="193"/>
        <v>103.16666666669484</v>
      </c>
    </row>
    <row r="12383" spans="1:7" x14ac:dyDescent="0.3">
      <c r="A12383">
        <v>8.0238439793185581</v>
      </c>
      <c r="B12383">
        <v>0.49085684746338942</v>
      </c>
      <c r="C12383">
        <v>-2.952710998031927</v>
      </c>
      <c r="D12383">
        <v>0.2261810786078178</v>
      </c>
      <c r="E12383">
        <v>0.14083432243538749</v>
      </c>
      <c r="F12383">
        <v>1.2359651058619441</v>
      </c>
      <c r="G12383">
        <f t="shared" si="193"/>
        <v>103.17500000002818</v>
      </c>
    </row>
    <row r="12384" spans="1:7" x14ac:dyDescent="0.3">
      <c r="A12384">
        <v>8.0301366433412138</v>
      </c>
      <c r="B12384">
        <v>0.49475088632871639</v>
      </c>
      <c r="C12384">
        <v>-2.9578927491160192</v>
      </c>
      <c r="D12384">
        <v>0.22667434745738649</v>
      </c>
      <c r="E12384">
        <v>0.14143344371365391</v>
      </c>
      <c r="F12384">
        <v>1.236510597874694</v>
      </c>
      <c r="G12384">
        <f t="shared" si="193"/>
        <v>103.18333333336152</v>
      </c>
    </row>
    <row r="12385" spans="1:7" x14ac:dyDescent="0.3">
      <c r="A12385">
        <v>8.0136669769021154</v>
      </c>
      <c r="B12385">
        <v>0.49038143194696709</v>
      </c>
      <c r="C12385">
        <v>-2.9711739182412851</v>
      </c>
      <c r="D12385">
        <v>0.2265945716321022</v>
      </c>
      <c r="E12385">
        <v>0.14079226302207981</v>
      </c>
      <c r="F12385">
        <v>1.235847383626915</v>
      </c>
      <c r="G12385">
        <f t="shared" si="193"/>
        <v>103.19166666669486</v>
      </c>
    </row>
    <row r="12386" spans="1:7" x14ac:dyDescent="0.3">
      <c r="A12386">
        <v>8.0217318910636841</v>
      </c>
      <c r="B12386">
        <v>0.496633529425966</v>
      </c>
      <c r="C12386">
        <v>-2.9526768766022848</v>
      </c>
      <c r="D12386">
        <v>0.22607517101901381</v>
      </c>
      <c r="E12386">
        <v>0.14086835325519409</v>
      </c>
      <c r="F12386">
        <v>1.2360509573962171</v>
      </c>
      <c r="G12386">
        <f t="shared" si="193"/>
        <v>103.2000000000282</v>
      </c>
    </row>
    <row r="12387" spans="1:7" x14ac:dyDescent="0.3">
      <c r="A12387">
        <v>8.0292808770815487</v>
      </c>
      <c r="B12387">
        <v>0.49350099254894408</v>
      </c>
      <c r="C12387">
        <v>-2.9477233494223372</v>
      </c>
      <c r="D12387">
        <v>0.22590276747648799</v>
      </c>
      <c r="E12387">
        <v>0.14160826986364389</v>
      </c>
      <c r="F12387">
        <v>1.23571377283094</v>
      </c>
      <c r="G12387">
        <f t="shared" si="193"/>
        <v>103.20833333336154</v>
      </c>
    </row>
    <row r="12388" spans="1:7" x14ac:dyDescent="0.3">
      <c r="A12388">
        <v>8.0154783841522406</v>
      </c>
      <c r="B12388">
        <v>0.49944085542524869</v>
      </c>
      <c r="C12388">
        <v>-2.9570310026732098</v>
      </c>
      <c r="D12388">
        <v>0.22646922527885391</v>
      </c>
      <c r="E12388">
        <v>0.14145212635488791</v>
      </c>
      <c r="F12388">
        <v>1.235330749642596</v>
      </c>
      <c r="G12388">
        <f t="shared" si="193"/>
        <v>103.21666666669488</v>
      </c>
    </row>
    <row r="12389" spans="1:7" x14ac:dyDescent="0.3">
      <c r="A12389">
        <v>8.0226439713934621</v>
      </c>
      <c r="B12389">
        <v>0.48910696352600991</v>
      </c>
      <c r="C12389">
        <v>-2.9714023635108808</v>
      </c>
      <c r="D12389">
        <v>0.22687757497663219</v>
      </c>
      <c r="E12389">
        <v>0.1409372610305909</v>
      </c>
      <c r="F12389">
        <v>1.235904852614335</v>
      </c>
      <c r="G12389">
        <f t="shared" si="193"/>
        <v>103.22500000002822</v>
      </c>
    </row>
    <row r="12390" spans="1:7" x14ac:dyDescent="0.3">
      <c r="A12390">
        <v>8.0221015908676563</v>
      </c>
      <c r="B12390">
        <v>0.46285637622311182</v>
      </c>
      <c r="C12390">
        <v>-2.9757964704963662</v>
      </c>
      <c r="D12390">
        <v>0.226564094184287</v>
      </c>
      <c r="E12390">
        <v>0.14089136748439979</v>
      </c>
      <c r="F12390">
        <v>1.2362133596243829</v>
      </c>
      <c r="G12390">
        <f t="shared" si="193"/>
        <v>103.23333333336156</v>
      </c>
    </row>
    <row r="12391" spans="1:7" x14ac:dyDescent="0.3">
      <c r="A12391">
        <v>8.0189616326586819</v>
      </c>
      <c r="B12391">
        <v>0.46889818535985189</v>
      </c>
      <c r="C12391">
        <v>-2.982909761484696</v>
      </c>
      <c r="D12391">
        <v>0.2267783572627802</v>
      </c>
      <c r="E12391">
        <v>0.14046841340640551</v>
      </c>
      <c r="F12391">
        <v>1.236426280222501</v>
      </c>
      <c r="G12391">
        <f t="shared" si="193"/>
        <v>103.2416666666949</v>
      </c>
    </row>
    <row r="12392" spans="1:7" x14ac:dyDescent="0.3">
      <c r="A12392">
        <v>8.0257374349508215</v>
      </c>
      <c r="B12392">
        <v>0.46873557229286278</v>
      </c>
      <c r="C12392">
        <v>-2.9804213372998198</v>
      </c>
      <c r="D12392">
        <v>0.2275362614211667</v>
      </c>
      <c r="E12392">
        <v>0.1410213515415065</v>
      </c>
      <c r="F12392">
        <v>1.236378335405744</v>
      </c>
      <c r="G12392">
        <f t="shared" si="193"/>
        <v>103.25000000002824</v>
      </c>
    </row>
    <row r="12393" spans="1:7" x14ac:dyDescent="0.3">
      <c r="A12393">
        <v>8.0220888421011232</v>
      </c>
      <c r="B12393">
        <v>0.48091265225442031</v>
      </c>
      <c r="C12393">
        <v>-2.969166500175898</v>
      </c>
      <c r="D12393">
        <v>0.2268182515588017</v>
      </c>
      <c r="E12393">
        <v>0.14074640387168599</v>
      </c>
      <c r="F12393">
        <v>1.2364013053079459</v>
      </c>
      <c r="G12393">
        <f t="shared" si="193"/>
        <v>103.25833333336158</v>
      </c>
    </row>
    <row r="12394" spans="1:7" x14ac:dyDescent="0.3">
      <c r="A12394">
        <v>8.003389720909734</v>
      </c>
      <c r="B12394">
        <v>0.47898698824995811</v>
      </c>
      <c r="C12394">
        <v>-2.9483357958420129</v>
      </c>
      <c r="D12394">
        <v>0.2252760525417539</v>
      </c>
      <c r="E12394">
        <v>0.14104401447989359</v>
      </c>
      <c r="F12394">
        <v>1.234659035777218</v>
      </c>
      <c r="G12394">
        <f t="shared" si="193"/>
        <v>103.26666666669492</v>
      </c>
    </row>
    <row r="12395" spans="1:7" x14ac:dyDescent="0.3">
      <c r="A12395">
        <v>8.0261678949771902</v>
      </c>
      <c r="B12395">
        <v>0.47643067838959052</v>
      </c>
      <c r="C12395">
        <v>-2.968461366227531</v>
      </c>
      <c r="D12395">
        <v>0.2270641655414789</v>
      </c>
      <c r="E12395">
        <v>0.14053638113316341</v>
      </c>
      <c r="F12395">
        <v>1.236376290064013</v>
      </c>
      <c r="G12395">
        <f t="shared" si="193"/>
        <v>103.27500000002826</v>
      </c>
    </row>
    <row r="12396" spans="1:7" x14ac:dyDescent="0.3">
      <c r="A12396">
        <v>8.0262967148488116</v>
      </c>
      <c r="B12396">
        <v>0.46449459225500911</v>
      </c>
      <c r="C12396">
        <v>-2.9900092537357281</v>
      </c>
      <c r="D12396">
        <v>0.2272756940443901</v>
      </c>
      <c r="E12396">
        <v>0.140872271407913</v>
      </c>
      <c r="F12396">
        <v>1.2360327883670821</v>
      </c>
      <c r="G12396">
        <f t="shared" si="193"/>
        <v>103.2833333333616</v>
      </c>
    </row>
    <row r="12397" spans="1:7" x14ac:dyDescent="0.3">
      <c r="A12397">
        <v>8.0237622329940947</v>
      </c>
      <c r="B12397">
        <v>0.4764882936243065</v>
      </c>
      <c r="C12397">
        <v>-2.9784845009734382</v>
      </c>
      <c r="D12397">
        <v>0.22634571545284629</v>
      </c>
      <c r="E12397">
        <v>0.14084134747229529</v>
      </c>
      <c r="F12397">
        <v>1.2360920718342201</v>
      </c>
      <c r="G12397">
        <f t="shared" si="193"/>
        <v>103.29166666669494</v>
      </c>
    </row>
    <row r="12398" spans="1:7" x14ac:dyDescent="0.3">
      <c r="A12398">
        <v>8.0298676472930257</v>
      </c>
      <c r="B12398">
        <v>0.47753864318342287</v>
      </c>
      <c r="C12398">
        <v>-2.97270218628065</v>
      </c>
      <c r="D12398">
        <v>0.2265851467671571</v>
      </c>
      <c r="E12398">
        <v>0.14034539162815221</v>
      </c>
      <c r="F12398">
        <v>1.236304442845404</v>
      </c>
      <c r="G12398">
        <f t="shared" si="193"/>
        <v>103.30000000002828</v>
      </c>
    </row>
    <row r="12399" spans="1:7" x14ac:dyDescent="0.3">
      <c r="A12399">
        <v>8.0257939954223296</v>
      </c>
      <c r="B12399">
        <v>0.48187292609068949</v>
      </c>
      <c r="C12399">
        <v>-2.9860362987626758</v>
      </c>
      <c r="D12399">
        <v>0.22780195680589191</v>
      </c>
      <c r="E12399">
        <v>0.14062031882971779</v>
      </c>
      <c r="F12399">
        <v>1.2363222575436801</v>
      </c>
      <c r="G12399">
        <f t="shared" si="193"/>
        <v>103.30833333336162</v>
      </c>
    </row>
    <row r="12400" spans="1:7" x14ac:dyDescent="0.3">
      <c r="A12400">
        <v>8.0181641480414747</v>
      </c>
      <c r="B12400">
        <v>0.49331197859676912</v>
      </c>
      <c r="C12400">
        <v>-2.9680427381385628</v>
      </c>
      <c r="D12400">
        <v>0.22701393962706801</v>
      </c>
      <c r="E12400">
        <v>0.14044535919668091</v>
      </c>
      <c r="F12400">
        <v>1.2362865216698069</v>
      </c>
      <c r="G12400">
        <f t="shared" si="193"/>
        <v>103.31666666669496</v>
      </c>
    </row>
    <row r="12401" spans="1:7" x14ac:dyDescent="0.3">
      <c r="A12401">
        <v>8.0195125475216589</v>
      </c>
      <c r="B12401">
        <v>0.4813707260580099</v>
      </c>
      <c r="C12401">
        <v>-2.990300006904083</v>
      </c>
      <c r="D12401">
        <v>0.22815003254726579</v>
      </c>
      <c r="E12401">
        <v>0.14089532930672549</v>
      </c>
      <c r="F12401">
        <v>1.2364390758462049</v>
      </c>
      <c r="G12401">
        <f t="shared" si="193"/>
        <v>103.3250000000283</v>
      </c>
    </row>
    <row r="12402" spans="1:7" x14ac:dyDescent="0.3">
      <c r="A12402">
        <v>8.0203554939894168</v>
      </c>
      <c r="B12402">
        <v>0.48225656560989583</v>
      </c>
      <c r="C12402">
        <v>-2.979660952565014</v>
      </c>
      <c r="D12402">
        <v>0.22780396978235451</v>
      </c>
      <c r="E12402">
        <v>0.14077712677491311</v>
      </c>
      <c r="F12402">
        <v>1.235637026767773</v>
      </c>
      <c r="G12402">
        <f t="shared" si="193"/>
        <v>103.33333333336164</v>
      </c>
    </row>
    <row r="12403" spans="1:7" x14ac:dyDescent="0.3">
      <c r="A12403">
        <v>8.0134729329256711</v>
      </c>
      <c r="B12403">
        <v>0.50126002277161064</v>
      </c>
      <c r="C12403">
        <v>-2.9676629618497312</v>
      </c>
      <c r="D12403">
        <v>0.22734626883702949</v>
      </c>
      <c r="E12403">
        <v>0.1409250411017221</v>
      </c>
      <c r="F12403">
        <v>1.2352266596192629</v>
      </c>
      <c r="G12403">
        <f t="shared" si="193"/>
        <v>103.34166666669498</v>
      </c>
    </row>
    <row r="12404" spans="1:7" x14ac:dyDescent="0.3">
      <c r="A12404">
        <v>8.0159170397189659</v>
      </c>
      <c r="B12404">
        <v>0.47051139812283072</v>
      </c>
      <c r="C12404">
        <v>-2.9650658087686401</v>
      </c>
      <c r="D12404">
        <v>0.22695549869229559</v>
      </c>
      <c r="E12404">
        <v>0.14079204269969731</v>
      </c>
      <c r="F12404">
        <v>1.235143184359182</v>
      </c>
      <c r="G12404">
        <f t="shared" si="193"/>
        <v>103.35000000002832</v>
      </c>
    </row>
    <row r="12405" spans="1:7" x14ac:dyDescent="0.3">
      <c r="A12405">
        <v>8.0134129219936732</v>
      </c>
      <c r="B12405">
        <v>0.47604785360327723</v>
      </c>
      <c r="C12405">
        <v>-2.9906343707982268</v>
      </c>
      <c r="D12405">
        <v>0.22718883464144141</v>
      </c>
      <c r="E12405">
        <v>0.14068502381230091</v>
      </c>
      <c r="F12405">
        <v>1.235129031883256</v>
      </c>
      <c r="G12405">
        <f t="shared" si="193"/>
        <v>103.35833333336166</v>
      </c>
    </row>
    <row r="12406" spans="1:7" x14ac:dyDescent="0.3">
      <c r="A12406">
        <v>8.0176814917275472</v>
      </c>
      <c r="B12406">
        <v>0.48494068997553802</v>
      </c>
      <c r="C12406">
        <v>-2.9789812541136942</v>
      </c>
      <c r="D12406">
        <v>0.2266554856483603</v>
      </c>
      <c r="E12406">
        <v>0.1410593981526681</v>
      </c>
      <c r="F12406">
        <v>1.2363436872684801</v>
      </c>
      <c r="G12406">
        <f t="shared" si="193"/>
        <v>103.366666666695</v>
      </c>
    </row>
    <row r="12407" spans="1:7" x14ac:dyDescent="0.3">
      <c r="A12407">
        <v>8.0253177360024548</v>
      </c>
      <c r="B12407">
        <v>0.5107820516948316</v>
      </c>
      <c r="C12407">
        <v>-2.960818591720737</v>
      </c>
      <c r="D12407">
        <v>0.22670497575275439</v>
      </c>
      <c r="E12407">
        <v>0.14134535338276849</v>
      </c>
      <c r="F12407">
        <v>1.236195106193144</v>
      </c>
      <c r="G12407">
        <f t="shared" si="193"/>
        <v>103.37500000002834</v>
      </c>
    </row>
    <row r="12408" spans="1:7" x14ac:dyDescent="0.3">
      <c r="A12408">
        <v>8.0254521650081685</v>
      </c>
      <c r="B12408">
        <v>0.49340101197847819</v>
      </c>
      <c r="C12408">
        <v>-2.9606929408935678</v>
      </c>
      <c r="D12408">
        <v>0.2259554504239539</v>
      </c>
      <c r="E12408">
        <v>0.14116243303814721</v>
      </c>
      <c r="F12408">
        <v>1.2363084240161499</v>
      </c>
      <c r="G12408">
        <f t="shared" si="193"/>
        <v>103.38333333336168</v>
      </c>
    </row>
    <row r="12409" spans="1:7" x14ac:dyDescent="0.3">
      <c r="A12409">
        <v>8.0221853160931502</v>
      </c>
      <c r="B12409">
        <v>0.50262731613174716</v>
      </c>
      <c r="C12409">
        <v>-2.9650857726420701</v>
      </c>
      <c r="D12409">
        <v>0.22651178638288741</v>
      </c>
      <c r="E12409">
        <v>0.14076941282461231</v>
      </c>
      <c r="F12409">
        <v>1.2363633094655671</v>
      </c>
      <c r="G12409">
        <f t="shared" si="193"/>
        <v>103.39166666669502</v>
      </c>
    </row>
    <row r="12410" spans="1:7" x14ac:dyDescent="0.3">
      <c r="A12410">
        <v>8.0368186344680126</v>
      </c>
      <c r="B12410">
        <v>0.49892113107434127</v>
      </c>
      <c r="C12410">
        <v>-2.965320909769313</v>
      </c>
      <c r="D12410">
        <v>0.22677096492945209</v>
      </c>
      <c r="E12410">
        <v>0.14120850412765731</v>
      </c>
      <c r="F12410">
        <v>1.2367483734973801</v>
      </c>
      <c r="G12410">
        <f t="shared" si="193"/>
        <v>103.40000000002836</v>
      </c>
    </row>
    <row r="12411" spans="1:7" x14ac:dyDescent="0.3">
      <c r="A12411">
        <v>8.013917547244592</v>
      </c>
      <c r="B12411">
        <v>0.48394774856290829</v>
      </c>
      <c r="C12411">
        <v>-2.9664861064673169</v>
      </c>
      <c r="D12411">
        <v>0.22609933643219501</v>
      </c>
      <c r="E12411">
        <v>0.14089931989935409</v>
      </c>
      <c r="F12411">
        <v>1.2359373831924789</v>
      </c>
      <c r="G12411">
        <f t="shared" si="193"/>
        <v>103.4083333333617</v>
      </c>
    </row>
    <row r="12412" spans="1:7" x14ac:dyDescent="0.3">
      <c r="A12412">
        <v>8.0211251733314768</v>
      </c>
      <c r="B12412">
        <v>0.48530158256491829</v>
      </c>
      <c r="C12412">
        <v>-2.9558698792707889</v>
      </c>
      <c r="D12412">
        <v>0.22577806012515669</v>
      </c>
      <c r="E12412">
        <v>0.14057819798401761</v>
      </c>
      <c r="F12412">
        <v>1.235428835997002</v>
      </c>
      <c r="G12412">
        <f t="shared" si="193"/>
        <v>103.41666666669504</v>
      </c>
    </row>
    <row r="12413" spans="1:7" x14ac:dyDescent="0.3">
      <c r="A12413">
        <v>8.0223169782815074</v>
      </c>
      <c r="B12413">
        <v>0.49674109496240121</v>
      </c>
      <c r="C12413">
        <v>-2.9778593742489798</v>
      </c>
      <c r="D12413">
        <v>0.2269755451003358</v>
      </c>
      <c r="E12413">
        <v>0.1407162211395169</v>
      </c>
      <c r="F12413">
        <v>1.235784830860408</v>
      </c>
      <c r="G12413">
        <f t="shared" si="193"/>
        <v>103.42500000002838</v>
      </c>
    </row>
    <row r="12414" spans="1:7" x14ac:dyDescent="0.3">
      <c r="A12414">
        <v>8.0202901023689606</v>
      </c>
      <c r="B12414">
        <v>0.50170180203137216</v>
      </c>
      <c r="C12414">
        <v>-2.9801778224074651</v>
      </c>
      <c r="D12414">
        <v>0.22692116931877709</v>
      </c>
      <c r="E12414">
        <v>0.14051336148582511</v>
      </c>
      <c r="F12414">
        <v>1.236273507885939</v>
      </c>
      <c r="G12414">
        <f t="shared" si="193"/>
        <v>103.43333333336172</v>
      </c>
    </row>
    <row r="12415" spans="1:7" x14ac:dyDescent="0.3">
      <c r="A12415">
        <v>8.0172626509279361</v>
      </c>
      <c r="B12415">
        <v>0.49052558360794662</v>
      </c>
      <c r="C12415">
        <v>-2.9719835362095299</v>
      </c>
      <c r="D12415">
        <v>0.22673561362096839</v>
      </c>
      <c r="E12415">
        <v>0.14110129474667329</v>
      </c>
      <c r="F12415">
        <v>1.235992795285932</v>
      </c>
      <c r="G12415">
        <f t="shared" si="193"/>
        <v>103.44166666669506</v>
      </c>
    </row>
    <row r="12416" spans="1:7" x14ac:dyDescent="0.3">
      <c r="A12416">
        <v>8.0238371040894396</v>
      </c>
      <c r="B12416">
        <v>0.4910004608569844</v>
      </c>
      <c r="C12416">
        <v>-2.982502113896262</v>
      </c>
      <c r="D12416">
        <v>0.2269146881928249</v>
      </c>
      <c r="E12416">
        <v>0.1405971632431863</v>
      </c>
      <c r="F12416">
        <v>1.235564257393891</v>
      </c>
      <c r="G12416">
        <f t="shared" si="193"/>
        <v>103.4500000000284</v>
      </c>
    </row>
    <row r="12417" spans="1:7" x14ac:dyDescent="0.3">
      <c r="A12417">
        <v>8.0221618177276994</v>
      </c>
      <c r="B12417">
        <v>0.48194171855650908</v>
      </c>
      <c r="C12417">
        <v>-2.9658852894030479</v>
      </c>
      <c r="D12417">
        <v>0.2259383645201205</v>
      </c>
      <c r="E12417">
        <v>0.14109325429545741</v>
      </c>
      <c r="F12417">
        <v>1.235666393352201</v>
      </c>
      <c r="G12417">
        <f t="shared" si="193"/>
        <v>103.45833333336174</v>
      </c>
    </row>
    <row r="12418" spans="1:7" x14ac:dyDescent="0.3">
      <c r="A12418">
        <v>8.0360108674452064</v>
      </c>
      <c r="B12418">
        <v>0.47928428274441048</v>
      </c>
      <c r="C12418">
        <v>-2.9678044128971059</v>
      </c>
      <c r="D12418">
        <v>0.22564420269360241</v>
      </c>
      <c r="E12418">
        <v>0.140609543804468</v>
      </c>
      <c r="F12418">
        <v>1.2366329118366211</v>
      </c>
      <c r="G12418">
        <f t="shared" si="193"/>
        <v>103.46666666669508</v>
      </c>
    </row>
    <row r="12419" spans="1:7" x14ac:dyDescent="0.3">
      <c r="A12419">
        <v>8.0259685448573066</v>
      </c>
      <c r="B12419">
        <v>0.50164718647958639</v>
      </c>
      <c r="C12419">
        <v>-2.9650275068063912</v>
      </c>
      <c r="D12419">
        <v>0.22589127292764161</v>
      </c>
      <c r="E12419">
        <v>0.1408262877802019</v>
      </c>
      <c r="F12419">
        <v>1.2357752292913691</v>
      </c>
      <c r="G12419">
        <f t="shared" si="193"/>
        <v>103.47500000002842</v>
      </c>
    </row>
    <row r="12420" spans="1:7" x14ac:dyDescent="0.3">
      <c r="A12420">
        <v>8.0230774615861122</v>
      </c>
      <c r="B12420">
        <v>0.47899837682248481</v>
      </c>
      <c r="C12420">
        <v>-2.964884425002833</v>
      </c>
      <c r="D12420">
        <v>0.2263022551820093</v>
      </c>
      <c r="E12420">
        <v>0.14072729087896971</v>
      </c>
      <c r="F12420">
        <v>1.2358801206644201</v>
      </c>
      <c r="G12420">
        <f t="shared" ref="G12420:G12483" si="194">G12419+1/120</f>
        <v>103.48333333336176</v>
      </c>
    </row>
    <row r="12421" spans="1:7" x14ac:dyDescent="0.3">
      <c r="A12421">
        <v>8.0219386204561118</v>
      </c>
      <c r="B12421">
        <v>0.47995655541027299</v>
      </c>
      <c r="C12421">
        <v>-2.97404231998039</v>
      </c>
      <c r="D12421">
        <v>0.22615893994124769</v>
      </c>
      <c r="E12421">
        <v>0.14109740112519811</v>
      </c>
      <c r="F12421">
        <v>1.2362409490826569</v>
      </c>
      <c r="G12421">
        <f t="shared" si="194"/>
        <v>103.4916666666951</v>
      </c>
    </row>
    <row r="12422" spans="1:7" x14ac:dyDescent="0.3">
      <c r="A12422">
        <v>8.0209527269027241</v>
      </c>
      <c r="B12422">
        <v>0.47753304339930441</v>
      </c>
      <c r="C12422">
        <v>-2.961564649720875</v>
      </c>
      <c r="D12422">
        <v>0.22622138156101759</v>
      </c>
      <c r="E12422">
        <v>0.14141425625774079</v>
      </c>
      <c r="F12422">
        <v>1.235737955177024</v>
      </c>
      <c r="G12422">
        <f t="shared" si="194"/>
        <v>103.50000000002844</v>
      </c>
    </row>
    <row r="12423" spans="1:7" x14ac:dyDescent="0.3">
      <c r="A12423">
        <v>8.0240768471495176</v>
      </c>
      <c r="B12423">
        <v>0.48566615887344727</v>
      </c>
      <c r="C12423">
        <v>-2.957985828306553</v>
      </c>
      <c r="D12423">
        <v>0.22664029502542299</v>
      </c>
      <c r="E12423">
        <v>0.1413870409406964</v>
      </c>
      <c r="F12423">
        <v>1.2350648661518151</v>
      </c>
      <c r="G12423">
        <f t="shared" si="194"/>
        <v>103.50833333336178</v>
      </c>
    </row>
    <row r="12424" spans="1:7" x14ac:dyDescent="0.3">
      <c r="A12424">
        <v>8.020941114299367</v>
      </c>
      <c r="B12424">
        <v>0.48601951335735372</v>
      </c>
      <c r="C12424">
        <v>-2.9666940778960589</v>
      </c>
      <c r="D12424">
        <v>0.2263687825418699</v>
      </c>
      <c r="E12424">
        <v>0.14100935355597369</v>
      </c>
      <c r="F12424">
        <v>1.236119032272829</v>
      </c>
      <c r="G12424">
        <f t="shared" si="194"/>
        <v>103.51666666669512</v>
      </c>
    </row>
    <row r="12425" spans="1:7" x14ac:dyDescent="0.3">
      <c r="A12425">
        <v>8.0213754246568616</v>
      </c>
      <c r="B12425">
        <v>0.48919925527506369</v>
      </c>
      <c r="C12425">
        <v>-2.9708227076614668</v>
      </c>
      <c r="D12425">
        <v>0.22683104065595591</v>
      </c>
      <c r="E12425">
        <v>0.14075727181838421</v>
      </c>
      <c r="F12425">
        <v>1.235932771075761</v>
      </c>
      <c r="G12425">
        <f t="shared" si="194"/>
        <v>103.52500000002846</v>
      </c>
    </row>
    <row r="12426" spans="1:7" x14ac:dyDescent="0.3">
      <c r="A12426">
        <v>8.0347315628013636</v>
      </c>
      <c r="B12426">
        <v>0.47525936839197902</v>
      </c>
      <c r="C12426">
        <v>-2.9625638312225968</v>
      </c>
      <c r="D12426">
        <v>0.22609318915593621</v>
      </c>
      <c r="E12426">
        <v>0.14133439720303839</v>
      </c>
      <c r="F12426">
        <v>1.236211902683255</v>
      </c>
      <c r="G12426">
        <f t="shared" si="194"/>
        <v>103.5333333333618</v>
      </c>
    </row>
    <row r="12427" spans="1:7" x14ac:dyDescent="0.3">
      <c r="A12427">
        <v>8.0221119207600413</v>
      </c>
      <c r="B12427">
        <v>0.47791272826679099</v>
      </c>
      <c r="C12427">
        <v>-2.972398620930274</v>
      </c>
      <c r="D12427">
        <v>0.2263788721834987</v>
      </c>
      <c r="E12427">
        <v>0.1408572183936557</v>
      </c>
      <c r="F12427">
        <v>1.235638806189076</v>
      </c>
      <c r="G12427">
        <f t="shared" si="194"/>
        <v>103.54166666669514</v>
      </c>
    </row>
    <row r="12428" spans="1:7" x14ac:dyDescent="0.3">
      <c r="A12428">
        <v>8.0143514585908129</v>
      </c>
      <c r="B12428">
        <v>0.48691045427556062</v>
      </c>
      <c r="C12428">
        <v>-2.9721642811193858</v>
      </c>
      <c r="D12428">
        <v>0.22686073290766681</v>
      </c>
      <c r="E12428">
        <v>0.14086401944780891</v>
      </c>
      <c r="F12428">
        <v>1.2350385287630741</v>
      </c>
      <c r="G12428">
        <f t="shared" si="194"/>
        <v>103.55000000002848</v>
      </c>
    </row>
    <row r="12429" spans="1:7" x14ac:dyDescent="0.3">
      <c r="A12429">
        <v>8.0324863017552932</v>
      </c>
      <c r="B12429">
        <v>0.49550676332712351</v>
      </c>
      <c r="C12429">
        <v>-2.9627955527673451</v>
      </c>
      <c r="D12429">
        <v>0.2263929311512817</v>
      </c>
      <c r="E12429">
        <v>0.14056734200540161</v>
      </c>
      <c r="F12429">
        <v>1.2360833722977209</v>
      </c>
      <c r="G12429">
        <f t="shared" si="194"/>
        <v>103.55833333336182</v>
      </c>
    </row>
    <row r="12430" spans="1:7" x14ac:dyDescent="0.3">
      <c r="A12430">
        <v>8.0236659299744222</v>
      </c>
      <c r="B12430">
        <v>0.47763369093807451</v>
      </c>
      <c r="C12430">
        <v>-2.9698013941013688</v>
      </c>
      <c r="D12430">
        <v>0.2264202015568928</v>
      </c>
      <c r="E12430">
        <v>0.14026933238877329</v>
      </c>
      <c r="F12430">
        <v>1.2360553082036649</v>
      </c>
      <c r="G12430">
        <f t="shared" si="194"/>
        <v>103.56666666669516</v>
      </c>
    </row>
    <row r="12431" spans="1:7" x14ac:dyDescent="0.3">
      <c r="A12431">
        <v>8.0172286549672105</v>
      </c>
      <c r="B12431">
        <v>0.47971985353866309</v>
      </c>
      <c r="C12431">
        <v>-2.9730382306968171</v>
      </c>
      <c r="D12431">
        <v>0.2264673927015948</v>
      </c>
      <c r="E12431">
        <v>0.14068121598433131</v>
      </c>
      <c r="F12431">
        <v>1.2356504367431089</v>
      </c>
      <c r="G12431">
        <f t="shared" si="194"/>
        <v>103.5750000000285</v>
      </c>
    </row>
    <row r="12432" spans="1:7" x14ac:dyDescent="0.3">
      <c r="A12432">
        <v>8.0222129134396472</v>
      </c>
      <c r="B12432">
        <v>0.46465130220375039</v>
      </c>
      <c r="C12432">
        <v>-2.981772735039165</v>
      </c>
      <c r="D12432">
        <v>0.22717556393972271</v>
      </c>
      <c r="E12432">
        <v>0.14062429739236379</v>
      </c>
      <c r="F12432">
        <v>1.2361027372752531</v>
      </c>
      <c r="G12432">
        <f t="shared" si="194"/>
        <v>103.58333333336184</v>
      </c>
    </row>
    <row r="12433" spans="1:7" x14ac:dyDescent="0.3">
      <c r="A12433">
        <v>8.0294210943407069</v>
      </c>
      <c r="B12433">
        <v>0.49364766346630973</v>
      </c>
      <c r="C12433">
        <v>-2.9662124076042011</v>
      </c>
      <c r="D12433">
        <v>0.2264109287210096</v>
      </c>
      <c r="E12433">
        <v>0.14065439191045251</v>
      </c>
      <c r="F12433">
        <v>1.2362656369446341</v>
      </c>
      <c r="G12433">
        <f t="shared" si="194"/>
        <v>103.59166666669518</v>
      </c>
    </row>
    <row r="12434" spans="1:7" x14ac:dyDescent="0.3">
      <c r="A12434">
        <v>8.0189336084222038</v>
      </c>
      <c r="B12434">
        <v>0.47563500715601631</v>
      </c>
      <c r="C12434">
        <v>-2.9610018458428011</v>
      </c>
      <c r="D12434">
        <v>0.2260142865791282</v>
      </c>
      <c r="E12434">
        <v>0.1406052656569762</v>
      </c>
      <c r="F12434">
        <v>1.2357243582525519</v>
      </c>
      <c r="G12434">
        <f t="shared" si="194"/>
        <v>103.60000000002852</v>
      </c>
    </row>
    <row r="12435" spans="1:7" x14ac:dyDescent="0.3">
      <c r="A12435">
        <v>8.0203363969198946</v>
      </c>
      <c r="B12435">
        <v>0.48062229665527639</v>
      </c>
      <c r="C12435">
        <v>-2.9600422177355989</v>
      </c>
      <c r="D12435">
        <v>0.22643139973608889</v>
      </c>
      <c r="E12435">
        <v>0.14088330998165699</v>
      </c>
      <c r="F12435">
        <v>1.235977776815022</v>
      </c>
      <c r="G12435">
        <f t="shared" si="194"/>
        <v>103.60833333336186</v>
      </c>
    </row>
    <row r="12436" spans="1:7" x14ac:dyDescent="0.3">
      <c r="A12436">
        <v>8.0208108811224204</v>
      </c>
      <c r="B12436">
        <v>0.48442848520728471</v>
      </c>
      <c r="C12436">
        <v>-2.9604945960200859</v>
      </c>
      <c r="D12436">
        <v>0.22629855763032991</v>
      </c>
      <c r="E12436">
        <v>0.14093323636411301</v>
      </c>
      <c r="F12436">
        <v>1.2356846192954669</v>
      </c>
      <c r="G12436">
        <f t="shared" si="194"/>
        <v>103.6166666666952</v>
      </c>
    </row>
    <row r="12437" spans="1:7" x14ac:dyDescent="0.3">
      <c r="A12437">
        <v>8.0122128441942326</v>
      </c>
      <c r="B12437">
        <v>0.50032146724267756</v>
      </c>
      <c r="C12437">
        <v>-2.9507659353034632</v>
      </c>
      <c r="D12437">
        <v>0.22588880130021069</v>
      </c>
      <c r="E12437">
        <v>0.14153610494410379</v>
      </c>
      <c r="F12437">
        <v>1.2351218056271971</v>
      </c>
      <c r="G12437">
        <f t="shared" si="194"/>
        <v>103.62500000002854</v>
      </c>
    </row>
    <row r="12438" spans="1:7" x14ac:dyDescent="0.3">
      <c r="A12438">
        <v>8.0177586516503414</v>
      </c>
      <c r="B12438">
        <v>0.48880304668497832</v>
      </c>
      <c r="C12438">
        <v>-2.9557607069197078</v>
      </c>
      <c r="D12438">
        <v>0.22698037244817049</v>
      </c>
      <c r="E12438">
        <v>0.14119197303983089</v>
      </c>
      <c r="F12438">
        <v>1.2349001061427369</v>
      </c>
      <c r="G12438">
        <f t="shared" si="194"/>
        <v>103.63333333336188</v>
      </c>
    </row>
    <row r="12439" spans="1:7" x14ac:dyDescent="0.3">
      <c r="A12439">
        <v>8.0227498282356002</v>
      </c>
      <c r="B12439">
        <v>0.486652174436837</v>
      </c>
      <c r="C12439">
        <v>-2.9527256965328319</v>
      </c>
      <c r="D12439">
        <v>0.2263372475196212</v>
      </c>
      <c r="E12439">
        <v>0.1418480424492746</v>
      </c>
      <c r="F12439">
        <v>1.2350010083542009</v>
      </c>
      <c r="G12439">
        <f t="shared" si="194"/>
        <v>103.64166666669522</v>
      </c>
    </row>
    <row r="12440" spans="1:7" x14ac:dyDescent="0.3">
      <c r="A12440">
        <v>8.0142502807463991</v>
      </c>
      <c r="B12440">
        <v>0.47654106056165629</v>
      </c>
      <c r="C12440">
        <v>-2.9180104348445139</v>
      </c>
      <c r="D12440">
        <v>0.22371436007137779</v>
      </c>
      <c r="E12440">
        <v>0.14202405095075921</v>
      </c>
      <c r="F12440">
        <v>1.234432615496007</v>
      </c>
      <c r="G12440">
        <f t="shared" si="194"/>
        <v>103.65000000002856</v>
      </c>
    </row>
    <row r="12441" spans="1:7" x14ac:dyDescent="0.3">
      <c r="A12441">
        <v>8.0233574259588849</v>
      </c>
      <c r="B12441">
        <v>0.49214334725368458</v>
      </c>
      <c r="C12441">
        <v>-2.9551285292691691</v>
      </c>
      <c r="D12441">
        <v>0.2260993163687299</v>
      </c>
      <c r="E12441">
        <v>0.1410822683982321</v>
      </c>
      <c r="F12441">
        <v>1.235753484181175</v>
      </c>
      <c r="G12441">
        <f t="shared" si="194"/>
        <v>103.6583333333619</v>
      </c>
    </row>
    <row r="12442" spans="1:7" x14ac:dyDescent="0.3">
      <c r="A12442">
        <v>8.0220559472659581</v>
      </c>
      <c r="B12442">
        <v>0.49241821137841268</v>
      </c>
      <c r="C12442">
        <v>-2.9532689514908599</v>
      </c>
      <c r="D12442">
        <v>0.22649200546296069</v>
      </c>
      <c r="E12442">
        <v>0.14177211011009719</v>
      </c>
      <c r="F12442">
        <v>1.2352779059143939</v>
      </c>
      <c r="G12442">
        <f t="shared" si="194"/>
        <v>103.66666666669524</v>
      </c>
    </row>
    <row r="12443" spans="1:7" x14ac:dyDescent="0.3">
      <c r="A12443">
        <v>8.0174496926012626</v>
      </c>
      <c r="B12443">
        <v>0.48533350093644728</v>
      </c>
      <c r="C12443">
        <v>-2.9705723350161182</v>
      </c>
      <c r="D12443">
        <v>0.22651885140708841</v>
      </c>
      <c r="E12443">
        <v>0.1411351353521911</v>
      </c>
      <c r="F12443">
        <v>1.2353742462126549</v>
      </c>
      <c r="G12443">
        <f t="shared" si="194"/>
        <v>103.67500000002858</v>
      </c>
    </row>
    <row r="12444" spans="1:7" x14ac:dyDescent="0.3">
      <c r="A12444">
        <v>8.0199686340128515</v>
      </c>
      <c r="B12444">
        <v>0.48394847222022203</v>
      </c>
      <c r="C12444">
        <v>-2.9446661584249272</v>
      </c>
      <c r="D12444">
        <v>0.22556026994378539</v>
      </c>
      <c r="E12444">
        <v>0.14160110374068779</v>
      </c>
      <c r="F12444">
        <v>1.2350425067981501</v>
      </c>
      <c r="G12444">
        <f t="shared" si="194"/>
        <v>103.68333333336192</v>
      </c>
    </row>
    <row r="12445" spans="1:7" x14ac:dyDescent="0.3">
      <c r="A12445">
        <v>7.9996250224511636</v>
      </c>
      <c r="B12445">
        <v>0.46063458434506738</v>
      </c>
      <c r="C12445">
        <v>-2.9454471621533531</v>
      </c>
      <c r="D12445">
        <v>0.22462546581536941</v>
      </c>
      <c r="E12445">
        <v>0.14162291744465319</v>
      </c>
      <c r="F12445">
        <v>1.234164011263835</v>
      </c>
      <c r="G12445">
        <f t="shared" si="194"/>
        <v>103.69166666669526</v>
      </c>
    </row>
    <row r="12446" spans="1:7" x14ac:dyDescent="0.3">
      <c r="A12446">
        <v>8.0217284104900628</v>
      </c>
      <c r="B12446">
        <v>0.50180601132139091</v>
      </c>
      <c r="C12446">
        <v>-2.9507683237187399</v>
      </c>
      <c r="D12446">
        <v>0.22510613325570189</v>
      </c>
      <c r="E12446">
        <v>0.14081139094019041</v>
      </c>
      <c r="F12446">
        <v>1.235964308057242</v>
      </c>
      <c r="G12446">
        <f t="shared" si="194"/>
        <v>103.7000000000286</v>
      </c>
    </row>
    <row r="12447" spans="1:7" x14ac:dyDescent="0.3">
      <c r="A12447">
        <v>8.0299823463508133</v>
      </c>
      <c r="B12447">
        <v>0.48637693176517888</v>
      </c>
      <c r="C12447">
        <v>-2.9657501862215341</v>
      </c>
      <c r="D12447">
        <v>0.2256998595152184</v>
      </c>
      <c r="E12447">
        <v>0.14110838605474191</v>
      </c>
      <c r="F12447">
        <v>1.23608235055252</v>
      </c>
      <c r="G12447">
        <f t="shared" si="194"/>
        <v>103.70833333336194</v>
      </c>
    </row>
    <row r="12448" spans="1:7" x14ac:dyDescent="0.3">
      <c r="A12448">
        <v>8.0193643878728906</v>
      </c>
      <c r="B12448">
        <v>0.48457006146777948</v>
      </c>
      <c r="C12448">
        <v>-2.9763024694764821</v>
      </c>
      <c r="D12448">
        <v>0.22663903764796881</v>
      </c>
      <c r="E12448">
        <v>0.14073513361864959</v>
      </c>
      <c r="F12448">
        <v>1.235395550687991</v>
      </c>
      <c r="G12448">
        <f t="shared" si="194"/>
        <v>103.71666666669528</v>
      </c>
    </row>
    <row r="12449" spans="1:7" x14ac:dyDescent="0.3">
      <c r="A12449">
        <v>8.0052598638499308</v>
      </c>
      <c r="B12449">
        <v>0.48088167250044778</v>
      </c>
      <c r="C12449">
        <v>-2.9550087964566401</v>
      </c>
      <c r="D12449">
        <v>0.22452578033888071</v>
      </c>
      <c r="E12449">
        <v>0.14124598979111949</v>
      </c>
      <c r="F12449">
        <v>1.234399600630689</v>
      </c>
      <c r="G12449">
        <f t="shared" si="194"/>
        <v>103.72500000002861</v>
      </c>
    </row>
    <row r="12450" spans="1:7" x14ac:dyDescent="0.3">
      <c r="A12450">
        <v>8.0160497346688331</v>
      </c>
      <c r="B12450">
        <v>0.48509562580500132</v>
      </c>
      <c r="C12450">
        <v>-2.977527998688295</v>
      </c>
      <c r="D12450">
        <v>0.22682383287975991</v>
      </c>
      <c r="E12450">
        <v>0.14112024227979361</v>
      </c>
      <c r="F12450">
        <v>1.2358256146848829</v>
      </c>
      <c r="G12450">
        <f t="shared" si="194"/>
        <v>103.73333333336195</v>
      </c>
    </row>
    <row r="12451" spans="1:7" x14ac:dyDescent="0.3">
      <c r="A12451">
        <v>8.03316904471966</v>
      </c>
      <c r="B12451">
        <v>0.47169477321100128</v>
      </c>
      <c r="C12451">
        <v>-2.975768308408631</v>
      </c>
      <c r="D12451">
        <v>0.22668350067558479</v>
      </c>
      <c r="E12451">
        <v>0.14091443344234339</v>
      </c>
      <c r="F12451">
        <v>1.236476093427731</v>
      </c>
      <c r="G12451">
        <f t="shared" si="194"/>
        <v>103.74166666669529</v>
      </c>
    </row>
    <row r="12452" spans="1:7" x14ac:dyDescent="0.3">
      <c r="A12452">
        <v>8.0141017850822074</v>
      </c>
      <c r="B12452">
        <v>0.50570474109474772</v>
      </c>
      <c r="C12452">
        <v>-3.0096887662878768</v>
      </c>
      <c r="D12452">
        <v>0.22943359780399461</v>
      </c>
      <c r="E12452">
        <v>0.13995992619585121</v>
      </c>
      <c r="F12452">
        <v>1.2352930373425339</v>
      </c>
      <c r="G12452">
        <f t="shared" si="194"/>
        <v>103.75000000002863</v>
      </c>
    </row>
    <row r="12453" spans="1:7" x14ac:dyDescent="0.3">
      <c r="A12453">
        <v>8.0262558081456916</v>
      </c>
      <c r="B12453">
        <v>0.49455880768868149</v>
      </c>
      <c r="C12453">
        <v>-2.9607384404343868</v>
      </c>
      <c r="D12453">
        <v>0.2263764304668566</v>
      </c>
      <c r="E12453">
        <v>0.14134533633785859</v>
      </c>
      <c r="F12453">
        <v>1.236059257031116</v>
      </c>
      <c r="G12453">
        <f t="shared" si="194"/>
        <v>103.75833333336197</v>
      </c>
    </row>
    <row r="12454" spans="1:7" x14ac:dyDescent="0.3">
      <c r="A12454">
        <v>8.0216244085421256</v>
      </c>
      <c r="B12454">
        <v>0.48826660615188028</v>
      </c>
      <c r="C12454">
        <v>-2.9732021248472269</v>
      </c>
      <c r="D12454">
        <v>0.22696268233087341</v>
      </c>
      <c r="E12454">
        <v>0.1411961828476499</v>
      </c>
      <c r="F12454">
        <v>1.235645115765003</v>
      </c>
      <c r="G12454">
        <f t="shared" si="194"/>
        <v>103.76666666669531</v>
      </c>
    </row>
    <row r="12455" spans="1:7" x14ac:dyDescent="0.3">
      <c r="A12455">
        <v>8.022102780652931</v>
      </c>
      <c r="B12455">
        <v>0.49723821687125258</v>
      </c>
      <c r="C12455">
        <v>-2.9723032210117588</v>
      </c>
      <c r="D12455">
        <v>0.2267713567652471</v>
      </c>
      <c r="E12455">
        <v>0.14163117839694209</v>
      </c>
      <c r="F12455">
        <v>1.2355854885896831</v>
      </c>
      <c r="G12455">
        <f t="shared" si="194"/>
        <v>103.77500000002865</v>
      </c>
    </row>
    <row r="12456" spans="1:7" x14ac:dyDescent="0.3">
      <c r="A12456">
        <v>8.017409151763907</v>
      </c>
      <c r="B12456">
        <v>0.49082039404504713</v>
      </c>
      <c r="C12456">
        <v>-2.9740064197024578</v>
      </c>
      <c r="D12456">
        <v>0.22663131051565319</v>
      </c>
      <c r="E12456">
        <v>0.14072698842041151</v>
      </c>
      <c r="F12456">
        <v>1.234875406528001</v>
      </c>
      <c r="G12456">
        <f t="shared" si="194"/>
        <v>103.78333333336199</v>
      </c>
    </row>
    <row r="12457" spans="1:7" x14ac:dyDescent="0.3">
      <c r="A12457">
        <v>8.0106435873879906</v>
      </c>
      <c r="B12457">
        <v>0.48323271253993427</v>
      </c>
      <c r="C12457">
        <v>-2.980268739755545</v>
      </c>
      <c r="D12457">
        <v>0.22676705200857589</v>
      </c>
      <c r="E12457">
        <v>0.14079893497064569</v>
      </c>
      <c r="F12457">
        <v>1.2347155567829009</v>
      </c>
      <c r="G12457">
        <f t="shared" si="194"/>
        <v>103.79166666669533</v>
      </c>
    </row>
    <row r="12458" spans="1:7" x14ac:dyDescent="0.3">
      <c r="A12458">
        <v>8.0137281486336427</v>
      </c>
      <c r="B12458">
        <v>0.48341279933826931</v>
      </c>
      <c r="C12458">
        <v>-2.9853074011360019</v>
      </c>
      <c r="D12458">
        <v>0.22742981308689</v>
      </c>
      <c r="E12458">
        <v>0.14134493421488481</v>
      </c>
      <c r="F12458">
        <v>1.2348640646222899</v>
      </c>
      <c r="G12458">
        <f t="shared" si="194"/>
        <v>103.80000000002867</v>
      </c>
    </row>
    <row r="12459" spans="1:7" x14ac:dyDescent="0.3">
      <c r="A12459">
        <v>8.0194626691372299</v>
      </c>
      <c r="B12459">
        <v>0.48674625053000148</v>
      </c>
      <c r="C12459">
        <v>-2.967717609755923</v>
      </c>
      <c r="D12459">
        <v>0.22575344357306129</v>
      </c>
      <c r="E12459">
        <v>0.1408991512997643</v>
      </c>
      <c r="F12459">
        <v>1.2352564991336461</v>
      </c>
      <c r="G12459">
        <f t="shared" si="194"/>
        <v>103.80833333336201</v>
      </c>
    </row>
    <row r="12460" spans="1:7" x14ac:dyDescent="0.3">
      <c r="A12460">
        <v>8.0190043599267558</v>
      </c>
      <c r="B12460">
        <v>0.48088284558205158</v>
      </c>
      <c r="C12460">
        <v>-2.9768427489848399</v>
      </c>
      <c r="D12460">
        <v>0.226779371645355</v>
      </c>
      <c r="E12460">
        <v>0.1409481739086921</v>
      </c>
      <c r="F12460">
        <v>1.23557139494863</v>
      </c>
      <c r="G12460">
        <f t="shared" si="194"/>
        <v>103.81666666669535</v>
      </c>
    </row>
    <row r="12461" spans="1:7" x14ac:dyDescent="0.3">
      <c r="A12461">
        <v>8.0164244599138321</v>
      </c>
      <c r="B12461">
        <v>0.4922426877013566</v>
      </c>
      <c r="C12461">
        <v>-2.9665877603162571</v>
      </c>
      <c r="D12461">
        <v>0.22648686474604571</v>
      </c>
      <c r="E12461">
        <v>0.14120808859417741</v>
      </c>
      <c r="F12461">
        <v>1.235200000185442</v>
      </c>
      <c r="G12461">
        <f t="shared" si="194"/>
        <v>103.82500000002869</v>
      </c>
    </row>
    <row r="12462" spans="1:7" x14ac:dyDescent="0.3">
      <c r="A12462">
        <v>8.0196973294237939</v>
      </c>
      <c r="B12462">
        <v>0.4997694436293002</v>
      </c>
      <c r="C12462">
        <v>-2.961696418659034</v>
      </c>
      <c r="D12462">
        <v>0.22643642914222001</v>
      </c>
      <c r="E12462">
        <v>0.14129216712064069</v>
      </c>
      <c r="F12462">
        <v>1.2354688273627421</v>
      </c>
      <c r="G12462">
        <f t="shared" si="194"/>
        <v>103.83333333336203</v>
      </c>
    </row>
    <row r="12463" spans="1:7" x14ac:dyDescent="0.3">
      <c r="A12463">
        <v>8.0196572563530371</v>
      </c>
      <c r="B12463">
        <v>0.48576329783946132</v>
      </c>
      <c r="C12463">
        <v>-2.950589848681056</v>
      </c>
      <c r="D12463">
        <v>0.22600735651773721</v>
      </c>
      <c r="E12463">
        <v>0.14151317127510671</v>
      </c>
      <c r="F12463">
        <v>1.2353856838324799</v>
      </c>
      <c r="G12463">
        <f t="shared" si="194"/>
        <v>103.84166666669537</v>
      </c>
    </row>
    <row r="12464" spans="1:7" x14ac:dyDescent="0.3">
      <c r="A12464">
        <v>8.0235708428396002</v>
      </c>
      <c r="B12464">
        <v>0.50571443164407559</v>
      </c>
      <c r="C12464">
        <v>-2.9504401669247731</v>
      </c>
      <c r="D12464">
        <v>0.22621373654274049</v>
      </c>
      <c r="E12464">
        <v>0.1412192635674242</v>
      </c>
      <c r="F12464">
        <v>1.2357623355876111</v>
      </c>
      <c r="G12464">
        <f t="shared" si="194"/>
        <v>103.85000000002871</v>
      </c>
    </row>
    <row r="12465" spans="1:7" x14ac:dyDescent="0.3">
      <c r="A12465">
        <v>8.0200154828383994</v>
      </c>
      <c r="B12465">
        <v>0.48022566875210232</v>
      </c>
      <c r="C12465">
        <v>-2.9689565480834261</v>
      </c>
      <c r="D12465">
        <v>0.22621338199028471</v>
      </c>
      <c r="E12465">
        <v>0.14138313032922289</v>
      </c>
      <c r="F12465">
        <v>1.2352865482835891</v>
      </c>
      <c r="G12465">
        <f t="shared" si="194"/>
        <v>103.85833333336205</v>
      </c>
    </row>
    <row r="12466" spans="1:7" x14ac:dyDescent="0.3">
      <c r="A12466">
        <v>8.0223183554882045</v>
      </c>
      <c r="B12466">
        <v>0.49810451047848009</v>
      </c>
      <c r="C12466">
        <v>-2.9606676548949311</v>
      </c>
      <c r="D12466">
        <v>0.22659240719039581</v>
      </c>
      <c r="E12466">
        <v>0.14092217977246521</v>
      </c>
      <c r="F12466">
        <v>1.2355496556417309</v>
      </c>
      <c r="G12466">
        <f t="shared" si="194"/>
        <v>103.86666666669539</v>
      </c>
    </row>
    <row r="12467" spans="1:7" x14ac:dyDescent="0.3">
      <c r="A12467">
        <v>8.0046317016519275</v>
      </c>
      <c r="B12467">
        <v>0.49518152540784421</v>
      </c>
      <c r="C12467">
        <v>-2.9702407349415321</v>
      </c>
      <c r="D12467">
        <v>0.2269974301153527</v>
      </c>
      <c r="E12467">
        <v>0.14129887279555611</v>
      </c>
      <c r="F12467">
        <v>1.234546095580441</v>
      </c>
      <c r="G12467">
        <f t="shared" si="194"/>
        <v>103.87500000002873</v>
      </c>
    </row>
    <row r="12468" spans="1:7" x14ac:dyDescent="0.3">
      <c r="A12468">
        <v>8.0156857544626146</v>
      </c>
      <c r="B12468">
        <v>0.49352446952444018</v>
      </c>
      <c r="C12468">
        <v>-2.9597414419826089</v>
      </c>
      <c r="D12468">
        <v>0.22722624078954021</v>
      </c>
      <c r="E12468">
        <v>0.14112786117180531</v>
      </c>
      <c r="F12468">
        <v>1.2345568519700181</v>
      </c>
      <c r="G12468">
        <f t="shared" si="194"/>
        <v>103.88333333336207</v>
      </c>
    </row>
    <row r="12469" spans="1:7" x14ac:dyDescent="0.3">
      <c r="A12469">
        <v>8.0190606043835064</v>
      </c>
      <c r="B12469">
        <v>0.49715719551861831</v>
      </c>
      <c r="C12469">
        <v>-2.9555239375561202</v>
      </c>
      <c r="D12469">
        <v>0.2267745284294253</v>
      </c>
      <c r="E12469">
        <v>0.14133407763015909</v>
      </c>
      <c r="F12469">
        <v>1.2352265024131761</v>
      </c>
      <c r="G12469">
        <f t="shared" si="194"/>
        <v>103.89166666669541</v>
      </c>
    </row>
    <row r="12470" spans="1:7" x14ac:dyDescent="0.3">
      <c r="A12470">
        <v>8.0173457818640461</v>
      </c>
      <c r="B12470">
        <v>0.49586876284994308</v>
      </c>
      <c r="C12470">
        <v>-2.9665986776598272</v>
      </c>
      <c r="D12470">
        <v>0.2277612952675222</v>
      </c>
      <c r="E12470">
        <v>0.14157410317346689</v>
      </c>
      <c r="F12470">
        <v>1.235542907131528</v>
      </c>
      <c r="G12470">
        <f t="shared" si="194"/>
        <v>103.90000000002875</v>
      </c>
    </row>
    <row r="12471" spans="1:7" x14ac:dyDescent="0.3">
      <c r="A12471">
        <v>8.0149272270674636</v>
      </c>
      <c r="B12471">
        <v>0.50220356289449197</v>
      </c>
      <c r="C12471">
        <v>-2.9509248279997342</v>
      </c>
      <c r="D12471">
        <v>0.2268685882007862</v>
      </c>
      <c r="E12471">
        <v>0.14175282251579771</v>
      </c>
      <c r="F12471">
        <v>1.2343371113404951</v>
      </c>
      <c r="G12471">
        <f t="shared" si="194"/>
        <v>103.90833333336209</v>
      </c>
    </row>
    <row r="12472" spans="1:7" x14ac:dyDescent="0.3">
      <c r="A12472">
        <v>8.0155993591377648</v>
      </c>
      <c r="B12472">
        <v>0.49994705239823278</v>
      </c>
      <c r="C12472">
        <v>-2.9375899700311159</v>
      </c>
      <c r="D12472">
        <v>0.22592483548757561</v>
      </c>
      <c r="E12472">
        <v>0.14167304262114039</v>
      </c>
      <c r="F12472">
        <v>1.234907507680526</v>
      </c>
      <c r="G12472">
        <f t="shared" si="194"/>
        <v>103.91666666669543</v>
      </c>
    </row>
    <row r="12473" spans="1:7" x14ac:dyDescent="0.3">
      <c r="A12473">
        <v>8.0214756556194775</v>
      </c>
      <c r="B12473">
        <v>0.49356300564132882</v>
      </c>
      <c r="C12473">
        <v>-2.9435181374806181</v>
      </c>
      <c r="D12473">
        <v>0.2268241876427449</v>
      </c>
      <c r="E12473">
        <v>0.14128788289071989</v>
      </c>
      <c r="F12473">
        <v>1.234542593056184</v>
      </c>
      <c r="G12473">
        <f t="shared" si="194"/>
        <v>103.92500000002877</v>
      </c>
    </row>
    <row r="12474" spans="1:7" x14ac:dyDescent="0.3">
      <c r="A12474">
        <v>8.0076096352532904</v>
      </c>
      <c r="B12474">
        <v>0.50932533572133987</v>
      </c>
      <c r="C12474">
        <v>-2.962548938065952</v>
      </c>
      <c r="D12474">
        <v>0.22710784342715029</v>
      </c>
      <c r="E12474">
        <v>0.1415197832106502</v>
      </c>
      <c r="F12474">
        <v>1.2342514339285731</v>
      </c>
      <c r="G12474">
        <f t="shared" si="194"/>
        <v>103.93333333336211</v>
      </c>
    </row>
    <row r="12475" spans="1:7" x14ac:dyDescent="0.3">
      <c r="A12475">
        <v>8.0179422461786221</v>
      </c>
      <c r="B12475">
        <v>0.50493736033305403</v>
      </c>
      <c r="C12475">
        <v>-2.9351070849084588</v>
      </c>
      <c r="D12475">
        <v>0.22633961897224991</v>
      </c>
      <c r="E12475">
        <v>0.1414820272189726</v>
      </c>
      <c r="F12475">
        <v>1.234947228921359</v>
      </c>
      <c r="G12475">
        <f t="shared" si="194"/>
        <v>103.94166666669545</v>
      </c>
    </row>
    <row r="12476" spans="1:7" x14ac:dyDescent="0.3">
      <c r="A12476">
        <v>8.0011765014776497</v>
      </c>
      <c r="B12476">
        <v>0.49205963987702828</v>
      </c>
      <c r="C12476">
        <v>-2.9543592686131368</v>
      </c>
      <c r="D12476">
        <v>0.2259602744184748</v>
      </c>
      <c r="E12476">
        <v>0.14151273392101479</v>
      </c>
      <c r="F12476">
        <v>1.233813510787092</v>
      </c>
      <c r="G12476">
        <f t="shared" si="194"/>
        <v>103.95000000002879</v>
      </c>
    </row>
    <row r="12477" spans="1:7" x14ac:dyDescent="0.3">
      <c r="A12477">
        <v>8.0207583338857962</v>
      </c>
      <c r="B12477">
        <v>0.50386196949097206</v>
      </c>
      <c r="C12477">
        <v>-2.9335048738086389</v>
      </c>
      <c r="D12477">
        <v>0.22573103439707701</v>
      </c>
      <c r="E12477">
        <v>0.14149421557577979</v>
      </c>
      <c r="F12477">
        <v>1.2354807720394101</v>
      </c>
      <c r="G12477">
        <f t="shared" si="194"/>
        <v>103.95833333336213</v>
      </c>
    </row>
    <row r="12478" spans="1:7" x14ac:dyDescent="0.3">
      <c r="A12478">
        <v>8.0300096531179701</v>
      </c>
      <c r="B12478">
        <v>0.49732609456581711</v>
      </c>
      <c r="C12478">
        <v>-2.936316786694674</v>
      </c>
      <c r="D12478">
        <v>0.2257446406756857</v>
      </c>
      <c r="E12478">
        <v>0.14139827301761501</v>
      </c>
      <c r="F12478">
        <v>1.235688968808633</v>
      </c>
      <c r="G12478">
        <f t="shared" si="194"/>
        <v>103.96666666669547</v>
      </c>
    </row>
    <row r="12479" spans="1:7" x14ac:dyDescent="0.3">
      <c r="A12479">
        <v>8.0215277976200401</v>
      </c>
      <c r="B12479">
        <v>0.51513630547192335</v>
      </c>
      <c r="C12479">
        <v>-2.9471164684026618</v>
      </c>
      <c r="D12479">
        <v>0.22581164689072539</v>
      </c>
      <c r="E12479">
        <v>0.14134500036079581</v>
      </c>
      <c r="F12479">
        <v>1.234730842412386</v>
      </c>
      <c r="G12479">
        <f t="shared" si="194"/>
        <v>103.97500000002881</v>
      </c>
    </row>
    <row r="12480" spans="1:7" x14ac:dyDescent="0.3">
      <c r="A12480">
        <v>8.0172755603840375</v>
      </c>
      <c r="B12480">
        <v>0.48856004006145731</v>
      </c>
      <c r="C12480">
        <v>-2.9388881954223511</v>
      </c>
      <c r="D12480">
        <v>0.22583524884593681</v>
      </c>
      <c r="E12480">
        <v>0.1413259758367286</v>
      </c>
      <c r="F12480">
        <v>1.2346486778507171</v>
      </c>
      <c r="G12480">
        <f t="shared" si="194"/>
        <v>103.98333333336215</v>
      </c>
    </row>
    <row r="12481" spans="1:7" x14ac:dyDescent="0.3">
      <c r="A12481">
        <v>8.0204135451717864</v>
      </c>
      <c r="B12481">
        <v>0.49182784635626198</v>
      </c>
      <c r="C12481">
        <v>-2.9510535893068242</v>
      </c>
      <c r="D12481">
        <v>0.22595131679689801</v>
      </c>
      <c r="E12481">
        <v>0.14151988509877031</v>
      </c>
      <c r="F12481">
        <v>1.2343511943573</v>
      </c>
      <c r="G12481">
        <f t="shared" si="194"/>
        <v>103.99166666669549</v>
      </c>
    </row>
    <row r="12482" spans="1:7" x14ac:dyDescent="0.3">
      <c r="A12482">
        <v>8.0199993674346732</v>
      </c>
      <c r="B12482">
        <v>0.51564580936625126</v>
      </c>
      <c r="C12482">
        <v>-2.9440867750351019</v>
      </c>
      <c r="D12482">
        <v>0.22651817651845291</v>
      </c>
      <c r="E12482">
        <v>0.14161590847992231</v>
      </c>
      <c r="F12482">
        <v>1.2345640500980131</v>
      </c>
      <c r="G12482">
        <f t="shared" si="194"/>
        <v>104.00000000002883</v>
      </c>
    </row>
    <row r="12483" spans="1:7" x14ac:dyDescent="0.3">
      <c r="A12483">
        <v>8.0170434076189174</v>
      </c>
      <c r="B12483">
        <v>0.50047058236183573</v>
      </c>
      <c r="C12483">
        <v>-2.937049402020361</v>
      </c>
      <c r="D12483">
        <v>0.2271218226683358</v>
      </c>
      <c r="E12483">
        <v>0.14210368694836659</v>
      </c>
      <c r="F12483">
        <v>1.23391086674592</v>
      </c>
      <c r="G12483">
        <f t="shared" si="194"/>
        <v>104.00833333336217</v>
      </c>
    </row>
    <row r="12484" spans="1:7" x14ac:dyDescent="0.3">
      <c r="A12484">
        <v>8.0173680880053659</v>
      </c>
      <c r="B12484">
        <v>0.49982032952238281</v>
      </c>
      <c r="C12484">
        <v>-2.953287267763355</v>
      </c>
      <c r="D12484">
        <v>0.22743763347707061</v>
      </c>
      <c r="E12484">
        <v>0.14166873928672391</v>
      </c>
      <c r="F12484">
        <v>1.2341698765231739</v>
      </c>
      <c r="G12484">
        <f t="shared" ref="G12484:G12547" si="195">G12483+1/120</f>
        <v>104.01666666669551</v>
      </c>
    </row>
    <row r="12485" spans="1:7" x14ac:dyDescent="0.3">
      <c r="A12485">
        <v>8.0171224801278775</v>
      </c>
      <c r="B12485">
        <v>0.50306504562382959</v>
      </c>
      <c r="C12485">
        <v>-2.9604715228729952</v>
      </c>
      <c r="D12485">
        <v>0.22748447246438289</v>
      </c>
      <c r="E12485">
        <v>0.1414778023300062</v>
      </c>
      <c r="F12485">
        <v>1.2344056713234339</v>
      </c>
      <c r="G12485">
        <f t="shared" si="195"/>
        <v>104.02500000002885</v>
      </c>
    </row>
    <row r="12486" spans="1:7" x14ac:dyDescent="0.3">
      <c r="A12486">
        <v>8.0118413046394998</v>
      </c>
      <c r="B12486">
        <v>0.49979245407541861</v>
      </c>
      <c r="C12486">
        <v>-2.964923800816142</v>
      </c>
      <c r="D12486">
        <v>0.22773800679638109</v>
      </c>
      <c r="E12486">
        <v>0.14140173861544589</v>
      </c>
      <c r="F12486">
        <v>1.2342360846086711</v>
      </c>
      <c r="G12486">
        <f t="shared" si="195"/>
        <v>104.03333333336219</v>
      </c>
    </row>
    <row r="12487" spans="1:7" x14ac:dyDescent="0.3">
      <c r="A12487">
        <v>8.0237798800461295</v>
      </c>
      <c r="B12487">
        <v>0.49565923017329988</v>
      </c>
      <c r="C12487">
        <v>-2.950406104151102</v>
      </c>
      <c r="D12487">
        <v>0.22641790676704371</v>
      </c>
      <c r="E12487">
        <v>0.14132194212013999</v>
      </c>
      <c r="F12487">
        <v>1.234661306235449</v>
      </c>
      <c r="G12487">
        <f t="shared" si="195"/>
        <v>104.04166666669553</v>
      </c>
    </row>
    <row r="12488" spans="1:7" x14ac:dyDescent="0.3">
      <c r="A12488">
        <v>8.0255513327520625</v>
      </c>
      <c r="B12488">
        <v>0.49237444440917139</v>
      </c>
      <c r="C12488">
        <v>-2.9399843027893588</v>
      </c>
      <c r="D12488">
        <v>0.2258130698703904</v>
      </c>
      <c r="E12488">
        <v>0.14156999115062241</v>
      </c>
      <c r="F12488">
        <v>1.234698252235586</v>
      </c>
      <c r="G12488">
        <f t="shared" si="195"/>
        <v>104.05000000002887</v>
      </c>
    </row>
    <row r="12489" spans="1:7" x14ac:dyDescent="0.3">
      <c r="A12489">
        <v>8.0121408670673002</v>
      </c>
      <c r="B12489">
        <v>0.50818588188604907</v>
      </c>
      <c r="C12489">
        <v>-2.9515439716476668</v>
      </c>
      <c r="D12489">
        <v>0.22598271368640679</v>
      </c>
      <c r="E12489">
        <v>0.14161587532229569</v>
      </c>
      <c r="F12489">
        <v>1.234323443459703</v>
      </c>
      <c r="G12489">
        <f t="shared" si="195"/>
        <v>104.05833333336221</v>
      </c>
    </row>
    <row r="12490" spans="1:7" x14ac:dyDescent="0.3">
      <c r="A12490">
        <v>8.0147343554859862</v>
      </c>
      <c r="B12490">
        <v>0.50648517646170854</v>
      </c>
      <c r="C12490">
        <v>-2.953800592353649</v>
      </c>
      <c r="D12490">
        <v>0.2263405048320809</v>
      </c>
      <c r="E12490">
        <v>0.1413828686783275</v>
      </c>
      <c r="F12490">
        <v>1.234381429664493</v>
      </c>
      <c r="G12490">
        <f t="shared" si="195"/>
        <v>104.06666666669555</v>
      </c>
    </row>
    <row r="12491" spans="1:7" x14ac:dyDescent="0.3">
      <c r="A12491">
        <v>7.9919358746792089</v>
      </c>
      <c r="B12491">
        <v>0.50357644268965607</v>
      </c>
      <c r="C12491">
        <v>-2.978916130196553</v>
      </c>
      <c r="D12491">
        <v>0.2271542167536077</v>
      </c>
      <c r="E12491">
        <v>0.1400814499327524</v>
      </c>
      <c r="F12491">
        <v>1.233072374601704</v>
      </c>
      <c r="G12491">
        <f t="shared" si="195"/>
        <v>104.07500000002889</v>
      </c>
    </row>
    <row r="12492" spans="1:7" x14ac:dyDescent="0.3">
      <c r="A12492">
        <v>8.0134702675132523</v>
      </c>
      <c r="B12492">
        <v>0.48425078258341742</v>
      </c>
      <c r="C12492">
        <v>-2.973607032953121</v>
      </c>
      <c r="D12492">
        <v>0.2269198655978848</v>
      </c>
      <c r="E12492">
        <v>0.14126077532335141</v>
      </c>
      <c r="F12492">
        <v>1.2341804040051481</v>
      </c>
      <c r="G12492">
        <f t="shared" si="195"/>
        <v>104.08333333336223</v>
      </c>
    </row>
    <row r="12493" spans="1:7" x14ac:dyDescent="0.3">
      <c r="A12493">
        <v>8.0185763154839336</v>
      </c>
      <c r="B12493">
        <v>0.50959827416050296</v>
      </c>
      <c r="C12493">
        <v>-2.9517094088463018</v>
      </c>
      <c r="D12493">
        <v>0.22648519980345699</v>
      </c>
      <c r="E12493">
        <v>0.14132212894227561</v>
      </c>
      <c r="F12493">
        <v>1.2353436526374699</v>
      </c>
      <c r="G12493">
        <f t="shared" si="195"/>
        <v>104.09166666669557</v>
      </c>
    </row>
    <row r="12494" spans="1:7" x14ac:dyDescent="0.3">
      <c r="A12494">
        <v>8.0149160339233081</v>
      </c>
      <c r="B12494">
        <v>0.50233526833659825</v>
      </c>
      <c r="C12494">
        <v>-2.9742085935356721</v>
      </c>
      <c r="D12494">
        <v>0.22729152681734871</v>
      </c>
      <c r="E12494">
        <v>0.14137197887149339</v>
      </c>
      <c r="F12494">
        <v>1.2349919258525599</v>
      </c>
      <c r="G12494">
        <f t="shared" si="195"/>
        <v>104.10000000002891</v>
      </c>
    </row>
    <row r="12495" spans="1:7" x14ac:dyDescent="0.3">
      <c r="A12495">
        <v>8.0209410005540374</v>
      </c>
      <c r="B12495">
        <v>0.49601732555938749</v>
      </c>
      <c r="C12495">
        <v>-2.9781838563329019</v>
      </c>
      <c r="D12495">
        <v>0.2270816061641184</v>
      </c>
      <c r="E12495">
        <v>0.14125015095405591</v>
      </c>
      <c r="F12495">
        <v>1.235558388806228</v>
      </c>
      <c r="G12495">
        <f t="shared" si="195"/>
        <v>104.10833333336225</v>
      </c>
    </row>
    <row r="12496" spans="1:7" x14ac:dyDescent="0.3">
      <c r="A12496">
        <v>8.0155159343954203</v>
      </c>
      <c r="B12496">
        <v>0.4845954328159065</v>
      </c>
      <c r="C12496">
        <v>-2.9772316249632058</v>
      </c>
      <c r="D12496">
        <v>0.22780302415008749</v>
      </c>
      <c r="E12496">
        <v>0.140993946909615</v>
      </c>
      <c r="F12496">
        <v>1.2349946303675909</v>
      </c>
      <c r="G12496">
        <f t="shared" si="195"/>
        <v>104.11666666669559</v>
      </c>
    </row>
    <row r="12497" spans="1:7" x14ac:dyDescent="0.3">
      <c r="A12497">
        <v>8.0272761153217349</v>
      </c>
      <c r="B12497">
        <v>0.49005638946991448</v>
      </c>
      <c r="C12497">
        <v>-2.9584479532050292</v>
      </c>
      <c r="D12497">
        <v>0.22604159451798839</v>
      </c>
      <c r="E12497">
        <v>0.14106623818432579</v>
      </c>
      <c r="F12497">
        <v>1.235632441956358</v>
      </c>
      <c r="G12497">
        <f t="shared" si="195"/>
        <v>104.12500000002893</v>
      </c>
    </row>
    <row r="12498" spans="1:7" x14ac:dyDescent="0.3">
      <c r="A12498">
        <v>8.0190141920001956</v>
      </c>
      <c r="B12498">
        <v>0.49577762373435602</v>
      </c>
      <c r="C12498">
        <v>-2.9859253113247588</v>
      </c>
      <c r="D12498">
        <v>0.22763946075964461</v>
      </c>
      <c r="E12498">
        <v>0.140975058426282</v>
      </c>
      <c r="F12498">
        <v>1.235355429816738</v>
      </c>
      <c r="G12498">
        <f t="shared" si="195"/>
        <v>104.13333333336227</v>
      </c>
    </row>
    <row r="12499" spans="1:7" x14ac:dyDescent="0.3">
      <c r="A12499">
        <v>8.008122298259849</v>
      </c>
      <c r="B12499">
        <v>0.50209255752137394</v>
      </c>
      <c r="C12499">
        <v>-2.9858883831122718</v>
      </c>
      <c r="D12499">
        <v>0.2281139059411314</v>
      </c>
      <c r="E12499">
        <v>0.14101675640783301</v>
      </c>
      <c r="F12499">
        <v>1.234385468452506</v>
      </c>
      <c r="G12499">
        <f t="shared" si="195"/>
        <v>104.14166666669561</v>
      </c>
    </row>
    <row r="12500" spans="1:7" x14ac:dyDescent="0.3">
      <c r="A12500">
        <v>8.0235250284086366</v>
      </c>
      <c r="B12500">
        <v>0.4852189895768112</v>
      </c>
      <c r="C12500">
        <v>-2.9677349494338379</v>
      </c>
      <c r="D12500">
        <v>0.2270135670679449</v>
      </c>
      <c r="E12500">
        <v>0.14080694696490809</v>
      </c>
      <c r="F12500">
        <v>1.2348146483236699</v>
      </c>
      <c r="G12500">
        <f t="shared" si="195"/>
        <v>104.15000000002895</v>
      </c>
    </row>
    <row r="12501" spans="1:7" x14ac:dyDescent="0.3">
      <c r="A12501">
        <v>8.0231805419215902</v>
      </c>
      <c r="B12501">
        <v>0.50088126557414681</v>
      </c>
      <c r="C12501">
        <v>-2.967686575193381</v>
      </c>
      <c r="D12501">
        <v>0.22770249783449881</v>
      </c>
      <c r="E12501">
        <v>0.14123096810833291</v>
      </c>
      <c r="F12501">
        <v>1.235047331517773</v>
      </c>
      <c r="G12501">
        <f t="shared" si="195"/>
        <v>104.15833333336229</v>
      </c>
    </row>
    <row r="12502" spans="1:7" x14ac:dyDescent="0.3">
      <c r="A12502">
        <v>8.0042727038820551</v>
      </c>
      <c r="B12502">
        <v>0.49304044890127813</v>
      </c>
      <c r="C12502">
        <v>-2.9709669204009632</v>
      </c>
      <c r="D12502">
        <v>0.2276344057758187</v>
      </c>
      <c r="E12502">
        <v>0.1414288410648806</v>
      </c>
      <c r="F12502">
        <v>1.234578193196362</v>
      </c>
      <c r="G12502">
        <f t="shared" si="195"/>
        <v>104.16666666669563</v>
      </c>
    </row>
    <row r="12503" spans="1:7" x14ac:dyDescent="0.3">
      <c r="A12503">
        <v>8.0126441293263042</v>
      </c>
      <c r="B12503">
        <v>0.48383297561594169</v>
      </c>
      <c r="C12503">
        <v>-2.9836999804335669</v>
      </c>
      <c r="D12503">
        <v>0.22718550348143521</v>
      </c>
      <c r="E12503">
        <v>0.14089487503688161</v>
      </c>
      <c r="F12503">
        <v>1.2345970879323429</v>
      </c>
      <c r="G12503">
        <f t="shared" si="195"/>
        <v>104.17500000002897</v>
      </c>
    </row>
    <row r="12504" spans="1:7" x14ac:dyDescent="0.3">
      <c r="A12504">
        <v>8.0165168971860865</v>
      </c>
      <c r="B12504">
        <v>0.48673352691550259</v>
      </c>
      <c r="C12504">
        <v>-2.9699481451237482</v>
      </c>
      <c r="D12504">
        <v>0.22667627123052761</v>
      </c>
      <c r="E12504">
        <v>0.14111215661351259</v>
      </c>
      <c r="F12504">
        <v>1.2354860897496029</v>
      </c>
      <c r="G12504">
        <f t="shared" si="195"/>
        <v>104.18333333336231</v>
      </c>
    </row>
    <row r="12505" spans="1:7" x14ac:dyDescent="0.3">
      <c r="A12505">
        <v>8.0271257229512383</v>
      </c>
      <c r="B12505">
        <v>0.48525316773468591</v>
      </c>
      <c r="C12505">
        <v>-2.9801711915574178</v>
      </c>
      <c r="D12505">
        <v>0.22693212261938489</v>
      </c>
      <c r="E12505">
        <v>0.14083020216670569</v>
      </c>
      <c r="F12505">
        <v>1.235707166109145</v>
      </c>
      <c r="G12505">
        <f t="shared" si="195"/>
        <v>104.19166666669565</v>
      </c>
    </row>
    <row r="12506" spans="1:7" x14ac:dyDescent="0.3">
      <c r="A12506">
        <v>8.0210420330749379</v>
      </c>
      <c r="B12506">
        <v>0.49052880217449712</v>
      </c>
      <c r="C12506">
        <v>-2.9774501173620398</v>
      </c>
      <c r="D12506">
        <v>0.22686661958777091</v>
      </c>
      <c r="E12506">
        <v>0.14089515917765361</v>
      </c>
      <c r="F12506">
        <v>1.235538726388242</v>
      </c>
      <c r="G12506">
        <f t="shared" si="195"/>
        <v>104.20000000002899</v>
      </c>
    </row>
    <row r="12507" spans="1:7" x14ac:dyDescent="0.3">
      <c r="A12507">
        <v>8.0100303785416358</v>
      </c>
      <c r="B12507">
        <v>0.49479856932715699</v>
      </c>
      <c r="C12507">
        <v>-2.969016835027666</v>
      </c>
      <c r="D12507">
        <v>0.2268677561051213</v>
      </c>
      <c r="E12507">
        <v>0.14112791401679481</v>
      </c>
      <c r="F12507">
        <v>1.2346636870215899</v>
      </c>
      <c r="G12507">
        <f t="shared" si="195"/>
        <v>104.20833333336233</v>
      </c>
    </row>
    <row r="12508" spans="1:7" x14ac:dyDescent="0.3">
      <c r="A12508">
        <v>8.0230162745866558</v>
      </c>
      <c r="B12508">
        <v>0.50238676448079467</v>
      </c>
      <c r="C12508">
        <v>-2.9657537294269418</v>
      </c>
      <c r="D12508">
        <v>0.22682534443506239</v>
      </c>
      <c r="E12508">
        <v>0.14126115610093859</v>
      </c>
      <c r="F12508">
        <v>1.2355182663316919</v>
      </c>
      <c r="G12508">
        <f t="shared" si="195"/>
        <v>104.21666666669567</v>
      </c>
    </row>
    <row r="12509" spans="1:7" x14ac:dyDescent="0.3">
      <c r="A12509">
        <v>8.017952246855458</v>
      </c>
      <c r="B12509">
        <v>0.48519069552627819</v>
      </c>
      <c r="C12509">
        <v>-2.9680388885348838</v>
      </c>
      <c r="D12509">
        <v>0.2268134783934613</v>
      </c>
      <c r="E12509">
        <v>0.14125694964994001</v>
      </c>
      <c r="F12509">
        <v>1.2347784944054701</v>
      </c>
      <c r="G12509">
        <f t="shared" si="195"/>
        <v>104.22500000002901</v>
      </c>
    </row>
    <row r="12510" spans="1:7" x14ac:dyDescent="0.3">
      <c r="A12510">
        <v>8.0235554372317921</v>
      </c>
      <c r="B12510">
        <v>0.48838948334823101</v>
      </c>
      <c r="C12510">
        <v>-2.963430588941232</v>
      </c>
      <c r="D12510">
        <v>0.2263124363140544</v>
      </c>
      <c r="E12510">
        <v>0.14166219132119301</v>
      </c>
      <c r="F12510">
        <v>1.2355268693265791</v>
      </c>
      <c r="G12510">
        <f t="shared" si="195"/>
        <v>104.23333333336235</v>
      </c>
    </row>
    <row r="12511" spans="1:7" x14ac:dyDescent="0.3">
      <c r="A12511">
        <v>8.0174791455057441</v>
      </c>
      <c r="B12511">
        <v>0.49614585354436569</v>
      </c>
      <c r="C12511">
        <v>-2.9719313290829921</v>
      </c>
      <c r="D12511">
        <v>0.2269562764521296</v>
      </c>
      <c r="E12511">
        <v>0.14123411136033601</v>
      </c>
      <c r="F12511">
        <v>1.235388426472974</v>
      </c>
      <c r="G12511">
        <f t="shared" si="195"/>
        <v>104.24166666669569</v>
      </c>
    </row>
    <row r="12512" spans="1:7" x14ac:dyDescent="0.3">
      <c r="A12512">
        <v>7.9959033063712477</v>
      </c>
      <c r="B12512">
        <v>0.47927736815246258</v>
      </c>
      <c r="C12512">
        <v>-2.9310633699130042</v>
      </c>
      <c r="D12512">
        <v>0.2247066019557466</v>
      </c>
      <c r="E12512">
        <v>0.14155062605902549</v>
      </c>
      <c r="F12512">
        <v>1.23314224813948</v>
      </c>
      <c r="G12512">
        <f t="shared" si="195"/>
        <v>104.25000000002903</v>
      </c>
    </row>
    <row r="12513" spans="1:7" x14ac:dyDescent="0.3">
      <c r="A12513">
        <v>8.0222256131404102</v>
      </c>
      <c r="B12513">
        <v>0.48255764851618371</v>
      </c>
      <c r="C12513">
        <v>-2.9771099096662699</v>
      </c>
      <c r="D12513">
        <v>0.22734036696054891</v>
      </c>
      <c r="E12513">
        <v>0.1409411011344425</v>
      </c>
      <c r="F12513">
        <v>1.235439636714754</v>
      </c>
      <c r="G12513">
        <f t="shared" si="195"/>
        <v>104.25833333336237</v>
      </c>
    </row>
    <row r="12514" spans="1:7" x14ac:dyDescent="0.3">
      <c r="A12514">
        <v>8.0160082426697041</v>
      </c>
      <c r="B12514">
        <v>0.48055829638033087</v>
      </c>
      <c r="C12514">
        <v>-2.9610236338459628</v>
      </c>
      <c r="D12514">
        <v>0.22699584221510391</v>
      </c>
      <c r="E12514">
        <v>0.14120405971092259</v>
      </c>
      <c r="F12514">
        <v>1.235213065562941</v>
      </c>
      <c r="G12514">
        <f t="shared" si="195"/>
        <v>104.26666666669571</v>
      </c>
    </row>
    <row r="12515" spans="1:7" x14ac:dyDescent="0.3">
      <c r="A12515">
        <v>8.0184042067152461</v>
      </c>
      <c r="B12515">
        <v>0.49658962176828192</v>
      </c>
      <c r="C12515">
        <v>-2.957338580507114</v>
      </c>
      <c r="D12515">
        <v>0.2267552481357335</v>
      </c>
      <c r="E12515">
        <v>0.14151698370898641</v>
      </c>
      <c r="F12515">
        <v>1.2348867603984</v>
      </c>
      <c r="G12515">
        <f t="shared" si="195"/>
        <v>104.27500000002905</v>
      </c>
    </row>
    <row r="12516" spans="1:7" x14ac:dyDescent="0.3">
      <c r="A12516">
        <v>8.011751497873286</v>
      </c>
      <c r="B12516">
        <v>0.47245252921355002</v>
      </c>
      <c r="C12516">
        <v>-2.9843550740950242</v>
      </c>
      <c r="D12516">
        <v>0.22745428954668159</v>
      </c>
      <c r="E12516">
        <v>0.14114297072338741</v>
      </c>
      <c r="F12516">
        <v>1.235000022891692</v>
      </c>
      <c r="G12516">
        <f t="shared" si="195"/>
        <v>104.28333333336239</v>
      </c>
    </row>
    <row r="12517" spans="1:7" x14ac:dyDescent="0.3">
      <c r="A12517">
        <v>8.0118615679437042</v>
      </c>
      <c r="B12517">
        <v>0.49438096644598251</v>
      </c>
      <c r="C12517">
        <v>-2.9557622602781071</v>
      </c>
      <c r="D12517">
        <v>0.22671231971825789</v>
      </c>
      <c r="E12517">
        <v>0.1417228390518582</v>
      </c>
      <c r="F12517">
        <v>1.234360481262593</v>
      </c>
      <c r="G12517">
        <f t="shared" si="195"/>
        <v>104.29166666669573</v>
      </c>
    </row>
    <row r="12518" spans="1:7" x14ac:dyDescent="0.3">
      <c r="A12518">
        <v>8.0130717766894417</v>
      </c>
      <c r="B12518">
        <v>0.48700886600470139</v>
      </c>
      <c r="C12518">
        <v>-2.963471002512061</v>
      </c>
      <c r="D12518">
        <v>0.22640955724919951</v>
      </c>
      <c r="E12518">
        <v>0.1407989877126897</v>
      </c>
      <c r="F12518">
        <v>1.234822250242104</v>
      </c>
      <c r="G12518">
        <f t="shared" si="195"/>
        <v>104.30000000002907</v>
      </c>
    </row>
    <row r="12519" spans="1:7" x14ac:dyDescent="0.3">
      <c r="A12519">
        <v>8.007471452403232</v>
      </c>
      <c r="B12519">
        <v>0.4844479241094945</v>
      </c>
      <c r="C12519">
        <v>-2.9558930890870601</v>
      </c>
      <c r="D12519">
        <v>0.22601398754690041</v>
      </c>
      <c r="E12519">
        <v>0.1414099266862395</v>
      </c>
      <c r="F12519">
        <v>1.2345139903173521</v>
      </c>
      <c r="G12519">
        <f t="shared" si="195"/>
        <v>104.30833333336241</v>
      </c>
    </row>
    <row r="12520" spans="1:7" x14ac:dyDescent="0.3">
      <c r="A12520">
        <v>8.0096390886767868</v>
      </c>
      <c r="B12520">
        <v>0.48031795366012192</v>
      </c>
      <c r="C12520">
        <v>-2.955597222025427</v>
      </c>
      <c r="D12520">
        <v>0.2264395991155341</v>
      </c>
      <c r="E12520">
        <v>0.1412378091441763</v>
      </c>
      <c r="F12520">
        <v>1.2341915242813779</v>
      </c>
      <c r="G12520">
        <f t="shared" si="195"/>
        <v>104.31666666669575</v>
      </c>
    </row>
    <row r="12521" spans="1:7" x14ac:dyDescent="0.3">
      <c r="A12521">
        <v>8.0174454355609477</v>
      </c>
      <c r="B12521">
        <v>0.49228694836345199</v>
      </c>
      <c r="C12521">
        <v>-2.948920710936866</v>
      </c>
      <c r="D12521">
        <v>0.226248755365973</v>
      </c>
      <c r="E12521">
        <v>0.14164613003666279</v>
      </c>
      <c r="F12521">
        <v>1.2352935395771041</v>
      </c>
      <c r="G12521">
        <f t="shared" si="195"/>
        <v>104.32500000002909</v>
      </c>
    </row>
    <row r="12522" spans="1:7" x14ac:dyDescent="0.3">
      <c r="A12522">
        <v>8.0167633612733589</v>
      </c>
      <c r="B12522">
        <v>0.51121309417355798</v>
      </c>
      <c r="C12522">
        <v>-2.9514004665289799</v>
      </c>
      <c r="D12522">
        <v>0.2265937411823096</v>
      </c>
      <c r="E12522">
        <v>0.14149399032046539</v>
      </c>
      <c r="F12522">
        <v>1.2348735011344789</v>
      </c>
      <c r="G12522">
        <f t="shared" si="195"/>
        <v>104.33333333336243</v>
      </c>
    </row>
    <row r="12523" spans="1:7" x14ac:dyDescent="0.3">
      <c r="A12523">
        <v>8.0095147731564733</v>
      </c>
      <c r="B12523">
        <v>0.49213499805258809</v>
      </c>
      <c r="C12523">
        <v>-2.9597320146999531</v>
      </c>
      <c r="D12523">
        <v>0.22670627303675411</v>
      </c>
      <c r="E12523">
        <v>0.14155491268760531</v>
      </c>
      <c r="F12523">
        <v>1.2346220174433249</v>
      </c>
      <c r="G12523">
        <f t="shared" si="195"/>
        <v>104.34166666669577</v>
      </c>
    </row>
    <row r="12524" spans="1:7" x14ac:dyDescent="0.3">
      <c r="A12524">
        <v>8.011220309927003</v>
      </c>
      <c r="B12524">
        <v>0.49835698643279619</v>
      </c>
      <c r="C12524">
        <v>-2.9549094130070319</v>
      </c>
      <c r="D12524">
        <v>0.22608011277511639</v>
      </c>
      <c r="E12524">
        <v>0.14149381652954479</v>
      </c>
      <c r="F12524">
        <v>1.234135794669061</v>
      </c>
      <c r="G12524">
        <f t="shared" si="195"/>
        <v>104.35000000002911</v>
      </c>
    </row>
    <row r="12525" spans="1:7" x14ac:dyDescent="0.3">
      <c r="A12525">
        <v>8.0106152467344529</v>
      </c>
      <c r="B12525">
        <v>0.50370079107885846</v>
      </c>
      <c r="C12525">
        <v>-2.9470441511986158</v>
      </c>
      <c r="D12525">
        <v>0.2268923452214168</v>
      </c>
      <c r="E12525">
        <v>0.14163882995223701</v>
      </c>
      <c r="F12525">
        <v>1.2343691003921189</v>
      </c>
      <c r="G12525">
        <f t="shared" si="195"/>
        <v>104.35833333336245</v>
      </c>
    </row>
    <row r="12526" spans="1:7" x14ac:dyDescent="0.3">
      <c r="A12526">
        <v>8.0162186821053698</v>
      </c>
      <c r="B12526">
        <v>0.50296899218145186</v>
      </c>
      <c r="C12526">
        <v>-2.9458282011306358</v>
      </c>
      <c r="D12526">
        <v>0.22638577206392579</v>
      </c>
      <c r="E12526">
        <v>0.14198182377087309</v>
      </c>
      <c r="F12526">
        <v>1.234231347437569</v>
      </c>
      <c r="G12526">
        <f t="shared" si="195"/>
        <v>104.36666666669579</v>
      </c>
    </row>
    <row r="12527" spans="1:7" x14ac:dyDescent="0.3">
      <c r="A12527">
        <v>8.0228083419261047</v>
      </c>
      <c r="B12527">
        <v>0.49793686811215659</v>
      </c>
      <c r="C12527">
        <v>-2.9476781946589581</v>
      </c>
      <c r="D12527">
        <v>0.22648897994233949</v>
      </c>
      <c r="E12527">
        <v>0.1412458453189297</v>
      </c>
      <c r="F12527">
        <v>1.234331944913192</v>
      </c>
      <c r="G12527">
        <f t="shared" si="195"/>
        <v>104.37500000002913</v>
      </c>
    </row>
    <row r="12528" spans="1:7" x14ac:dyDescent="0.3">
      <c r="A12528">
        <v>8.0230210991874316</v>
      </c>
      <c r="B12528">
        <v>0.50276114936060934</v>
      </c>
      <c r="C12528">
        <v>-2.9616850582940599</v>
      </c>
      <c r="D12528">
        <v>0.22713522526453739</v>
      </c>
      <c r="E12528">
        <v>0.1413979359895762</v>
      </c>
      <c r="F12528">
        <v>1.2348031480662349</v>
      </c>
      <c r="G12528">
        <f t="shared" si="195"/>
        <v>104.38333333336247</v>
      </c>
    </row>
    <row r="12529" spans="1:7" x14ac:dyDescent="0.3">
      <c r="A12529">
        <v>8.0141452148918226</v>
      </c>
      <c r="B12529">
        <v>0.4880770672538649</v>
      </c>
      <c r="C12529">
        <v>-2.9611719315984271</v>
      </c>
      <c r="D12529">
        <v>0.22617038148406429</v>
      </c>
      <c r="E12529">
        <v>0.1414358846717895</v>
      </c>
      <c r="F12529">
        <v>1.2343996875640799</v>
      </c>
      <c r="G12529">
        <f t="shared" si="195"/>
        <v>104.39166666669581</v>
      </c>
    </row>
    <row r="12530" spans="1:7" x14ac:dyDescent="0.3">
      <c r="A12530">
        <v>8.0095008393681706</v>
      </c>
      <c r="B12530">
        <v>0.49388194497348697</v>
      </c>
      <c r="C12530">
        <v>-2.9524224487045219</v>
      </c>
      <c r="D12530">
        <v>0.22635066014318639</v>
      </c>
      <c r="E12530">
        <v>0.1415318087634371</v>
      </c>
      <c r="F12530">
        <v>1.2341698198331861</v>
      </c>
      <c r="G12530">
        <f t="shared" si="195"/>
        <v>104.40000000002915</v>
      </c>
    </row>
    <row r="12531" spans="1:7" x14ac:dyDescent="0.3">
      <c r="A12531">
        <v>8.0107892715991316</v>
      </c>
      <c r="B12531">
        <v>0.48122572052209278</v>
      </c>
      <c r="C12531">
        <v>-2.9676324597775912</v>
      </c>
      <c r="D12531">
        <v>0.22725506543799059</v>
      </c>
      <c r="E12531">
        <v>0.14152377723663229</v>
      </c>
      <c r="F12531">
        <v>1.2342637110324961</v>
      </c>
      <c r="G12531">
        <f t="shared" si="195"/>
        <v>104.40833333336249</v>
      </c>
    </row>
    <row r="12532" spans="1:7" x14ac:dyDescent="0.3">
      <c r="A12532">
        <v>8.0142360351850268</v>
      </c>
      <c r="B12532">
        <v>0.49271059121981342</v>
      </c>
      <c r="C12532">
        <v>-2.9777118229128829</v>
      </c>
      <c r="D12532">
        <v>0.22754657122321209</v>
      </c>
      <c r="E12532">
        <v>0.1410888626613177</v>
      </c>
      <c r="F12532">
        <v>1.234635296405411</v>
      </c>
      <c r="G12532">
        <f t="shared" si="195"/>
        <v>104.41666666669583</v>
      </c>
    </row>
    <row r="12533" spans="1:7" x14ac:dyDescent="0.3">
      <c r="A12533">
        <v>8.0132074265379529</v>
      </c>
      <c r="B12533">
        <v>0.49698805121484491</v>
      </c>
      <c r="C12533">
        <v>-2.9650109344013251</v>
      </c>
      <c r="D12533">
        <v>0.2278837387377684</v>
      </c>
      <c r="E12533">
        <v>0.14123785645130671</v>
      </c>
      <c r="F12533">
        <v>1.2346900679096171</v>
      </c>
      <c r="G12533">
        <f t="shared" si="195"/>
        <v>104.42500000002917</v>
      </c>
    </row>
    <row r="12534" spans="1:7" x14ac:dyDescent="0.3">
      <c r="A12534">
        <v>8.015330575171534</v>
      </c>
      <c r="B12534">
        <v>0.49040662295233828</v>
      </c>
      <c r="C12534">
        <v>-2.9821690401837779</v>
      </c>
      <c r="D12534">
        <v>0.2273655607181905</v>
      </c>
      <c r="E12534">
        <v>0.141249871860713</v>
      </c>
      <c r="F12534">
        <v>1.234626797300616</v>
      </c>
      <c r="G12534">
        <f t="shared" si="195"/>
        <v>104.43333333336251</v>
      </c>
    </row>
    <row r="12535" spans="1:7" x14ac:dyDescent="0.3">
      <c r="A12535">
        <v>8.00445397117997</v>
      </c>
      <c r="B12535">
        <v>0.50354056377990941</v>
      </c>
      <c r="C12535">
        <v>-2.9678012507439422</v>
      </c>
      <c r="D12535">
        <v>0.22702821494869979</v>
      </c>
      <c r="E12535">
        <v>0.1413107965924226</v>
      </c>
      <c r="F12535">
        <v>1.234281063285986</v>
      </c>
      <c r="G12535">
        <f t="shared" si="195"/>
        <v>104.44166666669585</v>
      </c>
    </row>
    <row r="12536" spans="1:7" x14ac:dyDescent="0.3">
      <c r="A12536">
        <v>8.0075006146339582</v>
      </c>
      <c r="B12536">
        <v>0.48234303886075891</v>
      </c>
      <c r="C12536">
        <v>-2.9708348581171191</v>
      </c>
      <c r="D12536">
        <v>0.22713415035803919</v>
      </c>
      <c r="E12536">
        <v>0.14115782321267031</v>
      </c>
      <c r="F12536">
        <v>1.2344003060389539</v>
      </c>
      <c r="G12536">
        <f t="shared" si="195"/>
        <v>104.45000000002919</v>
      </c>
    </row>
    <row r="12537" spans="1:7" x14ac:dyDescent="0.3">
      <c r="A12537">
        <v>8.006745591876264</v>
      </c>
      <c r="B12537">
        <v>0.50752230888969518</v>
      </c>
      <c r="C12537">
        <v>-2.9705658170495628</v>
      </c>
      <c r="D12537">
        <v>0.2277507293221317</v>
      </c>
      <c r="E12537">
        <v>0.14145872314282051</v>
      </c>
      <c r="F12537">
        <v>1.2341837405452249</v>
      </c>
      <c r="G12537">
        <f t="shared" si="195"/>
        <v>104.45833333336253</v>
      </c>
    </row>
    <row r="12538" spans="1:7" x14ac:dyDescent="0.3">
      <c r="A12538">
        <v>8.0140234776095838</v>
      </c>
      <c r="B12538">
        <v>0.50494211077331574</v>
      </c>
      <c r="C12538">
        <v>-2.9663221502767758</v>
      </c>
      <c r="D12538">
        <v>0.2269633488939542</v>
      </c>
      <c r="E12538">
        <v>0.14118088935981271</v>
      </c>
      <c r="F12538">
        <v>1.2345974704696261</v>
      </c>
      <c r="G12538">
        <f t="shared" si="195"/>
        <v>104.46666666669587</v>
      </c>
    </row>
    <row r="12539" spans="1:7" x14ac:dyDescent="0.3">
      <c r="A12539">
        <v>8.0199017193969073</v>
      </c>
      <c r="B12539">
        <v>0.50047056738174545</v>
      </c>
      <c r="C12539">
        <v>-2.9829653454551752</v>
      </c>
      <c r="D12539">
        <v>0.22835096523722079</v>
      </c>
      <c r="E12539">
        <v>0.14083804922941651</v>
      </c>
      <c r="F12539">
        <v>1.235485028653003</v>
      </c>
      <c r="G12539">
        <f t="shared" si="195"/>
        <v>104.47500000002921</v>
      </c>
    </row>
    <row r="12540" spans="1:7" x14ac:dyDescent="0.3">
      <c r="A12540">
        <v>8.0428532785114548</v>
      </c>
      <c r="B12540">
        <v>0.50862466705893528</v>
      </c>
      <c r="C12540">
        <v>-2.9896254759400689</v>
      </c>
      <c r="D12540">
        <v>0.2292087748807424</v>
      </c>
      <c r="E12540">
        <v>0.14004867930235981</v>
      </c>
      <c r="F12540">
        <v>1.237930418342553</v>
      </c>
      <c r="G12540">
        <f t="shared" si="195"/>
        <v>104.48333333336255</v>
      </c>
    </row>
    <row r="12541" spans="1:7" x14ac:dyDescent="0.3">
      <c r="A12541">
        <v>8.0647737873271161</v>
      </c>
      <c r="B12541">
        <v>0.50092339464449631</v>
      </c>
      <c r="C12541">
        <v>-3.00375374136246</v>
      </c>
      <c r="D12541">
        <v>0.2308880066056295</v>
      </c>
      <c r="E12541">
        <v>0.13987349838676391</v>
      </c>
      <c r="F12541">
        <v>1.24123802298352</v>
      </c>
      <c r="G12541">
        <f t="shared" si="195"/>
        <v>104.49166666669589</v>
      </c>
    </row>
    <row r="12542" spans="1:7" x14ac:dyDescent="0.3">
      <c r="A12542">
        <v>8.0506423498123105</v>
      </c>
      <c r="B12542">
        <v>0.47762237984528277</v>
      </c>
      <c r="C12542">
        <v>-3.059120599176159</v>
      </c>
      <c r="D12542">
        <v>0.23550767829898231</v>
      </c>
      <c r="E12542">
        <v>0.13901198282550151</v>
      </c>
      <c r="F12542">
        <v>1.2440221942037071</v>
      </c>
      <c r="G12542">
        <f t="shared" si="195"/>
        <v>104.50000000002923</v>
      </c>
    </row>
    <row r="12543" spans="1:7" x14ac:dyDescent="0.3">
      <c r="A12543">
        <v>8.0743504865252529</v>
      </c>
      <c r="B12543">
        <v>0.48967542518431051</v>
      </c>
      <c r="C12543">
        <v>-3.1055541194730441</v>
      </c>
      <c r="D12543">
        <v>0.24199880229578971</v>
      </c>
      <c r="E12543">
        <v>0.13900152669096</v>
      </c>
      <c r="F12543">
        <v>1.247445593965252</v>
      </c>
      <c r="G12543">
        <f t="shared" si="195"/>
        <v>104.50833333336257</v>
      </c>
    </row>
    <row r="12544" spans="1:7" x14ac:dyDescent="0.3">
      <c r="A12544">
        <v>8.0896998043066777</v>
      </c>
      <c r="B12544">
        <v>0.49556250815442182</v>
      </c>
      <c r="C12544">
        <v>-3.1201728397035819</v>
      </c>
      <c r="D12544">
        <v>0.24586765424486071</v>
      </c>
      <c r="E12544">
        <v>0.13909670833197879</v>
      </c>
      <c r="F12544">
        <v>1.24897719934895</v>
      </c>
      <c r="G12544">
        <f t="shared" si="195"/>
        <v>104.51666666669591</v>
      </c>
    </row>
    <row r="12545" spans="1:7" x14ac:dyDescent="0.3">
      <c r="A12545">
        <v>8.061687230214309</v>
      </c>
      <c r="B12545">
        <v>0.50321539685918826</v>
      </c>
      <c r="C12545">
        <v>-3.2224897004607089</v>
      </c>
      <c r="D12545">
        <v>0.25498632812853422</v>
      </c>
      <c r="E12545">
        <v>0.13781051584000609</v>
      </c>
      <c r="F12545">
        <v>1.246801489240315</v>
      </c>
      <c r="G12545">
        <f t="shared" si="195"/>
        <v>104.52500000002925</v>
      </c>
    </row>
    <row r="12546" spans="1:7" x14ac:dyDescent="0.3">
      <c r="A12546">
        <v>8.035609193572073</v>
      </c>
      <c r="B12546">
        <v>0.49151890016647892</v>
      </c>
      <c r="C12546">
        <v>-3.2869219107180312</v>
      </c>
      <c r="D12546">
        <v>0.2615189693689759</v>
      </c>
      <c r="E12546">
        <v>0.13842728862677181</v>
      </c>
      <c r="F12546">
        <v>1.2439112322010211</v>
      </c>
      <c r="G12546">
        <f t="shared" si="195"/>
        <v>104.53333333336259</v>
      </c>
    </row>
    <row r="12547" spans="1:7" x14ac:dyDescent="0.3">
      <c r="A12547">
        <v>7.9952507688150973</v>
      </c>
      <c r="B12547">
        <v>0.51796527884535193</v>
      </c>
      <c r="C12547">
        <v>-3.325689256276759</v>
      </c>
      <c r="D12547">
        <v>0.2676252418490267</v>
      </c>
      <c r="E12547">
        <v>0.1388334496027738</v>
      </c>
      <c r="F12547">
        <v>1.2387394155317091</v>
      </c>
      <c r="G12547">
        <f t="shared" si="195"/>
        <v>104.54166666669593</v>
      </c>
    </row>
    <row r="12548" spans="1:7" x14ac:dyDescent="0.3">
      <c r="A12548">
        <v>7.9475342637625337</v>
      </c>
      <c r="B12548">
        <v>0.49357665704167919</v>
      </c>
      <c r="C12548">
        <v>-3.4015109831335528</v>
      </c>
      <c r="D12548">
        <v>0.27445427898417529</v>
      </c>
      <c r="E12548">
        <v>0.1391595079671876</v>
      </c>
      <c r="F12548">
        <v>1.233366253822832</v>
      </c>
      <c r="G12548">
        <f t="shared" ref="G12548:G12611" si="196">G12547+1/120</f>
        <v>104.55000000002927</v>
      </c>
    </row>
    <row r="12549" spans="1:7" x14ac:dyDescent="0.3">
      <c r="A12549">
        <v>7.910772544616206</v>
      </c>
      <c r="B12549">
        <v>0.5102217489960269</v>
      </c>
      <c r="C12549">
        <v>-3.4509468438032238</v>
      </c>
      <c r="D12549">
        <v>0.28203307150026607</v>
      </c>
      <c r="E12549">
        <v>0.14061430298508429</v>
      </c>
      <c r="F12549">
        <v>1.22722387989625</v>
      </c>
      <c r="G12549">
        <f t="shared" si="196"/>
        <v>104.55833333336261</v>
      </c>
    </row>
    <row r="12550" spans="1:7" x14ac:dyDescent="0.3">
      <c r="A12550">
        <v>7.8816668761767454</v>
      </c>
      <c r="B12550">
        <v>0.51706096001726376</v>
      </c>
      <c r="C12550">
        <v>-3.5017699849656059</v>
      </c>
      <c r="D12550">
        <v>0.28888115361167949</v>
      </c>
      <c r="E12550">
        <v>0.14085652206790311</v>
      </c>
      <c r="F12550">
        <v>1.2224288689148981</v>
      </c>
      <c r="G12550">
        <f t="shared" si="196"/>
        <v>104.56666666669595</v>
      </c>
    </row>
    <row r="12551" spans="1:7" x14ac:dyDescent="0.3">
      <c r="A12551">
        <v>7.8740619431892229</v>
      </c>
      <c r="B12551">
        <v>0.53522398615084243</v>
      </c>
      <c r="C12551">
        <v>-3.5275376806542811</v>
      </c>
      <c r="D12551">
        <v>0.2955145798821508</v>
      </c>
      <c r="E12551">
        <v>0.1408170486983745</v>
      </c>
      <c r="F12551">
        <v>1.2186828961751019</v>
      </c>
      <c r="G12551">
        <f t="shared" si="196"/>
        <v>104.57500000002929</v>
      </c>
    </row>
    <row r="12552" spans="1:7" x14ac:dyDescent="0.3">
      <c r="A12552">
        <v>7.8467131363162972</v>
      </c>
      <c r="B12552">
        <v>0.52568030053411507</v>
      </c>
      <c r="C12552">
        <v>-3.560000359806502</v>
      </c>
      <c r="D12552">
        <v>0.30098987705520053</v>
      </c>
      <c r="E12552">
        <v>0.14043763665062831</v>
      </c>
      <c r="F12552">
        <v>1.214891539641509</v>
      </c>
      <c r="G12552">
        <f t="shared" si="196"/>
        <v>104.58333333336263</v>
      </c>
    </row>
    <row r="12553" spans="1:7" x14ac:dyDescent="0.3">
      <c r="A12553">
        <v>7.8368193932816714</v>
      </c>
      <c r="B12553">
        <v>0.53167285962190369</v>
      </c>
      <c r="C12553">
        <v>-3.5915015061093611</v>
      </c>
      <c r="D12553">
        <v>0.30576281354965928</v>
      </c>
      <c r="E12553">
        <v>0.1406127990170675</v>
      </c>
      <c r="F12553">
        <v>1.212990528498654</v>
      </c>
      <c r="G12553">
        <f t="shared" si="196"/>
        <v>104.59166666669597</v>
      </c>
    </row>
    <row r="12554" spans="1:7" x14ac:dyDescent="0.3">
      <c r="A12554">
        <v>7.8097485561196613</v>
      </c>
      <c r="B12554">
        <v>0.52872954073610667</v>
      </c>
      <c r="C12554">
        <v>-3.6219710879257092</v>
      </c>
      <c r="D12554">
        <v>0.30877052900446128</v>
      </c>
      <c r="E12554">
        <v>0.1411840337551401</v>
      </c>
      <c r="F12554">
        <v>1.2109448959273099</v>
      </c>
      <c r="G12554">
        <f t="shared" si="196"/>
        <v>104.60000000002931</v>
      </c>
    </row>
    <row r="12555" spans="1:7" x14ac:dyDescent="0.3">
      <c r="A12555">
        <v>7.8157579639743711</v>
      </c>
      <c r="B12555">
        <v>0.51831185478940711</v>
      </c>
      <c r="C12555">
        <v>-3.609543988621887</v>
      </c>
      <c r="D12555">
        <v>0.30854710076605207</v>
      </c>
      <c r="E12555">
        <v>0.14102386374265921</v>
      </c>
      <c r="F12555">
        <v>1.2102869457852909</v>
      </c>
      <c r="G12555">
        <f t="shared" si="196"/>
        <v>104.60833333336265</v>
      </c>
    </row>
    <row r="12556" spans="1:7" x14ac:dyDescent="0.3">
      <c r="A12556">
        <v>7.7796499078365207</v>
      </c>
      <c r="B12556">
        <v>0.53099764606038136</v>
      </c>
      <c r="C12556">
        <v>-3.6249982839237238</v>
      </c>
      <c r="D12556">
        <v>0.30827270975187498</v>
      </c>
      <c r="E12556">
        <v>0.14190473549484381</v>
      </c>
      <c r="F12556">
        <v>1.209766315851903</v>
      </c>
      <c r="G12556">
        <f t="shared" si="196"/>
        <v>104.61666666669599</v>
      </c>
    </row>
    <row r="12557" spans="1:7" x14ac:dyDescent="0.3">
      <c r="A12557">
        <v>7.8170908879183996</v>
      </c>
      <c r="B12557">
        <v>0.53670381271533329</v>
      </c>
      <c r="C12557">
        <v>-3.6090068364456611</v>
      </c>
      <c r="D12557">
        <v>0.30616686653925529</v>
      </c>
      <c r="E12557">
        <v>0.1408453102092283</v>
      </c>
      <c r="F12557">
        <v>1.211337602085558</v>
      </c>
      <c r="G12557">
        <f t="shared" si="196"/>
        <v>104.62500000002933</v>
      </c>
    </row>
    <row r="12558" spans="1:7" x14ac:dyDescent="0.3">
      <c r="A12558">
        <v>7.8438957039782506</v>
      </c>
      <c r="B12558">
        <v>0.54114320819960737</v>
      </c>
      <c r="C12558">
        <v>-3.554297407019313</v>
      </c>
      <c r="D12558">
        <v>0.30162163328041958</v>
      </c>
      <c r="E12558">
        <v>0.14112411028117941</v>
      </c>
      <c r="F12558">
        <v>1.213156422346785</v>
      </c>
      <c r="G12558">
        <f t="shared" si="196"/>
        <v>104.63333333336267</v>
      </c>
    </row>
    <row r="12559" spans="1:7" x14ac:dyDescent="0.3">
      <c r="A12559">
        <v>7.8158073917030819</v>
      </c>
      <c r="B12559">
        <v>0.54423941930026731</v>
      </c>
      <c r="C12559">
        <v>-3.5520782032596872</v>
      </c>
      <c r="D12559">
        <v>0.29700201380528579</v>
      </c>
      <c r="E12559">
        <v>0.14260102245639841</v>
      </c>
      <c r="F12559">
        <v>1.2153583132004999</v>
      </c>
      <c r="G12559">
        <f t="shared" si="196"/>
        <v>104.64166666669601</v>
      </c>
    </row>
    <row r="12560" spans="1:7" x14ac:dyDescent="0.3">
      <c r="A12560">
        <v>7.8528633593682837</v>
      </c>
      <c r="B12560">
        <v>0.53557118930555625</v>
      </c>
      <c r="C12560">
        <v>-3.5375291965425539</v>
      </c>
      <c r="D12560">
        <v>0.29331337007417851</v>
      </c>
      <c r="E12560">
        <v>0.1417173474837469</v>
      </c>
      <c r="F12560">
        <v>1.21924701272189</v>
      </c>
      <c r="G12560">
        <f t="shared" si="196"/>
        <v>104.65000000002935</v>
      </c>
    </row>
    <row r="12561" spans="1:7" x14ac:dyDescent="0.3">
      <c r="A12561">
        <v>7.8745743697629917</v>
      </c>
      <c r="B12561">
        <v>0.52471748194458689</v>
      </c>
      <c r="C12561">
        <v>-3.4850147211181679</v>
      </c>
      <c r="D12561">
        <v>0.28720649114188429</v>
      </c>
      <c r="E12561">
        <v>0.14175761556246841</v>
      </c>
      <c r="F12561">
        <v>1.2223802569173099</v>
      </c>
      <c r="G12561">
        <f t="shared" si="196"/>
        <v>104.65833333336269</v>
      </c>
    </row>
    <row r="12562" spans="1:7" x14ac:dyDescent="0.3">
      <c r="A12562">
        <v>7.8950755581481697</v>
      </c>
      <c r="B12562">
        <v>0.52163401224221118</v>
      </c>
      <c r="C12562">
        <v>-3.4629902975016118</v>
      </c>
      <c r="D12562">
        <v>0.28298329833094937</v>
      </c>
      <c r="E12562">
        <v>0.14100254119554231</v>
      </c>
      <c r="F12562">
        <v>1.224721014525882</v>
      </c>
      <c r="G12562">
        <f t="shared" si="196"/>
        <v>104.66666666669603</v>
      </c>
    </row>
    <row r="12563" spans="1:7" x14ac:dyDescent="0.3">
      <c r="A12563">
        <v>7.9085272320325712</v>
      </c>
      <c r="B12563">
        <v>0.51142797949893604</v>
      </c>
      <c r="C12563">
        <v>-3.416443645621285</v>
      </c>
      <c r="D12563">
        <v>0.2785939090253004</v>
      </c>
      <c r="E12563">
        <v>0.1409695890626145</v>
      </c>
      <c r="F12563">
        <v>1.227460123994375</v>
      </c>
      <c r="G12563">
        <f t="shared" si="196"/>
        <v>104.67500000002937</v>
      </c>
    </row>
    <row r="12564" spans="1:7" x14ac:dyDescent="0.3">
      <c r="A12564">
        <v>7.9199527074821754</v>
      </c>
      <c r="B12564">
        <v>0.49829395736415338</v>
      </c>
      <c r="C12564">
        <v>-3.3995075043501641</v>
      </c>
      <c r="D12564">
        <v>0.27684830773568447</v>
      </c>
      <c r="E12564">
        <v>0.14080188662207449</v>
      </c>
      <c r="F12564">
        <v>1.228124021598777</v>
      </c>
      <c r="G12564">
        <f t="shared" si="196"/>
        <v>104.68333333336271</v>
      </c>
    </row>
    <row r="12565" spans="1:7" x14ac:dyDescent="0.3">
      <c r="A12565">
        <v>7.928397683630604</v>
      </c>
      <c r="B12565">
        <v>0.50888407652304846</v>
      </c>
      <c r="C12565">
        <v>-3.399878906137864</v>
      </c>
      <c r="D12565">
        <v>0.27503067492481298</v>
      </c>
      <c r="E12565">
        <v>0.14068833456069299</v>
      </c>
      <c r="F12565">
        <v>1.229308347100565</v>
      </c>
      <c r="G12565">
        <f t="shared" si="196"/>
        <v>104.69166666669605</v>
      </c>
    </row>
    <row r="12566" spans="1:7" x14ac:dyDescent="0.3">
      <c r="A12566">
        <v>7.9222623161895562</v>
      </c>
      <c r="B12566">
        <v>0.49656126971261372</v>
      </c>
      <c r="C12566">
        <v>-3.4087494722236729</v>
      </c>
      <c r="D12566">
        <v>0.27492195519947937</v>
      </c>
      <c r="E12566">
        <v>0.14045918997019621</v>
      </c>
      <c r="F12566">
        <v>1.228767351926866</v>
      </c>
      <c r="G12566">
        <f t="shared" si="196"/>
        <v>104.70000000002939</v>
      </c>
    </row>
    <row r="12567" spans="1:7" x14ac:dyDescent="0.3">
      <c r="A12567">
        <v>7.9252062005547899</v>
      </c>
      <c r="B12567">
        <v>0.52547378138300227</v>
      </c>
      <c r="C12567">
        <v>-3.3986187549002551</v>
      </c>
      <c r="D12567">
        <v>0.27612614100458588</v>
      </c>
      <c r="E12567">
        <v>0.1405730735012295</v>
      </c>
      <c r="F12567">
        <v>1.2286263977210401</v>
      </c>
      <c r="G12567">
        <f t="shared" si="196"/>
        <v>104.70833333336273</v>
      </c>
    </row>
    <row r="12568" spans="1:7" x14ac:dyDescent="0.3">
      <c r="A12568">
        <v>7.9092563851424416</v>
      </c>
      <c r="B12568">
        <v>0.53283983460879425</v>
      </c>
      <c r="C12568">
        <v>-3.4170239777112652</v>
      </c>
      <c r="D12568">
        <v>0.27770586565353839</v>
      </c>
      <c r="E12568">
        <v>0.14054959428594641</v>
      </c>
      <c r="F12568">
        <v>1.227276123023086</v>
      </c>
      <c r="G12568">
        <f t="shared" si="196"/>
        <v>104.71666666669607</v>
      </c>
    </row>
    <row r="12569" spans="1:7" x14ac:dyDescent="0.3">
      <c r="A12569">
        <v>7.8989370022180188</v>
      </c>
      <c r="B12569">
        <v>0.51972191865417683</v>
      </c>
      <c r="C12569">
        <v>-3.4398848999983511</v>
      </c>
      <c r="D12569">
        <v>0.28041137144354178</v>
      </c>
      <c r="E12569">
        <v>0.1412440774724216</v>
      </c>
      <c r="F12569">
        <v>1.2260484893138821</v>
      </c>
      <c r="G12569">
        <f t="shared" si="196"/>
        <v>104.72500000002941</v>
      </c>
    </row>
    <row r="12570" spans="1:7" x14ac:dyDescent="0.3">
      <c r="A12570">
        <v>7.8912340228428084</v>
      </c>
      <c r="B12570">
        <v>0.51317013896217412</v>
      </c>
      <c r="C12570">
        <v>-3.4748610088363732</v>
      </c>
      <c r="D12570">
        <v>0.28403137738612289</v>
      </c>
      <c r="E12570">
        <v>0.1410592477090328</v>
      </c>
      <c r="F12570">
        <v>1.2239124530468111</v>
      </c>
      <c r="G12570">
        <f t="shared" si="196"/>
        <v>104.73333333336275</v>
      </c>
    </row>
    <row r="12571" spans="1:7" x14ac:dyDescent="0.3">
      <c r="A12571">
        <v>7.859546873872107</v>
      </c>
      <c r="B12571">
        <v>0.51173165989237934</v>
      </c>
      <c r="C12571">
        <v>-3.4918917137982359</v>
      </c>
      <c r="D12571">
        <v>0.28794550422951842</v>
      </c>
      <c r="E12571">
        <v>0.14144405317324801</v>
      </c>
      <c r="F12571">
        <v>1.22054117364449</v>
      </c>
      <c r="G12571">
        <f t="shared" si="196"/>
        <v>104.74166666669609</v>
      </c>
    </row>
    <row r="12572" spans="1:7" x14ac:dyDescent="0.3">
      <c r="A12572">
        <v>7.8390234126553597</v>
      </c>
      <c r="B12572">
        <v>0.53439216511445875</v>
      </c>
      <c r="C12572">
        <v>-3.5276211636945791</v>
      </c>
      <c r="D12572">
        <v>0.29201869621120408</v>
      </c>
      <c r="E12572">
        <v>0.14153428265771539</v>
      </c>
      <c r="F12572">
        <v>1.218720068836834</v>
      </c>
      <c r="G12572">
        <f t="shared" si="196"/>
        <v>104.75000000002943</v>
      </c>
    </row>
    <row r="12573" spans="1:7" x14ac:dyDescent="0.3">
      <c r="A12573">
        <v>7.8652379982560179</v>
      </c>
      <c r="B12573">
        <v>0.52117568845223372</v>
      </c>
      <c r="C12573">
        <v>-3.5112016330299221</v>
      </c>
      <c r="D12573">
        <v>0.29418002630383627</v>
      </c>
      <c r="E12573">
        <v>0.14077851463970839</v>
      </c>
      <c r="F12573">
        <v>1.216471590254852</v>
      </c>
      <c r="G12573">
        <f t="shared" si="196"/>
        <v>104.75833333336277</v>
      </c>
    </row>
    <row r="12574" spans="1:7" x14ac:dyDescent="0.3">
      <c r="A12574">
        <v>7.8326969132355284</v>
      </c>
      <c r="B12574">
        <v>0.5279189808598993</v>
      </c>
      <c r="C12574">
        <v>-3.567354602686049</v>
      </c>
      <c r="D12574">
        <v>0.29774350756809098</v>
      </c>
      <c r="E12574">
        <v>0.14213605825344761</v>
      </c>
      <c r="F12574">
        <v>1.215655441606575</v>
      </c>
      <c r="G12574">
        <f t="shared" si="196"/>
        <v>104.76666666669611</v>
      </c>
    </row>
    <row r="12575" spans="1:7" x14ac:dyDescent="0.3">
      <c r="A12575">
        <v>7.810101739497787</v>
      </c>
      <c r="B12575">
        <v>0.5339587362891971</v>
      </c>
      <c r="C12575">
        <v>-3.585620638442061</v>
      </c>
      <c r="D12575">
        <v>0.29963641884802222</v>
      </c>
      <c r="E12575">
        <v>0.14192947799892269</v>
      </c>
      <c r="F12575">
        <v>1.2140159573935549</v>
      </c>
      <c r="G12575">
        <f t="shared" si="196"/>
        <v>104.77500000002945</v>
      </c>
    </row>
    <row r="12576" spans="1:7" x14ac:dyDescent="0.3">
      <c r="A12576">
        <v>7.8134520101034299</v>
      </c>
      <c r="B12576">
        <v>0.53141037070957919</v>
      </c>
      <c r="C12576">
        <v>-3.5736975118089771</v>
      </c>
      <c r="D12576">
        <v>0.30021432015565902</v>
      </c>
      <c r="E12576">
        <v>0.14234925518591121</v>
      </c>
      <c r="F12576">
        <v>1.21335233235491</v>
      </c>
      <c r="G12576">
        <f t="shared" si="196"/>
        <v>104.78333333336279</v>
      </c>
    </row>
    <row r="12577" spans="1:7" x14ac:dyDescent="0.3">
      <c r="A12577">
        <v>7.8020071869236336</v>
      </c>
      <c r="B12577">
        <v>0.53694623929255203</v>
      </c>
      <c r="C12577">
        <v>-3.5718730358575921</v>
      </c>
      <c r="D12577">
        <v>0.30012482201595142</v>
      </c>
      <c r="E12577">
        <v>0.14229907180666471</v>
      </c>
      <c r="F12577">
        <v>1.2126772162823469</v>
      </c>
      <c r="G12577">
        <f t="shared" si="196"/>
        <v>104.79166666669613</v>
      </c>
    </row>
    <row r="12578" spans="1:7" x14ac:dyDescent="0.3">
      <c r="A12578">
        <v>7.8139503895143454</v>
      </c>
      <c r="B12578">
        <v>0.54332771498672772</v>
      </c>
      <c r="C12578">
        <v>-3.5802640490589619</v>
      </c>
      <c r="D12578">
        <v>0.29970683516695529</v>
      </c>
      <c r="E12578">
        <v>0.14223065288486439</v>
      </c>
      <c r="F12578">
        <v>1.2146563582290499</v>
      </c>
      <c r="G12578">
        <f t="shared" si="196"/>
        <v>104.80000000002947</v>
      </c>
    </row>
    <row r="12579" spans="1:7" x14ac:dyDescent="0.3">
      <c r="A12579">
        <v>7.8121305497731228</v>
      </c>
      <c r="B12579">
        <v>0.54404510886119617</v>
      </c>
      <c r="C12579">
        <v>-3.5708226733998649</v>
      </c>
      <c r="D12579">
        <v>0.29821786095434982</v>
      </c>
      <c r="E12579">
        <v>0.1417546512847839</v>
      </c>
      <c r="F12579">
        <v>1.214310832150562</v>
      </c>
      <c r="G12579">
        <f t="shared" si="196"/>
        <v>104.80833333336281</v>
      </c>
    </row>
    <row r="12580" spans="1:7" x14ac:dyDescent="0.3">
      <c r="A12580">
        <v>7.854486863521136</v>
      </c>
      <c r="B12580">
        <v>0.542221417256053</v>
      </c>
      <c r="C12580">
        <v>-3.560427623789741</v>
      </c>
      <c r="D12580">
        <v>0.29662487106965579</v>
      </c>
      <c r="E12580">
        <v>0.1408285051234609</v>
      </c>
      <c r="F12580">
        <v>1.2169956856875599</v>
      </c>
      <c r="G12580">
        <f t="shared" si="196"/>
        <v>104.81666666669615</v>
      </c>
    </row>
    <row r="12581" spans="1:7" x14ac:dyDescent="0.3">
      <c r="A12581">
        <v>7.8743015673586001</v>
      </c>
      <c r="B12581">
        <v>0.53809655349858887</v>
      </c>
      <c r="C12581">
        <v>-3.5130833213942161</v>
      </c>
      <c r="D12581">
        <v>0.29368662128390932</v>
      </c>
      <c r="E12581">
        <v>0.1407940260302859</v>
      </c>
      <c r="F12581">
        <v>1.218184708138442</v>
      </c>
      <c r="G12581">
        <f t="shared" si="196"/>
        <v>104.82500000002949</v>
      </c>
    </row>
    <row r="12582" spans="1:7" x14ac:dyDescent="0.3">
      <c r="A12582">
        <v>7.8534423723217808</v>
      </c>
      <c r="B12582">
        <v>0.54450588232471298</v>
      </c>
      <c r="C12582">
        <v>-3.5217428210552169</v>
      </c>
      <c r="D12582">
        <v>0.29133765532871719</v>
      </c>
      <c r="E12582">
        <v>0.141447636439504</v>
      </c>
      <c r="F12582">
        <v>1.2198276814718509</v>
      </c>
      <c r="G12582">
        <f t="shared" si="196"/>
        <v>104.83333333336283</v>
      </c>
    </row>
    <row r="12583" spans="1:7" x14ac:dyDescent="0.3">
      <c r="A12583">
        <v>7.8605337462963982</v>
      </c>
      <c r="B12583">
        <v>0.51685638297277048</v>
      </c>
      <c r="C12583">
        <v>-3.525576538313191</v>
      </c>
      <c r="D12583">
        <v>0.28886960301660258</v>
      </c>
      <c r="E12583">
        <v>0.14089836368398609</v>
      </c>
      <c r="F12583">
        <v>1.221860769572426</v>
      </c>
      <c r="G12583">
        <f t="shared" si="196"/>
        <v>104.84166666669617</v>
      </c>
    </row>
    <row r="12584" spans="1:7" x14ac:dyDescent="0.3">
      <c r="A12584">
        <v>7.872747792295983</v>
      </c>
      <c r="B12584">
        <v>0.49229759259367473</v>
      </c>
      <c r="C12584">
        <v>-3.4869761161614869</v>
      </c>
      <c r="D12584">
        <v>0.28567320816735442</v>
      </c>
      <c r="E12584">
        <v>0.14070483476423529</v>
      </c>
      <c r="F12584">
        <v>1.222813000387365</v>
      </c>
      <c r="G12584">
        <f t="shared" si="196"/>
        <v>104.85000000002951</v>
      </c>
    </row>
    <row r="12585" spans="1:7" x14ac:dyDescent="0.3">
      <c r="A12585">
        <v>7.8916623625282014</v>
      </c>
      <c r="B12585">
        <v>0.53291129982735175</v>
      </c>
      <c r="C12585">
        <v>-3.486013197256852</v>
      </c>
      <c r="D12585">
        <v>0.28498598245190249</v>
      </c>
      <c r="E12585">
        <v>0.1410564339257431</v>
      </c>
      <c r="F12585">
        <v>1.2247951824793151</v>
      </c>
      <c r="G12585">
        <f t="shared" si="196"/>
        <v>104.85833333336285</v>
      </c>
    </row>
    <row r="12586" spans="1:7" x14ac:dyDescent="0.3">
      <c r="A12586">
        <v>7.8948963902199223</v>
      </c>
      <c r="B12586">
        <v>0.51221145991814787</v>
      </c>
      <c r="C12586">
        <v>-3.4997205967732601</v>
      </c>
      <c r="D12586">
        <v>0.28471742503698988</v>
      </c>
      <c r="E12586">
        <v>0.14098369076495371</v>
      </c>
      <c r="F12586">
        <v>1.225650848504968</v>
      </c>
      <c r="G12586">
        <f t="shared" si="196"/>
        <v>104.86666666669619</v>
      </c>
    </row>
    <row r="12587" spans="1:7" x14ac:dyDescent="0.3">
      <c r="A12587">
        <v>7.897865471634681</v>
      </c>
      <c r="B12587">
        <v>0.51974880937916379</v>
      </c>
      <c r="C12587">
        <v>-3.4756499238553511</v>
      </c>
      <c r="D12587">
        <v>0.28368584752118609</v>
      </c>
      <c r="E12587">
        <v>0.1409839047221001</v>
      </c>
      <c r="F12587">
        <v>1.2261792354683849</v>
      </c>
      <c r="G12587">
        <f t="shared" si="196"/>
        <v>104.87500000002953</v>
      </c>
    </row>
    <row r="12588" spans="1:7" x14ac:dyDescent="0.3">
      <c r="A12588">
        <v>7.8916048798648992</v>
      </c>
      <c r="B12588">
        <v>0.52765676767374692</v>
      </c>
      <c r="C12588">
        <v>-3.4693248831184751</v>
      </c>
      <c r="D12588">
        <v>0.28431636405793081</v>
      </c>
      <c r="E12588">
        <v>0.14098773219257951</v>
      </c>
      <c r="F12588">
        <v>1.225707202368528</v>
      </c>
      <c r="G12588">
        <f t="shared" si="196"/>
        <v>104.88333333336287</v>
      </c>
    </row>
    <row r="12589" spans="1:7" x14ac:dyDescent="0.3">
      <c r="A12589">
        <v>7.8877080572243354</v>
      </c>
      <c r="B12589">
        <v>0.53027110107859532</v>
      </c>
      <c r="C12589">
        <v>-3.4801605393282058</v>
      </c>
      <c r="D12589">
        <v>0.28554601223550019</v>
      </c>
      <c r="E12589">
        <v>0.14062844445375261</v>
      </c>
      <c r="F12589">
        <v>1.224960668591581</v>
      </c>
      <c r="G12589">
        <f t="shared" si="196"/>
        <v>104.89166666669621</v>
      </c>
    </row>
    <row r="12590" spans="1:7" x14ac:dyDescent="0.3">
      <c r="A12590">
        <v>7.8876559136273183</v>
      </c>
      <c r="B12590">
        <v>0.5251478161043508</v>
      </c>
      <c r="C12590">
        <v>-3.480540015181699</v>
      </c>
      <c r="D12590">
        <v>0.28585878809751331</v>
      </c>
      <c r="E12590">
        <v>0.14083809529657759</v>
      </c>
      <c r="F12590">
        <v>1.2237854857188959</v>
      </c>
      <c r="G12590">
        <f t="shared" si="196"/>
        <v>104.90000000002955</v>
      </c>
    </row>
    <row r="12591" spans="1:7" x14ac:dyDescent="0.3">
      <c r="A12591">
        <v>7.8665004139790504</v>
      </c>
      <c r="B12591">
        <v>0.51543634179577491</v>
      </c>
      <c r="C12591">
        <v>-3.511213341581759</v>
      </c>
      <c r="D12591">
        <v>0.28848028954054711</v>
      </c>
      <c r="E12591">
        <v>0.14100140954543541</v>
      </c>
      <c r="F12591">
        <v>1.221935619875032</v>
      </c>
      <c r="G12591">
        <f t="shared" si="196"/>
        <v>104.90833333336289</v>
      </c>
    </row>
    <row r="12592" spans="1:7" x14ac:dyDescent="0.3">
      <c r="A12592">
        <v>7.8549229397012938</v>
      </c>
      <c r="B12592">
        <v>0.51197336571298613</v>
      </c>
      <c r="C12592">
        <v>-3.5319898057439469</v>
      </c>
      <c r="D12592">
        <v>0.29057149541401012</v>
      </c>
      <c r="E12592">
        <v>0.1406918627150838</v>
      </c>
      <c r="F12592">
        <v>1.2204607447092599</v>
      </c>
      <c r="G12592">
        <f t="shared" si="196"/>
        <v>104.91666666669623</v>
      </c>
    </row>
    <row r="12593" spans="1:7" x14ac:dyDescent="0.3">
      <c r="A12593">
        <v>7.8393493175161666</v>
      </c>
      <c r="B12593">
        <v>0.51908577013860868</v>
      </c>
      <c r="C12593">
        <v>-3.518362817309594</v>
      </c>
      <c r="D12593">
        <v>0.29219965477064391</v>
      </c>
      <c r="E12593">
        <v>0.1411722100899043</v>
      </c>
      <c r="F12593">
        <v>1.218502350083835</v>
      </c>
      <c r="G12593">
        <f t="shared" si="196"/>
        <v>104.92500000002957</v>
      </c>
    </row>
    <row r="12594" spans="1:7" x14ac:dyDescent="0.3">
      <c r="A12594">
        <v>7.8329673428115072</v>
      </c>
      <c r="B12594">
        <v>0.54295764457732987</v>
      </c>
      <c r="C12594">
        <v>-3.5356325446969601</v>
      </c>
      <c r="D12594">
        <v>0.29435722393832958</v>
      </c>
      <c r="E12594">
        <v>0.1421098184448216</v>
      </c>
      <c r="F12594">
        <v>1.217596476549913</v>
      </c>
      <c r="G12594">
        <f t="shared" si="196"/>
        <v>104.93333333336291</v>
      </c>
    </row>
    <row r="12595" spans="1:7" x14ac:dyDescent="0.3">
      <c r="A12595">
        <v>7.8710244016071327</v>
      </c>
      <c r="B12595">
        <v>0.51134109782109805</v>
      </c>
      <c r="C12595">
        <v>-3.517368037819895</v>
      </c>
      <c r="D12595">
        <v>0.2945959639505169</v>
      </c>
      <c r="E12595">
        <v>0.14036678829993099</v>
      </c>
      <c r="F12595">
        <v>1.217543607649868</v>
      </c>
      <c r="G12595">
        <f t="shared" si="196"/>
        <v>104.94166666669625</v>
      </c>
    </row>
    <row r="12596" spans="1:7" x14ac:dyDescent="0.3">
      <c r="A12596">
        <v>7.8566173386424314</v>
      </c>
      <c r="B12596">
        <v>0.53450481215551038</v>
      </c>
      <c r="C12596">
        <v>-3.544602269336639</v>
      </c>
      <c r="D12596">
        <v>0.29679786035588729</v>
      </c>
      <c r="E12596">
        <v>0.14109851626689371</v>
      </c>
      <c r="F12596">
        <v>1.217074917557831</v>
      </c>
      <c r="G12596">
        <f t="shared" si="196"/>
        <v>104.95000000002959</v>
      </c>
    </row>
    <row r="12597" spans="1:7" x14ac:dyDescent="0.3">
      <c r="A12597">
        <v>7.8309773191959549</v>
      </c>
      <c r="B12597">
        <v>0.52734085321190294</v>
      </c>
      <c r="C12597">
        <v>-3.5441558427594368</v>
      </c>
      <c r="D12597">
        <v>0.29682453390393598</v>
      </c>
      <c r="E12597">
        <v>0.1420830938440282</v>
      </c>
      <c r="F12597">
        <v>1.215572742296277</v>
      </c>
      <c r="G12597">
        <f t="shared" si="196"/>
        <v>104.95833333336293</v>
      </c>
    </row>
    <row r="12598" spans="1:7" x14ac:dyDescent="0.3">
      <c r="A12598">
        <v>7.8201775457792966</v>
      </c>
      <c r="B12598">
        <v>0.53448299589163217</v>
      </c>
      <c r="C12598">
        <v>-3.5462931004274751</v>
      </c>
      <c r="D12598">
        <v>0.29768631772899978</v>
      </c>
      <c r="E12598">
        <v>0.1420029855457777</v>
      </c>
      <c r="F12598">
        <v>1.215382828369957</v>
      </c>
      <c r="G12598">
        <f t="shared" si="196"/>
        <v>104.96666666669627</v>
      </c>
    </row>
    <row r="12599" spans="1:7" x14ac:dyDescent="0.3">
      <c r="A12599">
        <v>7.8292042754873608</v>
      </c>
      <c r="B12599">
        <v>0.54472426183274836</v>
      </c>
      <c r="C12599">
        <v>-3.5563813797949728</v>
      </c>
      <c r="D12599">
        <v>0.29684699298446537</v>
      </c>
      <c r="E12599">
        <v>0.141808306559707</v>
      </c>
      <c r="F12599">
        <v>1.216337339273823</v>
      </c>
      <c r="G12599">
        <f t="shared" si="196"/>
        <v>104.97500000002961</v>
      </c>
    </row>
    <row r="12600" spans="1:7" x14ac:dyDescent="0.3">
      <c r="A12600">
        <v>7.8322011641932896</v>
      </c>
      <c r="B12600">
        <v>0.52498415341848048</v>
      </c>
      <c r="C12600">
        <v>-3.558158413379533</v>
      </c>
      <c r="D12600">
        <v>0.29635109114569852</v>
      </c>
      <c r="E12600">
        <v>0.1417974413216144</v>
      </c>
      <c r="F12600">
        <v>1.216705264963204</v>
      </c>
      <c r="G12600">
        <f t="shared" si="196"/>
        <v>104.98333333336295</v>
      </c>
    </row>
    <row r="12601" spans="1:7" x14ac:dyDescent="0.3">
      <c r="A12601">
        <v>7.8326018051609099</v>
      </c>
      <c r="B12601">
        <v>0.49885923487648381</v>
      </c>
      <c r="C12601">
        <v>-3.5435063661629811</v>
      </c>
      <c r="D12601">
        <v>0.2945664656815245</v>
      </c>
      <c r="E12601">
        <v>0.1413885502590945</v>
      </c>
      <c r="F12601">
        <v>1.2166868787832239</v>
      </c>
      <c r="G12601">
        <f t="shared" si="196"/>
        <v>104.99166666669629</v>
      </c>
    </row>
    <row r="12602" spans="1:7" x14ac:dyDescent="0.3">
      <c r="A12602">
        <v>7.8476585400607961</v>
      </c>
      <c r="B12602">
        <v>0.52599498962422209</v>
      </c>
      <c r="C12602">
        <v>-3.5376618205928878</v>
      </c>
      <c r="D12602">
        <v>0.29344107052475671</v>
      </c>
      <c r="E12602">
        <v>0.1419310829358672</v>
      </c>
      <c r="F12602">
        <v>1.2183316517267491</v>
      </c>
      <c r="G12602">
        <f t="shared" si="196"/>
        <v>105.00000000002963</v>
      </c>
    </row>
    <row r="12603" spans="1:7" x14ac:dyDescent="0.3">
      <c r="A12603">
        <v>7.8779884089438026</v>
      </c>
      <c r="B12603">
        <v>0.51314297503368189</v>
      </c>
      <c r="C12603">
        <v>-3.520832984889612</v>
      </c>
      <c r="D12603">
        <v>0.291882934360433</v>
      </c>
      <c r="E12603">
        <v>0.1401504391487812</v>
      </c>
      <c r="F12603">
        <v>1.219247981578365</v>
      </c>
      <c r="G12603">
        <f t="shared" si="196"/>
        <v>105.00833333336297</v>
      </c>
    </row>
    <row r="12604" spans="1:7" x14ac:dyDescent="0.3">
      <c r="A12604">
        <v>7.8543090382077168</v>
      </c>
      <c r="B12604">
        <v>0.53154507050129929</v>
      </c>
      <c r="C12604">
        <v>-3.5259214457403072</v>
      </c>
      <c r="D12604">
        <v>0.29067363081185299</v>
      </c>
      <c r="E12604">
        <v>0.14099387217189341</v>
      </c>
      <c r="F12604">
        <v>1.2205177767047239</v>
      </c>
      <c r="G12604">
        <f t="shared" si="196"/>
        <v>105.01666666669631</v>
      </c>
    </row>
    <row r="12605" spans="1:7" x14ac:dyDescent="0.3">
      <c r="A12605">
        <v>7.8673906152256254</v>
      </c>
      <c r="B12605">
        <v>0.5012120213110911</v>
      </c>
      <c r="C12605">
        <v>-3.5071170029126031</v>
      </c>
      <c r="D12605">
        <v>0.2889417192634896</v>
      </c>
      <c r="E12605">
        <v>0.14073813237600319</v>
      </c>
      <c r="F12605">
        <v>1.2210514475259719</v>
      </c>
      <c r="G12605">
        <f t="shared" si="196"/>
        <v>105.02500000002965</v>
      </c>
    </row>
    <row r="12606" spans="1:7" x14ac:dyDescent="0.3">
      <c r="A12606">
        <v>7.8697390995192356</v>
      </c>
      <c r="B12606">
        <v>0.51207142744006906</v>
      </c>
      <c r="C12606">
        <v>-3.5126897033682991</v>
      </c>
      <c r="D12606">
        <v>0.28901586118197342</v>
      </c>
      <c r="E12606">
        <v>0.14132935581477049</v>
      </c>
      <c r="F12606">
        <v>1.221865997598945</v>
      </c>
      <c r="G12606">
        <f t="shared" si="196"/>
        <v>105.03333333336299</v>
      </c>
    </row>
    <row r="12607" spans="1:7" x14ac:dyDescent="0.3">
      <c r="A12607">
        <v>7.8521753709762159</v>
      </c>
      <c r="B12607">
        <v>0.51732470369894368</v>
      </c>
      <c r="C12607">
        <v>-3.5065308139672862</v>
      </c>
      <c r="D12607">
        <v>0.28839584938787111</v>
      </c>
      <c r="E12607">
        <v>0.14127213876342359</v>
      </c>
      <c r="F12607">
        <v>1.220949568886927</v>
      </c>
      <c r="G12607">
        <f t="shared" si="196"/>
        <v>105.04166666669633</v>
      </c>
    </row>
    <row r="12608" spans="1:7" x14ac:dyDescent="0.3">
      <c r="A12608">
        <v>7.865181236081443</v>
      </c>
      <c r="B12608">
        <v>0.51677110286140016</v>
      </c>
      <c r="C12608">
        <v>-3.5042032094322462</v>
      </c>
      <c r="D12608">
        <v>0.28868386704738769</v>
      </c>
      <c r="E12608">
        <v>0.1417602055612838</v>
      </c>
      <c r="F12608">
        <v>1.2212537211985031</v>
      </c>
      <c r="G12608">
        <f t="shared" si="196"/>
        <v>105.05000000002967</v>
      </c>
    </row>
    <row r="12609" spans="1:7" x14ac:dyDescent="0.3">
      <c r="A12609">
        <v>7.8622452433482506</v>
      </c>
      <c r="B12609">
        <v>0.51104468546080051</v>
      </c>
      <c r="C12609">
        <v>-3.4972641236606519</v>
      </c>
      <c r="D12609">
        <v>0.28835294749938489</v>
      </c>
      <c r="E12609">
        <v>0.14118429687009221</v>
      </c>
      <c r="F12609">
        <v>1.2215042554919051</v>
      </c>
      <c r="G12609">
        <f t="shared" si="196"/>
        <v>105.05833333336301</v>
      </c>
    </row>
    <row r="12610" spans="1:7" x14ac:dyDescent="0.3">
      <c r="A12610">
        <v>7.8609594857648331</v>
      </c>
      <c r="B12610">
        <v>0.51631859894036969</v>
      </c>
      <c r="C12610">
        <v>-3.5171637441317798</v>
      </c>
      <c r="D12610">
        <v>0.28970100074447103</v>
      </c>
      <c r="E12610">
        <v>0.14152798604059319</v>
      </c>
      <c r="F12610">
        <v>1.2207022086089241</v>
      </c>
      <c r="G12610">
        <f t="shared" si="196"/>
        <v>105.06666666669635</v>
      </c>
    </row>
    <row r="12611" spans="1:7" x14ac:dyDescent="0.3">
      <c r="A12611">
        <v>7.8502708278830076</v>
      </c>
      <c r="B12611">
        <v>0.511855535996388</v>
      </c>
      <c r="C12611">
        <v>-3.5110436049080169</v>
      </c>
      <c r="D12611">
        <v>0.29005091483285361</v>
      </c>
      <c r="E12611">
        <v>0.14087163418277929</v>
      </c>
      <c r="F12611">
        <v>1.219525989084554</v>
      </c>
      <c r="G12611">
        <f t="shared" si="196"/>
        <v>105.07500000002969</v>
      </c>
    </row>
    <row r="12612" spans="1:7" x14ac:dyDescent="0.3">
      <c r="A12612">
        <v>7.8554448614081842</v>
      </c>
      <c r="B12612">
        <v>0.53680983279054373</v>
      </c>
      <c r="C12612">
        <v>-3.5218877940903628</v>
      </c>
      <c r="D12612">
        <v>0.29160402674718028</v>
      </c>
      <c r="E12612">
        <v>0.14130975530944059</v>
      </c>
      <c r="F12612">
        <v>1.2203128907683389</v>
      </c>
      <c r="G12612">
        <f t="shared" ref="G12612:G12675" si="197">G12611+1/120</f>
        <v>105.08333333336303</v>
      </c>
    </row>
    <row r="12613" spans="1:7" x14ac:dyDescent="0.3">
      <c r="A12613">
        <v>7.8487323266183484</v>
      </c>
      <c r="B12613">
        <v>0.53890182248465068</v>
      </c>
      <c r="C12613">
        <v>-3.5291800084330691</v>
      </c>
      <c r="D12613">
        <v>0.29248993436240511</v>
      </c>
      <c r="E12613">
        <v>0.14185148489702931</v>
      </c>
      <c r="F12613">
        <v>1.2195496177167839</v>
      </c>
      <c r="G12613">
        <f t="shared" si="197"/>
        <v>105.09166666669637</v>
      </c>
    </row>
    <row r="12614" spans="1:7" x14ac:dyDescent="0.3">
      <c r="A12614">
        <v>7.8903503333792893</v>
      </c>
      <c r="B12614">
        <v>0.52435654507204155</v>
      </c>
      <c r="C12614">
        <v>-3.512288609443289</v>
      </c>
      <c r="D12614">
        <v>0.29320384540282091</v>
      </c>
      <c r="E12614">
        <v>0.1404663795730704</v>
      </c>
      <c r="F12614">
        <v>1.219336760328108</v>
      </c>
      <c r="G12614">
        <f t="shared" si="197"/>
        <v>105.10000000002971</v>
      </c>
    </row>
    <row r="12615" spans="1:7" x14ac:dyDescent="0.3">
      <c r="A12615">
        <v>7.8330280813808217</v>
      </c>
      <c r="B12615">
        <v>0.52255962799264732</v>
      </c>
      <c r="C12615">
        <v>-3.540525499696348</v>
      </c>
      <c r="D12615">
        <v>0.29451518741283178</v>
      </c>
      <c r="E12615">
        <v>0.1414466410409293</v>
      </c>
      <c r="F12615">
        <v>1.216999271165051</v>
      </c>
      <c r="G12615">
        <f t="shared" si="197"/>
        <v>105.10833333336305</v>
      </c>
    </row>
    <row r="12616" spans="1:7" x14ac:dyDescent="0.3">
      <c r="A12616">
        <v>7.8669351271788752</v>
      </c>
      <c r="B12616">
        <v>0.5407747712263129</v>
      </c>
      <c r="C12616">
        <v>-3.5183330530089121</v>
      </c>
      <c r="D12616">
        <v>0.29493941521991851</v>
      </c>
      <c r="E12616">
        <v>0.1410498255580955</v>
      </c>
      <c r="F12616">
        <v>1.217754923360362</v>
      </c>
      <c r="G12616">
        <f t="shared" si="197"/>
        <v>105.11666666669639</v>
      </c>
    </row>
    <row r="12617" spans="1:7" x14ac:dyDescent="0.3">
      <c r="A12617">
        <v>7.8401620663610618</v>
      </c>
      <c r="B12617">
        <v>0.52982341083199103</v>
      </c>
      <c r="C12617">
        <v>-3.5528187524075698</v>
      </c>
      <c r="D12617">
        <v>0.29625147784853351</v>
      </c>
      <c r="E12617">
        <v>0.142033567116881</v>
      </c>
      <c r="F12617">
        <v>1.2171316014498459</v>
      </c>
      <c r="G12617">
        <f t="shared" si="197"/>
        <v>105.12500000002973</v>
      </c>
    </row>
    <row r="12618" spans="1:7" x14ac:dyDescent="0.3">
      <c r="A12618">
        <v>7.8224907439942877</v>
      </c>
      <c r="B12618">
        <v>0.54097206555839727</v>
      </c>
      <c r="C12618">
        <v>-3.551698884806016</v>
      </c>
      <c r="D12618">
        <v>0.29617007882489921</v>
      </c>
      <c r="E12618">
        <v>0.14217842476514089</v>
      </c>
      <c r="F12618">
        <v>1.216604780360016</v>
      </c>
      <c r="G12618">
        <f t="shared" si="197"/>
        <v>105.13333333336307</v>
      </c>
    </row>
    <row r="12619" spans="1:7" x14ac:dyDescent="0.3">
      <c r="A12619">
        <v>7.8215458034669396</v>
      </c>
      <c r="B12619">
        <v>0.52308202107945134</v>
      </c>
      <c r="C12619">
        <v>-3.560591341553812</v>
      </c>
      <c r="D12619">
        <v>0.29618871693726129</v>
      </c>
      <c r="E12619">
        <v>0.14235735717618439</v>
      </c>
      <c r="F12619">
        <v>1.21636770481711</v>
      </c>
      <c r="G12619">
        <f t="shared" si="197"/>
        <v>105.14166666669641</v>
      </c>
    </row>
    <row r="12620" spans="1:7" x14ac:dyDescent="0.3">
      <c r="A12620">
        <v>7.8335173430365641</v>
      </c>
      <c r="B12620">
        <v>0.53416380223197113</v>
      </c>
      <c r="C12620">
        <v>-3.560886418929293</v>
      </c>
      <c r="D12620">
        <v>0.2956930222244924</v>
      </c>
      <c r="E12620">
        <v>0.14195763878101231</v>
      </c>
      <c r="F12620">
        <v>1.217259988379823</v>
      </c>
      <c r="G12620">
        <f t="shared" si="197"/>
        <v>105.15000000002975</v>
      </c>
    </row>
    <row r="12621" spans="1:7" x14ac:dyDescent="0.3">
      <c r="A12621">
        <v>7.8408795894885159</v>
      </c>
      <c r="B12621">
        <v>0.54591351412754741</v>
      </c>
      <c r="C12621">
        <v>-3.5383199126526721</v>
      </c>
      <c r="D12621">
        <v>0.29533562596577789</v>
      </c>
      <c r="E12621">
        <v>0.14179786779612569</v>
      </c>
      <c r="F12621">
        <v>1.2179960516560739</v>
      </c>
      <c r="G12621">
        <f t="shared" si="197"/>
        <v>105.15833333336309</v>
      </c>
    </row>
    <row r="12622" spans="1:7" x14ac:dyDescent="0.3">
      <c r="A12622">
        <v>7.8453644643967646</v>
      </c>
      <c r="B12622">
        <v>0.52681059445168288</v>
      </c>
      <c r="C12622">
        <v>-3.5497318630031178</v>
      </c>
      <c r="D12622">
        <v>0.29500170000082743</v>
      </c>
      <c r="E12622">
        <v>0.14171707795647409</v>
      </c>
      <c r="F12622">
        <v>1.218670146198213</v>
      </c>
      <c r="G12622">
        <f t="shared" si="197"/>
        <v>105.16666666669643</v>
      </c>
    </row>
    <row r="12623" spans="1:7" x14ac:dyDescent="0.3">
      <c r="A12623">
        <v>7.879211165561018</v>
      </c>
      <c r="B12623">
        <v>0.50959756145269253</v>
      </c>
      <c r="C12623">
        <v>-3.5300731785853761</v>
      </c>
      <c r="D12623">
        <v>0.29321356827795092</v>
      </c>
      <c r="E12623">
        <v>0.14011512901223319</v>
      </c>
      <c r="F12623">
        <v>1.2184444882231891</v>
      </c>
      <c r="G12623">
        <f t="shared" si="197"/>
        <v>105.17500000002977</v>
      </c>
    </row>
    <row r="12624" spans="1:7" x14ac:dyDescent="0.3">
      <c r="A12624">
        <v>7.8470381568480292</v>
      </c>
      <c r="B12624">
        <v>0.55123808578893607</v>
      </c>
      <c r="C12624">
        <v>-3.538448865069495</v>
      </c>
      <c r="D12624">
        <v>0.29341817177356572</v>
      </c>
      <c r="E12624">
        <v>0.14175935016440819</v>
      </c>
      <c r="F12624">
        <v>1.219280499713731</v>
      </c>
      <c r="G12624">
        <f t="shared" si="197"/>
        <v>105.18333333336311</v>
      </c>
    </row>
    <row r="12625" spans="1:7" x14ac:dyDescent="0.3">
      <c r="A12625">
        <v>7.8506401480357324</v>
      </c>
      <c r="B12625">
        <v>0.54192787912706786</v>
      </c>
      <c r="C12625">
        <v>-3.521650112020378</v>
      </c>
      <c r="D12625">
        <v>0.29166554280214491</v>
      </c>
      <c r="E12625">
        <v>0.14200444641422619</v>
      </c>
      <c r="F12625">
        <v>1.2192240239059911</v>
      </c>
      <c r="G12625">
        <f t="shared" si="197"/>
        <v>105.19166666669645</v>
      </c>
    </row>
    <row r="12626" spans="1:7" x14ac:dyDescent="0.3">
      <c r="A12626">
        <v>7.8872650618072919</v>
      </c>
      <c r="B12626">
        <v>0.53365876705394411</v>
      </c>
      <c r="C12626">
        <v>-3.5035676668026889</v>
      </c>
      <c r="D12626">
        <v>0.29157822785341631</v>
      </c>
      <c r="E12626">
        <v>0.14135165499734309</v>
      </c>
      <c r="F12626">
        <v>1.219948864899431</v>
      </c>
      <c r="G12626">
        <f t="shared" si="197"/>
        <v>105.20000000002979</v>
      </c>
    </row>
    <row r="12627" spans="1:7" x14ac:dyDescent="0.3">
      <c r="A12627">
        <v>7.8523604424499904</v>
      </c>
      <c r="B12627">
        <v>0.50926619257419092</v>
      </c>
      <c r="C12627">
        <v>-3.5194212352480032</v>
      </c>
      <c r="D12627">
        <v>0.29171510619114549</v>
      </c>
      <c r="E12627">
        <v>0.14110741384450731</v>
      </c>
      <c r="F12627">
        <v>1.2191191905175669</v>
      </c>
      <c r="G12627">
        <f t="shared" si="197"/>
        <v>105.20833333336313</v>
      </c>
    </row>
    <row r="12628" spans="1:7" x14ac:dyDescent="0.3">
      <c r="A12628">
        <v>7.8786380448530036</v>
      </c>
      <c r="B12628">
        <v>0.51837335056765288</v>
      </c>
      <c r="C12628">
        <v>-3.529393192679434</v>
      </c>
      <c r="D12628">
        <v>0.29143836070178658</v>
      </c>
      <c r="E12628">
        <v>0.14038276210182329</v>
      </c>
      <c r="F12628">
        <v>1.22029946115854</v>
      </c>
      <c r="G12628">
        <f t="shared" si="197"/>
        <v>105.21666666669647</v>
      </c>
    </row>
    <row r="12629" spans="1:7" x14ac:dyDescent="0.3">
      <c r="A12629">
        <v>7.8376741799671308</v>
      </c>
      <c r="B12629">
        <v>0.52111288746511519</v>
      </c>
      <c r="C12629">
        <v>-3.5137977496139001</v>
      </c>
      <c r="D12629">
        <v>0.29146841881621322</v>
      </c>
      <c r="E12629">
        <v>0.14176351219563341</v>
      </c>
      <c r="F12629">
        <v>1.219413912916945</v>
      </c>
      <c r="G12629">
        <f t="shared" si="197"/>
        <v>105.22500000002981</v>
      </c>
    </row>
    <row r="12630" spans="1:7" x14ac:dyDescent="0.3">
      <c r="A12630">
        <v>7.8468055485154942</v>
      </c>
      <c r="B12630">
        <v>0.53176409845441064</v>
      </c>
      <c r="C12630">
        <v>-3.5258058718590282</v>
      </c>
      <c r="D12630">
        <v>0.29198480124779452</v>
      </c>
      <c r="E12630">
        <v>0.14165634701281679</v>
      </c>
      <c r="F12630">
        <v>1.2189420720455211</v>
      </c>
      <c r="G12630">
        <f t="shared" si="197"/>
        <v>105.23333333336315</v>
      </c>
    </row>
    <row r="12631" spans="1:7" x14ac:dyDescent="0.3">
      <c r="A12631">
        <v>7.8801927268751486</v>
      </c>
      <c r="B12631">
        <v>0.51651848145606194</v>
      </c>
      <c r="C12631">
        <v>-3.5032555039843598</v>
      </c>
      <c r="D12631">
        <v>0.29164354922446079</v>
      </c>
      <c r="E12631">
        <v>0.14026050987913369</v>
      </c>
      <c r="F12631">
        <v>1.2194458405963411</v>
      </c>
      <c r="G12631">
        <f t="shared" si="197"/>
        <v>105.24166666669649</v>
      </c>
    </row>
    <row r="12632" spans="1:7" x14ac:dyDescent="0.3">
      <c r="A12632">
        <v>7.8371072344299764</v>
      </c>
      <c r="B12632">
        <v>0.51522883240373019</v>
      </c>
      <c r="C12632">
        <v>-3.5272460290298282</v>
      </c>
      <c r="D12632">
        <v>0.2920169936085234</v>
      </c>
      <c r="E12632">
        <v>0.14125207374458831</v>
      </c>
      <c r="F12632">
        <v>1.217973867637093</v>
      </c>
      <c r="G12632">
        <f t="shared" si="197"/>
        <v>105.25000000002983</v>
      </c>
    </row>
    <row r="12633" spans="1:7" x14ac:dyDescent="0.3">
      <c r="A12633">
        <v>7.8516674853367459</v>
      </c>
      <c r="B12633">
        <v>0.51783990440954908</v>
      </c>
      <c r="C12633">
        <v>-3.5394439342265569</v>
      </c>
      <c r="D12633">
        <v>0.29392355548656718</v>
      </c>
      <c r="E12633">
        <v>0.1417522274327038</v>
      </c>
      <c r="F12633">
        <v>1.2189576908394339</v>
      </c>
      <c r="G12633">
        <f t="shared" si="197"/>
        <v>105.25833333336317</v>
      </c>
    </row>
    <row r="12634" spans="1:7" x14ac:dyDescent="0.3">
      <c r="A12634">
        <v>7.8268072225738532</v>
      </c>
      <c r="B12634">
        <v>0.52200712545226657</v>
      </c>
      <c r="C12634">
        <v>-3.5324732440617348</v>
      </c>
      <c r="D12634">
        <v>0.29423709550535598</v>
      </c>
      <c r="E12634">
        <v>0.14164054545809099</v>
      </c>
      <c r="F12634">
        <v>1.2165945169581529</v>
      </c>
      <c r="G12634">
        <f t="shared" si="197"/>
        <v>105.26666666669651</v>
      </c>
    </row>
    <row r="12635" spans="1:7" x14ac:dyDescent="0.3">
      <c r="A12635">
        <v>7.8720753495046489</v>
      </c>
      <c r="B12635">
        <v>0.52820651217653292</v>
      </c>
      <c r="C12635">
        <v>-3.5117558933659878</v>
      </c>
      <c r="D12635">
        <v>0.29352022401734029</v>
      </c>
      <c r="E12635">
        <v>0.14070690667397359</v>
      </c>
      <c r="F12635">
        <v>1.2177206163722649</v>
      </c>
      <c r="G12635">
        <f t="shared" si="197"/>
        <v>105.27500000002985</v>
      </c>
    </row>
    <row r="12636" spans="1:7" x14ac:dyDescent="0.3">
      <c r="A12636">
        <v>7.8415911049506919</v>
      </c>
      <c r="B12636">
        <v>0.53705847064790946</v>
      </c>
      <c r="C12636">
        <v>-3.53656660710431</v>
      </c>
      <c r="D12636">
        <v>0.29520691210455668</v>
      </c>
      <c r="E12636">
        <v>0.14183161011531439</v>
      </c>
      <c r="F12636">
        <v>1.217046702827757</v>
      </c>
      <c r="G12636">
        <f t="shared" si="197"/>
        <v>105.28333333336319</v>
      </c>
    </row>
    <row r="12637" spans="1:7" x14ac:dyDescent="0.3">
      <c r="A12637">
        <v>7.8392662309006518</v>
      </c>
      <c r="B12637">
        <v>0.50745762086003765</v>
      </c>
      <c r="C12637">
        <v>-3.5387025849781208</v>
      </c>
      <c r="D12637">
        <v>0.29513769806199658</v>
      </c>
      <c r="E12637">
        <v>0.14215948488174041</v>
      </c>
      <c r="F12637">
        <v>1.2165837508282431</v>
      </c>
      <c r="G12637">
        <f t="shared" si="197"/>
        <v>105.29166666669653</v>
      </c>
    </row>
    <row r="12638" spans="1:7" x14ac:dyDescent="0.3">
      <c r="A12638">
        <v>7.8283601653034172</v>
      </c>
      <c r="B12638">
        <v>0.52674182947751003</v>
      </c>
      <c r="C12638">
        <v>-3.5388769093444759</v>
      </c>
      <c r="D12638">
        <v>0.29538611581189023</v>
      </c>
      <c r="E12638">
        <v>0.14145744520581979</v>
      </c>
      <c r="F12638">
        <v>1.2164989103015429</v>
      </c>
      <c r="G12638">
        <f t="shared" si="197"/>
        <v>105.30000000002987</v>
      </c>
    </row>
    <row r="12639" spans="1:7" x14ac:dyDescent="0.3">
      <c r="A12639">
        <v>7.8709038107554203</v>
      </c>
      <c r="B12639">
        <v>0.53598078075618416</v>
      </c>
      <c r="C12639">
        <v>-3.528889155013744</v>
      </c>
      <c r="D12639">
        <v>0.29531143049306219</v>
      </c>
      <c r="E12639">
        <v>0.14080172321302151</v>
      </c>
      <c r="F12639">
        <v>1.2174744900119221</v>
      </c>
      <c r="G12639">
        <f t="shared" si="197"/>
        <v>105.30833333336321</v>
      </c>
    </row>
    <row r="12640" spans="1:7" x14ac:dyDescent="0.3">
      <c r="A12640">
        <v>7.8351648498181259</v>
      </c>
      <c r="B12640">
        <v>0.53807721049285051</v>
      </c>
      <c r="C12640">
        <v>-3.526295577626875</v>
      </c>
      <c r="D12640">
        <v>0.29525487867382261</v>
      </c>
      <c r="E12640">
        <v>0.1422096079431584</v>
      </c>
      <c r="F12640">
        <v>1.21704984135907</v>
      </c>
      <c r="G12640">
        <f t="shared" si="197"/>
        <v>105.31666666669655</v>
      </c>
    </row>
    <row r="12641" spans="1:7" x14ac:dyDescent="0.3">
      <c r="A12641">
        <v>7.87652080447707</v>
      </c>
      <c r="B12641">
        <v>0.54063582658185227</v>
      </c>
      <c r="C12641">
        <v>-3.514270307376933</v>
      </c>
      <c r="D12641">
        <v>0.29381111481335159</v>
      </c>
      <c r="E12641">
        <v>0.14117204815553289</v>
      </c>
      <c r="F12641">
        <v>1.218292060986313</v>
      </c>
      <c r="G12641">
        <f t="shared" si="197"/>
        <v>105.32500000002989</v>
      </c>
    </row>
    <row r="12642" spans="1:7" x14ac:dyDescent="0.3">
      <c r="A12642">
        <v>7.8334372015580369</v>
      </c>
      <c r="B12642">
        <v>0.5383008933492982</v>
      </c>
      <c r="C12642">
        <v>-3.5375215003934191</v>
      </c>
      <c r="D12642">
        <v>0.29488145570485919</v>
      </c>
      <c r="E12642">
        <v>0.14176656332462181</v>
      </c>
      <c r="F12642">
        <v>1.2168053710086439</v>
      </c>
      <c r="G12642">
        <f t="shared" si="197"/>
        <v>105.33333333336323</v>
      </c>
    </row>
    <row r="12643" spans="1:7" x14ac:dyDescent="0.3">
      <c r="A12643">
        <v>7.8286244807381564</v>
      </c>
      <c r="B12643">
        <v>0.52214156269636181</v>
      </c>
      <c r="C12643">
        <v>-3.5264113747044261</v>
      </c>
      <c r="D12643">
        <v>0.29437443141822173</v>
      </c>
      <c r="E12643">
        <v>0.14207951672938479</v>
      </c>
      <c r="F12643">
        <v>1.216523235333467</v>
      </c>
      <c r="G12643">
        <f t="shared" si="197"/>
        <v>105.34166666669657</v>
      </c>
    </row>
    <row r="12644" spans="1:7" x14ac:dyDescent="0.3">
      <c r="A12644">
        <v>7.8374540889011737</v>
      </c>
      <c r="B12644">
        <v>0.5411492900081335</v>
      </c>
      <c r="C12644">
        <v>-3.515495046321417</v>
      </c>
      <c r="D12644">
        <v>0.29374685692561442</v>
      </c>
      <c r="E12644">
        <v>0.1422898510758025</v>
      </c>
      <c r="F12644">
        <v>1.217573621319163</v>
      </c>
      <c r="G12644">
        <f t="shared" si="197"/>
        <v>105.35000000002991</v>
      </c>
    </row>
    <row r="12645" spans="1:7" x14ac:dyDescent="0.3">
      <c r="A12645">
        <v>7.8466940018407616</v>
      </c>
      <c r="B12645">
        <v>0.53138821070560238</v>
      </c>
      <c r="C12645">
        <v>-3.5231204329545451</v>
      </c>
      <c r="D12645">
        <v>0.29414501703318818</v>
      </c>
      <c r="E12645">
        <v>0.14217893275380869</v>
      </c>
      <c r="F12645">
        <v>1.217956128383916</v>
      </c>
      <c r="G12645">
        <f t="shared" si="197"/>
        <v>105.35833333336325</v>
      </c>
    </row>
    <row r="12646" spans="1:7" x14ac:dyDescent="0.3">
      <c r="A12646">
        <v>7.8385140018715838</v>
      </c>
      <c r="B12646">
        <v>0.53111220124548586</v>
      </c>
      <c r="C12646">
        <v>-3.5247868751791072</v>
      </c>
      <c r="D12646">
        <v>0.29375101216727212</v>
      </c>
      <c r="E12646">
        <v>0.14158778191112609</v>
      </c>
      <c r="F12646">
        <v>1.21732774406932</v>
      </c>
      <c r="G12646">
        <f t="shared" si="197"/>
        <v>105.36666666669659</v>
      </c>
    </row>
    <row r="12647" spans="1:7" x14ac:dyDescent="0.3">
      <c r="A12647">
        <v>7.8325516307658223</v>
      </c>
      <c r="B12647">
        <v>0.52118366865023991</v>
      </c>
      <c r="C12647">
        <v>-3.5264297203181809</v>
      </c>
      <c r="D12647">
        <v>0.2937740979210568</v>
      </c>
      <c r="E12647">
        <v>0.14189657436082531</v>
      </c>
      <c r="F12647">
        <v>1.216591979656628</v>
      </c>
      <c r="G12647">
        <f t="shared" si="197"/>
        <v>105.37500000002993</v>
      </c>
    </row>
    <row r="12648" spans="1:7" x14ac:dyDescent="0.3">
      <c r="A12648">
        <v>7.8343872378501729</v>
      </c>
      <c r="B12648">
        <v>0.51990309658598155</v>
      </c>
      <c r="C12648">
        <v>-3.5311897710473659</v>
      </c>
      <c r="D12648">
        <v>0.29367153227991621</v>
      </c>
      <c r="E12648">
        <v>0.14158378565005961</v>
      </c>
      <c r="F12648">
        <v>1.217322950594264</v>
      </c>
      <c r="G12648">
        <f t="shared" si="197"/>
        <v>105.38333333336327</v>
      </c>
    </row>
    <row r="12649" spans="1:7" x14ac:dyDescent="0.3">
      <c r="A12649">
        <v>7.8472723452753366</v>
      </c>
      <c r="B12649">
        <v>0.50832269850553591</v>
      </c>
      <c r="C12649">
        <v>-3.5366628145072161</v>
      </c>
      <c r="D12649">
        <v>0.29357750126950621</v>
      </c>
      <c r="E12649">
        <v>0.1412900744281326</v>
      </c>
      <c r="F12649">
        <v>1.2183325148008399</v>
      </c>
      <c r="G12649">
        <f t="shared" si="197"/>
        <v>105.39166666669661</v>
      </c>
    </row>
    <row r="12650" spans="1:7" x14ac:dyDescent="0.3">
      <c r="A12650">
        <v>7.8378840603866191</v>
      </c>
      <c r="B12650">
        <v>0.53420270995610886</v>
      </c>
      <c r="C12650">
        <v>-3.5334877492859391</v>
      </c>
      <c r="D12650">
        <v>0.29362100757519061</v>
      </c>
      <c r="E12650">
        <v>0.14178193718290269</v>
      </c>
      <c r="F12650">
        <v>1.217852385410122</v>
      </c>
      <c r="G12650">
        <f t="shared" si="197"/>
        <v>105.40000000002995</v>
      </c>
    </row>
    <row r="12651" spans="1:7" x14ac:dyDescent="0.3">
      <c r="A12651">
        <v>7.8469028999988026</v>
      </c>
      <c r="B12651">
        <v>0.51894097254201998</v>
      </c>
      <c r="C12651">
        <v>-3.541276378613837</v>
      </c>
      <c r="D12651">
        <v>0.29372723997787042</v>
      </c>
      <c r="E12651">
        <v>0.14201517597131341</v>
      </c>
      <c r="F12651">
        <v>1.2187291141847161</v>
      </c>
      <c r="G12651">
        <f t="shared" si="197"/>
        <v>105.40833333336329</v>
      </c>
    </row>
    <row r="12652" spans="1:7" x14ac:dyDescent="0.3">
      <c r="A12652">
        <v>7.832320865581643</v>
      </c>
      <c r="B12652">
        <v>0.51379281865838144</v>
      </c>
      <c r="C12652">
        <v>-3.552355224076611</v>
      </c>
      <c r="D12652">
        <v>0.2939439234248678</v>
      </c>
      <c r="E12652">
        <v>0.14130858954135289</v>
      </c>
      <c r="F12652">
        <v>1.216685028838945</v>
      </c>
      <c r="G12652">
        <f t="shared" si="197"/>
        <v>105.41666666669663</v>
      </c>
    </row>
    <row r="12653" spans="1:7" x14ac:dyDescent="0.3">
      <c r="A12653">
        <v>7.869692238242469</v>
      </c>
      <c r="B12653">
        <v>0.52194450451872498</v>
      </c>
      <c r="C12653">
        <v>-3.5251145073070189</v>
      </c>
      <c r="D12653">
        <v>0.29491552706709911</v>
      </c>
      <c r="E12653">
        <v>0.14157579208964041</v>
      </c>
      <c r="F12653">
        <v>1.21762990510629</v>
      </c>
      <c r="G12653">
        <f t="shared" si="197"/>
        <v>105.42500000002997</v>
      </c>
    </row>
    <row r="12654" spans="1:7" x14ac:dyDescent="0.3">
      <c r="A12654">
        <v>7.8663606362644121</v>
      </c>
      <c r="B12654">
        <v>0.53342072992971767</v>
      </c>
      <c r="C12654">
        <v>-3.5249024555557118</v>
      </c>
      <c r="D12654">
        <v>0.29553874761076537</v>
      </c>
      <c r="E12654">
        <v>0.14050382549483931</v>
      </c>
      <c r="F12654">
        <v>1.2178915857773089</v>
      </c>
      <c r="G12654">
        <f t="shared" si="197"/>
        <v>105.43333333336331</v>
      </c>
    </row>
    <row r="12655" spans="1:7" x14ac:dyDescent="0.3">
      <c r="A12655">
        <v>7.8707048361213472</v>
      </c>
      <c r="B12655">
        <v>0.54223523267565266</v>
      </c>
      <c r="C12655">
        <v>-3.535056111143045</v>
      </c>
      <c r="D12655">
        <v>0.29499773865085821</v>
      </c>
      <c r="E12655">
        <v>0.14060396183163959</v>
      </c>
      <c r="F12655">
        <v>1.218254821264771</v>
      </c>
      <c r="G12655">
        <f t="shared" si="197"/>
        <v>105.44166666669665</v>
      </c>
    </row>
    <row r="12656" spans="1:7" x14ac:dyDescent="0.3">
      <c r="A12656">
        <v>7.8711178483642259</v>
      </c>
      <c r="B12656">
        <v>0.51623385345208583</v>
      </c>
      <c r="C12656">
        <v>-3.524488088501371</v>
      </c>
      <c r="D12656">
        <v>0.29452070836009159</v>
      </c>
      <c r="E12656">
        <v>0.140377760474511</v>
      </c>
      <c r="F12656">
        <v>1.2174270863750101</v>
      </c>
      <c r="G12656">
        <f t="shared" si="197"/>
        <v>105.45000000002999</v>
      </c>
    </row>
    <row r="12657" spans="1:7" x14ac:dyDescent="0.3">
      <c r="A12657">
        <v>7.8356346882090708</v>
      </c>
      <c r="B12657">
        <v>0.53715657539818862</v>
      </c>
      <c r="C12657">
        <v>-3.5399980423170181</v>
      </c>
      <c r="D12657">
        <v>0.29549239676658562</v>
      </c>
      <c r="E12657">
        <v>0.1420297275517263</v>
      </c>
      <c r="F12657">
        <v>1.2175311076059541</v>
      </c>
      <c r="G12657">
        <f t="shared" si="197"/>
        <v>105.45833333336333</v>
      </c>
    </row>
    <row r="12658" spans="1:7" x14ac:dyDescent="0.3">
      <c r="A12658">
        <v>7.8342881294257554</v>
      </c>
      <c r="B12658">
        <v>0.51210422241735221</v>
      </c>
      <c r="C12658">
        <v>-3.5151032657655712</v>
      </c>
      <c r="D12658">
        <v>0.29395770594505199</v>
      </c>
      <c r="E12658">
        <v>0.141945627415932</v>
      </c>
      <c r="F12658">
        <v>1.2168232995461921</v>
      </c>
      <c r="G12658">
        <f t="shared" si="197"/>
        <v>105.46666666669667</v>
      </c>
    </row>
    <row r="12659" spans="1:7" x14ac:dyDescent="0.3">
      <c r="A12659">
        <v>7.8646134413818514</v>
      </c>
      <c r="B12659">
        <v>0.50977471050424283</v>
      </c>
      <c r="C12659">
        <v>-3.538052039708909</v>
      </c>
      <c r="D12659">
        <v>0.29565178503142209</v>
      </c>
      <c r="E12659">
        <v>0.14032067566563669</v>
      </c>
      <c r="F12659">
        <v>1.217382500635517</v>
      </c>
      <c r="G12659">
        <f t="shared" si="197"/>
        <v>105.47500000003001</v>
      </c>
    </row>
    <row r="12660" spans="1:7" x14ac:dyDescent="0.3">
      <c r="A12660">
        <v>7.8331721843097588</v>
      </c>
      <c r="B12660">
        <v>0.51883327597338236</v>
      </c>
      <c r="C12660">
        <v>-3.5568569495103382</v>
      </c>
      <c r="D12660">
        <v>0.29551238060078477</v>
      </c>
      <c r="E12660">
        <v>0.14215978319066791</v>
      </c>
      <c r="F12660">
        <v>1.2177342902261521</v>
      </c>
      <c r="G12660">
        <f t="shared" si="197"/>
        <v>105.48333333336335</v>
      </c>
    </row>
    <row r="12661" spans="1:7" x14ac:dyDescent="0.3">
      <c r="A12661">
        <v>7.8314616814494036</v>
      </c>
      <c r="B12661">
        <v>0.52484189803499848</v>
      </c>
      <c r="C12661">
        <v>-3.561625086343315</v>
      </c>
      <c r="D12661">
        <v>0.2960527060365894</v>
      </c>
      <c r="E12661">
        <v>0.14240364945959089</v>
      </c>
      <c r="F12661">
        <v>1.217380150894386</v>
      </c>
      <c r="G12661">
        <f t="shared" si="197"/>
        <v>105.49166666669669</v>
      </c>
    </row>
    <row r="12662" spans="1:7" x14ac:dyDescent="0.3">
      <c r="A12662">
        <v>7.829061414083589</v>
      </c>
      <c r="B12662">
        <v>0.52311250010536314</v>
      </c>
      <c r="C12662">
        <v>-3.5623972446241048</v>
      </c>
      <c r="D12662">
        <v>0.29570449605850863</v>
      </c>
      <c r="E12662">
        <v>0.1418806763545194</v>
      </c>
      <c r="F12662">
        <v>1.2173967624126001</v>
      </c>
      <c r="G12662">
        <f t="shared" si="197"/>
        <v>105.50000000003003</v>
      </c>
    </row>
    <row r="12663" spans="1:7" x14ac:dyDescent="0.3">
      <c r="A12663">
        <v>7.839132029159483</v>
      </c>
      <c r="B12663">
        <v>0.53670083539509894</v>
      </c>
      <c r="C12663">
        <v>-3.5575009925389591</v>
      </c>
      <c r="D12663">
        <v>0.29585082487936371</v>
      </c>
      <c r="E12663">
        <v>0.1419838170380133</v>
      </c>
      <c r="F12663">
        <v>1.2179324123688191</v>
      </c>
      <c r="G12663">
        <f t="shared" si="197"/>
        <v>105.50833333336337</v>
      </c>
    </row>
    <row r="12664" spans="1:7" x14ac:dyDescent="0.3">
      <c r="A12664">
        <v>7.8264642655517216</v>
      </c>
      <c r="B12664">
        <v>0.52623238881206369</v>
      </c>
      <c r="C12664">
        <v>-3.5683054942615442</v>
      </c>
      <c r="D12664">
        <v>0.29567272840116893</v>
      </c>
      <c r="E12664">
        <v>0.1423237169924402</v>
      </c>
      <c r="F12664">
        <v>1.217534529640576</v>
      </c>
      <c r="G12664">
        <f t="shared" si="197"/>
        <v>105.51666666669671</v>
      </c>
    </row>
    <row r="12665" spans="1:7" x14ac:dyDescent="0.3">
      <c r="A12665">
        <v>7.8267638039916063</v>
      </c>
      <c r="B12665">
        <v>0.51879374015647917</v>
      </c>
      <c r="C12665">
        <v>-3.54855916377059</v>
      </c>
      <c r="D12665">
        <v>0.29469837235436308</v>
      </c>
      <c r="E12665">
        <v>0.140912527219797</v>
      </c>
      <c r="F12665">
        <v>1.2166348048383879</v>
      </c>
      <c r="G12665">
        <f t="shared" si="197"/>
        <v>105.52500000003005</v>
      </c>
    </row>
    <row r="12666" spans="1:7" x14ac:dyDescent="0.3">
      <c r="A12666">
        <v>7.8651868144545807</v>
      </c>
      <c r="B12666">
        <v>0.52086874708336617</v>
      </c>
      <c r="C12666">
        <v>-3.5530545185701401</v>
      </c>
      <c r="D12666">
        <v>0.29576914556655348</v>
      </c>
      <c r="E12666">
        <v>0.14070282670889109</v>
      </c>
      <c r="F12666">
        <v>1.217948483042431</v>
      </c>
      <c r="G12666">
        <f t="shared" si="197"/>
        <v>105.53333333336339</v>
      </c>
    </row>
    <row r="12667" spans="1:7" x14ac:dyDescent="0.3">
      <c r="A12667">
        <v>7.834153957528974</v>
      </c>
      <c r="B12667">
        <v>0.5529060035717166</v>
      </c>
      <c r="C12667">
        <v>-3.535131107086805</v>
      </c>
      <c r="D12667">
        <v>0.29448886873226737</v>
      </c>
      <c r="E12667">
        <v>0.1417360481034885</v>
      </c>
      <c r="F12667">
        <v>1.2184465008908389</v>
      </c>
      <c r="G12667">
        <f t="shared" si="197"/>
        <v>105.54166666669673</v>
      </c>
    </row>
    <row r="12668" spans="1:7" x14ac:dyDescent="0.3">
      <c r="A12668">
        <v>7.839333303284751</v>
      </c>
      <c r="B12668">
        <v>0.53596467756403221</v>
      </c>
      <c r="C12668">
        <v>-3.5355139743069559</v>
      </c>
      <c r="D12668">
        <v>0.29450267809120612</v>
      </c>
      <c r="E12668">
        <v>0.14178196149779171</v>
      </c>
      <c r="F12668">
        <v>1.218140449813683</v>
      </c>
      <c r="G12668">
        <f t="shared" si="197"/>
        <v>105.55000000003007</v>
      </c>
    </row>
    <row r="12669" spans="1:7" x14ac:dyDescent="0.3">
      <c r="A12669">
        <v>7.8381468048953806</v>
      </c>
      <c r="B12669">
        <v>0.53282836904719921</v>
      </c>
      <c r="C12669">
        <v>-3.546501661102841</v>
      </c>
      <c r="D12669">
        <v>0.2950859388270794</v>
      </c>
      <c r="E12669">
        <v>0.141812984307263</v>
      </c>
      <c r="F12669">
        <v>1.218355017982991</v>
      </c>
      <c r="G12669">
        <f t="shared" si="197"/>
        <v>105.55833333336341</v>
      </c>
    </row>
    <row r="12670" spans="1:7" x14ac:dyDescent="0.3">
      <c r="A12670">
        <v>7.8420288307635522</v>
      </c>
      <c r="B12670">
        <v>0.53160083960653015</v>
      </c>
      <c r="C12670">
        <v>-3.5520270183762261</v>
      </c>
      <c r="D12670">
        <v>0.29565131019356933</v>
      </c>
      <c r="E12670">
        <v>0.14129372208511459</v>
      </c>
      <c r="F12670">
        <v>1.217547974017279</v>
      </c>
      <c r="G12670">
        <f t="shared" si="197"/>
        <v>105.56666666669675</v>
      </c>
    </row>
    <row r="12671" spans="1:7" x14ac:dyDescent="0.3">
      <c r="A12671">
        <v>7.8301383502134341</v>
      </c>
      <c r="B12671">
        <v>0.52068967033238478</v>
      </c>
      <c r="C12671">
        <v>-3.5500966789546671</v>
      </c>
      <c r="D12671">
        <v>0.29519574783571062</v>
      </c>
      <c r="E12671">
        <v>0.1413276760893839</v>
      </c>
      <c r="F12671">
        <v>1.2172797668889299</v>
      </c>
      <c r="G12671">
        <f t="shared" si="197"/>
        <v>105.57500000003009</v>
      </c>
    </row>
    <row r="12672" spans="1:7" x14ac:dyDescent="0.3">
      <c r="A12672">
        <v>7.8329722282695498</v>
      </c>
      <c r="B12672">
        <v>0.53776959956160475</v>
      </c>
      <c r="C12672">
        <v>-3.5560405535431339</v>
      </c>
      <c r="D12672">
        <v>0.29600215604506719</v>
      </c>
      <c r="E12672">
        <v>0.14193882874711519</v>
      </c>
      <c r="F12672">
        <v>1.218008766360005</v>
      </c>
      <c r="G12672">
        <f t="shared" si="197"/>
        <v>105.58333333336343</v>
      </c>
    </row>
    <row r="12673" spans="1:7" x14ac:dyDescent="0.3">
      <c r="A12673">
        <v>7.8271895291067679</v>
      </c>
      <c r="B12673">
        <v>0.52113648076227925</v>
      </c>
      <c r="C12673">
        <v>-3.556538962216651</v>
      </c>
      <c r="D12673">
        <v>0.29582097588017231</v>
      </c>
      <c r="E12673">
        <v>0.14202557057908241</v>
      </c>
      <c r="F12673">
        <v>1.2170456938796399</v>
      </c>
      <c r="G12673">
        <f t="shared" si="197"/>
        <v>105.59166666669677</v>
      </c>
    </row>
    <row r="12674" spans="1:7" x14ac:dyDescent="0.3">
      <c r="A12674">
        <v>7.8687814645264904</v>
      </c>
      <c r="B12674">
        <v>0.51736437998580664</v>
      </c>
      <c r="C12674">
        <v>-3.533011335901965</v>
      </c>
      <c r="D12674">
        <v>0.2950197258453795</v>
      </c>
      <c r="E12674">
        <v>0.14098879966492889</v>
      </c>
      <c r="F12674">
        <v>1.2176808217827659</v>
      </c>
      <c r="G12674">
        <f t="shared" si="197"/>
        <v>105.60000000003011</v>
      </c>
    </row>
    <row r="12675" spans="1:7" x14ac:dyDescent="0.3">
      <c r="A12675">
        <v>7.8228873981677172</v>
      </c>
      <c r="B12675">
        <v>0.52179848369716131</v>
      </c>
      <c r="C12675">
        <v>-3.5498927964473128</v>
      </c>
      <c r="D12675">
        <v>0.2957483769879532</v>
      </c>
      <c r="E12675">
        <v>0.14202926490376741</v>
      </c>
      <c r="F12675">
        <v>1.215937810423307</v>
      </c>
      <c r="G12675">
        <f t="shared" si="197"/>
        <v>105.60833333336345</v>
      </c>
    </row>
    <row r="12676" spans="1:7" x14ac:dyDescent="0.3">
      <c r="A12676">
        <v>7.862229091925685</v>
      </c>
      <c r="B12676">
        <v>0.54873741291464007</v>
      </c>
      <c r="C12676">
        <v>-3.536917388063765</v>
      </c>
      <c r="D12676">
        <v>0.29520797932457882</v>
      </c>
      <c r="E12676">
        <v>0.14074784771976601</v>
      </c>
      <c r="F12676">
        <v>1.2178953929543761</v>
      </c>
      <c r="G12676">
        <f t="shared" ref="G12676:G12739" si="198">G12675+1/120</f>
        <v>105.61666666669679</v>
      </c>
    </row>
    <row r="12677" spans="1:7" x14ac:dyDescent="0.3">
      <c r="A12677">
        <v>7.82223339727578</v>
      </c>
      <c r="B12677">
        <v>0.54255025954745295</v>
      </c>
      <c r="C12677">
        <v>-3.55353397033939</v>
      </c>
      <c r="D12677">
        <v>0.29569392017448409</v>
      </c>
      <c r="E12677">
        <v>0.14256342673717731</v>
      </c>
      <c r="F12677">
        <v>1.216503072832456</v>
      </c>
      <c r="G12677">
        <f t="shared" si="198"/>
        <v>105.62500000003013</v>
      </c>
    </row>
    <row r="12678" spans="1:7" x14ac:dyDescent="0.3">
      <c r="A12678">
        <v>7.8283835152402759</v>
      </c>
      <c r="B12678">
        <v>0.53217600625650263</v>
      </c>
      <c r="C12678">
        <v>-3.5501217361549471</v>
      </c>
      <c r="D12678">
        <v>0.29492059743734261</v>
      </c>
      <c r="E12678">
        <v>0.1421476987349429</v>
      </c>
      <c r="F12678">
        <v>1.2172976866835681</v>
      </c>
      <c r="G12678">
        <f t="shared" si="198"/>
        <v>105.63333333336347</v>
      </c>
    </row>
    <row r="12679" spans="1:7" x14ac:dyDescent="0.3">
      <c r="A12679">
        <v>7.8387276308536071</v>
      </c>
      <c r="B12679">
        <v>0.52713008996625788</v>
      </c>
      <c r="C12679">
        <v>-3.5549254869301259</v>
      </c>
      <c r="D12679">
        <v>0.29604336974927981</v>
      </c>
      <c r="E12679">
        <v>0.1420446832651939</v>
      </c>
      <c r="F12679">
        <v>1.217498764152569</v>
      </c>
      <c r="G12679">
        <f t="shared" si="198"/>
        <v>105.64166666669681</v>
      </c>
    </row>
    <row r="12680" spans="1:7" x14ac:dyDescent="0.3">
      <c r="A12680">
        <v>7.8248551858461566</v>
      </c>
      <c r="B12680">
        <v>0.54362804000619536</v>
      </c>
      <c r="C12680">
        <v>-3.5542995119595822</v>
      </c>
      <c r="D12680">
        <v>0.29581747909227663</v>
      </c>
      <c r="E12680">
        <v>0.14201063517289839</v>
      </c>
      <c r="F12680">
        <v>1.2172755083833491</v>
      </c>
      <c r="G12680">
        <f t="shared" si="198"/>
        <v>105.65000000003015</v>
      </c>
    </row>
    <row r="12681" spans="1:7" x14ac:dyDescent="0.3">
      <c r="A12681">
        <v>7.8292063437472166</v>
      </c>
      <c r="B12681">
        <v>0.53430168073663487</v>
      </c>
      <c r="C12681">
        <v>-3.5408071285313469</v>
      </c>
      <c r="D12681">
        <v>0.29539997542850921</v>
      </c>
      <c r="E12681">
        <v>0.14192639621259109</v>
      </c>
      <c r="F12681">
        <v>1.2163270910235839</v>
      </c>
      <c r="G12681">
        <f t="shared" si="198"/>
        <v>105.65833333336349</v>
      </c>
    </row>
    <row r="12682" spans="1:7" x14ac:dyDescent="0.3">
      <c r="A12682">
        <v>7.8350451477895833</v>
      </c>
      <c r="B12682">
        <v>0.55777186490994235</v>
      </c>
      <c r="C12682">
        <v>-3.538331973047192</v>
      </c>
      <c r="D12682">
        <v>0.29552388760935228</v>
      </c>
      <c r="E12682">
        <v>0.14210664278442589</v>
      </c>
      <c r="F12682">
        <v>1.2172356513929481</v>
      </c>
      <c r="G12682">
        <f t="shared" si="198"/>
        <v>105.66666666669683</v>
      </c>
    </row>
    <row r="12683" spans="1:7" x14ac:dyDescent="0.3">
      <c r="A12683">
        <v>7.8292574525559688</v>
      </c>
      <c r="B12683">
        <v>0.54913772961621521</v>
      </c>
      <c r="C12683">
        <v>-3.544011350714277</v>
      </c>
      <c r="D12683">
        <v>0.29536769467211099</v>
      </c>
      <c r="E12683">
        <v>0.14228553084613399</v>
      </c>
      <c r="F12683">
        <v>1.2168003333164461</v>
      </c>
      <c r="G12683">
        <f t="shared" si="198"/>
        <v>105.67500000003017</v>
      </c>
    </row>
    <row r="12684" spans="1:7" x14ac:dyDescent="0.3">
      <c r="A12684">
        <v>7.8619831739105166</v>
      </c>
      <c r="B12684">
        <v>0.51339554869585413</v>
      </c>
      <c r="C12684">
        <v>-3.5051457786949611</v>
      </c>
      <c r="D12684">
        <v>0.29439756906718678</v>
      </c>
      <c r="E12684">
        <v>0.1413085052953372</v>
      </c>
      <c r="F12684">
        <v>1.2164878091033531</v>
      </c>
      <c r="G12684">
        <f t="shared" si="198"/>
        <v>105.68333333336351</v>
      </c>
    </row>
    <row r="12685" spans="1:7" x14ac:dyDescent="0.3">
      <c r="A12685">
        <v>7.8558310594439051</v>
      </c>
      <c r="B12685">
        <v>0.54817494250912435</v>
      </c>
      <c r="C12685">
        <v>-3.5386049404914321</v>
      </c>
      <c r="D12685">
        <v>0.29619900640714542</v>
      </c>
      <c r="E12685">
        <v>0.14154938471198919</v>
      </c>
      <c r="F12685">
        <v>1.2164684799325971</v>
      </c>
      <c r="G12685">
        <f t="shared" si="198"/>
        <v>105.69166666669685</v>
      </c>
    </row>
    <row r="12686" spans="1:7" x14ac:dyDescent="0.3">
      <c r="A12686">
        <v>7.8207058340579909</v>
      </c>
      <c r="B12686">
        <v>0.54371209917866303</v>
      </c>
      <c r="C12686">
        <v>-3.5299308037144899</v>
      </c>
      <c r="D12686">
        <v>0.29565166547996652</v>
      </c>
      <c r="E12686">
        <v>0.14215906189609381</v>
      </c>
      <c r="F12686">
        <v>1.2151909445551581</v>
      </c>
      <c r="G12686">
        <f t="shared" si="198"/>
        <v>105.70000000003019</v>
      </c>
    </row>
    <row r="12687" spans="1:7" x14ac:dyDescent="0.3">
      <c r="A12687">
        <v>7.8209723051154958</v>
      </c>
      <c r="B12687">
        <v>0.5522396107720795</v>
      </c>
      <c r="C12687">
        <v>-3.5510981773885741</v>
      </c>
      <c r="D12687">
        <v>0.29648674521785412</v>
      </c>
      <c r="E12687">
        <v>0.1423154291761736</v>
      </c>
      <c r="F12687">
        <v>1.2166927927848681</v>
      </c>
      <c r="G12687">
        <f t="shared" si="198"/>
        <v>105.70833333336353</v>
      </c>
    </row>
    <row r="12688" spans="1:7" x14ac:dyDescent="0.3">
      <c r="A12688">
        <v>7.8634279742879034</v>
      </c>
      <c r="B12688">
        <v>0.53286797774085992</v>
      </c>
      <c r="C12688">
        <v>-3.527469444259463</v>
      </c>
      <c r="D12688">
        <v>0.29567554167842369</v>
      </c>
      <c r="E12688">
        <v>0.14106059394333459</v>
      </c>
      <c r="F12688">
        <v>1.2170960524481389</v>
      </c>
      <c r="G12688">
        <f t="shared" si="198"/>
        <v>105.71666666669687</v>
      </c>
    </row>
    <row r="12689" spans="1:7" x14ac:dyDescent="0.3">
      <c r="A12689">
        <v>7.8550505572241853</v>
      </c>
      <c r="B12689">
        <v>0.53178026675093004</v>
      </c>
      <c r="C12689">
        <v>-3.524645871339835</v>
      </c>
      <c r="D12689">
        <v>0.29557063266869987</v>
      </c>
      <c r="E12689">
        <v>0.14066022514906679</v>
      </c>
      <c r="F12689">
        <v>1.215755508182454</v>
      </c>
      <c r="G12689">
        <f t="shared" si="198"/>
        <v>105.72500000003021</v>
      </c>
    </row>
    <row r="12690" spans="1:7" x14ac:dyDescent="0.3">
      <c r="A12690">
        <v>7.8212613259428219</v>
      </c>
      <c r="B12690">
        <v>0.53066161115997379</v>
      </c>
      <c r="C12690">
        <v>-3.5262698790245959</v>
      </c>
      <c r="D12690">
        <v>0.29572638372929277</v>
      </c>
      <c r="E12690">
        <v>0.1420671441065752</v>
      </c>
      <c r="F12690">
        <v>1.2155015187060261</v>
      </c>
      <c r="G12690">
        <f t="shared" si="198"/>
        <v>105.73333333336355</v>
      </c>
    </row>
    <row r="12691" spans="1:7" x14ac:dyDescent="0.3">
      <c r="A12691">
        <v>7.8250149750131968</v>
      </c>
      <c r="B12691">
        <v>0.54106392765026901</v>
      </c>
      <c r="C12691">
        <v>-3.5487658973254779</v>
      </c>
      <c r="D12691">
        <v>0.29649954150929791</v>
      </c>
      <c r="E12691">
        <v>0.14163638033328491</v>
      </c>
      <c r="F12691">
        <v>1.2165214366531361</v>
      </c>
      <c r="G12691">
        <f t="shared" si="198"/>
        <v>105.74166666669689</v>
      </c>
    </row>
    <row r="12692" spans="1:7" x14ac:dyDescent="0.3">
      <c r="A12692">
        <v>7.8673166347972838</v>
      </c>
      <c r="B12692">
        <v>0.54459564949920414</v>
      </c>
      <c r="C12692">
        <v>-3.535350572475251</v>
      </c>
      <c r="D12692">
        <v>0.29639535560773911</v>
      </c>
      <c r="E12692">
        <v>0.140934527291911</v>
      </c>
      <c r="F12692">
        <v>1.2170224242839589</v>
      </c>
      <c r="G12692">
        <f t="shared" si="198"/>
        <v>105.75000000003023</v>
      </c>
    </row>
    <row r="12693" spans="1:7" x14ac:dyDescent="0.3">
      <c r="A12693">
        <v>7.8213668972997459</v>
      </c>
      <c r="B12693">
        <v>0.52652180931314696</v>
      </c>
      <c r="C12693">
        <v>-3.53635498516585</v>
      </c>
      <c r="D12693">
        <v>0.29571072660863101</v>
      </c>
      <c r="E12693">
        <v>0.1419872193046651</v>
      </c>
      <c r="F12693">
        <v>1.215766426011726</v>
      </c>
      <c r="G12693">
        <f t="shared" si="198"/>
        <v>105.75833333336357</v>
      </c>
    </row>
    <row r="12694" spans="1:7" x14ac:dyDescent="0.3">
      <c r="A12694">
        <v>7.8531895097295434</v>
      </c>
      <c r="B12694">
        <v>0.5413576594014432</v>
      </c>
      <c r="C12694">
        <v>-3.5581923037309102</v>
      </c>
      <c r="D12694">
        <v>0.29714784973884423</v>
      </c>
      <c r="E12694">
        <v>0.14114044336567541</v>
      </c>
      <c r="F12694">
        <v>1.2168945331067129</v>
      </c>
      <c r="G12694">
        <f t="shared" si="198"/>
        <v>105.76666666669691</v>
      </c>
    </row>
    <row r="12695" spans="1:7" x14ac:dyDescent="0.3">
      <c r="A12695">
        <v>7.8216942743593876</v>
      </c>
      <c r="B12695">
        <v>0.52862868919226358</v>
      </c>
      <c r="C12695">
        <v>-3.5638716470961112</v>
      </c>
      <c r="D12695">
        <v>0.29688971892561022</v>
      </c>
      <c r="E12695">
        <v>0.14175833607188709</v>
      </c>
      <c r="F12695">
        <v>1.216452462878268</v>
      </c>
      <c r="G12695">
        <f t="shared" si="198"/>
        <v>105.77500000003025</v>
      </c>
    </row>
    <row r="12696" spans="1:7" x14ac:dyDescent="0.3">
      <c r="A12696">
        <v>7.821797780358037</v>
      </c>
      <c r="B12696">
        <v>0.54518024524504749</v>
      </c>
      <c r="C12696">
        <v>-3.554907991418212</v>
      </c>
      <c r="D12696">
        <v>0.2963075705113779</v>
      </c>
      <c r="E12696">
        <v>0.14234244780958749</v>
      </c>
      <c r="F12696">
        <v>1.216718413440764</v>
      </c>
      <c r="G12696">
        <f t="shared" si="198"/>
        <v>105.78333333336359</v>
      </c>
    </row>
    <row r="12697" spans="1:7" x14ac:dyDescent="0.3">
      <c r="A12697">
        <v>7.8637888013802577</v>
      </c>
      <c r="B12697">
        <v>0.51384568468859193</v>
      </c>
      <c r="C12697">
        <v>-3.5332499535810999</v>
      </c>
      <c r="D12697">
        <v>0.29560684887650279</v>
      </c>
      <c r="E12697">
        <v>0.14100743612949501</v>
      </c>
      <c r="F12697">
        <v>1.2165169587201521</v>
      </c>
      <c r="G12697">
        <f t="shared" si="198"/>
        <v>105.79166666669693</v>
      </c>
    </row>
    <row r="12698" spans="1:7" x14ac:dyDescent="0.3">
      <c r="A12698">
        <v>7.8198499713276446</v>
      </c>
      <c r="B12698">
        <v>0.53357931990957208</v>
      </c>
      <c r="C12698">
        <v>-3.5614965172642021</v>
      </c>
      <c r="D12698">
        <v>0.29644609814079992</v>
      </c>
      <c r="E12698">
        <v>0.14170117028137469</v>
      </c>
      <c r="F12698">
        <v>1.215759308009799</v>
      </c>
      <c r="G12698">
        <f t="shared" si="198"/>
        <v>105.80000000003027</v>
      </c>
    </row>
    <row r="12699" spans="1:7" x14ac:dyDescent="0.3">
      <c r="A12699">
        <v>7.8249316417230226</v>
      </c>
      <c r="B12699">
        <v>0.53307078340719005</v>
      </c>
      <c r="C12699">
        <v>-3.5643012980727899</v>
      </c>
      <c r="D12699">
        <v>0.29645438878422342</v>
      </c>
      <c r="E12699">
        <v>0.14177753413891209</v>
      </c>
      <c r="F12699">
        <v>1.217060220315261</v>
      </c>
      <c r="G12699">
        <f t="shared" si="198"/>
        <v>105.80833333336361</v>
      </c>
    </row>
    <row r="12700" spans="1:7" x14ac:dyDescent="0.3">
      <c r="A12700">
        <v>7.8380857233783754</v>
      </c>
      <c r="B12700">
        <v>0.5233088782484544</v>
      </c>
      <c r="C12700">
        <v>-3.561811387521038</v>
      </c>
      <c r="D12700">
        <v>0.29587569120073998</v>
      </c>
      <c r="E12700">
        <v>0.1419617790839128</v>
      </c>
      <c r="F12700">
        <v>1.2178025894330931</v>
      </c>
      <c r="G12700">
        <f t="shared" si="198"/>
        <v>105.81666666669695</v>
      </c>
    </row>
    <row r="12701" spans="1:7" x14ac:dyDescent="0.3">
      <c r="A12701">
        <v>7.8313637892396217</v>
      </c>
      <c r="B12701">
        <v>0.51835808322647592</v>
      </c>
      <c r="C12701">
        <v>-3.5417580959396009</v>
      </c>
      <c r="D12701">
        <v>0.29589227831748988</v>
      </c>
      <c r="E12701">
        <v>0.1415264307602887</v>
      </c>
      <c r="F12701">
        <v>1.216562867405917</v>
      </c>
      <c r="G12701">
        <f t="shared" si="198"/>
        <v>105.82500000003029</v>
      </c>
    </row>
    <row r="12702" spans="1:7" x14ac:dyDescent="0.3">
      <c r="A12702">
        <v>7.8325244179434677</v>
      </c>
      <c r="B12702">
        <v>0.54238711825287089</v>
      </c>
      <c r="C12702">
        <v>-3.5654650647996702</v>
      </c>
      <c r="D12702">
        <v>0.29714041805071539</v>
      </c>
      <c r="E12702">
        <v>0.1420674508972847</v>
      </c>
      <c r="F12702">
        <v>1.21691958917103</v>
      </c>
      <c r="G12702">
        <f t="shared" si="198"/>
        <v>105.83333333336363</v>
      </c>
    </row>
    <row r="12703" spans="1:7" x14ac:dyDescent="0.3">
      <c r="A12703">
        <v>7.8266253485945603</v>
      </c>
      <c r="B12703">
        <v>0.53305256645273258</v>
      </c>
      <c r="C12703">
        <v>-3.550092977676691</v>
      </c>
      <c r="D12703">
        <v>0.29514650807714699</v>
      </c>
      <c r="E12703">
        <v>0.14205656291208241</v>
      </c>
      <c r="F12703">
        <v>1.2168643581192971</v>
      </c>
      <c r="G12703">
        <f t="shared" si="198"/>
        <v>105.84166666669697</v>
      </c>
    </row>
    <row r="12704" spans="1:7" x14ac:dyDescent="0.3">
      <c r="A12704">
        <v>7.8229007641012416</v>
      </c>
      <c r="B12704">
        <v>0.50928434681611234</v>
      </c>
      <c r="C12704">
        <v>-3.5603165977589102</v>
      </c>
      <c r="D12704">
        <v>0.29598310479997642</v>
      </c>
      <c r="E12704">
        <v>0.14194543657903011</v>
      </c>
      <c r="F12704">
        <v>1.2166043122359329</v>
      </c>
      <c r="G12704">
        <f t="shared" si="198"/>
        <v>105.85000000003031</v>
      </c>
    </row>
    <row r="12705" spans="1:7" x14ac:dyDescent="0.3">
      <c r="A12705">
        <v>7.8622893275560202</v>
      </c>
      <c r="B12705">
        <v>0.5381939347708623</v>
      </c>
      <c r="C12705">
        <v>-3.550321889046351</v>
      </c>
      <c r="D12705">
        <v>0.29704881345815087</v>
      </c>
      <c r="E12705">
        <v>0.14074065344200909</v>
      </c>
      <c r="F12705">
        <v>1.217621992268481</v>
      </c>
      <c r="G12705">
        <f t="shared" si="198"/>
        <v>105.85833333336365</v>
      </c>
    </row>
    <row r="12706" spans="1:7" x14ac:dyDescent="0.3">
      <c r="A12706">
        <v>7.8231509562661854</v>
      </c>
      <c r="B12706">
        <v>0.52893216557755129</v>
      </c>
      <c r="C12706">
        <v>-3.5659307258047428</v>
      </c>
      <c r="D12706">
        <v>0.29627578514515313</v>
      </c>
      <c r="E12706">
        <v>0.14143859941232181</v>
      </c>
      <c r="F12706">
        <v>1.217252537738355</v>
      </c>
      <c r="G12706">
        <f t="shared" si="198"/>
        <v>105.86666666669699</v>
      </c>
    </row>
    <row r="12707" spans="1:7" x14ac:dyDescent="0.3">
      <c r="A12707">
        <v>7.8333418325027369</v>
      </c>
      <c r="B12707">
        <v>0.53808466277718092</v>
      </c>
      <c r="C12707">
        <v>-3.5735137858073669</v>
      </c>
      <c r="D12707">
        <v>0.29613449011451137</v>
      </c>
      <c r="E12707">
        <v>0.14133182434260819</v>
      </c>
      <c r="F12707">
        <v>1.2180233384900461</v>
      </c>
      <c r="G12707">
        <f t="shared" si="198"/>
        <v>105.87500000003033</v>
      </c>
    </row>
    <row r="12708" spans="1:7" x14ac:dyDescent="0.3">
      <c r="A12708">
        <v>7.8297326542890984</v>
      </c>
      <c r="B12708">
        <v>0.53967527350551858</v>
      </c>
      <c r="C12708">
        <v>-3.5678362401817179</v>
      </c>
      <c r="D12708">
        <v>0.2965329046234193</v>
      </c>
      <c r="E12708">
        <v>0.14188056218721051</v>
      </c>
      <c r="F12708">
        <v>1.2171782647317251</v>
      </c>
      <c r="G12708">
        <f t="shared" si="198"/>
        <v>105.88333333336367</v>
      </c>
    </row>
    <row r="12709" spans="1:7" x14ac:dyDescent="0.3">
      <c r="A12709">
        <v>7.8428584433287183</v>
      </c>
      <c r="B12709">
        <v>0.56239149377711084</v>
      </c>
      <c r="C12709">
        <v>-3.563586392523173</v>
      </c>
      <c r="D12709">
        <v>0.29606593620503968</v>
      </c>
      <c r="E12709">
        <v>0.14215180116826381</v>
      </c>
      <c r="F12709">
        <v>1.217924832820648</v>
      </c>
      <c r="G12709">
        <f t="shared" si="198"/>
        <v>105.89166666669701</v>
      </c>
    </row>
    <row r="12710" spans="1:7" x14ac:dyDescent="0.3">
      <c r="A12710">
        <v>7.8280099417325646</v>
      </c>
      <c r="B12710">
        <v>0.52751890875718832</v>
      </c>
      <c r="C12710">
        <v>-3.583353106567011</v>
      </c>
      <c r="D12710">
        <v>0.29740199229971942</v>
      </c>
      <c r="E12710">
        <v>0.14158362403859651</v>
      </c>
      <c r="F12710">
        <v>1.217597512089261</v>
      </c>
      <c r="G12710">
        <f t="shared" si="198"/>
        <v>105.90000000003035</v>
      </c>
    </row>
    <row r="12711" spans="1:7" x14ac:dyDescent="0.3">
      <c r="A12711">
        <v>7.8280208443246142</v>
      </c>
      <c r="B12711">
        <v>0.52752155823991687</v>
      </c>
      <c r="C12711">
        <v>-3.564421867156808</v>
      </c>
      <c r="D12711">
        <v>0.29701350572855528</v>
      </c>
      <c r="E12711">
        <v>0.1420983627991618</v>
      </c>
      <c r="F12711">
        <v>1.2165760899471489</v>
      </c>
      <c r="G12711">
        <f t="shared" si="198"/>
        <v>105.90833333336369</v>
      </c>
    </row>
    <row r="12712" spans="1:7" x14ac:dyDescent="0.3">
      <c r="A12712">
        <v>7.8236685573262097</v>
      </c>
      <c r="B12712">
        <v>0.54239652655535675</v>
      </c>
      <c r="C12712">
        <v>-3.578361968629955</v>
      </c>
      <c r="D12712">
        <v>0.29716914300130759</v>
      </c>
      <c r="E12712">
        <v>0.1420104815828743</v>
      </c>
      <c r="F12712">
        <v>1.217035707104307</v>
      </c>
      <c r="G12712">
        <f t="shared" si="198"/>
        <v>105.91666666669703</v>
      </c>
    </row>
    <row r="12713" spans="1:7" x14ac:dyDescent="0.3">
      <c r="A12713">
        <v>7.8296964041823971</v>
      </c>
      <c r="B12713">
        <v>0.51483101364828987</v>
      </c>
      <c r="C12713">
        <v>-3.5678007830217449</v>
      </c>
      <c r="D12713">
        <v>0.29731305552972681</v>
      </c>
      <c r="E12713">
        <v>0.1418581706555205</v>
      </c>
      <c r="F12713">
        <v>1.2159585183717381</v>
      </c>
      <c r="G12713">
        <f t="shared" si="198"/>
        <v>105.92500000003037</v>
      </c>
    </row>
    <row r="12714" spans="1:7" x14ac:dyDescent="0.3">
      <c r="A12714">
        <v>7.8304021288710031</v>
      </c>
      <c r="B12714">
        <v>0.52627783567605169</v>
      </c>
      <c r="C12714">
        <v>-3.5697194948771931</v>
      </c>
      <c r="D12714">
        <v>0.29674531780176439</v>
      </c>
      <c r="E12714">
        <v>0.14165933949222551</v>
      </c>
      <c r="F12714">
        <v>1.2164317266142211</v>
      </c>
      <c r="G12714">
        <f t="shared" si="198"/>
        <v>105.93333333336371</v>
      </c>
    </row>
    <row r="12715" spans="1:7" x14ac:dyDescent="0.3">
      <c r="A12715">
        <v>7.8236682013202348</v>
      </c>
      <c r="B12715">
        <v>0.54350631343524602</v>
      </c>
      <c r="C12715">
        <v>-3.577766659310964</v>
      </c>
      <c r="D12715">
        <v>0.29727094929555098</v>
      </c>
      <c r="E12715">
        <v>0.14180446873845731</v>
      </c>
      <c r="F12715">
        <v>1.217013119798418</v>
      </c>
      <c r="G12715">
        <f t="shared" si="198"/>
        <v>105.94166666669705</v>
      </c>
    </row>
    <row r="12716" spans="1:7" x14ac:dyDescent="0.3">
      <c r="A12716">
        <v>7.8588778523006937</v>
      </c>
      <c r="B12716">
        <v>0.51694425488133722</v>
      </c>
      <c r="C12716">
        <v>-3.559420509273107</v>
      </c>
      <c r="D12716">
        <v>0.29686616519761999</v>
      </c>
      <c r="E12716">
        <v>0.1410605131257375</v>
      </c>
      <c r="F12716">
        <v>1.217079300463078</v>
      </c>
      <c r="G12716">
        <f t="shared" si="198"/>
        <v>105.95000000003039</v>
      </c>
    </row>
    <row r="12717" spans="1:7" x14ac:dyDescent="0.3">
      <c r="A12717">
        <v>7.8285259088503691</v>
      </c>
      <c r="B12717">
        <v>0.51264061670463656</v>
      </c>
      <c r="C12717">
        <v>-3.546726445482125</v>
      </c>
      <c r="D12717">
        <v>0.29614815830116342</v>
      </c>
      <c r="E12717">
        <v>0.14201821314031859</v>
      </c>
      <c r="F12717">
        <v>1.2158442649256469</v>
      </c>
      <c r="G12717">
        <f t="shared" si="198"/>
        <v>105.95833333336373</v>
      </c>
    </row>
    <row r="12718" spans="1:7" x14ac:dyDescent="0.3">
      <c r="A12718">
        <v>7.8318006566348082</v>
      </c>
      <c r="B12718">
        <v>0.54165022627875592</v>
      </c>
      <c r="C12718">
        <v>-3.5925055111758928</v>
      </c>
      <c r="D12718">
        <v>0.29840006765770138</v>
      </c>
      <c r="E12718">
        <v>0.14156843761695961</v>
      </c>
      <c r="F12718">
        <v>1.2171597862019969</v>
      </c>
      <c r="G12718">
        <f t="shared" si="198"/>
        <v>105.96666666669707</v>
      </c>
    </row>
    <row r="12719" spans="1:7" x14ac:dyDescent="0.3">
      <c r="A12719">
        <v>7.8260689378973973</v>
      </c>
      <c r="B12719">
        <v>0.54078411381001601</v>
      </c>
      <c r="C12719">
        <v>-3.5809737188912738</v>
      </c>
      <c r="D12719">
        <v>0.29834952255309921</v>
      </c>
      <c r="E12719">
        <v>0.1420033022325434</v>
      </c>
      <c r="F12719">
        <v>1.216664839782156</v>
      </c>
      <c r="G12719">
        <f t="shared" si="198"/>
        <v>105.97500000003041</v>
      </c>
    </row>
    <row r="12720" spans="1:7" x14ac:dyDescent="0.3">
      <c r="A12720">
        <v>7.8298373303376598</v>
      </c>
      <c r="B12720">
        <v>0.55040432703740838</v>
      </c>
      <c r="C12720">
        <v>-3.5807083629668059</v>
      </c>
      <c r="D12720">
        <v>0.29811527411863697</v>
      </c>
      <c r="E12720">
        <v>0.14186947175253431</v>
      </c>
      <c r="F12720">
        <v>1.2172166024789499</v>
      </c>
      <c r="G12720">
        <f t="shared" si="198"/>
        <v>105.98333333336375</v>
      </c>
    </row>
    <row r="12721" spans="1:7" x14ac:dyDescent="0.3">
      <c r="A12721">
        <v>7.8271445684869096</v>
      </c>
      <c r="B12721">
        <v>0.54612027062819535</v>
      </c>
      <c r="C12721">
        <v>-3.570836678406748</v>
      </c>
      <c r="D12721">
        <v>0.29719471720693552</v>
      </c>
      <c r="E12721">
        <v>0.14202544100732911</v>
      </c>
      <c r="F12721">
        <v>1.216896681295099</v>
      </c>
      <c r="G12721">
        <f t="shared" si="198"/>
        <v>105.99166666669709</v>
      </c>
    </row>
    <row r="12722" spans="1:7" x14ac:dyDescent="0.3">
      <c r="A12722">
        <v>7.8327660855829908</v>
      </c>
      <c r="B12722">
        <v>0.55554919434055328</v>
      </c>
      <c r="C12722">
        <v>-3.5556098616492551</v>
      </c>
      <c r="D12722">
        <v>0.29667306983740682</v>
      </c>
      <c r="E12722">
        <v>0.14226231133351591</v>
      </c>
      <c r="F12722">
        <v>1.216314614743546</v>
      </c>
      <c r="G12722">
        <f t="shared" si="198"/>
        <v>106.00000000003043</v>
      </c>
    </row>
    <row r="12723" spans="1:7" x14ac:dyDescent="0.3">
      <c r="A12723">
        <v>7.8353559567382716</v>
      </c>
      <c r="B12723">
        <v>0.55704698663983887</v>
      </c>
      <c r="C12723">
        <v>-3.5328870139389541</v>
      </c>
      <c r="D12723">
        <v>0.29582796018415358</v>
      </c>
      <c r="E12723">
        <v>0.14244538592073919</v>
      </c>
      <c r="F12723">
        <v>1.216387965745523</v>
      </c>
      <c r="G12723">
        <f t="shared" si="198"/>
        <v>106.00833333336377</v>
      </c>
    </row>
    <row r="12724" spans="1:7" x14ac:dyDescent="0.3">
      <c r="A12724">
        <v>7.8229547370806056</v>
      </c>
      <c r="B12724">
        <v>0.53830056845230012</v>
      </c>
      <c r="C12724">
        <v>-3.5398686003437301</v>
      </c>
      <c r="D12724">
        <v>0.29640963083213512</v>
      </c>
      <c r="E12724">
        <v>0.14260088147267369</v>
      </c>
      <c r="F12724">
        <v>1.214719756708682</v>
      </c>
      <c r="G12724">
        <f t="shared" si="198"/>
        <v>106.01666666669711</v>
      </c>
    </row>
    <row r="12725" spans="1:7" x14ac:dyDescent="0.3">
      <c r="A12725">
        <v>7.8181154938974684</v>
      </c>
      <c r="B12725">
        <v>0.56671664028671997</v>
      </c>
      <c r="C12725">
        <v>-3.553503297163779</v>
      </c>
      <c r="D12725">
        <v>0.29770343391554921</v>
      </c>
      <c r="E12725">
        <v>0.14262392687125761</v>
      </c>
      <c r="F12725">
        <v>1.215177166252694</v>
      </c>
      <c r="G12725">
        <f t="shared" si="198"/>
        <v>106.02500000003045</v>
      </c>
    </row>
    <row r="12726" spans="1:7" x14ac:dyDescent="0.3">
      <c r="A12726">
        <v>7.8604528147839616</v>
      </c>
      <c r="B12726">
        <v>0.57643208198555174</v>
      </c>
      <c r="C12726">
        <v>-3.533504981379231</v>
      </c>
      <c r="D12726">
        <v>0.29669428468213138</v>
      </c>
      <c r="E12726">
        <v>0.1420031102223468</v>
      </c>
      <c r="F12726">
        <v>1.2156014957392169</v>
      </c>
      <c r="G12726">
        <f t="shared" si="198"/>
        <v>106.03333333336379</v>
      </c>
    </row>
    <row r="12727" spans="1:7" x14ac:dyDescent="0.3">
      <c r="A12727">
        <v>7.8245277040293058</v>
      </c>
      <c r="B12727">
        <v>0.53113815641797735</v>
      </c>
      <c r="C12727">
        <v>-3.55889031555532</v>
      </c>
      <c r="D12727">
        <v>0.29786673620602749</v>
      </c>
      <c r="E12727">
        <v>0.14220489603762601</v>
      </c>
      <c r="F12727">
        <v>1.2151044234015571</v>
      </c>
      <c r="G12727">
        <f t="shared" si="198"/>
        <v>106.04166666669713</v>
      </c>
    </row>
    <row r="12728" spans="1:7" x14ac:dyDescent="0.3">
      <c r="A12728">
        <v>7.8270204292115322</v>
      </c>
      <c r="B12728">
        <v>0.57283731219998613</v>
      </c>
      <c r="C12728">
        <v>-3.5613777176645951</v>
      </c>
      <c r="D12728">
        <v>0.29781143274980781</v>
      </c>
      <c r="E12728">
        <v>0.14268906616636551</v>
      </c>
      <c r="F12728">
        <v>1.215699115602757</v>
      </c>
      <c r="G12728">
        <f t="shared" si="198"/>
        <v>106.05000000003047</v>
      </c>
    </row>
    <row r="12729" spans="1:7" x14ac:dyDescent="0.3">
      <c r="A12729">
        <v>7.8210105733494792</v>
      </c>
      <c r="B12729">
        <v>0.56418142420876027</v>
      </c>
      <c r="C12729">
        <v>-3.5418478495307211</v>
      </c>
      <c r="D12729">
        <v>0.29756615896735572</v>
      </c>
      <c r="E12729">
        <v>0.1425287894901234</v>
      </c>
      <c r="F12729">
        <v>1.214655371784239</v>
      </c>
      <c r="G12729">
        <f t="shared" si="198"/>
        <v>106.05833333336381</v>
      </c>
    </row>
    <row r="12730" spans="1:7" x14ac:dyDescent="0.3">
      <c r="A12730">
        <v>7.8252580243594814</v>
      </c>
      <c r="B12730">
        <v>0.58045622466230984</v>
      </c>
      <c r="C12730">
        <v>-3.5317095337616569</v>
      </c>
      <c r="D12730">
        <v>0.2977768733932622</v>
      </c>
      <c r="E12730">
        <v>0.14307394326863729</v>
      </c>
      <c r="F12730">
        <v>1.2152524051070031</v>
      </c>
      <c r="G12730">
        <f t="shared" si="198"/>
        <v>106.06666666669715</v>
      </c>
    </row>
    <row r="12731" spans="1:7" x14ac:dyDescent="0.3">
      <c r="A12731">
        <v>7.8241835708265191</v>
      </c>
      <c r="B12731">
        <v>0.55628800320210703</v>
      </c>
      <c r="C12731">
        <v>-3.5216362117437559</v>
      </c>
      <c r="D12731">
        <v>0.29677525827856499</v>
      </c>
      <c r="E12731">
        <v>0.1427651566669158</v>
      </c>
      <c r="F12731">
        <v>1.215785681767477</v>
      </c>
      <c r="G12731">
        <f t="shared" si="198"/>
        <v>106.07500000003049</v>
      </c>
    </row>
    <row r="12732" spans="1:7" x14ac:dyDescent="0.3">
      <c r="A12732">
        <v>7.8257202299205151</v>
      </c>
      <c r="B12732">
        <v>0.56868469826932511</v>
      </c>
      <c r="C12732">
        <v>-3.5468204056175039</v>
      </c>
      <c r="D12732">
        <v>0.29840622994674387</v>
      </c>
      <c r="E12732">
        <v>0.14301296043844061</v>
      </c>
      <c r="F12732">
        <v>1.215457374429123</v>
      </c>
      <c r="G12732">
        <f t="shared" si="198"/>
        <v>106.08333333336383</v>
      </c>
    </row>
    <row r="12733" spans="1:7" x14ac:dyDescent="0.3">
      <c r="A12733">
        <v>7.8184208230069254</v>
      </c>
      <c r="B12733">
        <v>0.56178095386501559</v>
      </c>
      <c r="C12733">
        <v>-3.5523671152123089</v>
      </c>
      <c r="D12733">
        <v>0.29797949679642438</v>
      </c>
      <c r="E12733">
        <v>0.14274990975703669</v>
      </c>
      <c r="F12733">
        <v>1.215179063169143</v>
      </c>
      <c r="G12733">
        <f t="shared" si="198"/>
        <v>106.09166666669717</v>
      </c>
    </row>
    <row r="12734" spans="1:7" x14ac:dyDescent="0.3">
      <c r="A12734">
        <v>7.814147442016905</v>
      </c>
      <c r="B12734">
        <v>0.5488390690389805</v>
      </c>
      <c r="C12734">
        <v>-3.549119649091284</v>
      </c>
      <c r="D12734">
        <v>0.29713167347000907</v>
      </c>
      <c r="E12734">
        <v>0.14296793765558871</v>
      </c>
      <c r="F12734">
        <v>1.2150851033764729</v>
      </c>
      <c r="G12734">
        <f t="shared" si="198"/>
        <v>106.10000000003051</v>
      </c>
    </row>
    <row r="12735" spans="1:7" x14ac:dyDescent="0.3">
      <c r="A12735">
        <v>7.8109667233641362</v>
      </c>
      <c r="B12735">
        <v>0.56617988268687536</v>
      </c>
      <c r="C12735">
        <v>-3.53940656224969</v>
      </c>
      <c r="D12735">
        <v>0.29756010687293161</v>
      </c>
      <c r="E12735">
        <v>0.14292579576481171</v>
      </c>
      <c r="F12735">
        <v>1.214676333416348</v>
      </c>
      <c r="G12735">
        <f t="shared" si="198"/>
        <v>106.10833333336384</v>
      </c>
    </row>
    <row r="12736" spans="1:7" x14ac:dyDescent="0.3">
      <c r="A12736">
        <v>7.8568635229388573</v>
      </c>
      <c r="B12736">
        <v>0.55433399472530842</v>
      </c>
      <c r="C12736">
        <v>-3.545196663726387</v>
      </c>
      <c r="D12736">
        <v>0.29770491031801272</v>
      </c>
      <c r="E12736">
        <v>0.14181211179504491</v>
      </c>
      <c r="F12736">
        <v>1.2158378311467779</v>
      </c>
      <c r="G12736">
        <f t="shared" si="198"/>
        <v>106.11666666669718</v>
      </c>
    </row>
    <row r="12737" spans="1:7" x14ac:dyDescent="0.3">
      <c r="A12737">
        <v>7.8259357562869178</v>
      </c>
      <c r="B12737">
        <v>0.57065623776734675</v>
      </c>
      <c r="C12737">
        <v>-3.5473088717176542</v>
      </c>
      <c r="D12737">
        <v>0.29728833705395291</v>
      </c>
      <c r="E12737">
        <v>0.14272313160268171</v>
      </c>
      <c r="F12737">
        <v>1.2158133234791371</v>
      </c>
      <c r="G12737">
        <f t="shared" si="198"/>
        <v>106.12500000003052</v>
      </c>
    </row>
    <row r="12738" spans="1:7" x14ac:dyDescent="0.3">
      <c r="A12738">
        <v>7.8210109527115446</v>
      </c>
      <c r="B12738">
        <v>0.56993670543316521</v>
      </c>
      <c r="C12738">
        <v>-3.5494585199779531</v>
      </c>
      <c r="D12738">
        <v>0.29742379514275391</v>
      </c>
      <c r="E12738">
        <v>0.14286806969135701</v>
      </c>
      <c r="F12738">
        <v>1.2156231891670619</v>
      </c>
      <c r="G12738">
        <f t="shared" si="198"/>
        <v>106.13333333336386</v>
      </c>
    </row>
    <row r="12739" spans="1:7" x14ac:dyDescent="0.3">
      <c r="A12739">
        <v>7.8162782494328216</v>
      </c>
      <c r="B12739">
        <v>0.55043064288816423</v>
      </c>
      <c r="C12739">
        <v>-3.556850066358721</v>
      </c>
      <c r="D12739">
        <v>0.29745018524124328</v>
      </c>
      <c r="E12739">
        <v>0.1427959851767385</v>
      </c>
      <c r="F12739">
        <v>1.2153274927256661</v>
      </c>
      <c r="G12739">
        <f t="shared" si="198"/>
        <v>106.1416666666972</v>
      </c>
    </row>
    <row r="12740" spans="1:7" x14ac:dyDescent="0.3">
      <c r="A12740">
        <v>7.8193847714785507</v>
      </c>
      <c r="B12740">
        <v>0.53265311054531739</v>
      </c>
      <c r="C12740">
        <v>-3.5806561218159381</v>
      </c>
      <c r="D12740">
        <v>0.29805454698501532</v>
      </c>
      <c r="E12740">
        <v>0.14208313116424179</v>
      </c>
      <c r="F12740">
        <v>1.2159867529470829</v>
      </c>
      <c r="G12740">
        <f t="shared" ref="G12740:G12803" si="199">G12739+1/120</f>
        <v>106.15000000003054</v>
      </c>
    </row>
    <row r="12741" spans="1:7" x14ac:dyDescent="0.3">
      <c r="A12741">
        <v>7.812264234915391</v>
      </c>
      <c r="B12741">
        <v>0.53576505850295864</v>
      </c>
      <c r="C12741">
        <v>-3.576344694418804</v>
      </c>
      <c r="D12741">
        <v>0.29779003958494349</v>
      </c>
      <c r="E12741">
        <v>0.14176587149010991</v>
      </c>
      <c r="F12741">
        <v>1.2149993421235279</v>
      </c>
      <c r="G12741">
        <f t="shared" si="199"/>
        <v>106.15833333336388</v>
      </c>
    </row>
    <row r="12742" spans="1:7" x14ac:dyDescent="0.3">
      <c r="A12742">
        <v>7.8217279776622401</v>
      </c>
      <c r="B12742">
        <v>0.54036565921166801</v>
      </c>
      <c r="C12742">
        <v>-3.5804958784166838</v>
      </c>
      <c r="D12742">
        <v>0.29825591557621423</v>
      </c>
      <c r="E12742">
        <v>0.14183511900175139</v>
      </c>
      <c r="F12742">
        <v>1.215989333205755</v>
      </c>
      <c r="G12742">
        <f t="shared" si="199"/>
        <v>106.16666666669722</v>
      </c>
    </row>
    <row r="12743" spans="1:7" x14ac:dyDescent="0.3">
      <c r="A12743">
        <v>7.8222857214064829</v>
      </c>
      <c r="B12743">
        <v>0.54975659320258363</v>
      </c>
      <c r="C12743">
        <v>-3.5875926541002672</v>
      </c>
      <c r="D12743">
        <v>0.29827417520104538</v>
      </c>
      <c r="E12743">
        <v>0.1423733176955794</v>
      </c>
      <c r="F12743">
        <v>1.216702791510119</v>
      </c>
      <c r="G12743">
        <f t="shared" si="199"/>
        <v>106.17500000003056</v>
      </c>
    </row>
    <row r="12744" spans="1:7" x14ac:dyDescent="0.3">
      <c r="A12744">
        <v>7.8276192740324264</v>
      </c>
      <c r="B12744">
        <v>0.53304162011520795</v>
      </c>
      <c r="C12744">
        <v>-3.5667674539652769</v>
      </c>
      <c r="D12744">
        <v>0.29766842499869411</v>
      </c>
      <c r="E12744">
        <v>0.14235028986805681</v>
      </c>
      <c r="F12744">
        <v>1.21646517330478</v>
      </c>
      <c r="G12744">
        <f t="shared" si="199"/>
        <v>106.1833333333639</v>
      </c>
    </row>
    <row r="12745" spans="1:7" x14ac:dyDescent="0.3">
      <c r="A12745">
        <v>7.8267612410672101</v>
      </c>
      <c r="B12745">
        <v>0.54388782332928398</v>
      </c>
      <c r="C12745">
        <v>-3.5908995691416981</v>
      </c>
      <c r="D12745">
        <v>0.29892341880149892</v>
      </c>
      <c r="E12745">
        <v>0.14213226574421869</v>
      </c>
      <c r="F12745">
        <v>1.2166655530351591</v>
      </c>
      <c r="G12745">
        <f t="shared" si="199"/>
        <v>106.19166666669724</v>
      </c>
    </row>
    <row r="12746" spans="1:7" x14ac:dyDescent="0.3">
      <c r="A12746">
        <v>7.8524463139279277</v>
      </c>
      <c r="B12746">
        <v>0.53013632849117354</v>
      </c>
      <c r="C12746">
        <v>-3.5709829348997011</v>
      </c>
      <c r="D12746">
        <v>0.29814148380785449</v>
      </c>
      <c r="E12746">
        <v>0.1412093850134383</v>
      </c>
      <c r="F12746">
        <v>1.216913009743434</v>
      </c>
      <c r="G12746">
        <f t="shared" si="199"/>
        <v>106.20000000003058</v>
      </c>
    </row>
    <row r="12747" spans="1:7" x14ac:dyDescent="0.3">
      <c r="A12747">
        <v>7.8290079315102448</v>
      </c>
      <c r="B12747">
        <v>0.5432034023035659</v>
      </c>
      <c r="C12747">
        <v>-3.5774528177903369</v>
      </c>
      <c r="D12747">
        <v>0.29883309105687711</v>
      </c>
      <c r="E12747">
        <v>0.14220133002828261</v>
      </c>
      <c r="F12747">
        <v>1.216874428651781</v>
      </c>
      <c r="G12747">
        <f t="shared" si="199"/>
        <v>106.20833333336392</v>
      </c>
    </row>
    <row r="12748" spans="1:7" x14ac:dyDescent="0.3">
      <c r="A12748">
        <v>7.8205081985273628</v>
      </c>
      <c r="B12748">
        <v>0.53267092059297128</v>
      </c>
      <c r="C12748">
        <v>-3.5861862650199612</v>
      </c>
      <c r="D12748">
        <v>0.2984753499345863</v>
      </c>
      <c r="E12748">
        <v>0.1419192418966625</v>
      </c>
      <c r="F12748">
        <v>1.216478165386488</v>
      </c>
      <c r="G12748">
        <f t="shared" si="199"/>
        <v>106.21666666669726</v>
      </c>
    </row>
    <row r="12749" spans="1:7" x14ac:dyDescent="0.3">
      <c r="A12749">
        <v>7.8234026454161478</v>
      </c>
      <c r="B12749">
        <v>0.51927228907904044</v>
      </c>
      <c r="C12749">
        <v>-3.5800174657132331</v>
      </c>
      <c r="D12749">
        <v>0.2979513823839236</v>
      </c>
      <c r="E12749">
        <v>0.14122411589181089</v>
      </c>
      <c r="F12749">
        <v>1.215908805356946</v>
      </c>
      <c r="G12749">
        <f t="shared" si="199"/>
        <v>106.2250000000306</v>
      </c>
    </row>
    <row r="12750" spans="1:7" x14ac:dyDescent="0.3">
      <c r="A12750">
        <v>7.8160820617030451</v>
      </c>
      <c r="B12750">
        <v>0.53949798041541819</v>
      </c>
      <c r="C12750">
        <v>-3.5928202613832578</v>
      </c>
      <c r="D12750">
        <v>0.29830096364703079</v>
      </c>
      <c r="E12750">
        <v>0.1423081904138507</v>
      </c>
      <c r="F12750">
        <v>1.2162544993996189</v>
      </c>
      <c r="G12750">
        <f t="shared" si="199"/>
        <v>106.23333333336394</v>
      </c>
    </row>
    <row r="12751" spans="1:7" x14ac:dyDescent="0.3">
      <c r="A12751">
        <v>7.8213554904855132</v>
      </c>
      <c r="B12751">
        <v>0.5331716514331446</v>
      </c>
      <c r="C12751">
        <v>-3.5897965590764742</v>
      </c>
      <c r="D12751">
        <v>0.29832154735776162</v>
      </c>
      <c r="E12751">
        <v>0.14206434022567549</v>
      </c>
      <c r="F12751">
        <v>1.216794086646108</v>
      </c>
      <c r="G12751">
        <f t="shared" si="199"/>
        <v>106.24166666669728</v>
      </c>
    </row>
    <row r="12752" spans="1:7" x14ac:dyDescent="0.3">
      <c r="A12752">
        <v>7.8200864634483152</v>
      </c>
      <c r="B12752">
        <v>0.54549193243156457</v>
      </c>
      <c r="C12752">
        <v>-3.5703105763481751</v>
      </c>
      <c r="D12752">
        <v>0.29829983239711211</v>
      </c>
      <c r="E12752">
        <v>0.14210221204283</v>
      </c>
      <c r="F12752">
        <v>1.216331490509128</v>
      </c>
      <c r="G12752">
        <f t="shared" si="199"/>
        <v>106.25000000003062</v>
      </c>
    </row>
    <row r="12753" spans="1:7" x14ac:dyDescent="0.3">
      <c r="A12753">
        <v>7.8240146636576506</v>
      </c>
      <c r="B12753">
        <v>0.53115491300450124</v>
      </c>
      <c r="C12753">
        <v>-3.587154228998398</v>
      </c>
      <c r="D12753">
        <v>0.2980065196391154</v>
      </c>
      <c r="E12753">
        <v>0.14226220632450881</v>
      </c>
      <c r="F12753">
        <v>1.2162440979703939</v>
      </c>
      <c r="G12753">
        <f t="shared" si="199"/>
        <v>106.25833333336396</v>
      </c>
    </row>
    <row r="12754" spans="1:7" x14ac:dyDescent="0.3">
      <c r="A12754">
        <v>7.8174347377712854</v>
      </c>
      <c r="B12754">
        <v>0.54399993762343668</v>
      </c>
      <c r="C12754">
        <v>-3.571807128401959</v>
      </c>
      <c r="D12754">
        <v>0.29796095391614807</v>
      </c>
      <c r="E12754">
        <v>0.14291409616316861</v>
      </c>
      <c r="F12754">
        <v>1.215840306683768</v>
      </c>
      <c r="G12754">
        <f t="shared" si="199"/>
        <v>106.2666666666973</v>
      </c>
    </row>
    <row r="12755" spans="1:7" x14ac:dyDescent="0.3">
      <c r="A12755">
        <v>7.8251386398358171</v>
      </c>
      <c r="B12755">
        <v>0.52784311119379901</v>
      </c>
      <c r="C12755">
        <v>-3.585523993442298</v>
      </c>
      <c r="D12755">
        <v>0.29883357453826909</v>
      </c>
      <c r="E12755">
        <v>0.14239517661243931</v>
      </c>
      <c r="F12755">
        <v>1.216326790753115</v>
      </c>
      <c r="G12755">
        <f t="shared" si="199"/>
        <v>106.27500000003064</v>
      </c>
    </row>
    <row r="12756" spans="1:7" x14ac:dyDescent="0.3">
      <c r="A12756">
        <v>7.8200734699241261</v>
      </c>
      <c r="B12756">
        <v>0.55074261726632601</v>
      </c>
      <c r="C12756">
        <v>-3.5802138397132408</v>
      </c>
      <c r="D12756">
        <v>0.29886484697149368</v>
      </c>
      <c r="E12756">
        <v>0.14222422203338531</v>
      </c>
      <c r="F12756">
        <v>1.216496114605002</v>
      </c>
      <c r="G12756">
        <f t="shared" si="199"/>
        <v>106.28333333336398</v>
      </c>
    </row>
    <row r="12757" spans="1:7" x14ac:dyDescent="0.3">
      <c r="A12757">
        <v>7.8430826350292033</v>
      </c>
      <c r="B12757">
        <v>0.51037108685160248</v>
      </c>
      <c r="C12757">
        <v>-3.5667876946119859</v>
      </c>
      <c r="D12757">
        <v>0.29830482734468189</v>
      </c>
      <c r="E12757">
        <v>0.14073196851683009</v>
      </c>
      <c r="F12757">
        <v>1.2154634048394191</v>
      </c>
      <c r="G12757">
        <f t="shared" si="199"/>
        <v>106.29166666669732</v>
      </c>
    </row>
    <row r="12758" spans="1:7" x14ac:dyDescent="0.3">
      <c r="A12758">
        <v>7.8446438792564734</v>
      </c>
      <c r="B12758">
        <v>0.53795971981893764</v>
      </c>
      <c r="C12758">
        <v>-3.5544502903567841</v>
      </c>
      <c r="D12758">
        <v>0.29762160352785227</v>
      </c>
      <c r="E12758">
        <v>0.1407169858127916</v>
      </c>
      <c r="F12758">
        <v>1.215369199029106</v>
      </c>
      <c r="G12758">
        <f t="shared" si="199"/>
        <v>106.30000000003066</v>
      </c>
    </row>
    <row r="12759" spans="1:7" x14ac:dyDescent="0.3">
      <c r="A12759">
        <v>7.821421301636466</v>
      </c>
      <c r="B12759">
        <v>0.54208565337671633</v>
      </c>
      <c r="C12759">
        <v>-3.5794073160058031</v>
      </c>
      <c r="D12759">
        <v>0.29806461317257482</v>
      </c>
      <c r="E12759">
        <v>0.14223115614362131</v>
      </c>
      <c r="F12759">
        <v>1.216078209370312</v>
      </c>
      <c r="G12759">
        <f t="shared" si="199"/>
        <v>106.308333333364</v>
      </c>
    </row>
    <row r="12760" spans="1:7" x14ac:dyDescent="0.3">
      <c r="A12760">
        <v>7.8234748178396893</v>
      </c>
      <c r="B12760">
        <v>0.54087113563762812</v>
      </c>
      <c r="C12760">
        <v>-3.5881271974989479</v>
      </c>
      <c r="D12760">
        <v>0.29920499513245652</v>
      </c>
      <c r="E12760">
        <v>0.14237300386686641</v>
      </c>
      <c r="F12760">
        <v>1.215794847042216</v>
      </c>
      <c r="G12760">
        <f t="shared" si="199"/>
        <v>106.31666666669734</v>
      </c>
    </row>
    <row r="12761" spans="1:7" x14ac:dyDescent="0.3">
      <c r="A12761">
        <v>7.8101375727145417</v>
      </c>
      <c r="B12761">
        <v>0.5336486077901752</v>
      </c>
      <c r="C12761">
        <v>-3.5753823542232208</v>
      </c>
      <c r="D12761">
        <v>0.29867851784479149</v>
      </c>
      <c r="E12761">
        <v>0.1421546574056104</v>
      </c>
      <c r="F12761">
        <v>1.2144377783304581</v>
      </c>
      <c r="G12761">
        <f t="shared" si="199"/>
        <v>106.32500000003068</v>
      </c>
    </row>
    <row r="12762" spans="1:7" x14ac:dyDescent="0.3">
      <c r="A12762">
        <v>7.8096749066878264</v>
      </c>
      <c r="B12762">
        <v>0.53046316595892506</v>
      </c>
      <c r="C12762">
        <v>-3.5798580590791089</v>
      </c>
      <c r="D12762">
        <v>0.29902324790156909</v>
      </c>
      <c r="E12762">
        <v>0.14242974660768351</v>
      </c>
      <c r="F12762">
        <v>1.21483489433222</v>
      </c>
      <c r="G12762">
        <f t="shared" si="199"/>
        <v>106.33333333336402</v>
      </c>
    </row>
    <row r="12763" spans="1:7" x14ac:dyDescent="0.3">
      <c r="A12763">
        <v>7.8129653547218911</v>
      </c>
      <c r="B12763">
        <v>0.538686317558556</v>
      </c>
      <c r="C12763">
        <v>-3.5830405734022732</v>
      </c>
      <c r="D12763">
        <v>0.29912366060566747</v>
      </c>
      <c r="E12763">
        <v>0.14215100412787449</v>
      </c>
      <c r="F12763">
        <v>1.21577724560367</v>
      </c>
      <c r="G12763">
        <f t="shared" si="199"/>
        <v>106.34166666669736</v>
      </c>
    </row>
    <row r="12764" spans="1:7" x14ac:dyDescent="0.3">
      <c r="A12764">
        <v>7.8167280720141914</v>
      </c>
      <c r="B12764">
        <v>0.54620117042157135</v>
      </c>
      <c r="C12764">
        <v>-3.576352341319422</v>
      </c>
      <c r="D12764">
        <v>0.2992744801596694</v>
      </c>
      <c r="E12764">
        <v>0.1425438288451514</v>
      </c>
      <c r="F12764">
        <v>1.2151858267980651</v>
      </c>
      <c r="G12764">
        <f t="shared" si="199"/>
        <v>106.3500000000307</v>
      </c>
    </row>
    <row r="12765" spans="1:7" x14ac:dyDescent="0.3">
      <c r="A12765">
        <v>7.8430594682758636</v>
      </c>
      <c r="B12765">
        <v>0.51649448135339371</v>
      </c>
      <c r="C12765">
        <v>-3.5471423050459419</v>
      </c>
      <c r="D12765">
        <v>0.29856428123732592</v>
      </c>
      <c r="E12765">
        <v>0.14135756971555841</v>
      </c>
      <c r="F12765">
        <v>1.214098751470335</v>
      </c>
      <c r="G12765">
        <f t="shared" si="199"/>
        <v>106.35833333336404</v>
      </c>
    </row>
    <row r="12766" spans="1:7" x14ac:dyDescent="0.3">
      <c r="A12766">
        <v>7.8348198516178638</v>
      </c>
      <c r="B12766">
        <v>0.53440192080578042</v>
      </c>
      <c r="C12766">
        <v>-3.5583814234553448</v>
      </c>
      <c r="D12766">
        <v>0.29855952295452931</v>
      </c>
      <c r="E12766">
        <v>0.1412168950417764</v>
      </c>
      <c r="F12766">
        <v>1.2152591539845119</v>
      </c>
      <c r="G12766">
        <f t="shared" si="199"/>
        <v>106.36666666669738</v>
      </c>
    </row>
    <row r="12767" spans="1:7" x14ac:dyDescent="0.3">
      <c r="A12767">
        <v>7.813684988037358</v>
      </c>
      <c r="B12767">
        <v>0.52979846659199659</v>
      </c>
      <c r="C12767">
        <v>-3.580344269824522</v>
      </c>
      <c r="D12767">
        <v>0.29906166149829272</v>
      </c>
      <c r="E12767">
        <v>0.14205592626006239</v>
      </c>
      <c r="F12767">
        <v>1.2154851064078429</v>
      </c>
      <c r="G12767">
        <f t="shared" si="199"/>
        <v>106.37500000003072</v>
      </c>
    </row>
    <row r="12768" spans="1:7" x14ac:dyDescent="0.3">
      <c r="A12768">
        <v>7.8486260866223123</v>
      </c>
      <c r="B12768">
        <v>0.51445088493040791</v>
      </c>
      <c r="C12768">
        <v>-3.5660853902731491</v>
      </c>
      <c r="D12768">
        <v>0.29811543208972741</v>
      </c>
      <c r="E12768">
        <v>0.14176605071024309</v>
      </c>
      <c r="F12768">
        <v>1.2157134637418221</v>
      </c>
      <c r="G12768">
        <f t="shared" si="199"/>
        <v>106.38333333336406</v>
      </c>
    </row>
    <row r="12769" spans="1:7" x14ac:dyDescent="0.3">
      <c r="A12769">
        <v>7.8154256448433577</v>
      </c>
      <c r="B12769">
        <v>0.54550735013937923</v>
      </c>
      <c r="C12769">
        <v>-3.571290277931694</v>
      </c>
      <c r="D12769">
        <v>0.29902571919865761</v>
      </c>
      <c r="E12769">
        <v>0.14263183434110319</v>
      </c>
      <c r="F12769">
        <v>1.2151486513093499</v>
      </c>
      <c r="G12769">
        <f t="shared" si="199"/>
        <v>106.3916666666974</v>
      </c>
    </row>
    <row r="12770" spans="1:7" x14ac:dyDescent="0.3">
      <c r="A12770">
        <v>7.8134927931165148</v>
      </c>
      <c r="B12770">
        <v>0.55187710711494375</v>
      </c>
      <c r="C12770">
        <v>-3.5811674625698422</v>
      </c>
      <c r="D12770">
        <v>0.30006089842029021</v>
      </c>
      <c r="E12770">
        <v>0.14216677564790339</v>
      </c>
      <c r="F12770">
        <v>1.215175472774441</v>
      </c>
      <c r="G12770">
        <f t="shared" si="199"/>
        <v>106.40000000003074</v>
      </c>
    </row>
    <row r="12771" spans="1:7" x14ac:dyDescent="0.3">
      <c r="A12771">
        <v>7.8519614071485604</v>
      </c>
      <c r="B12771">
        <v>0.51419006319451843</v>
      </c>
      <c r="C12771">
        <v>-3.558614539408206</v>
      </c>
      <c r="D12771">
        <v>0.29938880157993059</v>
      </c>
      <c r="E12771">
        <v>0.14123181417154129</v>
      </c>
      <c r="F12771">
        <v>1.215159728731064</v>
      </c>
      <c r="G12771">
        <f t="shared" si="199"/>
        <v>106.40833333336408</v>
      </c>
    </row>
    <row r="12772" spans="1:7" x14ac:dyDescent="0.3">
      <c r="A12772">
        <v>7.8461022175444306</v>
      </c>
      <c r="B12772">
        <v>0.51608599271045863</v>
      </c>
      <c r="C12772">
        <v>-3.5627007767270129</v>
      </c>
      <c r="D12772">
        <v>0.29955556767260327</v>
      </c>
      <c r="E12772">
        <v>0.14082766527000751</v>
      </c>
      <c r="F12772">
        <v>1.2146662525556331</v>
      </c>
      <c r="G12772">
        <f t="shared" si="199"/>
        <v>106.41666666669742</v>
      </c>
    </row>
    <row r="12773" spans="1:7" x14ac:dyDescent="0.3">
      <c r="A12773">
        <v>7.8186039182876286</v>
      </c>
      <c r="B12773">
        <v>0.56155405025019101</v>
      </c>
      <c r="C12773">
        <v>-3.5731944016184012</v>
      </c>
      <c r="D12773">
        <v>0.30012065449632058</v>
      </c>
      <c r="E12773">
        <v>0.14242186902274909</v>
      </c>
      <c r="F12773">
        <v>1.2155224390285491</v>
      </c>
      <c r="G12773">
        <f t="shared" si="199"/>
        <v>106.42500000003076</v>
      </c>
    </row>
    <row r="12774" spans="1:7" x14ac:dyDescent="0.3">
      <c r="A12774">
        <v>7.8415271025648972</v>
      </c>
      <c r="B12774">
        <v>0.52202983376421541</v>
      </c>
      <c r="C12774">
        <v>-3.568562431569211</v>
      </c>
      <c r="D12774">
        <v>0.29947622174355681</v>
      </c>
      <c r="E12774">
        <v>0.1409526435250413</v>
      </c>
      <c r="F12774">
        <v>1.214570488996217</v>
      </c>
      <c r="G12774">
        <f t="shared" si="199"/>
        <v>106.4333333333641</v>
      </c>
    </row>
    <row r="12775" spans="1:7" x14ac:dyDescent="0.3">
      <c r="A12775">
        <v>7.8147990015824096</v>
      </c>
      <c r="B12775">
        <v>0.55755713367540072</v>
      </c>
      <c r="C12775">
        <v>-3.5755180317943371</v>
      </c>
      <c r="D12775">
        <v>0.30003434375035642</v>
      </c>
      <c r="E12775">
        <v>0.1421278341520921</v>
      </c>
      <c r="F12775">
        <v>1.2153782865052589</v>
      </c>
      <c r="G12775">
        <f t="shared" si="199"/>
        <v>106.44166666669744</v>
      </c>
    </row>
    <row r="12776" spans="1:7" x14ac:dyDescent="0.3">
      <c r="A12776">
        <v>7.8149408682990602</v>
      </c>
      <c r="B12776">
        <v>0.53723919591313152</v>
      </c>
      <c r="C12776">
        <v>-3.5806420831014139</v>
      </c>
      <c r="D12776">
        <v>0.30005639795304268</v>
      </c>
      <c r="E12776">
        <v>0.14249078289553521</v>
      </c>
      <c r="F12776">
        <v>1.215200272961461</v>
      </c>
      <c r="G12776">
        <f t="shared" si="199"/>
        <v>106.45000000003078</v>
      </c>
    </row>
    <row r="12777" spans="1:7" x14ac:dyDescent="0.3">
      <c r="A12777">
        <v>7.8453743233471211</v>
      </c>
      <c r="B12777">
        <v>0.55504450622354273</v>
      </c>
      <c r="C12777">
        <v>-3.5733142448883028</v>
      </c>
      <c r="D12777">
        <v>0.30002979188720807</v>
      </c>
      <c r="E12777">
        <v>0.14126588105911889</v>
      </c>
      <c r="F12777">
        <v>1.215544840238483</v>
      </c>
      <c r="G12777">
        <f t="shared" si="199"/>
        <v>106.45833333336412</v>
      </c>
    </row>
    <row r="12778" spans="1:7" x14ac:dyDescent="0.3">
      <c r="A12778">
        <v>7.8462685571070203</v>
      </c>
      <c r="B12778">
        <v>0.55061980567242508</v>
      </c>
      <c r="C12778">
        <v>-3.5675348595329122</v>
      </c>
      <c r="D12778">
        <v>0.29983717205336258</v>
      </c>
      <c r="E12778">
        <v>0.14117889600166739</v>
      </c>
      <c r="F12778">
        <v>1.2155542316915759</v>
      </c>
      <c r="G12778">
        <f t="shared" si="199"/>
        <v>106.46666666669746</v>
      </c>
    </row>
    <row r="12779" spans="1:7" x14ac:dyDescent="0.3">
      <c r="A12779">
        <v>7.8437950389044389</v>
      </c>
      <c r="B12779">
        <v>0.53998604758066771</v>
      </c>
      <c r="C12779">
        <v>-3.560167622604935</v>
      </c>
      <c r="D12779">
        <v>0.29971451986348863</v>
      </c>
      <c r="E12779">
        <v>0.14134582188623229</v>
      </c>
      <c r="F12779">
        <v>1.215261605326756</v>
      </c>
      <c r="G12779">
        <f t="shared" si="199"/>
        <v>106.4750000000308</v>
      </c>
    </row>
    <row r="12780" spans="1:7" x14ac:dyDescent="0.3">
      <c r="A12780">
        <v>7.8085182985177708</v>
      </c>
      <c r="B12780">
        <v>0.52775132637942368</v>
      </c>
      <c r="C12780">
        <v>-3.5878185191915888</v>
      </c>
      <c r="D12780">
        <v>0.30076863901172812</v>
      </c>
      <c r="E12780">
        <v>0.14183041712330921</v>
      </c>
      <c r="F12780">
        <v>1.214057084560014</v>
      </c>
      <c r="G12780">
        <f t="shared" si="199"/>
        <v>106.48333333336414</v>
      </c>
    </row>
    <row r="12781" spans="1:7" x14ac:dyDescent="0.3">
      <c r="A12781">
        <v>7.8398399043082883</v>
      </c>
      <c r="B12781">
        <v>0.53229297863036984</v>
      </c>
      <c r="C12781">
        <v>-3.557029669527652</v>
      </c>
      <c r="D12781">
        <v>0.29956451021879721</v>
      </c>
      <c r="E12781">
        <v>0.1408887118734353</v>
      </c>
      <c r="F12781">
        <v>1.2148346667565699</v>
      </c>
      <c r="G12781">
        <f t="shared" si="199"/>
        <v>106.49166666669748</v>
      </c>
    </row>
    <row r="12782" spans="1:7" x14ac:dyDescent="0.3">
      <c r="A12782">
        <v>7.8464705408553614</v>
      </c>
      <c r="B12782">
        <v>0.53650695617165145</v>
      </c>
      <c r="C12782">
        <v>-3.584349757323789</v>
      </c>
      <c r="D12782">
        <v>0.300410518944353</v>
      </c>
      <c r="E12782">
        <v>0.1410406844337381</v>
      </c>
      <c r="F12782">
        <v>1.2149297960222849</v>
      </c>
      <c r="G12782">
        <f t="shared" si="199"/>
        <v>106.50000000003082</v>
      </c>
    </row>
    <row r="12783" spans="1:7" x14ac:dyDescent="0.3">
      <c r="A12783">
        <v>7.816420196285458</v>
      </c>
      <c r="B12783">
        <v>0.5559489572505385</v>
      </c>
      <c r="C12783">
        <v>-3.5870936578376629</v>
      </c>
      <c r="D12783">
        <v>0.30055774410707381</v>
      </c>
      <c r="E12783">
        <v>0.14244876725705569</v>
      </c>
      <c r="F12783">
        <v>1.2152588879762589</v>
      </c>
      <c r="G12783">
        <f t="shared" si="199"/>
        <v>106.50833333336416</v>
      </c>
    </row>
    <row r="12784" spans="1:7" x14ac:dyDescent="0.3">
      <c r="A12784">
        <v>7.7975218462332094</v>
      </c>
      <c r="B12784">
        <v>0.53744769193052055</v>
      </c>
      <c r="C12784">
        <v>-3.5681574132371461</v>
      </c>
      <c r="D12784">
        <v>0.29869460703059952</v>
      </c>
      <c r="E12784">
        <v>0.1428835275307877</v>
      </c>
      <c r="F12784">
        <v>1.2139776691274069</v>
      </c>
      <c r="G12784">
        <f t="shared" si="199"/>
        <v>106.5166666666975</v>
      </c>
    </row>
    <row r="12785" spans="1:7" x14ac:dyDescent="0.3">
      <c r="A12785">
        <v>7.8137613998373787</v>
      </c>
      <c r="B12785">
        <v>0.5485865485360043</v>
      </c>
      <c r="C12785">
        <v>-3.535069850272901</v>
      </c>
      <c r="D12785">
        <v>0.29658215724626469</v>
      </c>
      <c r="E12785">
        <v>0.142280203418757</v>
      </c>
      <c r="F12785">
        <v>1.212338422372186</v>
      </c>
      <c r="G12785">
        <f t="shared" si="199"/>
        <v>106.52500000003084</v>
      </c>
    </row>
    <row r="12786" spans="1:7" x14ac:dyDescent="0.3">
      <c r="A12786">
        <v>7.752359424912842</v>
      </c>
      <c r="B12786">
        <v>0.51852712790648248</v>
      </c>
      <c r="C12786">
        <v>-3.5517322098820832</v>
      </c>
      <c r="D12786">
        <v>0.29606591868727228</v>
      </c>
      <c r="E12786">
        <v>0.14344588702430441</v>
      </c>
      <c r="F12786">
        <v>1.2075206663092479</v>
      </c>
      <c r="G12786">
        <f t="shared" si="199"/>
        <v>106.53333333336418</v>
      </c>
    </row>
    <row r="12787" spans="1:7" x14ac:dyDescent="0.3">
      <c r="A12787">
        <v>7.7510614852342909</v>
      </c>
      <c r="B12787">
        <v>0.54064601623174402</v>
      </c>
      <c r="C12787">
        <v>-3.513073337770555</v>
      </c>
      <c r="D12787">
        <v>0.29165250214859623</v>
      </c>
      <c r="E12787">
        <v>0.14439479429372021</v>
      </c>
      <c r="F12787">
        <v>1.2026118618264661</v>
      </c>
      <c r="G12787">
        <f t="shared" si="199"/>
        <v>106.54166666669752</v>
      </c>
    </row>
    <row r="12788" spans="1:7" x14ac:dyDescent="0.3">
      <c r="A12788">
        <v>7.6590153667082399</v>
      </c>
      <c r="B12788">
        <v>0.55028641252009436</v>
      </c>
      <c r="C12788">
        <v>-3.5144207835866328</v>
      </c>
      <c r="D12788">
        <v>0.28967458825746439</v>
      </c>
      <c r="E12788">
        <v>0.1459039383734512</v>
      </c>
      <c r="F12788">
        <v>1.195534207286588</v>
      </c>
      <c r="G12788">
        <f t="shared" si="199"/>
        <v>106.55000000003086</v>
      </c>
    </row>
    <row r="12789" spans="1:7" x14ac:dyDescent="0.3">
      <c r="A12789">
        <v>7.6327536877080933</v>
      </c>
      <c r="B12789">
        <v>0.53305809683854033</v>
      </c>
      <c r="C12789">
        <v>-3.462927027621129</v>
      </c>
      <c r="D12789">
        <v>0.28546166344171547</v>
      </c>
      <c r="E12789">
        <v>0.14713804440586181</v>
      </c>
      <c r="F12789">
        <v>1.187810578877762</v>
      </c>
      <c r="G12789">
        <f t="shared" si="199"/>
        <v>106.5583333333642</v>
      </c>
    </row>
    <row r="12790" spans="1:7" x14ac:dyDescent="0.3">
      <c r="A12790">
        <v>7.5895498072243086</v>
      </c>
      <c r="B12790">
        <v>0.51934447853777643</v>
      </c>
      <c r="C12790">
        <v>-3.446257794097324</v>
      </c>
      <c r="D12790">
        <v>0.28278234945930342</v>
      </c>
      <c r="E12790">
        <v>0.14733422101548541</v>
      </c>
      <c r="F12790">
        <v>1.1806891483809101</v>
      </c>
      <c r="G12790">
        <f t="shared" si="199"/>
        <v>106.56666666669754</v>
      </c>
    </row>
    <row r="12791" spans="1:7" x14ac:dyDescent="0.3">
      <c r="A12791">
        <v>7.5542703072026338</v>
      </c>
      <c r="B12791">
        <v>0.5104217338955136</v>
      </c>
      <c r="C12791">
        <v>-3.41962129272701</v>
      </c>
      <c r="D12791">
        <v>0.28064139229399199</v>
      </c>
      <c r="E12791">
        <v>0.14798471907491451</v>
      </c>
      <c r="F12791">
        <v>1.174838168574845</v>
      </c>
      <c r="G12791">
        <f t="shared" si="199"/>
        <v>106.57500000003088</v>
      </c>
    </row>
    <row r="12792" spans="1:7" x14ac:dyDescent="0.3">
      <c r="A12792">
        <v>7.525439229472954</v>
      </c>
      <c r="B12792">
        <v>0.49626841306004138</v>
      </c>
      <c r="C12792">
        <v>-3.4329875616893579</v>
      </c>
      <c r="D12792">
        <v>0.28093628363905121</v>
      </c>
      <c r="E12792">
        <v>0.14829656649880951</v>
      </c>
      <c r="F12792">
        <v>1.1707905508460039</v>
      </c>
      <c r="G12792">
        <f t="shared" si="199"/>
        <v>106.58333333336422</v>
      </c>
    </row>
    <row r="12793" spans="1:7" x14ac:dyDescent="0.3">
      <c r="A12793">
        <v>7.506924381513385</v>
      </c>
      <c r="B12793">
        <v>0.5079324275388023</v>
      </c>
      <c r="C12793">
        <v>-3.44369457872628</v>
      </c>
      <c r="D12793">
        <v>0.28286231595791511</v>
      </c>
      <c r="E12793">
        <v>0.14812079774935979</v>
      </c>
      <c r="F12793">
        <v>1.1684856647634849</v>
      </c>
      <c r="G12793">
        <f t="shared" si="199"/>
        <v>106.59166666669756</v>
      </c>
    </row>
    <row r="12794" spans="1:7" x14ac:dyDescent="0.3">
      <c r="A12794">
        <v>7.5047224952652343</v>
      </c>
      <c r="B12794">
        <v>0.49608709966942249</v>
      </c>
      <c r="C12794">
        <v>-3.4640348064144879</v>
      </c>
      <c r="D12794">
        <v>0.28509987060174219</v>
      </c>
      <c r="E12794">
        <v>0.14837583468397531</v>
      </c>
      <c r="F12794">
        <v>1.169128249682281</v>
      </c>
      <c r="G12794">
        <f t="shared" si="199"/>
        <v>106.6000000000309</v>
      </c>
    </row>
    <row r="12795" spans="1:7" x14ac:dyDescent="0.3">
      <c r="A12795">
        <v>7.5347280987932601</v>
      </c>
      <c r="B12795">
        <v>0.52982794445917536</v>
      </c>
      <c r="C12795">
        <v>-3.47578677893071</v>
      </c>
      <c r="D12795">
        <v>0.28840464686094092</v>
      </c>
      <c r="E12795">
        <v>0.14846437010637431</v>
      </c>
      <c r="F12795">
        <v>1.1717941537232439</v>
      </c>
      <c r="G12795">
        <f t="shared" si="199"/>
        <v>106.60833333336424</v>
      </c>
    </row>
    <row r="12796" spans="1:7" x14ac:dyDescent="0.3">
      <c r="A12796">
        <v>7.5226506686075822</v>
      </c>
      <c r="B12796">
        <v>0.49111120123976831</v>
      </c>
      <c r="C12796">
        <v>-3.4940085578945341</v>
      </c>
      <c r="D12796">
        <v>0.29125558565142939</v>
      </c>
      <c r="E12796">
        <v>0.1486096728888858</v>
      </c>
      <c r="F12796">
        <v>1.1735258907455099</v>
      </c>
      <c r="G12796">
        <f t="shared" si="199"/>
        <v>106.61666666669758</v>
      </c>
    </row>
    <row r="12797" spans="1:7" x14ac:dyDescent="0.3">
      <c r="A12797">
        <v>7.5474980988780471</v>
      </c>
      <c r="B12797">
        <v>0.5249409703243888</v>
      </c>
      <c r="C12797">
        <v>-3.5107970244894391</v>
      </c>
      <c r="D12797">
        <v>0.29441276729907861</v>
      </c>
      <c r="E12797">
        <v>0.14737043535374689</v>
      </c>
      <c r="F12797">
        <v>1.176968878310876</v>
      </c>
      <c r="G12797">
        <f t="shared" si="199"/>
        <v>106.62500000003092</v>
      </c>
    </row>
    <row r="12798" spans="1:7" x14ac:dyDescent="0.3">
      <c r="A12798">
        <v>7.5593217774274768</v>
      </c>
      <c r="B12798">
        <v>0.53396397865138823</v>
      </c>
      <c r="C12798">
        <v>-3.5233375087659859</v>
      </c>
      <c r="D12798">
        <v>0.29573849924916729</v>
      </c>
      <c r="E12798">
        <v>0.14690993497843141</v>
      </c>
      <c r="F12798">
        <v>1.179055309043215</v>
      </c>
      <c r="G12798">
        <f t="shared" si="199"/>
        <v>106.63333333336426</v>
      </c>
    </row>
    <row r="12799" spans="1:7" x14ac:dyDescent="0.3">
      <c r="A12799">
        <v>7.5535172274992739</v>
      </c>
      <c r="B12799">
        <v>0.52659565363088157</v>
      </c>
      <c r="C12799">
        <v>-3.5322912120309331</v>
      </c>
      <c r="D12799">
        <v>0.29685214982852171</v>
      </c>
      <c r="E12799">
        <v>0.14720699316161659</v>
      </c>
      <c r="F12799">
        <v>1.1795171984487089</v>
      </c>
      <c r="G12799">
        <f t="shared" si="199"/>
        <v>106.6416666666976</v>
      </c>
    </row>
    <row r="12800" spans="1:7" x14ac:dyDescent="0.3">
      <c r="A12800">
        <v>7.5668740641282879</v>
      </c>
      <c r="B12800">
        <v>0.53100648616849178</v>
      </c>
      <c r="C12800">
        <v>-3.5130828038677349</v>
      </c>
      <c r="D12800">
        <v>0.29491565221519073</v>
      </c>
      <c r="E12800">
        <v>0.14721932075442981</v>
      </c>
      <c r="F12800">
        <v>1.180244718224398</v>
      </c>
      <c r="G12800">
        <f t="shared" si="199"/>
        <v>106.65000000003094</v>
      </c>
    </row>
    <row r="12801" spans="1:7" x14ac:dyDescent="0.3">
      <c r="A12801">
        <v>7.5496811919999347</v>
      </c>
      <c r="B12801">
        <v>0.51809022741181265</v>
      </c>
      <c r="C12801">
        <v>-3.5042703031216931</v>
      </c>
      <c r="D12801">
        <v>0.29362915242629289</v>
      </c>
      <c r="E12801">
        <v>0.14729895287870781</v>
      </c>
      <c r="F12801">
        <v>1.1786376643927079</v>
      </c>
      <c r="G12801">
        <f t="shared" si="199"/>
        <v>106.65833333336428</v>
      </c>
    </row>
    <row r="12802" spans="1:7" x14ac:dyDescent="0.3">
      <c r="A12802">
        <v>7.5597810909550551</v>
      </c>
      <c r="B12802">
        <v>0.52966799554059907</v>
      </c>
      <c r="C12802">
        <v>-3.502667975528595</v>
      </c>
      <c r="D12802">
        <v>0.29312691690467729</v>
      </c>
      <c r="E12802">
        <v>0.14719591740077481</v>
      </c>
      <c r="F12802">
        <v>1.1783963737565111</v>
      </c>
      <c r="G12802">
        <f t="shared" si="199"/>
        <v>106.66666666669762</v>
      </c>
    </row>
    <row r="12803" spans="1:7" x14ac:dyDescent="0.3">
      <c r="A12803">
        <v>7.5498248361288844</v>
      </c>
      <c r="B12803">
        <v>0.50878741454783083</v>
      </c>
      <c r="C12803">
        <v>-3.487144759540846</v>
      </c>
      <c r="D12803">
        <v>0.29007967725508049</v>
      </c>
      <c r="E12803">
        <v>0.1476730082231065</v>
      </c>
      <c r="F12803">
        <v>1.1780249698454259</v>
      </c>
      <c r="G12803">
        <f t="shared" si="199"/>
        <v>106.67500000003096</v>
      </c>
    </row>
    <row r="12804" spans="1:7" x14ac:dyDescent="0.3">
      <c r="A12804">
        <v>7.5611299473235327</v>
      </c>
      <c r="B12804">
        <v>0.50675836842185251</v>
      </c>
      <c r="C12804">
        <v>-3.464994376285587</v>
      </c>
      <c r="D12804">
        <v>0.28740054726446101</v>
      </c>
      <c r="E12804">
        <v>0.14803929985817979</v>
      </c>
      <c r="F12804">
        <v>1.1784545439734071</v>
      </c>
      <c r="G12804">
        <f t="shared" ref="G12804:G12867" si="200">G12803+1/120</f>
        <v>106.6833333333643</v>
      </c>
    </row>
    <row r="12805" spans="1:7" x14ac:dyDescent="0.3">
      <c r="A12805">
        <v>7.5689520091574138</v>
      </c>
      <c r="B12805">
        <v>0.51461747586918238</v>
      </c>
      <c r="C12805">
        <v>-3.4658583699926369</v>
      </c>
      <c r="D12805">
        <v>0.28716621591326591</v>
      </c>
      <c r="E12805">
        <v>0.14781057408153889</v>
      </c>
      <c r="F12805">
        <v>1.179380109928347</v>
      </c>
      <c r="G12805">
        <f t="shared" si="200"/>
        <v>106.69166666669764</v>
      </c>
    </row>
    <row r="12806" spans="1:7" x14ac:dyDescent="0.3">
      <c r="A12806">
        <v>7.5358582943986736</v>
      </c>
      <c r="B12806">
        <v>0.50818076548425961</v>
      </c>
      <c r="C12806">
        <v>-3.474016768375511</v>
      </c>
      <c r="D12806">
        <v>0.28618233099492529</v>
      </c>
      <c r="E12806">
        <v>0.14884873182874631</v>
      </c>
      <c r="F12806">
        <v>1.179718551887019</v>
      </c>
      <c r="G12806">
        <f t="shared" si="200"/>
        <v>106.70000000003098</v>
      </c>
    </row>
    <row r="12807" spans="1:7" x14ac:dyDescent="0.3">
      <c r="A12807">
        <v>7.5891718560731301</v>
      </c>
      <c r="B12807">
        <v>0.52454805666252158</v>
      </c>
      <c r="C12807">
        <v>-3.4367356647453451</v>
      </c>
      <c r="D12807">
        <v>0.28543429961689631</v>
      </c>
      <c r="E12807">
        <v>0.1476665028928931</v>
      </c>
      <c r="F12807">
        <v>1.182300800674553</v>
      </c>
      <c r="G12807">
        <f t="shared" si="200"/>
        <v>106.70833333336432</v>
      </c>
    </row>
    <row r="12808" spans="1:7" x14ac:dyDescent="0.3">
      <c r="A12808">
        <v>7.5887218078642302</v>
      </c>
      <c r="B12808">
        <v>0.51315443326231513</v>
      </c>
      <c r="C12808">
        <v>-3.453262458795888</v>
      </c>
      <c r="D12808">
        <v>0.286181017587675</v>
      </c>
      <c r="E12808">
        <v>0.1471625288106265</v>
      </c>
      <c r="F12808">
        <v>1.182563856555531</v>
      </c>
      <c r="G12808">
        <f t="shared" si="200"/>
        <v>106.71666666669766</v>
      </c>
    </row>
    <row r="12809" spans="1:7" x14ac:dyDescent="0.3">
      <c r="A12809">
        <v>7.5933140488732143</v>
      </c>
      <c r="B12809">
        <v>0.52130176734240974</v>
      </c>
      <c r="C12809">
        <v>-3.4492192005144888</v>
      </c>
      <c r="D12809">
        <v>0.28706871022154518</v>
      </c>
      <c r="E12809">
        <v>0.14749865152003661</v>
      </c>
      <c r="F12809">
        <v>1.1832045306630079</v>
      </c>
      <c r="G12809">
        <f t="shared" si="200"/>
        <v>106.725000000031</v>
      </c>
    </row>
    <row r="12810" spans="1:7" x14ac:dyDescent="0.3">
      <c r="A12810">
        <v>7.5948360359238816</v>
      </c>
      <c r="B12810">
        <v>0.51017972742846052</v>
      </c>
      <c r="C12810">
        <v>-3.469634662026762</v>
      </c>
      <c r="D12810">
        <v>0.28748040695052329</v>
      </c>
      <c r="E12810">
        <v>0.14700647799737729</v>
      </c>
      <c r="F12810">
        <v>1.182679075596482</v>
      </c>
      <c r="G12810">
        <f t="shared" si="200"/>
        <v>106.73333333336434</v>
      </c>
    </row>
    <row r="12811" spans="1:7" x14ac:dyDescent="0.3">
      <c r="A12811">
        <v>7.5508552761455654</v>
      </c>
      <c r="B12811">
        <v>0.5263436799921426</v>
      </c>
      <c r="C12811">
        <v>-3.4692783206905782</v>
      </c>
      <c r="D12811">
        <v>0.28793377742702619</v>
      </c>
      <c r="E12811">
        <v>0.14849002306424891</v>
      </c>
      <c r="F12811">
        <v>1.1811581606594841</v>
      </c>
      <c r="G12811">
        <f t="shared" si="200"/>
        <v>106.74166666669768</v>
      </c>
    </row>
    <row r="12812" spans="1:7" x14ac:dyDescent="0.3">
      <c r="A12812">
        <v>7.583276380618801</v>
      </c>
      <c r="B12812">
        <v>0.51477910107442015</v>
      </c>
      <c r="C12812">
        <v>-3.4602785140629151</v>
      </c>
      <c r="D12812">
        <v>0.28794329928247542</v>
      </c>
      <c r="E12812">
        <v>0.1474559759889332</v>
      </c>
      <c r="F12812">
        <v>1.1809924199574739</v>
      </c>
      <c r="G12812">
        <f t="shared" si="200"/>
        <v>106.75000000003102</v>
      </c>
    </row>
    <row r="12813" spans="1:7" x14ac:dyDescent="0.3">
      <c r="A12813">
        <v>7.523664931601969</v>
      </c>
      <c r="B12813">
        <v>0.51525616243030559</v>
      </c>
      <c r="C12813">
        <v>-3.4930653005293211</v>
      </c>
      <c r="D12813">
        <v>0.28853559169814758</v>
      </c>
      <c r="E12813">
        <v>0.14896635494572599</v>
      </c>
      <c r="F12813">
        <v>1.1789101721092989</v>
      </c>
      <c r="G12813">
        <f t="shared" si="200"/>
        <v>106.75833333336436</v>
      </c>
    </row>
    <row r="12814" spans="1:7" x14ac:dyDescent="0.3">
      <c r="A12814">
        <v>7.5685678855914791</v>
      </c>
      <c r="B12814">
        <v>0.50855680917689305</v>
      </c>
      <c r="C12814">
        <v>-3.46106261219738</v>
      </c>
      <c r="D12814">
        <v>0.28841942215177208</v>
      </c>
      <c r="E12814">
        <v>0.14789037244077041</v>
      </c>
      <c r="F12814">
        <v>1.1789462731553191</v>
      </c>
      <c r="G12814">
        <f t="shared" si="200"/>
        <v>106.7666666666977</v>
      </c>
    </row>
    <row r="12815" spans="1:7" x14ac:dyDescent="0.3">
      <c r="A12815">
        <v>7.563569163863634</v>
      </c>
      <c r="B12815">
        <v>0.50397314983920916</v>
      </c>
      <c r="C12815">
        <v>-3.4771536160107201</v>
      </c>
      <c r="D12815">
        <v>0.2896658617414668</v>
      </c>
      <c r="E12815">
        <v>0.14828317375649441</v>
      </c>
      <c r="F12815">
        <v>1.1785214008502589</v>
      </c>
      <c r="G12815">
        <f t="shared" si="200"/>
        <v>106.77500000003104</v>
      </c>
    </row>
    <row r="12816" spans="1:7" x14ac:dyDescent="0.3">
      <c r="A12816">
        <v>7.5631035004260649</v>
      </c>
      <c r="B12816">
        <v>0.5213136492183148</v>
      </c>
      <c r="C12816">
        <v>-3.4819325254719891</v>
      </c>
      <c r="D12816">
        <v>0.29084097918417212</v>
      </c>
      <c r="E12816">
        <v>0.14768400827257219</v>
      </c>
      <c r="F12816">
        <v>1.1781989249306439</v>
      </c>
      <c r="G12816">
        <f t="shared" si="200"/>
        <v>106.78333333336438</v>
      </c>
    </row>
    <row r="12817" spans="1:7" x14ac:dyDescent="0.3">
      <c r="A12817">
        <v>7.5646522906912574</v>
      </c>
      <c r="B12817">
        <v>0.50342397080025048</v>
      </c>
      <c r="C12817">
        <v>-3.481150641062829</v>
      </c>
      <c r="D12817">
        <v>0.29096359618494583</v>
      </c>
      <c r="E12817">
        <v>0.1473870388219084</v>
      </c>
      <c r="F12817">
        <v>1.1783360242249179</v>
      </c>
      <c r="G12817">
        <f t="shared" si="200"/>
        <v>106.79166666669772</v>
      </c>
    </row>
    <row r="12818" spans="1:7" x14ac:dyDescent="0.3">
      <c r="A12818">
        <v>7.5651917384883536</v>
      </c>
      <c r="B12818">
        <v>0.5308955934006655</v>
      </c>
      <c r="C12818">
        <v>-3.4917683004620219</v>
      </c>
      <c r="D12818">
        <v>0.29213150729656029</v>
      </c>
      <c r="E12818">
        <v>0.14776401185025159</v>
      </c>
      <c r="F12818">
        <v>1.178506271020082</v>
      </c>
      <c r="G12818">
        <f t="shared" si="200"/>
        <v>106.80000000003106</v>
      </c>
    </row>
    <row r="12819" spans="1:7" x14ac:dyDescent="0.3">
      <c r="A12819">
        <v>7.5578704221086639</v>
      </c>
      <c r="B12819">
        <v>0.52833956236773705</v>
      </c>
      <c r="C12819">
        <v>-3.5012489838440599</v>
      </c>
      <c r="D12819">
        <v>0.29217662680971201</v>
      </c>
      <c r="E12819">
        <v>0.14771479466411941</v>
      </c>
      <c r="F12819">
        <v>1.1777411874311039</v>
      </c>
      <c r="G12819">
        <f t="shared" si="200"/>
        <v>106.8083333333644</v>
      </c>
    </row>
    <row r="12820" spans="1:7" x14ac:dyDescent="0.3">
      <c r="A12820">
        <v>7.5489407537404576</v>
      </c>
      <c r="B12820">
        <v>0.51602714472957256</v>
      </c>
      <c r="C12820">
        <v>-3.496600614154167</v>
      </c>
      <c r="D12820">
        <v>0.29170127840790688</v>
      </c>
      <c r="E12820">
        <v>0.14761878440170129</v>
      </c>
      <c r="F12820">
        <v>1.1775960567092969</v>
      </c>
      <c r="G12820">
        <f t="shared" si="200"/>
        <v>106.81666666669774</v>
      </c>
    </row>
    <row r="12821" spans="1:7" x14ac:dyDescent="0.3">
      <c r="A12821">
        <v>7.5584820390235992</v>
      </c>
      <c r="B12821">
        <v>0.52974025678213454</v>
      </c>
      <c r="C12821">
        <v>-3.4870066735861038</v>
      </c>
      <c r="D12821">
        <v>0.29115785818213052</v>
      </c>
      <c r="E12821">
        <v>0.14793988646173151</v>
      </c>
      <c r="F12821">
        <v>1.177836335558258</v>
      </c>
      <c r="G12821">
        <f t="shared" si="200"/>
        <v>106.82500000003108</v>
      </c>
    </row>
    <row r="12822" spans="1:7" x14ac:dyDescent="0.3">
      <c r="A12822">
        <v>7.5561628784743533</v>
      </c>
      <c r="B12822">
        <v>0.53199208036075563</v>
      </c>
      <c r="C12822">
        <v>-3.4761095666046429</v>
      </c>
      <c r="D12822">
        <v>0.29039825465161312</v>
      </c>
      <c r="E12822">
        <v>0.1482790814589435</v>
      </c>
      <c r="F12822">
        <v>1.1783590651540321</v>
      </c>
      <c r="G12822">
        <f t="shared" si="200"/>
        <v>106.83333333336442</v>
      </c>
    </row>
    <row r="12823" spans="1:7" x14ac:dyDescent="0.3">
      <c r="A12823">
        <v>7.5573754430713231</v>
      </c>
      <c r="B12823">
        <v>0.52131656074770083</v>
      </c>
      <c r="C12823">
        <v>-3.5025821063239921</v>
      </c>
      <c r="D12823">
        <v>0.28993623097048649</v>
      </c>
      <c r="E12823">
        <v>0.14750119150278851</v>
      </c>
      <c r="F12823">
        <v>1.178646589647276</v>
      </c>
      <c r="G12823">
        <f t="shared" si="200"/>
        <v>106.84166666669776</v>
      </c>
    </row>
    <row r="12824" spans="1:7" x14ac:dyDescent="0.3">
      <c r="A12824">
        <v>7.5573654086050803</v>
      </c>
      <c r="B12824">
        <v>0.51719067466427382</v>
      </c>
      <c r="C12824">
        <v>-3.4804622971020991</v>
      </c>
      <c r="D12824">
        <v>0.28990768524477128</v>
      </c>
      <c r="E12824">
        <v>0.14768820861260359</v>
      </c>
      <c r="F12824">
        <v>1.1787011308444071</v>
      </c>
      <c r="G12824">
        <f t="shared" si="200"/>
        <v>106.8500000000311</v>
      </c>
    </row>
    <row r="12825" spans="1:7" x14ac:dyDescent="0.3">
      <c r="A12825">
        <v>7.5625705899252296</v>
      </c>
      <c r="B12825">
        <v>0.5272373535208319</v>
      </c>
      <c r="C12825">
        <v>-3.474396177327189</v>
      </c>
      <c r="D12825">
        <v>0.28954774739254618</v>
      </c>
      <c r="E12825">
        <v>0.14771542486986811</v>
      </c>
      <c r="F12825">
        <v>1.1793910388222411</v>
      </c>
      <c r="G12825">
        <f t="shared" si="200"/>
        <v>106.85833333336444</v>
      </c>
    </row>
    <row r="12826" spans="1:7" x14ac:dyDescent="0.3">
      <c r="A12826">
        <v>7.5612231512535502</v>
      </c>
      <c r="B12826">
        <v>0.5095634464114136</v>
      </c>
      <c r="C12826">
        <v>-3.4784701452386479</v>
      </c>
      <c r="D12826">
        <v>0.28926103691460681</v>
      </c>
      <c r="E12826">
        <v>0.14777935650220059</v>
      </c>
      <c r="F12826">
        <v>1.179081499086136</v>
      </c>
      <c r="G12826">
        <f t="shared" si="200"/>
        <v>106.86666666669778</v>
      </c>
    </row>
    <row r="12827" spans="1:7" x14ac:dyDescent="0.3">
      <c r="A12827">
        <v>7.5706881347633308</v>
      </c>
      <c r="B12827">
        <v>0.50285260948613886</v>
      </c>
      <c r="C12827">
        <v>-3.4822884170249679</v>
      </c>
      <c r="D12827">
        <v>0.28849228811166611</v>
      </c>
      <c r="E12827">
        <v>0.1478256588498178</v>
      </c>
      <c r="F12827">
        <v>1.179985442873428</v>
      </c>
      <c r="G12827">
        <f t="shared" si="200"/>
        <v>106.87500000003112</v>
      </c>
    </row>
    <row r="12828" spans="1:7" x14ac:dyDescent="0.3">
      <c r="A12828">
        <v>7.5664940426383076</v>
      </c>
      <c r="B12828">
        <v>0.53311935567712321</v>
      </c>
      <c r="C12828">
        <v>-3.4738801489239259</v>
      </c>
      <c r="D12828">
        <v>0.28868497992606301</v>
      </c>
      <c r="E12828">
        <v>0.14819950156604589</v>
      </c>
      <c r="F12828">
        <v>1.1794678441019959</v>
      </c>
      <c r="G12828">
        <f t="shared" si="200"/>
        <v>106.88333333336446</v>
      </c>
    </row>
    <row r="12829" spans="1:7" x14ac:dyDescent="0.3">
      <c r="A12829">
        <v>7.5640323051041376</v>
      </c>
      <c r="B12829">
        <v>0.50655730318574876</v>
      </c>
      <c r="C12829">
        <v>-3.4786798255134159</v>
      </c>
      <c r="D12829">
        <v>0.28814884880255243</v>
      </c>
      <c r="E12829">
        <v>0.14767358592033539</v>
      </c>
      <c r="F12829">
        <v>1.17964669921655</v>
      </c>
      <c r="G12829">
        <f t="shared" si="200"/>
        <v>106.8916666666978</v>
      </c>
    </row>
    <row r="12830" spans="1:7" x14ac:dyDescent="0.3">
      <c r="A12830">
        <v>7.5485024699539984</v>
      </c>
      <c r="B12830">
        <v>0.50050086295667962</v>
      </c>
      <c r="C12830">
        <v>-3.4864176210701689</v>
      </c>
      <c r="D12830">
        <v>0.28796432837197711</v>
      </c>
      <c r="E12830">
        <v>0.1477114203430524</v>
      </c>
      <c r="F12830">
        <v>1.1790134356322839</v>
      </c>
      <c r="G12830">
        <f t="shared" si="200"/>
        <v>106.90000000003114</v>
      </c>
    </row>
    <row r="12831" spans="1:7" x14ac:dyDescent="0.3">
      <c r="A12831">
        <v>7.5599761913107226</v>
      </c>
      <c r="B12831">
        <v>0.50117109498236512</v>
      </c>
      <c r="C12831">
        <v>-3.4709753056068831</v>
      </c>
      <c r="D12831">
        <v>0.2880087442610802</v>
      </c>
      <c r="E12831">
        <v>0.147554678589637</v>
      </c>
      <c r="F12831">
        <v>1.179945580069337</v>
      </c>
      <c r="G12831">
        <f t="shared" si="200"/>
        <v>106.90833333336448</v>
      </c>
    </row>
    <row r="12832" spans="1:7" x14ac:dyDescent="0.3">
      <c r="A12832">
        <v>7.5607864995691774</v>
      </c>
      <c r="B12832">
        <v>0.51062459581247022</v>
      </c>
      <c r="C12832">
        <v>-3.4871533782008441</v>
      </c>
      <c r="D12832">
        <v>0.28923788167782433</v>
      </c>
      <c r="E12832">
        <v>0.14756667072851889</v>
      </c>
      <c r="F12832">
        <v>1.180198084325464</v>
      </c>
      <c r="G12832">
        <f t="shared" si="200"/>
        <v>106.91666666669782</v>
      </c>
    </row>
    <row r="12833" spans="1:7" x14ac:dyDescent="0.3">
      <c r="A12833">
        <v>7.5598130127591494</v>
      </c>
      <c r="B12833">
        <v>0.52170122190766988</v>
      </c>
      <c r="C12833">
        <v>-3.4800445254656731</v>
      </c>
      <c r="D12833">
        <v>0.28928007541062373</v>
      </c>
      <c r="E12833">
        <v>0.14782172292147899</v>
      </c>
      <c r="F12833">
        <v>1.1803940156087711</v>
      </c>
      <c r="G12833">
        <f t="shared" si="200"/>
        <v>106.92500000003116</v>
      </c>
    </row>
    <row r="12834" spans="1:7" x14ac:dyDescent="0.3">
      <c r="A12834">
        <v>7.5640279046358074</v>
      </c>
      <c r="B12834">
        <v>0.52889276200314617</v>
      </c>
      <c r="C12834">
        <v>-3.4876351196800401</v>
      </c>
      <c r="D12834">
        <v>0.29082349608860919</v>
      </c>
      <c r="E12834">
        <v>0.1472196023210387</v>
      </c>
      <c r="F12834">
        <v>1.1803158530006419</v>
      </c>
      <c r="G12834">
        <f t="shared" si="200"/>
        <v>106.9333333333645</v>
      </c>
    </row>
    <row r="12835" spans="1:7" x14ac:dyDescent="0.3">
      <c r="A12835">
        <v>7.55596507815764</v>
      </c>
      <c r="B12835">
        <v>0.52183063827750387</v>
      </c>
      <c r="C12835">
        <v>-3.4926324469878711</v>
      </c>
      <c r="D12835">
        <v>0.29046108183421432</v>
      </c>
      <c r="E12835">
        <v>0.14748244788038431</v>
      </c>
      <c r="F12835">
        <v>1.1796817086005671</v>
      </c>
      <c r="G12835">
        <f t="shared" si="200"/>
        <v>106.94166666669784</v>
      </c>
    </row>
    <row r="12836" spans="1:7" x14ac:dyDescent="0.3">
      <c r="A12836">
        <v>7.5631896275800958</v>
      </c>
      <c r="B12836">
        <v>0.51861315567854571</v>
      </c>
      <c r="C12836">
        <v>-3.477297306577106</v>
      </c>
      <c r="D12836">
        <v>0.28993625920025429</v>
      </c>
      <c r="E12836">
        <v>0.14748246850845029</v>
      </c>
      <c r="F12836">
        <v>1.179635554484209</v>
      </c>
      <c r="G12836">
        <f t="shared" si="200"/>
        <v>106.95000000003118</v>
      </c>
    </row>
    <row r="12837" spans="1:7" x14ac:dyDescent="0.3">
      <c r="A12837">
        <v>7.5576440722048739</v>
      </c>
      <c r="B12837">
        <v>0.51807447693828046</v>
      </c>
      <c r="C12837">
        <v>-3.4832772508289418</v>
      </c>
      <c r="D12837">
        <v>0.290045780426686</v>
      </c>
      <c r="E12837">
        <v>0.14778330007053361</v>
      </c>
      <c r="F12837">
        <v>1.1790591592446229</v>
      </c>
      <c r="G12837">
        <f t="shared" si="200"/>
        <v>106.95833333336452</v>
      </c>
    </row>
    <row r="12838" spans="1:7" x14ac:dyDescent="0.3">
      <c r="A12838">
        <v>7.5550349325239354</v>
      </c>
      <c r="B12838">
        <v>0.51075659214744407</v>
      </c>
      <c r="C12838">
        <v>-3.4779543539215809</v>
      </c>
      <c r="D12838">
        <v>0.29018979356481361</v>
      </c>
      <c r="E12838">
        <v>0.14803910993818889</v>
      </c>
      <c r="F12838">
        <v>1.1784131913447571</v>
      </c>
      <c r="G12838">
        <f t="shared" si="200"/>
        <v>106.96666666669786</v>
      </c>
    </row>
    <row r="12839" spans="1:7" x14ac:dyDescent="0.3">
      <c r="A12839">
        <v>7.5524306103157164</v>
      </c>
      <c r="B12839">
        <v>0.49736283413166721</v>
      </c>
      <c r="C12839">
        <v>-3.4980438364537769</v>
      </c>
      <c r="D12839">
        <v>0.29055379428818973</v>
      </c>
      <c r="E12839">
        <v>0.14756210718407661</v>
      </c>
      <c r="F12839">
        <v>1.178486518324412</v>
      </c>
      <c r="G12839">
        <f t="shared" si="200"/>
        <v>106.9750000000312</v>
      </c>
    </row>
    <row r="12840" spans="1:7" x14ac:dyDescent="0.3">
      <c r="A12840">
        <v>7.5580596329611858</v>
      </c>
      <c r="B12840">
        <v>0.51925404365420524</v>
      </c>
      <c r="C12840">
        <v>-3.499580642801003</v>
      </c>
      <c r="D12840">
        <v>0.29106732301432059</v>
      </c>
      <c r="E12840">
        <v>0.14760811460922951</v>
      </c>
      <c r="F12840">
        <v>1.1786302422412369</v>
      </c>
      <c r="G12840">
        <f t="shared" si="200"/>
        <v>106.98333333336454</v>
      </c>
    </row>
    <row r="12841" spans="1:7" x14ac:dyDescent="0.3">
      <c r="A12841">
        <v>7.576453300286933</v>
      </c>
      <c r="B12841">
        <v>0.52675605070389631</v>
      </c>
      <c r="C12841">
        <v>-3.486244986752391</v>
      </c>
      <c r="D12841">
        <v>0.29083280522916621</v>
      </c>
      <c r="E12841">
        <v>0.14761252098151881</v>
      </c>
      <c r="F12841">
        <v>1.1800275246007941</v>
      </c>
      <c r="G12841">
        <f t="shared" si="200"/>
        <v>106.99166666669788</v>
      </c>
    </row>
    <row r="12842" spans="1:7" x14ac:dyDescent="0.3">
      <c r="A12842">
        <v>7.5683882041001969</v>
      </c>
      <c r="B12842">
        <v>0.52527534700358747</v>
      </c>
      <c r="C12842">
        <v>-3.4792901083126928</v>
      </c>
      <c r="D12842">
        <v>0.29086539217212237</v>
      </c>
      <c r="E12842">
        <v>0.14782159454757299</v>
      </c>
      <c r="F12842">
        <v>1.1802975752166469</v>
      </c>
      <c r="G12842">
        <f t="shared" si="200"/>
        <v>107.00000000003122</v>
      </c>
    </row>
    <row r="12843" spans="1:7" x14ac:dyDescent="0.3">
      <c r="A12843">
        <v>7.5626244494761057</v>
      </c>
      <c r="B12843">
        <v>0.51090771231645449</v>
      </c>
      <c r="C12843">
        <v>-3.4856466314546921</v>
      </c>
      <c r="D12843">
        <v>0.29046484172663078</v>
      </c>
      <c r="E12843">
        <v>0.1471816133084142</v>
      </c>
      <c r="F12843">
        <v>1.180273216354965</v>
      </c>
      <c r="G12843">
        <f t="shared" si="200"/>
        <v>107.00833333336456</v>
      </c>
    </row>
    <row r="12844" spans="1:7" x14ac:dyDescent="0.3">
      <c r="A12844">
        <v>7.567211501226657</v>
      </c>
      <c r="B12844">
        <v>0.53056243952988724</v>
      </c>
      <c r="C12844">
        <v>-3.4797172616575791</v>
      </c>
      <c r="D12844">
        <v>0.29101718521334091</v>
      </c>
      <c r="E12844">
        <v>0.14778366647672789</v>
      </c>
      <c r="F12844">
        <v>1.180589029045034</v>
      </c>
      <c r="G12844">
        <f t="shared" si="200"/>
        <v>107.0166666666979</v>
      </c>
    </row>
    <row r="12845" spans="1:7" x14ac:dyDescent="0.3">
      <c r="A12845">
        <v>7.5689398944281914</v>
      </c>
      <c r="B12845">
        <v>0.51580711924749123</v>
      </c>
      <c r="C12845">
        <v>-3.4939006826106449</v>
      </c>
      <c r="D12845">
        <v>0.29092347286393372</v>
      </c>
      <c r="E12845">
        <v>0.1472075840011883</v>
      </c>
      <c r="F12845">
        <v>1.1802732712629691</v>
      </c>
      <c r="G12845">
        <f t="shared" si="200"/>
        <v>107.02500000003124</v>
      </c>
    </row>
    <row r="12846" spans="1:7" x14ac:dyDescent="0.3">
      <c r="A12846">
        <v>7.56831848101442</v>
      </c>
      <c r="B12846">
        <v>0.51549583327926474</v>
      </c>
      <c r="C12846">
        <v>-3.472720127364108</v>
      </c>
      <c r="D12846">
        <v>0.28944109630843268</v>
      </c>
      <c r="E12846">
        <v>0.14766963431114549</v>
      </c>
      <c r="F12846">
        <v>1.180114440350432</v>
      </c>
      <c r="G12846">
        <f t="shared" si="200"/>
        <v>107.03333333336458</v>
      </c>
    </row>
    <row r="12847" spans="1:7" x14ac:dyDescent="0.3">
      <c r="A12847">
        <v>7.564161804667787</v>
      </c>
      <c r="B12847">
        <v>0.51127970707478576</v>
      </c>
      <c r="C12847">
        <v>-3.4767664414797039</v>
      </c>
      <c r="D12847">
        <v>0.28977826288760811</v>
      </c>
      <c r="E12847">
        <v>0.14828334909654239</v>
      </c>
      <c r="F12847">
        <v>1.179173051026045</v>
      </c>
      <c r="G12847">
        <f t="shared" si="200"/>
        <v>107.04166666669792</v>
      </c>
    </row>
    <row r="12848" spans="1:7" x14ac:dyDescent="0.3">
      <c r="A12848">
        <v>7.5594826928272303</v>
      </c>
      <c r="B12848">
        <v>0.50956206338319299</v>
      </c>
      <c r="C12848">
        <v>-3.4849246370788269</v>
      </c>
      <c r="D12848">
        <v>0.28946586381634443</v>
      </c>
      <c r="E12848">
        <v>0.1477834220654867</v>
      </c>
      <c r="F12848">
        <v>1.1793623253874701</v>
      </c>
      <c r="G12848">
        <f t="shared" si="200"/>
        <v>107.05000000003126</v>
      </c>
    </row>
    <row r="12849" spans="1:7" x14ac:dyDescent="0.3">
      <c r="A12849">
        <v>7.5725299858440556</v>
      </c>
      <c r="B12849">
        <v>0.50116397550261449</v>
      </c>
      <c r="C12849">
        <v>-3.4708722529996119</v>
      </c>
      <c r="D12849">
        <v>0.2890566667350592</v>
      </c>
      <c r="E12849">
        <v>0.14779557072816249</v>
      </c>
      <c r="F12849">
        <v>1.1797996675403239</v>
      </c>
      <c r="G12849">
        <f t="shared" si="200"/>
        <v>107.0583333333646</v>
      </c>
    </row>
    <row r="12850" spans="1:7" x14ac:dyDescent="0.3">
      <c r="A12850">
        <v>7.5693092519370158</v>
      </c>
      <c r="B12850">
        <v>0.51344176466446034</v>
      </c>
      <c r="C12850">
        <v>-3.4834842002012039</v>
      </c>
      <c r="D12850">
        <v>0.28991422502085279</v>
      </c>
      <c r="E12850">
        <v>0.14775748606980221</v>
      </c>
      <c r="F12850">
        <v>1.179693181178439</v>
      </c>
      <c r="G12850">
        <f t="shared" si="200"/>
        <v>107.06666666669794</v>
      </c>
    </row>
    <row r="12851" spans="1:7" x14ac:dyDescent="0.3">
      <c r="A12851">
        <v>7.5665969072122659</v>
      </c>
      <c r="B12851">
        <v>0.52081248553482895</v>
      </c>
      <c r="C12851">
        <v>-3.4968058600136009</v>
      </c>
      <c r="D12851">
        <v>0.29055599404295113</v>
      </c>
      <c r="E12851">
        <v>0.1475624634721534</v>
      </c>
      <c r="F12851">
        <v>1.179759027276891</v>
      </c>
      <c r="G12851">
        <f t="shared" si="200"/>
        <v>107.07500000003128</v>
      </c>
    </row>
    <row r="12852" spans="1:7" x14ac:dyDescent="0.3">
      <c r="A12852">
        <v>7.5682952973971069</v>
      </c>
      <c r="B12852">
        <v>0.51548592258536974</v>
      </c>
      <c r="C12852">
        <v>-3.4894850664756358</v>
      </c>
      <c r="D12852">
        <v>0.29041822285541391</v>
      </c>
      <c r="E12852">
        <v>0.14716946960854069</v>
      </c>
      <c r="F12852">
        <v>1.1797495445002699</v>
      </c>
      <c r="G12852">
        <f t="shared" si="200"/>
        <v>107.08333333336462</v>
      </c>
    </row>
    <row r="12853" spans="1:7" x14ac:dyDescent="0.3">
      <c r="A12853">
        <v>7.5593728639552964</v>
      </c>
      <c r="B12853">
        <v>0.52426278493009526</v>
      </c>
      <c r="C12853">
        <v>-3.4788833080669939</v>
      </c>
      <c r="D12853">
        <v>0.2901818489239254</v>
      </c>
      <c r="E12853">
        <v>0.1474133640262637</v>
      </c>
      <c r="F12853">
        <v>1.1793186061316829</v>
      </c>
      <c r="G12853">
        <f t="shared" si="200"/>
        <v>107.09166666669796</v>
      </c>
    </row>
    <row r="12854" spans="1:7" x14ac:dyDescent="0.3">
      <c r="A12854">
        <v>7.5684151364516543</v>
      </c>
      <c r="B12854">
        <v>0.50834121525720666</v>
      </c>
      <c r="C12854">
        <v>-3.4897159602378678</v>
      </c>
      <c r="D12854">
        <v>0.29113901641008127</v>
      </c>
      <c r="E12854">
        <v>0.14760832757101111</v>
      </c>
      <c r="F12854">
        <v>1.1794069159253879</v>
      </c>
      <c r="G12854">
        <f t="shared" si="200"/>
        <v>107.1000000000313</v>
      </c>
    </row>
    <row r="12855" spans="1:7" x14ac:dyDescent="0.3">
      <c r="A12855">
        <v>7.5700439333887726</v>
      </c>
      <c r="B12855">
        <v>0.5273260112645658</v>
      </c>
      <c r="C12855">
        <v>-3.4802732327499228</v>
      </c>
      <c r="D12855">
        <v>0.29036864585566502</v>
      </c>
      <c r="E12855">
        <v>0.14819923705103041</v>
      </c>
      <c r="F12855">
        <v>1.178907807525031</v>
      </c>
      <c r="G12855">
        <f t="shared" si="200"/>
        <v>107.10833333336464</v>
      </c>
    </row>
    <row r="12856" spans="1:7" x14ac:dyDescent="0.3">
      <c r="A12856">
        <v>7.5508905688175751</v>
      </c>
      <c r="B12856">
        <v>0.52030172731274471</v>
      </c>
      <c r="C12856">
        <v>-3.4849869000983462</v>
      </c>
      <c r="D12856">
        <v>0.29023397094945569</v>
      </c>
      <c r="E12856">
        <v>0.14810695820740291</v>
      </c>
      <c r="F12856">
        <v>1.177881561801702</v>
      </c>
      <c r="G12856">
        <f t="shared" si="200"/>
        <v>107.11666666669798</v>
      </c>
    </row>
    <row r="12857" spans="1:7" x14ac:dyDescent="0.3">
      <c r="A12857">
        <v>7.5453602893007918</v>
      </c>
      <c r="B12857">
        <v>0.52297680992068774</v>
      </c>
      <c r="C12857">
        <v>-3.5026853638900861</v>
      </c>
      <c r="D12857">
        <v>0.29106762219025561</v>
      </c>
      <c r="E12857">
        <v>0.147496923307841</v>
      </c>
      <c r="F12857">
        <v>1.177947349566661</v>
      </c>
      <c r="G12857">
        <f t="shared" si="200"/>
        <v>107.12500000003132</v>
      </c>
    </row>
    <row r="12858" spans="1:7" x14ac:dyDescent="0.3">
      <c r="A12858">
        <v>7.5584120192311204</v>
      </c>
      <c r="B12858">
        <v>0.51850948698443122</v>
      </c>
      <c r="C12858">
        <v>-3.4815635083594971</v>
      </c>
      <c r="D12858">
        <v>0.29059441101466182</v>
      </c>
      <c r="E12858">
        <v>0.14783712275686919</v>
      </c>
      <c r="F12858">
        <v>1.17855134668435</v>
      </c>
      <c r="G12858">
        <f t="shared" si="200"/>
        <v>107.13333333336466</v>
      </c>
    </row>
    <row r="12859" spans="1:7" x14ac:dyDescent="0.3">
      <c r="A12859">
        <v>7.5620809052149083</v>
      </c>
      <c r="B12859">
        <v>0.5200279902886239</v>
      </c>
      <c r="C12859">
        <v>-3.494760778215571</v>
      </c>
      <c r="D12859">
        <v>0.29090537614143952</v>
      </c>
      <c r="E12859">
        <v>0.14767308674353</v>
      </c>
      <c r="F12859">
        <v>1.1784937804072699</v>
      </c>
      <c r="G12859">
        <f t="shared" si="200"/>
        <v>107.141666666698</v>
      </c>
    </row>
    <row r="12860" spans="1:7" x14ac:dyDescent="0.3">
      <c r="A12860">
        <v>7.5559224288546991</v>
      </c>
      <c r="B12860">
        <v>0.50924743469946165</v>
      </c>
      <c r="C12860">
        <v>-3.4899848546421111</v>
      </c>
      <c r="D12860">
        <v>0.29065535489241479</v>
      </c>
      <c r="E12860">
        <v>0.14752390789541101</v>
      </c>
      <c r="F12860">
        <v>1.1777982136985281</v>
      </c>
      <c r="G12860">
        <f t="shared" si="200"/>
        <v>107.15000000003134</v>
      </c>
    </row>
    <row r="12861" spans="1:7" x14ac:dyDescent="0.3">
      <c r="A12861">
        <v>7.5566362123049604</v>
      </c>
      <c r="B12861">
        <v>0.50471495283560752</v>
      </c>
      <c r="C12861">
        <v>-3.5001204427041022</v>
      </c>
      <c r="D12861">
        <v>0.29131509063896371</v>
      </c>
      <c r="E12861">
        <v>0.14735212110631721</v>
      </c>
      <c r="F12861">
        <v>1.178710032783554</v>
      </c>
      <c r="G12861">
        <f t="shared" si="200"/>
        <v>107.15833333336468</v>
      </c>
    </row>
    <row r="12862" spans="1:7" x14ac:dyDescent="0.3">
      <c r="A12862">
        <v>7.5598559714479547</v>
      </c>
      <c r="B12862">
        <v>0.51638670341695947</v>
      </c>
      <c r="C12862">
        <v>-3.5048651917625171</v>
      </c>
      <c r="D12862">
        <v>0.29174731462425219</v>
      </c>
      <c r="E12862">
        <v>0.14748914462373861</v>
      </c>
      <c r="F12862">
        <v>1.178892636130221</v>
      </c>
      <c r="G12862">
        <f t="shared" si="200"/>
        <v>107.16666666669802</v>
      </c>
    </row>
    <row r="12863" spans="1:7" x14ac:dyDescent="0.3">
      <c r="A12863">
        <v>7.5546110953785073</v>
      </c>
      <c r="B12863">
        <v>0.50755205278832471</v>
      </c>
      <c r="C12863">
        <v>-3.5023541505350879</v>
      </c>
      <c r="D12863">
        <v>0.29088151744089019</v>
      </c>
      <c r="E12863">
        <v>0.14730319392912419</v>
      </c>
      <c r="F12863">
        <v>1.1788710589095199</v>
      </c>
      <c r="G12863">
        <f t="shared" si="200"/>
        <v>107.17500000003136</v>
      </c>
    </row>
    <row r="12864" spans="1:7" x14ac:dyDescent="0.3">
      <c r="A12864">
        <v>7.5542139362003713</v>
      </c>
      <c r="B12864">
        <v>0.49161382483624</v>
      </c>
      <c r="C12864">
        <v>-3.507439172081412</v>
      </c>
      <c r="D12864">
        <v>0.29158123965727328</v>
      </c>
      <c r="E12864">
        <v>0.1473450951245098</v>
      </c>
      <c r="F12864">
        <v>1.1786780275397279</v>
      </c>
      <c r="G12864">
        <f t="shared" si="200"/>
        <v>107.1833333333647</v>
      </c>
    </row>
    <row r="12865" spans="1:7" x14ac:dyDescent="0.3">
      <c r="A12865">
        <v>7.5700488666765322</v>
      </c>
      <c r="B12865">
        <v>0.50175833584096574</v>
      </c>
      <c r="C12865">
        <v>-3.4962331883189659</v>
      </c>
      <c r="D12865">
        <v>0.2907679345994913</v>
      </c>
      <c r="E12865">
        <v>0.14769935455977429</v>
      </c>
      <c r="F12865">
        <v>1.1794185510947259</v>
      </c>
      <c r="G12865">
        <f t="shared" si="200"/>
        <v>107.19166666669804</v>
      </c>
    </row>
    <row r="12866" spans="1:7" x14ac:dyDescent="0.3">
      <c r="A12866">
        <v>7.555171997833761</v>
      </c>
      <c r="B12866">
        <v>0.50818622440457517</v>
      </c>
      <c r="C12866">
        <v>-3.520933010928792</v>
      </c>
      <c r="D12866">
        <v>0.29102344921329848</v>
      </c>
      <c r="E12866">
        <v>0.14715411069936851</v>
      </c>
      <c r="F12866">
        <v>1.178606335350715</v>
      </c>
      <c r="G12866">
        <f t="shared" si="200"/>
        <v>107.20000000003138</v>
      </c>
    </row>
    <row r="12867" spans="1:7" x14ac:dyDescent="0.3">
      <c r="A12867">
        <v>7.5504589423759976</v>
      </c>
      <c r="B12867">
        <v>0.50922925697840926</v>
      </c>
      <c r="C12867">
        <v>-3.4963525645208229</v>
      </c>
      <c r="D12867">
        <v>0.29032460777335611</v>
      </c>
      <c r="E12867">
        <v>0.14754321703710771</v>
      </c>
      <c r="F12867">
        <v>1.1788263987501011</v>
      </c>
      <c r="G12867">
        <f t="shared" si="200"/>
        <v>107.20833333336472</v>
      </c>
    </row>
    <row r="12868" spans="1:7" x14ac:dyDescent="0.3">
      <c r="A12868">
        <v>7.5230680759258313</v>
      </c>
      <c r="B12868">
        <v>0.52509660500606148</v>
      </c>
      <c r="C12868">
        <v>-3.500638095663303</v>
      </c>
      <c r="D12868">
        <v>0.29056102500733472</v>
      </c>
      <c r="E12868">
        <v>0.14881723541377009</v>
      </c>
      <c r="F12868">
        <v>1.1789457849612599</v>
      </c>
      <c r="G12868">
        <f t="shared" ref="G12868:G12931" si="201">G12867+1/120</f>
        <v>107.21666666669806</v>
      </c>
    </row>
    <row r="12869" spans="1:7" x14ac:dyDescent="0.3">
      <c r="A12869">
        <v>7.55168154381031</v>
      </c>
      <c r="B12869">
        <v>0.52068390671203879</v>
      </c>
      <c r="C12869">
        <v>-3.5043084884671698</v>
      </c>
      <c r="D12869">
        <v>0.29067987150874253</v>
      </c>
      <c r="E12869">
        <v>0.14739423130842591</v>
      </c>
      <c r="F12869">
        <v>1.1789584666529811</v>
      </c>
      <c r="G12869">
        <f t="shared" si="201"/>
        <v>107.2250000000314</v>
      </c>
    </row>
    <row r="12870" spans="1:7" x14ac:dyDescent="0.3">
      <c r="A12870">
        <v>7.5541952060948763</v>
      </c>
      <c r="B12870">
        <v>0.51972667041884157</v>
      </c>
      <c r="C12870">
        <v>-3.4911421322608609</v>
      </c>
      <c r="D12870">
        <v>0.29047480954532479</v>
      </c>
      <c r="E12870">
        <v>0.1474932325421979</v>
      </c>
      <c r="F12870">
        <v>1.178916047944</v>
      </c>
      <c r="G12870">
        <f t="shared" si="201"/>
        <v>107.23333333336474</v>
      </c>
    </row>
    <row r="12871" spans="1:7" x14ac:dyDescent="0.3">
      <c r="A12871">
        <v>7.5512973898419498</v>
      </c>
      <c r="B12871">
        <v>0.51697474203724103</v>
      </c>
      <c r="C12871">
        <v>-3.492088303240243</v>
      </c>
      <c r="D12871">
        <v>0.29068200558729151</v>
      </c>
      <c r="E12871">
        <v>0.1480121877737578</v>
      </c>
      <c r="F12871">
        <v>1.178803436808521</v>
      </c>
      <c r="G12871">
        <f t="shared" si="201"/>
        <v>107.24166666669808</v>
      </c>
    </row>
    <row r="12872" spans="1:7" x14ac:dyDescent="0.3">
      <c r="A12872">
        <v>7.5516350528493241</v>
      </c>
      <c r="B12872">
        <v>0.50712437843193736</v>
      </c>
      <c r="C12872">
        <v>-3.4942806790013949</v>
      </c>
      <c r="D12872">
        <v>0.2908435764611611</v>
      </c>
      <c r="E12872">
        <v>0.14785207448985979</v>
      </c>
      <c r="F12872">
        <v>1.178435899614438</v>
      </c>
      <c r="G12872">
        <f t="shared" si="201"/>
        <v>107.25000000003142</v>
      </c>
    </row>
    <row r="12873" spans="1:7" x14ac:dyDescent="0.3">
      <c r="A12873">
        <v>7.5545358779486378</v>
      </c>
      <c r="B12873">
        <v>0.52299724323755026</v>
      </c>
      <c r="C12873">
        <v>-3.5045235726322179</v>
      </c>
      <c r="D12873">
        <v>0.29100819099211678</v>
      </c>
      <c r="E12873">
        <v>0.14785229335000091</v>
      </c>
      <c r="F12873">
        <v>1.179254842230435</v>
      </c>
      <c r="G12873">
        <f t="shared" si="201"/>
        <v>107.25833333336476</v>
      </c>
    </row>
    <row r="12874" spans="1:7" x14ac:dyDescent="0.3">
      <c r="A12874">
        <v>7.5571490383114428</v>
      </c>
      <c r="B12874">
        <v>0.51467816721391446</v>
      </c>
      <c r="C12874">
        <v>-3.4967703267829102</v>
      </c>
      <c r="D12874">
        <v>0.29078349650383012</v>
      </c>
      <c r="E12874">
        <v>0.14757014667532711</v>
      </c>
      <c r="F12874">
        <v>1.1786799408120141</v>
      </c>
      <c r="G12874">
        <f t="shared" si="201"/>
        <v>107.2666666666981</v>
      </c>
    </row>
    <row r="12875" spans="1:7" x14ac:dyDescent="0.3">
      <c r="A12875">
        <v>7.5525330245730862</v>
      </c>
      <c r="B12875">
        <v>0.53598750916018378</v>
      </c>
      <c r="C12875">
        <v>-3.4927597526049472</v>
      </c>
      <c r="D12875">
        <v>0.29158903227317168</v>
      </c>
      <c r="E12875">
        <v>0.1478250682660526</v>
      </c>
      <c r="F12875">
        <v>1.178583846551593</v>
      </c>
      <c r="G12875">
        <f t="shared" si="201"/>
        <v>107.27500000003144</v>
      </c>
    </row>
    <row r="12876" spans="1:7" x14ac:dyDescent="0.3">
      <c r="A12876">
        <v>7.5491862926292024</v>
      </c>
      <c r="B12876">
        <v>0.52224219163718422</v>
      </c>
      <c r="C12876">
        <v>-3.4983707473390879</v>
      </c>
      <c r="D12876">
        <v>0.29213088840597878</v>
      </c>
      <c r="E12876">
        <v>0.14755394740932071</v>
      </c>
      <c r="F12876">
        <v>1.178276095983148</v>
      </c>
      <c r="G12876">
        <f t="shared" si="201"/>
        <v>107.28333333336478</v>
      </c>
    </row>
    <row r="12877" spans="1:7" x14ac:dyDescent="0.3">
      <c r="A12877">
        <v>7.5480360014188497</v>
      </c>
      <c r="B12877">
        <v>0.51387218328486339</v>
      </c>
      <c r="C12877">
        <v>-3.5117460322229461</v>
      </c>
      <c r="D12877">
        <v>0.29128686242545149</v>
      </c>
      <c r="E12877">
        <v>0.147752942940263</v>
      </c>
      <c r="F12877">
        <v>1.1780674481390181</v>
      </c>
      <c r="G12877">
        <f t="shared" si="201"/>
        <v>107.29166666669812</v>
      </c>
    </row>
    <row r="12878" spans="1:7" x14ac:dyDescent="0.3">
      <c r="A12878">
        <v>7.5155376275125487</v>
      </c>
      <c r="B12878">
        <v>0.50557491456348902</v>
      </c>
      <c r="C12878">
        <v>-3.519908446678357</v>
      </c>
      <c r="D12878">
        <v>0.29128524358661179</v>
      </c>
      <c r="E12878">
        <v>0.14839700307170689</v>
      </c>
      <c r="F12878">
        <v>1.1782816628127719</v>
      </c>
      <c r="G12878">
        <f t="shared" si="201"/>
        <v>107.30000000003146</v>
      </c>
    </row>
    <row r="12879" spans="1:7" x14ac:dyDescent="0.3">
      <c r="A12879">
        <v>7.5296768059948116</v>
      </c>
      <c r="B12879">
        <v>0.52144889639635794</v>
      </c>
      <c r="C12879">
        <v>-3.5123361620889422</v>
      </c>
      <c r="D12879">
        <v>0.29134964234108601</v>
      </c>
      <c r="E12879">
        <v>0.14873727733163139</v>
      </c>
      <c r="F12879">
        <v>1.1792754657250479</v>
      </c>
      <c r="G12879">
        <f t="shared" si="201"/>
        <v>107.3083333333648</v>
      </c>
    </row>
    <row r="12880" spans="1:7" x14ac:dyDescent="0.3">
      <c r="A12880">
        <v>7.5561089236035102</v>
      </c>
      <c r="B12880">
        <v>0.51826697668932786</v>
      </c>
      <c r="C12880">
        <v>-3.5174816798037618</v>
      </c>
      <c r="D12880">
        <v>0.29186347617933822</v>
      </c>
      <c r="E12880">
        <v>0.14790518261055541</v>
      </c>
      <c r="F12880">
        <v>1.1790547098376689</v>
      </c>
      <c r="G12880">
        <f t="shared" si="201"/>
        <v>107.31666666669814</v>
      </c>
    </row>
    <row r="12881" spans="1:7" x14ac:dyDescent="0.3">
      <c r="A12881">
        <v>7.5714089093324324</v>
      </c>
      <c r="B12881">
        <v>0.50559066192531477</v>
      </c>
      <c r="C12881">
        <v>-3.5092651351554731</v>
      </c>
      <c r="D12881">
        <v>0.29166423744659548</v>
      </c>
      <c r="E12881">
        <v>0.1474632800262915</v>
      </c>
      <c r="F12881">
        <v>1.17935708548715</v>
      </c>
      <c r="G12881">
        <f t="shared" si="201"/>
        <v>107.32500000003148</v>
      </c>
    </row>
    <row r="12882" spans="1:7" x14ac:dyDescent="0.3">
      <c r="A12882">
        <v>7.5597222289198376</v>
      </c>
      <c r="B12882">
        <v>0.50975378931740678</v>
      </c>
      <c r="C12882">
        <v>-3.49412057439734</v>
      </c>
      <c r="D12882">
        <v>0.29132597008826</v>
      </c>
      <c r="E12882">
        <v>0.14809625633092899</v>
      </c>
      <c r="F12882">
        <v>1.179195180601309</v>
      </c>
      <c r="G12882">
        <f t="shared" si="201"/>
        <v>107.33333333336482</v>
      </c>
    </row>
    <row r="12883" spans="1:7" x14ac:dyDescent="0.3">
      <c r="A12883">
        <v>7.547573143132178</v>
      </c>
      <c r="B12883">
        <v>0.50337185090455638</v>
      </c>
      <c r="C12883">
        <v>-3.5019936508184881</v>
      </c>
      <c r="D12883">
        <v>0.29128381508657031</v>
      </c>
      <c r="E12883">
        <v>0.1474360796500068</v>
      </c>
      <c r="F12883">
        <v>1.178554875435152</v>
      </c>
      <c r="G12883">
        <f t="shared" si="201"/>
        <v>107.34166666669816</v>
      </c>
    </row>
    <row r="12884" spans="1:7" x14ac:dyDescent="0.3">
      <c r="A12884">
        <v>7.5600136214247167</v>
      </c>
      <c r="B12884">
        <v>0.5146203374073649</v>
      </c>
      <c r="C12884">
        <v>-3.5083723495222192</v>
      </c>
      <c r="D12884">
        <v>0.29203835177243692</v>
      </c>
      <c r="E12884">
        <v>0.14741734977239129</v>
      </c>
      <c r="F12884">
        <v>1.17969149524026</v>
      </c>
      <c r="G12884">
        <f t="shared" si="201"/>
        <v>107.3500000000315</v>
      </c>
    </row>
    <row r="12885" spans="1:7" x14ac:dyDescent="0.3">
      <c r="A12885">
        <v>7.5655642782112942</v>
      </c>
      <c r="B12885">
        <v>0.51145349248007499</v>
      </c>
      <c r="C12885">
        <v>-3.495245834826934</v>
      </c>
      <c r="D12885">
        <v>0.29113678049732322</v>
      </c>
      <c r="E12885">
        <v>0.1472874044940814</v>
      </c>
      <c r="F12885">
        <v>1.17968108080167</v>
      </c>
      <c r="G12885">
        <f t="shared" si="201"/>
        <v>107.35833333336484</v>
      </c>
    </row>
    <row r="12886" spans="1:7" x14ac:dyDescent="0.3">
      <c r="A12886">
        <v>7.5549302241128169</v>
      </c>
      <c r="B12886">
        <v>0.51968285981146844</v>
      </c>
      <c r="C12886">
        <v>-3.4862639822838029</v>
      </c>
      <c r="D12886">
        <v>0.29090218300805959</v>
      </c>
      <c r="E12886">
        <v>0.14759619148679021</v>
      </c>
      <c r="F12886">
        <v>1.1788670134757311</v>
      </c>
      <c r="G12886">
        <f t="shared" si="201"/>
        <v>107.36666666669818</v>
      </c>
    </row>
    <row r="12887" spans="1:7" x14ac:dyDescent="0.3">
      <c r="A12887">
        <v>7.558194591884865</v>
      </c>
      <c r="B12887">
        <v>0.52006223398858198</v>
      </c>
      <c r="C12887">
        <v>-3.503362845357449</v>
      </c>
      <c r="D12887">
        <v>0.29169226629310041</v>
      </c>
      <c r="E12887">
        <v>0.14734510564772541</v>
      </c>
      <c r="F12887">
        <v>1.1787409408612579</v>
      </c>
      <c r="G12887">
        <f t="shared" si="201"/>
        <v>107.37500000003152</v>
      </c>
    </row>
    <row r="12888" spans="1:7" x14ac:dyDescent="0.3">
      <c r="A12888">
        <v>7.5590163851595786</v>
      </c>
      <c r="B12888">
        <v>0.52404255575909486</v>
      </c>
      <c r="C12888">
        <v>-3.5072784536917379</v>
      </c>
      <c r="D12888">
        <v>0.29183022981837148</v>
      </c>
      <c r="E12888">
        <v>0.14700502877923741</v>
      </c>
      <c r="F12888">
        <v>1.178498050373151</v>
      </c>
      <c r="G12888">
        <f t="shared" si="201"/>
        <v>107.38333333336486</v>
      </c>
    </row>
    <row r="12889" spans="1:7" x14ac:dyDescent="0.3">
      <c r="A12889">
        <v>7.5443927674803124</v>
      </c>
      <c r="B12889">
        <v>0.5129607010656575</v>
      </c>
      <c r="C12889">
        <v>-3.510126521569779</v>
      </c>
      <c r="D12889">
        <v>0.29216613115690337</v>
      </c>
      <c r="E12889">
        <v>0.14755076293916089</v>
      </c>
      <c r="F12889">
        <v>1.1776255525121491</v>
      </c>
      <c r="G12889">
        <f t="shared" si="201"/>
        <v>107.3916666666982</v>
      </c>
    </row>
    <row r="12890" spans="1:7" x14ac:dyDescent="0.3">
      <c r="A12890">
        <v>7.5586334806098163</v>
      </c>
      <c r="B12890">
        <v>0.51845860600329452</v>
      </c>
      <c r="C12890">
        <v>-3.4995534458915838</v>
      </c>
      <c r="D12890">
        <v>0.29142323823052041</v>
      </c>
      <c r="E12890">
        <v>0.147531031192602</v>
      </c>
      <c r="F12890">
        <v>1.178413686230567</v>
      </c>
      <c r="G12890">
        <f t="shared" si="201"/>
        <v>107.40000000003154</v>
      </c>
    </row>
    <row r="12891" spans="1:7" x14ac:dyDescent="0.3">
      <c r="A12891">
        <v>7.5524295599045477</v>
      </c>
      <c r="B12891">
        <v>0.52889160744315322</v>
      </c>
      <c r="C12891">
        <v>-3.4880703279846039</v>
      </c>
      <c r="D12891">
        <v>0.29076212170098992</v>
      </c>
      <c r="E12891">
        <v>0.14796584499642551</v>
      </c>
      <c r="F12891">
        <v>1.177597960240806</v>
      </c>
      <c r="G12891">
        <f t="shared" si="201"/>
        <v>107.40833333336488</v>
      </c>
    </row>
    <row r="12892" spans="1:7" x14ac:dyDescent="0.3">
      <c r="A12892">
        <v>7.5599227425032627</v>
      </c>
      <c r="B12892">
        <v>0.5174134083217824</v>
      </c>
      <c r="C12892">
        <v>-3.4973518829113628</v>
      </c>
      <c r="D12892">
        <v>0.29142428179696411</v>
      </c>
      <c r="E12892">
        <v>0.14785585507798021</v>
      </c>
      <c r="F12892">
        <v>1.1777851185297981</v>
      </c>
      <c r="G12892">
        <f t="shared" si="201"/>
        <v>107.41666666669822</v>
      </c>
    </row>
    <row r="12893" spans="1:7" x14ac:dyDescent="0.3">
      <c r="A12893">
        <v>7.5536181991759843</v>
      </c>
      <c r="B12893">
        <v>0.51113665591104407</v>
      </c>
      <c r="C12893">
        <v>-3.4892355171630798</v>
      </c>
      <c r="D12893">
        <v>0.29136143002303772</v>
      </c>
      <c r="E12893">
        <v>0.14799697535559381</v>
      </c>
      <c r="F12893">
        <v>1.17820016156583</v>
      </c>
      <c r="G12893">
        <f t="shared" si="201"/>
        <v>107.42500000003156</v>
      </c>
    </row>
    <row r="12894" spans="1:7" x14ac:dyDescent="0.3">
      <c r="A12894">
        <v>7.5477467692304767</v>
      </c>
      <c r="B12894">
        <v>0.51851348307798428</v>
      </c>
      <c r="C12894">
        <v>-3.502345263216049</v>
      </c>
      <c r="D12894">
        <v>0.2925457564964023</v>
      </c>
      <c r="E12894">
        <v>0.1479427797512228</v>
      </c>
      <c r="F12894">
        <v>1.177772172499435</v>
      </c>
      <c r="G12894">
        <f t="shared" si="201"/>
        <v>107.4333333333649</v>
      </c>
    </row>
    <row r="12895" spans="1:7" x14ac:dyDescent="0.3">
      <c r="A12895">
        <v>7.5616857031053319</v>
      </c>
      <c r="B12895">
        <v>0.51365987845921457</v>
      </c>
      <c r="C12895">
        <v>-3.4914222989900092</v>
      </c>
      <c r="D12895">
        <v>0.29142205157870821</v>
      </c>
      <c r="E12895">
        <v>0.14831009014261989</v>
      </c>
      <c r="F12895">
        <v>1.1786237617985269</v>
      </c>
      <c r="G12895">
        <f t="shared" si="201"/>
        <v>107.44166666669824</v>
      </c>
    </row>
    <row r="12896" spans="1:7" x14ac:dyDescent="0.3">
      <c r="A12896">
        <v>7.5511808674017624</v>
      </c>
      <c r="B12896">
        <v>0.50734565453564928</v>
      </c>
      <c r="C12896">
        <v>-3.5095311288917541</v>
      </c>
      <c r="D12896">
        <v>0.29199243810401959</v>
      </c>
      <c r="E12896">
        <v>0.14740197398039059</v>
      </c>
      <c r="F12896">
        <v>1.178339377819299</v>
      </c>
      <c r="G12896">
        <f t="shared" si="201"/>
        <v>107.45000000003158</v>
      </c>
    </row>
    <row r="12897" spans="1:7" x14ac:dyDescent="0.3">
      <c r="A12897">
        <v>7.5596904556535849</v>
      </c>
      <c r="B12897">
        <v>0.51907073252943969</v>
      </c>
      <c r="C12897">
        <v>-3.5029079043681528</v>
      </c>
      <c r="D12897">
        <v>0.29176058035558122</v>
      </c>
      <c r="E12897">
        <v>0.14741310646323719</v>
      </c>
      <c r="F12897">
        <v>1.1787594362108491</v>
      </c>
      <c r="G12897">
        <f t="shared" si="201"/>
        <v>107.45833333336492</v>
      </c>
    </row>
    <row r="12898" spans="1:7" x14ac:dyDescent="0.3">
      <c r="A12898">
        <v>7.5516046521647704</v>
      </c>
      <c r="B12898">
        <v>0.52595053269330727</v>
      </c>
      <c r="C12898">
        <v>-3.5076598523128819</v>
      </c>
      <c r="D12898">
        <v>0.2920271630746929</v>
      </c>
      <c r="E12898">
        <v>0.14727987954627211</v>
      </c>
      <c r="F12898">
        <v>1.1780101770818019</v>
      </c>
      <c r="G12898">
        <f t="shared" si="201"/>
        <v>107.46666666669826</v>
      </c>
    </row>
    <row r="12899" spans="1:7" x14ac:dyDescent="0.3">
      <c r="A12899">
        <v>7.5522274077062956</v>
      </c>
      <c r="B12899">
        <v>0.49943621284596679</v>
      </c>
      <c r="C12899">
        <v>-3.5113648521893501</v>
      </c>
      <c r="D12899">
        <v>0.29184402982979668</v>
      </c>
      <c r="E12899">
        <v>0.14764986490845289</v>
      </c>
      <c r="F12899">
        <v>1.177916059886857</v>
      </c>
      <c r="G12899">
        <f t="shared" si="201"/>
        <v>107.4750000000316</v>
      </c>
    </row>
    <row r="12900" spans="1:7" x14ac:dyDescent="0.3">
      <c r="A12900">
        <v>7.5511130361095482</v>
      </c>
      <c r="B12900">
        <v>0.52151191579731837</v>
      </c>
      <c r="C12900">
        <v>-3.504595547157169</v>
      </c>
      <c r="D12900">
        <v>0.29128588913190162</v>
      </c>
      <c r="E12900">
        <v>0.14745900049048799</v>
      </c>
      <c r="F12900">
        <v>1.1782727330359859</v>
      </c>
      <c r="G12900">
        <f t="shared" si="201"/>
        <v>107.48333333336494</v>
      </c>
    </row>
    <row r="12901" spans="1:7" x14ac:dyDescent="0.3">
      <c r="A12901">
        <v>7.547067008369412</v>
      </c>
      <c r="B12901">
        <v>0.52428938796923996</v>
      </c>
      <c r="C12901">
        <v>-3.4944512332655542</v>
      </c>
      <c r="D12901">
        <v>0.29147605180082148</v>
      </c>
      <c r="E12901">
        <v>0.14773687997360621</v>
      </c>
      <c r="F12901">
        <v>1.1778858349199259</v>
      </c>
      <c r="G12901">
        <f t="shared" si="201"/>
        <v>107.49166666669828</v>
      </c>
    </row>
    <row r="12902" spans="1:7" x14ac:dyDescent="0.3">
      <c r="A12902">
        <v>7.5511544133733777</v>
      </c>
      <c r="B12902">
        <v>0.50350058938092923</v>
      </c>
      <c r="C12902">
        <v>-3.5096827287421402</v>
      </c>
      <c r="D12902">
        <v>0.29184752244999812</v>
      </c>
      <c r="E12902">
        <v>0.1478097785229088</v>
      </c>
      <c r="F12902">
        <v>1.177608423027044</v>
      </c>
      <c r="G12902">
        <f t="shared" si="201"/>
        <v>107.50000000003162</v>
      </c>
    </row>
    <row r="12903" spans="1:7" x14ac:dyDescent="0.3">
      <c r="A12903">
        <v>7.5455317633280936</v>
      </c>
      <c r="B12903">
        <v>0.50422029271875479</v>
      </c>
      <c r="C12903">
        <v>-3.5042767411749911</v>
      </c>
      <c r="D12903">
        <v>0.2924580765685369</v>
      </c>
      <c r="E12903">
        <v>0.14748183528976169</v>
      </c>
      <c r="F12903">
        <v>1.1779505076717831</v>
      </c>
      <c r="G12903">
        <f t="shared" si="201"/>
        <v>107.50833333336496</v>
      </c>
    </row>
    <row r="12904" spans="1:7" x14ac:dyDescent="0.3">
      <c r="A12904">
        <v>7.5542729450933352</v>
      </c>
      <c r="B12904">
        <v>0.50739869635171142</v>
      </c>
      <c r="C12904">
        <v>-3.5173496949002439</v>
      </c>
      <c r="D12904">
        <v>0.29258255183053189</v>
      </c>
      <c r="E12904">
        <v>0.14734488120254069</v>
      </c>
      <c r="F12904">
        <v>1.1781428575798789</v>
      </c>
      <c r="G12904">
        <f t="shared" si="201"/>
        <v>107.5166666666983</v>
      </c>
    </row>
    <row r="12905" spans="1:7" x14ac:dyDescent="0.3">
      <c r="A12905">
        <v>7.5652798850442586</v>
      </c>
      <c r="B12905">
        <v>0.50554251493628655</v>
      </c>
      <c r="C12905">
        <v>-3.5206956732672192</v>
      </c>
      <c r="D12905">
        <v>0.2928458165460987</v>
      </c>
      <c r="E12905">
        <v>0.14798515627402481</v>
      </c>
      <c r="F12905">
        <v>1.1791849082131809</v>
      </c>
      <c r="G12905">
        <f t="shared" si="201"/>
        <v>107.52500000003164</v>
      </c>
    </row>
    <row r="12906" spans="1:7" x14ac:dyDescent="0.3">
      <c r="A12906">
        <v>7.5570588597497261</v>
      </c>
      <c r="B12906">
        <v>0.50495023352003554</v>
      </c>
      <c r="C12906">
        <v>-3.5111144878770228</v>
      </c>
      <c r="D12906">
        <v>0.29224945611882458</v>
      </c>
      <c r="E12906">
        <v>0.14765002165750549</v>
      </c>
      <c r="F12906">
        <v>1.178568225126345</v>
      </c>
      <c r="G12906">
        <f t="shared" si="201"/>
        <v>107.53333333336498</v>
      </c>
    </row>
    <row r="12907" spans="1:7" x14ac:dyDescent="0.3">
      <c r="A12907">
        <v>7.5513014974890176</v>
      </c>
      <c r="B12907">
        <v>0.51678474397494001</v>
      </c>
      <c r="C12907">
        <v>-3.5013827274555531</v>
      </c>
      <c r="D12907">
        <v>0.29194362002099639</v>
      </c>
      <c r="E12907">
        <v>0.14710796265660911</v>
      </c>
      <c r="F12907">
        <v>1.178287849805028</v>
      </c>
      <c r="G12907">
        <f t="shared" si="201"/>
        <v>107.54166666669832</v>
      </c>
    </row>
    <row r="12908" spans="1:7" x14ac:dyDescent="0.3">
      <c r="A12908">
        <v>7.5481447489875002</v>
      </c>
      <c r="B12908">
        <v>0.5161066040138429</v>
      </c>
      <c r="C12908">
        <v>-3.5179172592082448</v>
      </c>
      <c r="D12908">
        <v>0.29193330297056258</v>
      </c>
      <c r="E12908">
        <v>0.1479048915497633</v>
      </c>
      <c r="F12908">
        <v>1.1780315142871951</v>
      </c>
      <c r="G12908">
        <f t="shared" si="201"/>
        <v>107.55000000003166</v>
      </c>
    </row>
    <row r="12909" spans="1:7" x14ac:dyDescent="0.3">
      <c r="A12909">
        <v>7.5641214625651374</v>
      </c>
      <c r="B12909">
        <v>0.5134389482790066</v>
      </c>
      <c r="C12909">
        <v>-3.4966149100716049</v>
      </c>
      <c r="D12909">
        <v>0.29149771437817251</v>
      </c>
      <c r="E12909">
        <v>0.14745117822335951</v>
      </c>
      <c r="F12909">
        <v>1.1789556223953841</v>
      </c>
      <c r="G12909">
        <f t="shared" si="201"/>
        <v>107.558333333365</v>
      </c>
    </row>
    <row r="12910" spans="1:7" x14ac:dyDescent="0.3">
      <c r="A12910">
        <v>7.5619637686326007</v>
      </c>
      <c r="B12910">
        <v>0.50380445858997802</v>
      </c>
      <c r="C12910">
        <v>-3.502284119940366</v>
      </c>
      <c r="D12910">
        <v>0.29186682605427527</v>
      </c>
      <c r="E12910">
        <v>0.1478751137893336</v>
      </c>
      <c r="F12910">
        <v>1.178809775878553</v>
      </c>
      <c r="G12910">
        <f t="shared" si="201"/>
        <v>107.56666666669834</v>
      </c>
    </row>
    <row r="12911" spans="1:7" x14ac:dyDescent="0.3">
      <c r="A12911">
        <v>7.5588648288075433</v>
      </c>
      <c r="B12911">
        <v>0.50809805290305143</v>
      </c>
      <c r="C12911">
        <v>-3.514826643875411</v>
      </c>
      <c r="D12911">
        <v>0.29144334926631371</v>
      </c>
      <c r="E12911">
        <v>0.14762706729593841</v>
      </c>
      <c r="F12911">
        <v>1.1785471576248601</v>
      </c>
      <c r="G12911">
        <f t="shared" si="201"/>
        <v>107.57500000003168</v>
      </c>
    </row>
    <row r="12912" spans="1:7" x14ac:dyDescent="0.3">
      <c r="A12912">
        <v>7.540623313282012</v>
      </c>
      <c r="B12912">
        <v>0.51691575976088577</v>
      </c>
      <c r="C12912">
        <v>-3.507358295104634</v>
      </c>
      <c r="D12912">
        <v>0.2925141172652343</v>
      </c>
      <c r="E12912">
        <v>0.1479888404789714</v>
      </c>
      <c r="F12912">
        <v>1.1779817515260851</v>
      </c>
      <c r="G12912">
        <f t="shared" si="201"/>
        <v>107.58333333336502</v>
      </c>
    </row>
    <row r="12913" spans="1:7" x14ac:dyDescent="0.3">
      <c r="A12913">
        <v>7.5607076999057918</v>
      </c>
      <c r="B12913">
        <v>0.5085736381247522</v>
      </c>
      <c r="C12913">
        <v>-3.508020194044827</v>
      </c>
      <c r="D12913">
        <v>0.29255922628281361</v>
      </c>
      <c r="E12913">
        <v>0.14760010007625329</v>
      </c>
      <c r="F12913">
        <v>1.178918910571189</v>
      </c>
      <c r="G12913">
        <f t="shared" si="201"/>
        <v>107.59166666669836</v>
      </c>
    </row>
    <row r="12914" spans="1:7" x14ac:dyDescent="0.3">
      <c r="A12914">
        <v>7.5459170534032483</v>
      </c>
      <c r="B12914">
        <v>0.50478658551906697</v>
      </c>
      <c r="C12914">
        <v>-3.516868765342696</v>
      </c>
      <c r="D12914">
        <v>0.29270203594559779</v>
      </c>
      <c r="E12914">
        <v>0.14768404023196849</v>
      </c>
      <c r="F12914">
        <v>1.178737843041046</v>
      </c>
      <c r="G12914">
        <f t="shared" si="201"/>
        <v>107.6000000000317</v>
      </c>
    </row>
    <row r="12915" spans="1:7" x14ac:dyDescent="0.3">
      <c r="A12915">
        <v>7.5494263402342288</v>
      </c>
      <c r="B12915">
        <v>0.5132764829672386</v>
      </c>
      <c r="C12915">
        <v>-3.5082383183081962</v>
      </c>
      <c r="D12915">
        <v>0.29228255550658999</v>
      </c>
      <c r="E12915">
        <v>0.1472640705742351</v>
      </c>
      <c r="F12915">
        <v>1.1787504782246689</v>
      </c>
      <c r="G12915">
        <f t="shared" si="201"/>
        <v>107.60833333336504</v>
      </c>
    </row>
    <row r="12916" spans="1:7" x14ac:dyDescent="0.3">
      <c r="A12916">
        <v>7.5427834285455564</v>
      </c>
      <c r="B12916">
        <v>0.51531044646289115</v>
      </c>
      <c r="C12916">
        <v>-3.5366463488842421</v>
      </c>
      <c r="D12916">
        <v>0.29322715315000458</v>
      </c>
      <c r="E12916">
        <v>0.14732884613728739</v>
      </c>
      <c r="F12916">
        <v>1.1781648124338919</v>
      </c>
      <c r="G12916">
        <f t="shared" si="201"/>
        <v>107.61666666669838</v>
      </c>
    </row>
    <row r="12917" spans="1:7" x14ac:dyDescent="0.3">
      <c r="A12917">
        <v>7.5462058599415984</v>
      </c>
      <c r="B12917">
        <v>0.5210902106997215</v>
      </c>
      <c r="C12917">
        <v>-3.5152350302266888</v>
      </c>
      <c r="D12917">
        <v>0.29231718285404218</v>
      </c>
      <c r="E12917">
        <v>0.1473520253762767</v>
      </c>
      <c r="F12917">
        <v>1.17859700542706</v>
      </c>
      <c r="G12917">
        <f t="shared" si="201"/>
        <v>107.62500000003172</v>
      </c>
    </row>
    <row r="12918" spans="1:7" x14ac:dyDescent="0.3">
      <c r="A12918">
        <v>7.5472337243578256</v>
      </c>
      <c r="B12918">
        <v>0.51570002930806635</v>
      </c>
      <c r="C12918">
        <v>-3.5074230153118719</v>
      </c>
      <c r="D12918">
        <v>0.29320632603532099</v>
      </c>
      <c r="E12918">
        <v>0.14798471755775591</v>
      </c>
      <c r="F12918">
        <v>1.1777009116782431</v>
      </c>
      <c r="G12918">
        <f t="shared" si="201"/>
        <v>107.63333333336506</v>
      </c>
    </row>
    <row r="12919" spans="1:7" x14ac:dyDescent="0.3">
      <c r="A12919">
        <v>7.5555089663456316</v>
      </c>
      <c r="B12919">
        <v>0.5231426851856954</v>
      </c>
      <c r="C12919">
        <v>-3.4985841359578398</v>
      </c>
      <c r="D12919">
        <v>0.29223359315180059</v>
      </c>
      <c r="E12919">
        <v>0.14744400548855899</v>
      </c>
      <c r="F12919">
        <v>1.1785069086978011</v>
      </c>
      <c r="G12919">
        <f t="shared" si="201"/>
        <v>107.6416666666984</v>
      </c>
    </row>
    <row r="12920" spans="1:7" x14ac:dyDescent="0.3">
      <c r="A12920">
        <v>7.5505465974470232</v>
      </c>
      <c r="B12920">
        <v>0.53029955735245848</v>
      </c>
      <c r="C12920">
        <v>-3.512006435721267</v>
      </c>
      <c r="D12920">
        <v>0.2929104781983185</v>
      </c>
      <c r="E12920">
        <v>0.14721082588128601</v>
      </c>
      <c r="F12920">
        <v>1.17802022614772</v>
      </c>
      <c r="G12920">
        <f t="shared" si="201"/>
        <v>107.65000000003174</v>
      </c>
    </row>
    <row r="12921" spans="1:7" x14ac:dyDescent="0.3">
      <c r="A12921">
        <v>7.5553984306643809</v>
      </c>
      <c r="B12921">
        <v>0.52002336155672901</v>
      </c>
      <c r="C12921">
        <v>-3.50247602911324</v>
      </c>
      <c r="D12921">
        <v>0.29249706223805422</v>
      </c>
      <c r="E12921">
        <v>0.14735177068844471</v>
      </c>
      <c r="F12921">
        <v>1.1777287886670611</v>
      </c>
      <c r="G12921">
        <f t="shared" si="201"/>
        <v>107.65833333336508</v>
      </c>
    </row>
    <row r="12922" spans="1:7" x14ac:dyDescent="0.3">
      <c r="A12922">
        <v>7.5508538226497057</v>
      </c>
      <c r="B12922">
        <v>0.52436141995250851</v>
      </c>
      <c r="C12922">
        <v>-3.501362651374218</v>
      </c>
      <c r="D12922">
        <v>0.29181052784025691</v>
      </c>
      <c r="E12922">
        <v>0.14805784885502379</v>
      </c>
      <c r="F12922">
        <v>1.177851038997616</v>
      </c>
      <c r="G12922">
        <f t="shared" si="201"/>
        <v>107.66666666669842</v>
      </c>
    </row>
    <row r="12923" spans="1:7" x14ac:dyDescent="0.3">
      <c r="A12923">
        <v>7.5491440219003749</v>
      </c>
      <c r="B12923">
        <v>0.52087198748818331</v>
      </c>
      <c r="C12923">
        <v>-3.4982032730678472</v>
      </c>
      <c r="D12923">
        <v>0.2922427759663549</v>
      </c>
      <c r="E12923">
        <v>0.1486488644316247</v>
      </c>
      <c r="F12923">
        <v>1.178005230909543</v>
      </c>
      <c r="G12923">
        <f t="shared" si="201"/>
        <v>107.67500000003176</v>
      </c>
    </row>
    <row r="12924" spans="1:7" x14ac:dyDescent="0.3">
      <c r="A12924">
        <v>7.5420418555918687</v>
      </c>
      <c r="B12924">
        <v>0.52980886166848196</v>
      </c>
      <c r="C12924">
        <v>-3.4914346426616039</v>
      </c>
      <c r="D12924">
        <v>0.29210696484871651</v>
      </c>
      <c r="E12924">
        <v>0.14836682678604221</v>
      </c>
      <c r="F12924">
        <v>1.1778398703737349</v>
      </c>
      <c r="G12924">
        <f t="shared" si="201"/>
        <v>107.6833333333651</v>
      </c>
    </row>
    <row r="12925" spans="1:7" x14ac:dyDescent="0.3">
      <c r="A12925">
        <v>7.549071591035962</v>
      </c>
      <c r="B12925">
        <v>0.513195673902479</v>
      </c>
      <c r="C12925">
        <v>-3.4996494705556529</v>
      </c>
      <c r="D12925">
        <v>0.29241309657817122</v>
      </c>
      <c r="E12925">
        <v>0.1475768153477969</v>
      </c>
      <c r="F12925">
        <v>1.177869030134741</v>
      </c>
      <c r="G12925">
        <f t="shared" si="201"/>
        <v>107.69166666669844</v>
      </c>
    </row>
    <row r="12926" spans="1:7" x14ac:dyDescent="0.3">
      <c r="A12926">
        <v>7.5579776928040507</v>
      </c>
      <c r="B12926">
        <v>0.51760899154003648</v>
      </c>
      <c r="C12926">
        <v>-3.4973635882953968</v>
      </c>
      <c r="D12926">
        <v>0.29173435347112431</v>
      </c>
      <c r="E12926">
        <v>0.14780596374101279</v>
      </c>
      <c r="F12926">
        <v>1.178243849836097</v>
      </c>
      <c r="G12926">
        <f t="shared" si="201"/>
        <v>107.70000000003178</v>
      </c>
    </row>
    <row r="12927" spans="1:7" x14ac:dyDescent="0.3">
      <c r="A12927">
        <v>7.5550575246561253</v>
      </c>
      <c r="B12927">
        <v>0.51010470219873494</v>
      </c>
      <c r="C12927">
        <v>-3.4985550430356391</v>
      </c>
      <c r="D12927">
        <v>0.29141942246281649</v>
      </c>
      <c r="E12927">
        <v>0.14747381230525711</v>
      </c>
      <c r="F12927">
        <v>1.177631359931095</v>
      </c>
      <c r="G12927">
        <f t="shared" si="201"/>
        <v>107.70833333336512</v>
      </c>
    </row>
    <row r="12928" spans="1:7" x14ac:dyDescent="0.3">
      <c r="A12928">
        <v>7.5558711234624472</v>
      </c>
      <c r="B12928">
        <v>0.53304608703762069</v>
      </c>
      <c r="C12928">
        <v>-3.509351865867274</v>
      </c>
      <c r="D12928">
        <v>0.29312898383431069</v>
      </c>
      <c r="E12928">
        <v>0.14733681447012539</v>
      </c>
      <c r="F12928">
        <v>1.1780293454964941</v>
      </c>
      <c r="G12928">
        <f t="shared" si="201"/>
        <v>107.71666666669846</v>
      </c>
    </row>
    <row r="12929" spans="1:7" x14ac:dyDescent="0.3">
      <c r="A12929">
        <v>7.5503444500579704</v>
      </c>
      <c r="B12929">
        <v>0.5334349756011052</v>
      </c>
      <c r="C12929">
        <v>-3.5029174009544262</v>
      </c>
      <c r="D12929">
        <v>0.29243062931949798</v>
      </c>
      <c r="E12929">
        <v>0.1478207832402906</v>
      </c>
      <c r="F12929">
        <v>1.17775836726647</v>
      </c>
      <c r="G12929">
        <f t="shared" si="201"/>
        <v>107.7250000000318</v>
      </c>
    </row>
    <row r="12930" spans="1:7" x14ac:dyDescent="0.3">
      <c r="A12930">
        <v>7.5569284019993779</v>
      </c>
      <c r="B12930">
        <v>0.52696324515181203</v>
      </c>
      <c r="C12930">
        <v>-3.4953378098623098</v>
      </c>
      <c r="D12930">
        <v>0.29250418405139261</v>
      </c>
      <c r="E12930">
        <v>0.14820276425931139</v>
      </c>
      <c r="F12930">
        <v>1.177707335878807</v>
      </c>
      <c r="G12930">
        <f t="shared" si="201"/>
        <v>107.73333333336514</v>
      </c>
    </row>
    <row r="12931" spans="1:7" x14ac:dyDescent="0.3">
      <c r="A12931">
        <v>7.5614386639074773</v>
      </c>
      <c r="B12931">
        <v>0.51716494426037496</v>
      </c>
      <c r="C12931">
        <v>-3.4847238506163851</v>
      </c>
      <c r="D12931">
        <v>0.29211067853814993</v>
      </c>
      <c r="E12931">
        <v>0.14816490704751831</v>
      </c>
      <c r="F12931">
        <v>1.1781272944988701</v>
      </c>
      <c r="G12931">
        <f t="shared" si="201"/>
        <v>107.74166666669848</v>
      </c>
    </row>
    <row r="12932" spans="1:7" x14ac:dyDescent="0.3">
      <c r="A12932">
        <v>7.5533550928508886</v>
      </c>
      <c r="B12932">
        <v>0.52029523418487988</v>
      </c>
      <c r="C12932">
        <v>-3.50235040637055</v>
      </c>
      <c r="D12932">
        <v>0.29286167641355998</v>
      </c>
      <c r="E12932">
        <v>0.14789773925716621</v>
      </c>
      <c r="F12932">
        <v>1.177699722793861</v>
      </c>
      <c r="G12932">
        <f t="shared" ref="G12932:G12995" si="202">G12931+1/120</f>
        <v>107.75000000003182</v>
      </c>
    </row>
    <row r="12933" spans="1:7" x14ac:dyDescent="0.3">
      <c r="A12933">
        <v>7.5474008260281984</v>
      </c>
      <c r="B12933">
        <v>0.52536967573834892</v>
      </c>
      <c r="C12933">
        <v>-3.5012038779092989</v>
      </c>
      <c r="D12933">
        <v>0.29195355841879589</v>
      </c>
      <c r="E12933">
        <v>0.14768373609199409</v>
      </c>
      <c r="F12933">
        <v>1.177481160782333</v>
      </c>
      <c r="G12933">
        <f t="shared" si="202"/>
        <v>107.75833333336516</v>
      </c>
    </row>
    <row r="12934" spans="1:7" x14ac:dyDescent="0.3">
      <c r="A12934">
        <v>7.5542491795511433</v>
      </c>
      <c r="B12934">
        <v>0.52746223014933269</v>
      </c>
      <c r="C12934">
        <v>-3.506018811129707</v>
      </c>
      <c r="D12934">
        <v>0.2924903219638616</v>
      </c>
      <c r="E12934">
        <v>0.14780980136626379</v>
      </c>
      <c r="F12934">
        <v>1.1778367074646561</v>
      </c>
      <c r="G12934">
        <f t="shared" si="202"/>
        <v>107.7666666666985</v>
      </c>
    </row>
    <row r="12935" spans="1:7" x14ac:dyDescent="0.3">
      <c r="A12935">
        <v>7.5541408538085673</v>
      </c>
      <c r="B12935">
        <v>0.52627135706999317</v>
      </c>
      <c r="C12935">
        <v>-3.4873218802469692</v>
      </c>
      <c r="D12935">
        <v>0.29105858316883088</v>
      </c>
      <c r="E12935">
        <v>0.14802688829491931</v>
      </c>
      <c r="F12935">
        <v>1.1778202063066769</v>
      </c>
      <c r="G12935">
        <f t="shared" si="202"/>
        <v>107.77500000003184</v>
      </c>
    </row>
    <row r="12936" spans="1:7" x14ac:dyDescent="0.3">
      <c r="A12936">
        <v>7.5554850993258436</v>
      </c>
      <c r="B12936">
        <v>0.52126650868247904</v>
      </c>
      <c r="C12936">
        <v>-3.5048089835448328</v>
      </c>
      <c r="D12936">
        <v>0.2926682159304278</v>
      </c>
      <c r="E12936">
        <v>0.14825572088366379</v>
      </c>
      <c r="F12936">
        <v>1.1775899129739009</v>
      </c>
      <c r="G12936">
        <f t="shared" si="202"/>
        <v>107.78333333336518</v>
      </c>
    </row>
    <row r="12937" spans="1:7" x14ac:dyDescent="0.3">
      <c r="A12937">
        <v>7.5518314906322566</v>
      </c>
      <c r="B12937">
        <v>0.51506210591475332</v>
      </c>
      <c r="C12937">
        <v>-3.496480097766328</v>
      </c>
      <c r="D12937">
        <v>0.29205905909249419</v>
      </c>
      <c r="E12937">
        <v>0.1475087480448195</v>
      </c>
      <c r="F12937">
        <v>1.1775479424504529</v>
      </c>
      <c r="G12937">
        <f t="shared" si="202"/>
        <v>107.79166666669852</v>
      </c>
    </row>
    <row r="12938" spans="1:7" x14ac:dyDescent="0.3">
      <c r="A12938">
        <v>7.5414165122607297</v>
      </c>
      <c r="B12938">
        <v>0.52287900385140762</v>
      </c>
      <c r="C12938">
        <v>-3.5110711195132951</v>
      </c>
      <c r="D12938">
        <v>0.29256954826729842</v>
      </c>
      <c r="E12938">
        <v>0.14742042728592419</v>
      </c>
      <c r="F12938">
        <v>1.17651932140947</v>
      </c>
      <c r="G12938">
        <f t="shared" si="202"/>
        <v>107.80000000003186</v>
      </c>
    </row>
    <row r="12939" spans="1:7" x14ac:dyDescent="0.3">
      <c r="A12939">
        <v>7.5603684370149962</v>
      </c>
      <c r="B12939">
        <v>0.49872646925385561</v>
      </c>
      <c r="C12939">
        <v>-3.5080696435586982</v>
      </c>
      <c r="D12939">
        <v>0.29295011544219268</v>
      </c>
      <c r="E12939">
        <v>0.14759184749422449</v>
      </c>
      <c r="F12939">
        <v>1.178106379611799</v>
      </c>
      <c r="G12939">
        <f t="shared" si="202"/>
        <v>107.8083333333652</v>
      </c>
    </row>
    <row r="12940" spans="1:7" x14ac:dyDescent="0.3">
      <c r="A12940">
        <v>7.550994733685493</v>
      </c>
      <c r="B12940">
        <v>0.5265447231825362</v>
      </c>
      <c r="C12940">
        <v>-3.513066745158389</v>
      </c>
      <c r="D12940">
        <v>0.29342130322552168</v>
      </c>
      <c r="E12940">
        <v>0.14744778661133501</v>
      </c>
      <c r="F12940">
        <v>1.1779965955744269</v>
      </c>
      <c r="G12940">
        <f t="shared" si="202"/>
        <v>107.81666666669854</v>
      </c>
    </row>
    <row r="12941" spans="1:7" x14ac:dyDescent="0.3">
      <c r="A12941">
        <v>7.555983061614727</v>
      </c>
      <c r="B12941">
        <v>0.50995563405752353</v>
      </c>
      <c r="C12941">
        <v>-3.5008978384635929</v>
      </c>
      <c r="D12941">
        <v>0.29242686474885149</v>
      </c>
      <c r="E12941">
        <v>0.14806584530640271</v>
      </c>
      <c r="F12941">
        <v>1.17797905802695</v>
      </c>
      <c r="G12941">
        <f t="shared" si="202"/>
        <v>107.82500000003188</v>
      </c>
    </row>
    <row r="12942" spans="1:7" x14ac:dyDescent="0.3">
      <c r="A12942">
        <v>7.5485409276193272</v>
      </c>
      <c r="B12942">
        <v>0.50917528778017807</v>
      </c>
      <c r="C12942">
        <v>-3.503247802385669</v>
      </c>
      <c r="D12942">
        <v>0.29287638950534939</v>
      </c>
      <c r="E12942">
        <v>0.14837069781468429</v>
      </c>
      <c r="F12942">
        <v>1.1775550551478451</v>
      </c>
      <c r="G12942">
        <f t="shared" si="202"/>
        <v>107.83333333336522</v>
      </c>
    </row>
    <row r="12943" spans="1:7" x14ac:dyDescent="0.3">
      <c r="A12943">
        <v>7.5425466613235788</v>
      </c>
      <c r="B12943">
        <v>0.51628622012919911</v>
      </c>
      <c r="C12943">
        <v>-3.5112934382198899</v>
      </c>
      <c r="D12943">
        <v>0.29293783267464391</v>
      </c>
      <c r="E12943">
        <v>0.14790462042024441</v>
      </c>
      <c r="F12943">
        <v>1.177292838444822</v>
      </c>
      <c r="G12943">
        <f t="shared" si="202"/>
        <v>107.84166666669856</v>
      </c>
    </row>
    <row r="12944" spans="1:7" x14ac:dyDescent="0.3">
      <c r="A12944">
        <v>7.5500462931924934</v>
      </c>
      <c r="B12944">
        <v>0.50916875732616029</v>
      </c>
      <c r="C12944">
        <v>-3.514870525362698</v>
      </c>
      <c r="D12944">
        <v>0.29292583694085278</v>
      </c>
      <c r="E12944">
        <v>0.14787466496018201</v>
      </c>
      <c r="F12944">
        <v>1.177449119514639</v>
      </c>
      <c r="G12944">
        <f t="shared" si="202"/>
        <v>107.8500000000319</v>
      </c>
    </row>
    <row r="12945" spans="1:7" x14ac:dyDescent="0.3">
      <c r="A12945">
        <v>7.5556141675297406</v>
      </c>
      <c r="B12945">
        <v>0.52070299526463171</v>
      </c>
      <c r="C12945">
        <v>-3.5084886786788152</v>
      </c>
      <c r="D12945">
        <v>0.29304908966439341</v>
      </c>
      <c r="E12945">
        <v>0.14764980154711449</v>
      </c>
      <c r="F12945">
        <v>1.1779649249155431</v>
      </c>
      <c r="G12945">
        <f t="shared" si="202"/>
        <v>107.85833333336524</v>
      </c>
    </row>
    <row r="12946" spans="1:7" x14ac:dyDescent="0.3">
      <c r="A12946">
        <v>7.55017285817868</v>
      </c>
      <c r="B12946">
        <v>0.50111775931172664</v>
      </c>
      <c r="C12946">
        <v>-3.5171695032927812</v>
      </c>
      <c r="D12946">
        <v>0.29292404734129091</v>
      </c>
      <c r="E12946">
        <v>0.1475657763563093</v>
      </c>
      <c r="F12946">
        <v>1.177846458951052</v>
      </c>
      <c r="G12946">
        <f t="shared" si="202"/>
        <v>107.86666666669858</v>
      </c>
    </row>
    <row r="12947" spans="1:7" x14ac:dyDescent="0.3">
      <c r="A12947">
        <v>7.5513590013664009</v>
      </c>
      <c r="B12947">
        <v>0.51519745947220752</v>
      </c>
      <c r="C12947">
        <v>-3.5109175294418722</v>
      </c>
      <c r="D12947">
        <v>0.29327744662152461</v>
      </c>
      <c r="E12947">
        <v>0.14784770394100369</v>
      </c>
      <c r="F12947">
        <v>1.177668552274052</v>
      </c>
      <c r="G12947">
        <f t="shared" si="202"/>
        <v>107.87500000003192</v>
      </c>
    </row>
    <row r="12948" spans="1:7" x14ac:dyDescent="0.3">
      <c r="A12948">
        <v>7.567648901216284</v>
      </c>
      <c r="B12948">
        <v>0.5415690045111321</v>
      </c>
      <c r="C12948">
        <v>-3.4921481001916761</v>
      </c>
      <c r="D12948">
        <v>0.29266328411607018</v>
      </c>
      <c r="E12948">
        <v>0.14771103605572269</v>
      </c>
      <c r="F12948">
        <v>1.1787140833859879</v>
      </c>
      <c r="G12948">
        <f t="shared" si="202"/>
        <v>107.88333333336526</v>
      </c>
    </row>
    <row r="12949" spans="1:7" x14ac:dyDescent="0.3">
      <c r="A12949">
        <v>7.5553503444728776</v>
      </c>
      <c r="B12949">
        <v>0.52771593221753499</v>
      </c>
      <c r="C12949">
        <v>-3.5018645514373552</v>
      </c>
      <c r="D12949">
        <v>0.29363251261602319</v>
      </c>
      <c r="E12949">
        <v>0.14861476120955619</v>
      </c>
      <c r="F12949">
        <v>1.1779539472395</v>
      </c>
      <c r="G12949">
        <f t="shared" si="202"/>
        <v>107.8916666666986</v>
      </c>
    </row>
    <row r="12950" spans="1:7" x14ac:dyDescent="0.3">
      <c r="A12950">
        <v>7.5507344558956984</v>
      </c>
      <c r="B12950">
        <v>0.53525164465241981</v>
      </c>
      <c r="C12950">
        <v>-3.4986986169541119</v>
      </c>
      <c r="D12950">
        <v>0.29292916613256509</v>
      </c>
      <c r="E12950">
        <v>0.14759581769950009</v>
      </c>
      <c r="F12950">
        <v>1.1779952249272541</v>
      </c>
      <c r="G12950">
        <f t="shared" si="202"/>
        <v>107.90000000003194</v>
      </c>
    </row>
    <row r="12951" spans="1:7" x14ac:dyDescent="0.3">
      <c r="A12951">
        <v>7.5546228803602951</v>
      </c>
      <c r="B12951">
        <v>0.5240117440558959</v>
      </c>
      <c r="C12951">
        <v>-3.498813113600983</v>
      </c>
      <c r="D12951">
        <v>0.29277439372857039</v>
      </c>
      <c r="E12951">
        <v>0.1474629775391173</v>
      </c>
      <c r="F12951">
        <v>1.1785305687371119</v>
      </c>
      <c r="G12951">
        <f t="shared" si="202"/>
        <v>107.90833333336528</v>
      </c>
    </row>
    <row r="12952" spans="1:7" x14ac:dyDescent="0.3">
      <c r="A12952">
        <v>7.5402504623566289</v>
      </c>
      <c r="B12952">
        <v>0.52743054710844106</v>
      </c>
      <c r="C12952">
        <v>-3.5152590932417809</v>
      </c>
      <c r="D12952">
        <v>0.2926373210177573</v>
      </c>
      <c r="E12952">
        <v>0.1477066743165861</v>
      </c>
      <c r="F12952">
        <v>1.177416689501017</v>
      </c>
      <c r="G12952">
        <f t="shared" si="202"/>
        <v>107.91666666669862</v>
      </c>
    </row>
    <row r="12953" spans="1:7" x14ac:dyDescent="0.3">
      <c r="A12953">
        <v>7.5572536131037538</v>
      </c>
      <c r="B12953">
        <v>0.52934456478909298</v>
      </c>
      <c r="C12953">
        <v>-3.5068525321140709</v>
      </c>
      <c r="D12953">
        <v>0.29271048672221722</v>
      </c>
      <c r="E12953">
        <v>0.1479009612513987</v>
      </c>
      <c r="F12953">
        <v>1.1784577665234599</v>
      </c>
      <c r="G12953">
        <f t="shared" si="202"/>
        <v>107.92500000003196</v>
      </c>
    </row>
    <row r="12954" spans="1:7" x14ac:dyDescent="0.3">
      <c r="A12954">
        <v>7.5503409942715862</v>
      </c>
      <c r="B12954">
        <v>0.53959914962405842</v>
      </c>
      <c r="C12954">
        <v>-3.513143248478336</v>
      </c>
      <c r="D12954">
        <v>0.293426819623685</v>
      </c>
      <c r="E12954">
        <v>0.14793173763643361</v>
      </c>
      <c r="F12954">
        <v>1.1778229350588969</v>
      </c>
      <c r="G12954">
        <f t="shared" si="202"/>
        <v>107.9333333333653</v>
      </c>
    </row>
    <row r="12955" spans="1:7" x14ac:dyDescent="0.3">
      <c r="A12955">
        <v>7.5561987958390207</v>
      </c>
      <c r="B12955">
        <v>0.52566272941563164</v>
      </c>
      <c r="C12955">
        <v>-3.5035737449589721</v>
      </c>
      <c r="D12955">
        <v>0.29260011898194388</v>
      </c>
      <c r="E12955">
        <v>0.1479168708672346</v>
      </c>
      <c r="F12955">
        <v>1.1781098845807949</v>
      </c>
      <c r="G12955">
        <f t="shared" si="202"/>
        <v>107.94166666669864</v>
      </c>
    </row>
    <row r="12956" spans="1:7" x14ac:dyDescent="0.3">
      <c r="A12956">
        <v>7.5458148457916927</v>
      </c>
      <c r="B12956">
        <v>0.53484592278940546</v>
      </c>
      <c r="C12956">
        <v>-3.5097249647104491</v>
      </c>
      <c r="D12956">
        <v>0.29331330806929667</v>
      </c>
      <c r="E12956">
        <v>0.1482217955525417</v>
      </c>
      <c r="F12956">
        <v>1.178003751353319</v>
      </c>
      <c r="G12956">
        <f t="shared" si="202"/>
        <v>107.95000000003198</v>
      </c>
    </row>
    <row r="12957" spans="1:7" x14ac:dyDescent="0.3">
      <c r="A12957">
        <v>7.5505496891803832</v>
      </c>
      <c r="B12957">
        <v>0.51796037140889273</v>
      </c>
      <c r="C12957">
        <v>-3.496067364948733</v>
      </c>
      <c r="D12957">
        <v>0.29269767843310979</v>
      </c>
      <c r="E12957">
        <v>0.14816480440534571</v>
      </c>
      <c r="F12957">
        <v>1.1778948378087479</v>
      </c>
      <c r="G12957">
        <f t="shared" si="202"/>
        <v>107.95833333336532</v>
      </c>
    </row>
    <row r="12958" spans="1:7" x14ac:dyDescent="0.3">
      <c r="A12958">
        <v>7.5453694617329674</v>
      </c>
      <c r="B12958">
        <v>0.51998247306196832</v>
      </c>
      <c r="C12958">
        <v>-3.5054878642445382</v>
      </c>
      <c r="D12958">
        <v>0.29299389957079641</v>
      </c>
      <c r="E12958">
        <v>0.14815269493842209</v>
      </c>
      <c r="F12958">
        <v>1.177571642204821</v>
      </c>
      <c r="G12958">
        <f t="shared" si="202"/>
        <v>107.96666666669866</v>
      </c>
    </row>
    <row r="12959" spans="1:7" x14ac:dyDescent="0.3">
      <c r="A12959">
        <v>7.5488569632629599</v>
      </c>
      <c r="B12959">
        <v>0.53659646491703361</v>
      </c>
      <c r="C12959">
        <v>-3.5089634218477119</v>
      </c>
      <c r="D12959">
        <v>0.29318969295838088</v>
      </c>
      <c r="E12959">
        <v>0.14768383841994029</v>
      </c>
      <c r="F12959">
        <v>1.178128657029095</v>
      </c>
      <c r="G12959">
        <f t="shared" si="202"/>
        <v>107.975000000032</v>
      </c>
    </row>
    <row r="12960" spans="1:7" x14ac:dyDescent="0.3">
      <c r="A12960">
        <v>7.545180730052552</v>
      </c>
      <c r="B12960">
        <v>0.54098257141730222</v>
      </c>
      <c r="C12960">
        <v>-3.5111408215440938</v>
      </c>
      <c r="D12960">
        <v>0.29319418041792478</v>
      </c>
      <c r="E12960">
        <v>0.14776776777875869</v>
      </c>
      <c r="F12960">
        <v>1.177877468403886</v>
      </c>
      <c r="G12960">
        <f t="shared" si="202"/>
        <v>107.98333333336534</v>
      </c>
    </row>
    <row r="12961" spans="1:7" x14ac:dyDescent="0.3">
      <c r="A12961">
        <v>7.5443913035437324</v>
      </c>
      <c r="B12961">
        <v>0.52991381973566809</v>
      </c>
      <c r="C12961">
        <v>-3.5079881264842792</v>
      </c>
      <c r="D12961">
        <v>0.29326772753638369</v>
      </c>
      <c r="E12961">
        <v>0.148221728989581</v>
      </c>
      <c r="F12961">
        <v>1.177755706174795</v>
      </c>
      <c r="G12961">
        <f t="shared" si="202"/>
        <v>107.99166666669868</v>
      </c>
    </row>
    <row r="12962" spans="1:7" x14ac:dyDescent="0.3">
      <c r="A12962">
        <v>7.5508937409976467</v>
      </c>
      <c r="B12962">
        <v>0.53663842351212876</v>
      </c>
      <c r="C12962">
        <v>-3.528644988258081</v>
      </c>
      <c r="D12962">
        <v>0.29392780513544658</v>
      </c>
      <c r="E12962">
        <v>0.14782460263285949</v>
      </c>
      <c r="F12962">
        <v>1.177455324384387</v>
      </c>
      <c r="G12962">
        <f t="shared" si="202"/>
        <v>108.00000000003202</v>
      </c>
    </row>
    <row r="12963" spans="1:7" x14ac:dyDescent="0.3">
      <c r="A12963">
        <v>7.5395611202023778</v>
      </c>
      <c r="B12963">
        <v>0.53088613980627619</v>
      </c>
      <c r="C12963">
        <v>-3.5176572140121221</v>
      </c>
      <c r="D12963">
        <v>0.29281491723846642</v>
      </c>
      <c r="E12963">
        <v>0.1475236349144565</v>
      </c>
      <c r="F12963">
        <v>1.177316583758637</v>
      </c>
      <c r="G12963">
        <f t="shared" si="202"/>
        <v>108.00833333336536</v>
      </c>
    </row>
    <row r="12964" spans="1:7" x14ac:dyDescent="0.3">
      <c r="A12964">
        <v>7.5414187065645164</v>
      </c>
      <c r="B12964">
        <v>0.49271165509738868</v>
      </c>
      <c r="C12964">
        <v>-3.5189735885287732</v>
      </c>
      <c r="D12964">
        <v>0.29347151678528888</v>
      </c>
      <c r="E12964">
        <v>0.1475765553076519</v>
      </c>
      <c r="F12964">
        <v>1.177182246618963</v>
      </c>
      <c r="G12964">
        <f t="shared" si="202"/>
        <v>108.0166666666987</v>
      </c>
    </row>
    <row r="12965" spans="1:7" x14ac:dyDescent="0.3">
      <c r="A12965">
        <v>7.5499368507815898</v>
      </c>
      <c r="B12965">
        <v>0.52295160144020192</v>
      </c>
      <c r="C12965">
        <v>-3.5173956858195501</v>
      </c>
      <c r="D12965">
        <v>0.29329582924665232</v>
      </c>
      <c r="E12965">
        <v>0.1477147130688444</v>
      </c>
      <c r="F12965">
        <v>1.177705355901802</v>
      </c>
      <c r="G12965">
        <f t="shared" si="202"/>
        <v>108.02500000003204</v>
      </c>
    </row>
    <row r="12966" spans="1:7" x14ac:dyDescent="0.3">
      <c r="A12966">
        <v>7.5506815335949264</v>
      </c>
      <c r="B12966">
        <v>0.51910044447375181</v>
      </c>
      <c r="C12966">
        <v>-3.5223609098740432</v>
      </c>
      <c r="D12966">
        <v>0.29353201126413209</v>
      </c>
      <c r="E12966">
        <v>0.1470467807704795</v>
      </c>
      <c r="F12966">
        <v>1.1780010728262811</v>
      </c>
      <c r="G12966">
        <f t="shared" si="202"/>
        <v>108.03333333336538</v>
      </c>
    </row>
    <row r="12967" spans="1:7" x14ac:dyDescent="0.3">
      <c r="A12967">
        <v>7.5481388770224216</v>
      </c>
      <c r="B12967">
        <v>0.51087520687383059</v>
      </c>
      <c r="C12967">
        <v>-3.518488775443902</v>
      </c>
      <c r="D12967">
        <v>0.2936647978518111</v>
      </c>
      <c r="E12967">
        <v>0.14742771969472321</v>
      </c>
      <c r="F12967">
        <v>1.177813277037921</v>
      </c>
      <c r="G12967">
        <f t="shared" si="202"/>
        <v>108.04166666669872</v>
      </c>
    </row>
    <row r="12968" spans="1:7" x14ac:dyDescent="0.3">
      <c r="A12968">
        <v>7.5556275493375793</v>
      </c>
      <c r="B12968">
        <v>0.50127881105256555</v>
      </c>
      <c r="C12968">
        <v>-3.513486111550165</v>
      </c>
      <c r="D12968">
        <v>0.2937823228510803</v>
      </c>
      <c r="E12968">
        <v>0.1475197088835839</v>
      </c>
      <c r="F12968">
        <v>1.1778014929944369</v>
      </c>
      <c r="G12968">
        <f t="shared" si="202"/>
        <v>108.05000000003206</v>
      </c>
    </row>
    <row r="12969" spans="1:7" x14ac:dyDescent="0.3">
      <c r="A12969">
        <v>7.5515836375222767</v>
      </c>
      <c r="B12969">
        <v>0.52167224628970299</v>
      </c>
      <c r="C12969">
        <v>-3.511501449282711</v>
      </c>
      <c r="D12969">
        <v>0.29394625693372928</v>
      </c>
      <c r="E12969">
        <v>0.14755073851993869</v>
      </c>
      <c r="F12969">
        <v>1.1779447158215759</v>
      </c>
      <c r="G12969">
        <f t="shared" si="202"/>
        <v>108.0583333333654</v>
      </c>
    </row>
    <row r="12970" spans="1:7" x14ac:dyDescent="0.3">
      <c r="A12970">
        <v>7.5560598255327678</v>
      </c>
      <c r="B12970">
        <v>0.53159308247713588</v>
      </c>
      <c r="C12970">
        <v>-3.501611152860352</v>
      </c>
      <c r="D12970">
        <v>0.29336641591485058</v>
      </c>
      <c r="E12970">
        <v>0.14745476374149191</v>
      </c>
      <c r="F12970">
        <v>1.177902416474933</v>
      </c>
      <c r="G12970">
        <f t="shared" si="202"/>
        <v>108.06666666669874</v>
      </c>
    </row>
    <row r="12971" spans="1:7" x14ac:dyDescent="0.3">
      <c r="A12971">
        <v>7.5520557501074546</v>
      </c>
      <c r="B12971">
        <v>0.53905367383750569</v>
      </c>
      <c r="C12971">
        <v>-3.5120364006089329</v>
      </c>
      <c r="D12971">
        <v>0.29422971424521782</v>
      </c>
      <c r="E12971">
        <v>0.1477145534119956</v>
      </c>
      <c r="F12971">
        <v>1.1773485299162529</v>
      </c>
      <c r="G12971">
        <f t="shared" si="202"/>
        <v>108.07500000003208</v>
      </c>
    </row>
    <row r="12972" spans="1:7" x14ac:dyDescent="0.3">
      <c r="A12972">
        <v>7.5518114932632283</v>
      </c>
      <c r="B12972">
        <v>0.52127570289214564</v>
      </c>
      <c r="C12972">
        <v>-3.5065383076447718</v>
      </c>
      <c r="D12972">
        <v>0.29328552801509422</v>
      </c>
      <c r="E12972">
        <v>0.1476335293767089</v>
      </c>
      <c r="F12972">
        <v>1.177047205392602</v>
      </c>
      <c r="G12972">
        <f t="shared" si="202"/>
        <v>108.08333333336542</v>
      </c>
    </row>
    <row r="12973" spans="1:7" x14ac:dyDescent="0.3">
      <c r="A12973">
        <v>7.5415216899203168</v>
      </c>
      <c r="B12973">
        <v>0.52564810400083883</v>
      </c>
      <c r="C12973">
        <v>-3.5139784141150452</v>
      </c>
      <c r="D12973">
        <v>0.29335605967382722</v>
      </c>
      <c r="E12973">
        <v>0.1481754077108238</v>
      </c>
      <c r="F12973">
        <v>1.176628858459869</v>
      </c>
      <c r="G12973">
        <f t="shared" si="202"/>
        <v>108.09166666669876</v>
      </c>
    </row>
    <row r="12974" spans="1:7" x14ac:dyDescent="0.3">
      <c r="A12974">
        <v>7.5527333512215833</v>
      </c>
      <c r="B12974">
        <v>0.52828756065490212</v>
      </c>
      <c r="C12974">
        <v>-3.5029317293506779</v>
      </c>
      <c r="D12974">
        <v>0.29370372001306971</v>
      </c>
      <c r="E12974">
        <v>0.14777550257347449</v>
      </c>
      <c r="F12974">
        <v>1.177046951953759</v>
      </c>
      <c r="G12974">
        <f t="shared" si="202"/>
        <v>108.1000000000321</v>
      </c>
    </row>
    <row r="12975" spans="1:7" x14ac:dyDescent="0.3">
      <c r="A12975">
        <v>7.5469430376574129</v>
      </c>
      <c r="B12975">
        <v>0.5289946251336568</v>
      </c>
      <c r="C12975">
        <v>-3.5023317264085549</v>
      </c>
      <c r="D12975">
        <v>0.2945576537172867</v>
      </c>
      <c r="E12975">
        <v>0.14814846043737229</v>
      </c>
      <c r="F12975">
        <v>1.177091389106611</v>
      </c>
      <c r="G12975">
        <f t="shared" si="202"/>
        <v>108.10833333336544</v>
      </c>
    </row>
    <row r="12976" spans="1:7" x14ac:dyDescent="0.3">
      <c r="A12976">
        <v>7.5452148640191412</v>
      </c>
      <c r="B12976">
        <v>0.53054254959433589</v>
      </c>
      <c r="C12976">
        <v>-3.5023703725924871</v>
      </c>
      <c r="D12976">
        <v>0.29389921497523919</v>
      </c>
      <c r="E12976">
        <v>0.14748860193955221</v>
      </c>
      <c r="F12976">
        <v>1.1774463724665289</v>
      </c>
      <c r="G12976">
        <f t="shared" si="202"/>
        <v>108.11666666669878</v>
      </c>
    </row>
    <row r="12977" spans="1:7" x14ac:dyDescent="0.3">
      <c r="A12977">
        <v>7.5664299976752938</v>
      </c>
      <c r="B12977">
        <v>0.52628005487081952</v>
      </c>
      <c r="C12977">
        <v>-3.5109815831316808</v>
      </c>
      <c r="D12977">
        <v>0.29373705862148558</v>
      </c>
      <c r="E12977">
        <v>0.14767290995302551</v>
      </c>
      <c r="F12977">
        <v>1.17850898898866</v>
      </c>
      <c r="G12977">
        <f t="shared" si="202"/>
        <v>108.12500000003212</v>
      </c>
    </row>
    <row r="12978" spans="1:7" x14ac:dyDescent="0.3">
      <c r="A12978">
        <v>7.5413112892689496</v>
      </c>
      <c r="B12978">
        <v>0.5283605223778115</v>
      </c>
      <c r="C12978">
        <v>-3.4966075193191921</v>
      </c>
      <c r="D12978">
        <v>0.29410111081342311</v>
      </c>
      <c r="E12978">
        <v>0.1478514640713163</v>
      </c>
      <c r="F12978">
        <v>1.177000192969184</v>
      </c>
      <c r="G12978">
        <f t="shared" si="202"/>
        <v>108.13333333336546</v>
      </c>
    </row>
    <row r="12979" spans="1:7" x14ac:dyDescent="0.3">
      <c r="A12979">
        <v>7.542683333689248</v>
      </c>
      <c r="B12979">
        <v>0.52378989812857679</v>
      </c>
      <c r="C12979">
        <v>-3.513830550130308</v>
      </c>
      <c r="D12979">
        <v>0.2940294431853962</v>
      </c>
      <c r="E12979">
        <v>0.14806150037844079</v>
      </c>
      <c r="F12979">
        <v>1.1771134250352471</v>
      </c>
      <c r="G12979">
        <f t="shared" si="202"/>
        <v>108.1416666666988</v>
      </c>
    </row>
    <row r="12980" spans="1:7" x14ac:dyDescent="0.3">
      <c r="A12980">
        <v>7.5361061271363399</v>
      </c>
      <c r="B12980">
        <v>0.52774883683846641</v>
      </c>
      <c r="C12980">
        <v>-3.5044772624023039</v>
      </c>
      <c r="D12980">
        <v>0.29422730141036468</v>
      </c>
      <c r="E12980">
        <v>0.14766431542086181</v>
      </c>
      <c r="F12980">
        <v>1.1764983191644529</v>
      </c>
      <c r="G12980">
        <f t="shared" si="202"/>
        <v>108.15000000003214</v>
      </c>
    </row>
    <row r="12981" spans="1:7" x14ac:dyDescent="0.3">
      <c r="A12981">
        <v>7.5547838930887243</v>
      </c>
      <c r="B12981">
        <v>0.5314173602626463</v>
      </c>
      <c r="C12981">
        <v>-3.495830317300864</v>
      </c>
      <c r="D12981">
        <v>0.29324313554593728</v>
      </c>
      <c r="E12981">
        <v>0.1482025281068694</v>
      </c>
      <c r="F12981">
        <v>1.177032911210707</v>
      </c>
      <c r="G12981">
        <f t="shared" si="202"/>
        <v>108.15833333336548</v>
      </c>
    </row>
    <row r="12982" spans="1:7" x14ac:dyDescent="0.3">
      <c r="A12982">
        <v>7.5433883280499652</v>
      </c>
      <c r="B12982">
        <v>0.51991565266414164</v>
      </c>
      <c r="C12982">
        <v>-3.4989206898366989</v>
      </c>
      <c r="D12982">
        <v>0.29408691443759472</v>
      </c>
      <c r="E12982">
        <v>0.14759540359059739</v>
      </c>
      <c r="F12982">
        <v>1.176781064027407</v>
      </c>
      <c r="G12982">
        <f t="shared" si="202"/>
        <v>108.16666666669882</v>
      </c>
    </row>
    <row r="12983" spans="1:7" x14ac:dyDescent="0.3">
      <c r="A12983">
        <v>7.5410026272324986</v>
      </c>
      <c r="B12983">
        <v>0.53560719416300306</v>
      </c>
      <c r="C12983">
        <v>-3.5096125808596201</v>
      </c>
      <c r="D12983">
        <v>0.29456142101659599</v>
      </c>
      <c r="E12983">
        <v>0.1480033924255636</v>
      </c>
      <c r="F12983">
        <v>1.176849457133929</v>
      </c>
      <c r="G12983">
        <f t="shared" si="202"/>
        <v>108.17500000003216</v>
      </c>
    </row>
    <row r="12984" spans="1:7" x14ac:dyDescent="0.3">
      <c r="A12984">
        <v>7.5527870040505416</v>
      </c>
      <c r="B12984">
        <v>0.5281949090559237</v>
      </c>
      <c r="C12984">
        <v>-3.512761720345587</v>
      </c>
      <c r="D12984">
        <v>0.2943697733903291</v>
      </c>
      <c r="E12984">
        <v>0.1480005991041283</v>
      </c>
      <c r="F12984">
        <v>1.177543587081922</v>
      </c>
      <c r="G12984">
        <f t="shared" si="202"/>
        <v>108.1833333333655</v>
      </c>
    </row>
    <row r="12985" spans="1:7" x14ac:dyDescent="0.3">
      <c r="A12985">
        <v>7.5494576087304583</v>
      </c>
      <c r="B12985">
        <v>0.52780148247951886</v>
      </c>
      <c r="C12985">
        <v>-3.5088807676277352</v>
      </c>
      <c r="D12985">
        <v>0.29392024783416881</v>
      </c>
      <c r="E12985">
        <v>0.1479507188580115</v>
      </c>
      <c r="F12985">
        <v>1.177868523591731</v>
      </c>
      <c r="G12985">
        <f t="shared" si="202"/>
        <v>108.19166666669884</v>
      </c>
    </row>
    <row r="12986" spans="1:7" x14ac:dyDescent="0.3">
      <c r="A12986">
        <v>7.5482292167533247</v>
      </c>
      <c r="B12986">
        <v>0.53035699815356097</v>
      </c>
      <c r="C12986">
        <v>-3.529154647409261</v>
      </c>
      <c r="D12986">
        <v>0.29486273065107388</v>
      </c>
      <c r="E12986">
        <v>0.14767953992463059</v>
      </c>
      <c r="F12986">
        <v>1.1774448797248711</v>
      </c>
      <c r="G12986">
        <f t="shared" si="202"/>
        <v>108.20000000003218</v>
      </c>
    </row>
    <row r="12987" spans="1:7" x14ac:dyDescent="0.3">
      <c r="A12987">
        <v>7.5494605725336532</v>
      </c>
      <c r="B12987">
        <v>0.54154315810815823</v>
      </c>
      <c r="C12987">
        <v>-3.5021974414395798</v>
      </c>
      <c r="D12987">
        <v>0.29350477902218769</v>
      </c>
      <c r="E12987">
        <v>0.1476185945723324</v>
      </c>
      <c r="F12987">
        <v>1.177330014422703</v>
      </c>
      <c r="G12987">
        <f t="shared" si="202"/>
        <v>108.20833333336552</v>
      </c>
    </row>
    <row r="12988" spans="1:7" x14ac:dyDescent="0.3">
      <c r="A12988">
        <v>7.5505409332647089</v>
      </c>
      <c r="B12988">
        <v>0.50857261662527486</v>
      </c>
      <c r="C12988">
        <v>-3.5223631346481419</v>
      </c>
      <c r="D12988">
        <v>0.29394575093675368</v>
      </c>
      <c r="E12988">
        <v>0.14828652973006559</v>
      </c>
      <c r="F12988">
        <v>1.1771990778135131</v>
      </c>
      <c r="G12988">
        <f t="shared" si="202"/>
        <v>108.21666666669886</v>
      </c>
    </row>
    <row r="12989" spans="1:7" x14ac:dyDescent="0.3">
      <c r="A12989">
        <v>7.5454700940186594</v>
      </c>
      <c r="B12989">
        <v>0.50793249416340802</v>
      </c>
      <c r="C12989">
        <v>-3.5137732635936949</v>
      </c>
      <c r="D12989">
        <v>0.29329580736333422</v>
      </c>
      <c r="E12989">
        <v>0.14743147766661799</v>
      </c>
      <c r="F12989">
        <v>1.1768649680708321</v>
      </c>
      <c r="G12989">
        <f t="shared" si="202"/>
        <v>108.2250000000322</v>
      </c>
    </row>
    <row r="12990" spans="1:7" x14ac:dyDescent="0.3">
      <c r="A12990">
        <v>7.5396303540440917</v>
      </c>
      <c r="B12990">
        <v>0.51386207386806981</v>
      </c>
      <c r="C12990">
        <v>-3.533252946182377</v>
      </c>
      <c r="D12990">
        <v>0.29456490247527878</v>
      </c>
      <c r="E12990">
        <v>0.14791231397248419</v>
      </c>
      <c r="F12990">
        <v>1.1765701748487241</v>
      </c>
      <c r="G12990">
        <f t="shared" si="202"/>
        <v>108.23333333336554</v>
      </c>
    </row>
    <row r="12991" spans="1:7" x14ac:dyDescent="0.3">
      <c r="A12991">
        <v>7.5504620040566666</v>
      </c>
      <c r="B12991">
        <v>0.52499860174228496</v>
      </c>
      <c r="C12991">
        <v>-3.5163576066823858</v>
      </c>
      <c r="D12991">
        <v>0.29404989753042948</v>
      </c>
      <c r="E12991">
        <v>0.14743570935345229</v>
      </c>
      <c r="F12991">
        <v>1.1778642613774819</v>
      </c>
      <c r="G12991">
        <f t="shared" si="202"/>
        <v>108.24166666669888</v>
      </c>
    </row>
    <row r="12992" spans="1:7" x14ac:dyDescent="0.3">
      <c r="A12992">
        <v>7.540941491652009</v>
      </c>
      <c r="B12992">
        <v>0.52585489885870451</v>
      </c>
      <c r="C12992">
        <v>-3.528445467063499</v>
      </c>
      <c r="D12992">
        <v>0.29496236739350168</v>
      </c>
      <c r="E12992">
        <v>0.14733246364700689</v>
      </c>
      <c r="F12992">
        <v>1.1771953510149631</v>
      </c>
      <c r="G12992">
        <f t="shared" si="202"/>
        <v>108.25000000003222</v>
      </c>
    </row>
    <row r="12993" spans="1:7" x14ac:dyDescent="0.3">
      <c r="A12993">
        <v>7.5424482734947276</v>
      </c>
      <c r="B12993">
        <v>0.52264184190103347</v>
      </c>
      <c r="C12993">
        <v>-3.5226802563337101</v>
      </c>
      <c r="D12993">
        <v>0.2945403773434434</v>
      </c>
      <c r="E12993">
        <v>0.14756148517340029</v>
      </c>
      <c r="F12993">
        <v>1.177175843629203</v>
      </c>
      <c r="G12993">
        <f t="shared" si="202"/>
        <v>108.25833333336556</v>
      </c>
    </row>
    <row r="12994" spans="1:7" x14ac:dyDescent="0.3">
      <c r="A12994">
        <v>7.5475913910049366</v>
      </c>
      <c r="B12994">
        <v>0.52975622590920102</v>
      </c>
      <c r="C12994">
        <v>-3.5239543995897131</v>
      </c>
      <c r="D12994">
        <v>0.29492267545681539</v>
      </c>
      <c r="E12994">
        <v>0.1472215546444583</v>
      </c>
      <c r="F12994">
        <v>1.17751118284255</v>
      </c>
      <c r="G12994">
        <f t="shared" si="202"/>
        <v>108.2666666666989</v>
      </c>
    </row>
    <row r="12995" spans="1:7" x14ac:dyDescent="0.3">
      <c r="A12995">
        <v>7.5450354577795116</v>
      </c>
      <c r="B12995">
        <v>0.53764660904507833</v>
      </c>
      <c r="C12995">
        <v>-3.5161871319116451</v>
      </c>
      <c r="D12995">
        <v>0.2944148603258992</v>
      </c>
      <c r="E12995">
        <v>0.1473446213180046</v>
      </c>
      <c r="F12995">
        <v>1.1776332827470419</v>
      </c>
      <c r="G12995">
        <f t="shared" si="202"/>
        <v>108.27500000003224</v>
      </c>
    </row>
    <row r="12996" spans="1:7" x14ac:dyDescent="0.3">
      <c r="A12996">
        <v>7.5519222135478712</v>
      </c>
      <c r="B12996">
        <v>0.52448120755400507</v>
      </c>
      <c r="C12996">
        <v>-3.5245302581096598</v>
      </c>
      <c r="D12996">
        <v>0.29421699248071909</v>
      </c>
      <c r="E12996">
        <v>0.14715362237951721</v>
      </c>
      <c r="F12996">
        <v>1.1775919339702681</v>
      </c>
      <c r="G12996">
        <f t="shared" ref="G12996:G13059" si="203">G12995+1/120</f>
        <v>108.28333333336558</v>
      </c>
    </row>
    <row r="12997" spans="1:7" x14ac:dyDescent="0.3">
      <c r="A12997">
        <v>7.545989504610473</v>
      </c>
      <c r="B12997">
        <v>0.51749827224078737</v>
      </c>
      <c r="C12997">
        <v>-3.5177973744687101</v>
      </c>
      <c r="D12997">
        <v>0.29412023046138142</v>
      </c>
      <c r="E12997">
        <v>0.14737055773656749</v>
      </c>
      <c r="F12997">
        <v>1.177339028528509</v>
      </c>
      <c r="G12997">
        <f t="shared" si="203"/>
        <v>108.29166666669892</v>
      </c>
    </row>
    <row r="12998" spans="1:7" x14ac:dyDescent="0.3">
      <c r="A12998">
        <v>7.5426487649044924</v>
      </c>
      <c r="B12998">
        <v>0.52687401381204169</v>
      </c>
      <c r="C12998">
        <v>-3.5289338485889492</v>
      </c>
      <c r="D12998">
        <v>0.29471335699665918</v>
      </c>
      <c r="E12998">
        <v>0.1470885577436937</v>
      </c>
      <c r="F12998">
        <v>1.1774744867034621</v>
      </c>
      <c r="G12998">
        <f t="shared" si="203"/>
        <v>108.30000000003226</v>
      </c>
    </row>
    <row r="12999" spans="1:7" x14ac:dyDescent="0.3">
      <c r="A12999">
        <v>7.5504311416894927</v>
      </c>
      <c r="B12999">
        <v>0.50810412505289482</v>
      </c>
      <c r="C12999">
        <v>-3.5179908274164968</v>
      </c>
      <c r="D12999">
        <v>0.29335453167581022</v>
      </c>
      <c r="E12999">
        <v>0.14779472139141159</v>
      </c>
      <c r="F12999">
        <v>1.1777484568661869</v>
      </c>
      <c r="G12999">
        <f t="shared" si="203"/>
        <v>108.3083333333656</v>
      </c>
    </row>
    <row r="13000" spans="1:7" x14ac:dyDescent="0.3">
      <c r="A13000">
        <v>7.5483657876797761</v>
      </c>
      <c r="B13000">
        <v>0.51105907026894859</v>
      </c>
      <c r="C13000">
        <v>-3.530065120088846</v>
      </c>
      <c r="D13000">
        <v>0.29512115932515931</v>
      </c>
      <c r="E13000">
        <v>0.14719565765195231</v>
      </c>
      <c r="F13000">
        <v>1.1779242476071881</v>
      </c>
      <c r="G13000">
        <f t="shared" si="203"/>
        <v>108.31666666669894</v>
      </c>
    </row>
    <row r="13001" spans="1:7" x14ac:dyDescent="0.3">
      <c r="A13001">
        <v>7.5437913596289272</v>
      </c>
      <c r="B13001">
        <v>0.52573365038819508</v>
      </c>
      <c r="C13001">
        <v>-3.52214652604364</v>
      </c>
      <c r="D13001">
        <v>0.29481023758515829</v>
      </c>
      <c r="E13001">
        <v>0.1472375473799109</v>
      </c>
      <c r="F13001">
        <v>1.17745957899163</v>
      </c>
      <c r="G13001">
        <f t="shared" si="203"/>
        <v>108.32500000003228</v>
      </c>
    </row>
    <row r="13002" spans="1:7" x14ac:dyDescent="0.3">
      <c r="A13002">
        <v>7.5505116619315116</v>
      </c>
      <c r="B13002">
        <v>0.52680643068085786</v>
      </c>
      <c r="C13002">
        <v>-3.5309297254547221</v>
      </c>
      <c r="D13002">
        <v>0.29514001313601829</v>
      </c>
      <c r="E13002">
        <v>0.14692875671349639</v>
      </c>
      <c r="F13002">
        <v>1.178282256577559</v>
      </c>
      <c r="G13002">
        <f t="shared" si="203"/>
        <v>108.33333333336562</v>
      </c>
    </row>
    <row r="13003" spans="1:7" x14ac:dyDescent="0.3">
      <c r="A13003">
        <v>7.5460865466751237</v>
      </c>
      <c r="B13003">
        <v>0.53388354871572119</v>
      </c>
      <c r="C13003">
        <v>-3.5193147811494039</v>
      </c>
      <c r="D13003">
        <v>0.29453705467719637</v>
      </c>
      <c r="E13003">
        <v>0.14738661936030961</v>
      </c>
      <c r="F13003">
        <v>1.1776541802338061</v>
      </c>
      <c r="G13003">
        <f t="shared" si="203"/>
        <v>108.34166666669896</v>
      </c>
    </row>
    <row r="13004" spans="1:7" x14ac:dyDescent="0.3">
      <c r="A13004">
        <v>7.5528596769712282</v>
      </c>
      <c r="B13004">
        <v>0.52893948829828585</v>
      </c>
      <c r="C13004">
        <v>-3.5280208176869952</v>
      </c>
      <c r="D13004">
        <v>0.2950797425711818</v>
      </c>
      <c r="E13004">
        <v>0.14740867015751449</v>
      </c>
      <c r="F13004">
        <v>1.177959409020235</v>
      </c>
      <c r="G13004">
        <f t="shared" si="203"/>
        <v>108.3500000000323</v>
      </c>
    </row>
    <row r="13005" spans="1:7" x14ac:dyDescent="0.3">
      <c r="A13005">
        <v>7.5444334388611232</v>
      </c>
      <c r="B13005">
        <v>0.53326207315272467</v>
      </c>
      <c r="C13005">
        <v>-3.5252043912709459</v>
      </c>
      <c r="D13005">
        <v>0.29388905849261632</v>
      </c>
      <c r="E13005">
        <v>0.1473786559112705</v>
      </c>
      <c r="F13005">
        <v>1.1776367581716809</v>
      </c>
      <c r="G13005">
        <f t="shared" si="203"/>
        <v>108.35833333336564</v>
      </c>
    </row>
    <row r="13006" spans="1:7" x14ac:dyDescent="0.3">
      <c r="A13006">
        <v>7.5533198611118264</v>
      </c>
      <c r="B13006">
        <v>0.53947031638825871</v>
      </c>
      <c r="C13006">
        <v>-3.5045003275854629</v>
      </c>
      <c r="D13006">
        <v>0.29407731780299562</v>
      </c>
      <c r="E13006">
        <v>0.14772565244825231</v>
      </c>
      <c r="F13006">
        <v>1.177667316891823</v>
      </c>
      <c r="G13006">
        <f t="shared" si="203"/>
        <v>108.36666666669898</v>
      </c>
    </row>
    <row r="13007" spans="1:7" x14ac:dyDescent="0.3">
      <c r="A13007">
        <v>7.5472550890845183</v>
      </c>
      <c r="B13007">
        <v>0.53096846807666431</v>
      </c>
      <c r="C13007">
        <v>-3.5088648448945832</v>
      </c>
      <c r="D13007">
        <v>0.2943384555193721</v>
      </c>
      <c r="E13007">
        <v>0.148110486347966</v>
      </c>
      <c r="F13007">
        <v>1.177133864023499</v>
      </c>
      <c r="G13007">
        <f t="shared" si="203"/>
        <v>108.37500000003232</v>
      </c>
    </row>
    <row r="13008" spans="1:7" x14ac:dyDescent="0.3">
      <c r="A13008">
        <v>7.536225107006886</v>
      </c>
      <c r="B13008">
        <v>0.52575846290188233</v>
      </c>
      <c r="C13008">
        <v>-3.5032410868671828</v>
      </c>
      <c r="D13008">
        <v>0.29393812124073049</v>
      </c>
      <c r="E13008">
        <v>0.14787435510889291</v>
      </c>
      <c r="F13008">
        <v>1.1765739707271641</v>
      </c>
      <c r="G13008">
        <f t="shared" si="203"/>
        <v>108.38333333336566</v>
      </c>
    </row>
    <row r="13009" spans="1:7" x14ac:dyDescent="0.3">
      <c r="A13009">
        <v>7.5427663015779034</v>
      </c>
      <c r="B13009">
        <v>0.51550156583138773</v>
      </c>
      <c r="C13009">
        <v>-3.5172434421841432</v>
      </c>
      <c r="D13009">
        <v>0.29484111262609858</v>
      </c>
      <c r="E13009">
        <v>0.14763034863689289</v>
      </c>
      <c r="F13009">
        <v>1.1767570237238021</v>
      </c>
      <c r="G13009">
        <f t="shared" si="203"/>
        <v>108.391666666699</v>
      </c>
    </row>
    <row r="13010" spans="1:7" x14ac:dyDescent="0.3">
      <c r="A13010">
        <v>7.5515601910094876</v>
      </c>
      <c r="B13010">
        <v>0.51628458566429958</v>
      </c>
      <c r="C13010">
        <v>-3.5280301967903021</v>
      </c>
      <c r="D13010">
        <v>0.29524195149124399</v>
      </c>
      <c r="E13010">
        <v>0.14766440173631659</v>
      </c>
      <c r="F13010">
        <v>1.1770380906030451</v>
      </c>
      <c r="G13010">
        <f t="shared" si="203"/>
        <v>108.40000000003234</v>
      </c>
    </row>
    <row r="13011" spans="1:7" x14ac:dyDescent="0.3">
      <c r="A13011">
        <v>7.547993060617638</v>
      </c>
      <c r="B13011">
        <v>0.52622405051964938</v>
      </c>
      <c r="C13011">
        <v>-3.5070420120081072</v>
      </c>
      <c r="D13011">
        <v>0.29451105290090912</v>
      </c>
      <c r="E13011">
        <v>0.1478056096002239</v>
      </c>
      <c r="F13011">
        <v>1.177613338019222</v>
      </c>
      <c r="G13011">
        <f t="shared" si="203"/>
        <v>108.40833333336568</v>
      </c>
    </row>
    <row r="13012" spans="1:7" x14ac:dyDescent="0.3">
      <c r="A13012">
        <v>7.5564644198041204</v>
      </c>
      <c r="B13012">
        <v>0.52459549047075549</v>
      </c>
      <c r="C13012">
        <v>-3.5170923228306439</v>
      </c>
      <c r="D13012">
        <v>0.29503704079437532</v>
      </c>
      <c r="E13012">
        <v>0.14749267629331211</v>
      </c>
      <c r="F13012">
        <v>1.17797155510614</v>
      </c>
      <c r="G13012">
        <f t="shared" si="203"/>
        <v>108.41666666669902</v>
      </c>
    </row>
    <row r="13013" spans="1:7" x14ac:dyDescent="0.3">
      <c r="A13013">
        <v>7.5414406789451984</v>
      </c>
      <c r="B13013">
        <v>0.53466969377767415</v>
      </c>
      <c r="C13013">
        <v>-3.5125220444569072</v>
      </c>
      <c r="D13013">
        <v>0.29470640121978248</v>
      </c>
      <c r="E13013">
        <v>0.1483393861073018</v>
      </c>
      <c r="F13013">
        <v>1.176859944579647</v>
      </c>
      <c r="G13013">
        <f t="shared" si="203"/>
        <v>108.42500000003236</v>
      </c>
    </row>
    <row r="13014" spans="1:7" x14ac:dyDescent="0.3">
      <c r="A13014">
        <v>7.5521632401303247</v>
      </c>
      <c r="B13014">
        <v>0.53324582113391439</v>
      </c>
      <c r="C13014">
        <v>-3.4898445920921519</v>
      </c>
      <c r="D13014">
        <v>0.29389296167146761</v>
      </c>
      <c r="E13014">
        <v>0.14827147127404461</v>
      </c>
      <c r="F13014">
        <v>1.176978332402749</v>
      </c>
      <c r="G13014">
        <f t="shared" si="203"/>
        <v>108.4333333333657</v>
      </c>
    </row>
    <row r="13015" spans="1:7" x14ac:dyDescent="0.3">
      <c r="A13015">
        <v>7.5378876836247057</v>
      </c>
      <c r="B13015">
        <v>0.53761903283037005</v>
      </c>
      <c r="C13015">
        <v>-3.512357965664314</v>
      </c>
      <c r="D13015">
        <v>0.29562174397048602</v>
      </c>
      <c r="E13015">
        <v>0.14819021706603261</v>
      </c>
      <c r="F13015">
        <v>1.176465404029305</v>
      </c>
      <c r="G13015">
        <f t="shared" si="203"/>
        <v>108.44166666669904</v>
      </c>
    </row>
    <row r="13016" spans="1:7" x14ac:dyDescent="0.3">
      <c r="A13016">
        <v>7.5441610652839932</v>
      </c>
      <c r="B13016">
        <v>0.52605983148044</v>
      </c>
      <c r="C13016">
        <v>-3.5047921010876841</v>
      </c>
      <c r="D13016">
        <v>0.2945861569022129</v>
      </c>
      <c r="E13016">
        <v>0.14842332645769449</v>
      </c>
      <c r="F13016">
        <v>1.1766195255253491</v>
      </c>
      <c r="G13016">
        <f t="shared" si="203"/>
        <v>108.45000000003238</v>
      </c>
    </row>
    <row r="13017" spans="1:7" x14ac:dyDescent="0.3">
      <c r="A13017">
        <v>7.5546749804817379</v>
      </c>
      <c r="B13017">
        <v>0.53562845430374284</v>
      </c>
      <c r="C13017">
        <v>-3.5026630717492502</v>
      </c>
      <c r="D13017">
        <v>0.29462593319651781</v>
      </c>
      <c r="E13017">
        <v>0.1476564632565264</v>
      </c>
      <c r="F13017">
        <v>1.177117112379173</v>
      </c>
      <c r="G13017">
        <f t="shared" si="203"/>
        <v>108.45833333336572</v>
      </c>
    </row>
    <row r="13018" spans="1:7" x14ac:dyDescent="0.3">
      <c r="A13018">
        <v>7.5318951182080198</v>
      </c>
      <c r="B13018">
        <v>0.5333873877736186</v>
      </c>
      <c r="C13018">
        <v>-3.5220092690779241</v>
      </c>
      <c r="D13018">
        <v>0.29528527303103153</v>
      </c>
      <c r="E13018">
        <v>0.14734727811989981</v>
      </c>
      <c r="F13018">
        <v>1.1766066953595551</v>
      </c>
      <c r="G13018">
        <f t="shared" si="203"/>
        <v>108.46666666669906</v>
      </c>
    </row>
    <row r="13019" spans="1:7" x14ac:dyDescent="0.3">
      <c r="A13019">
        <v>7.5465576843076629</v>
      </c>
      <c r="B13019">
        <v>0.52272611087583021</v>
      </c>
      <c r="C13019">
        <v>-3.5113448435007908</v>
      </c>
      <c r="D13019">
        <v>0.29389334813637491</v>
      </c>
      <c r="E13019">
        <v>0.1477104681408298</v>
      </c>
      <c r="F13019">
        <v>1.1769673171785591</v>
      </c>
      <c r="G13019">
        <f t="shared" si="203"/>
        <v>108.4750000000324</v>
      </c>
    </row>
    <row r="13020" spans="1:7" x14ac:dyDescent="0.3">
      <c r="A13020">
        <v>7.5418799052769696</v>
      </c>
      <c r="B13020">
        <v>0.53353395940756076</v>
      </c>
      <c r="C13020">
        <v>-3.512084498115819</v>
      </c>
      <c r="D13020">
        <v>0.29447449737159342</v>
      </c>
      <c r="E13020">
        <v>0.1481644631432105</v>
      </c>
      <c r="F13020">
        <v>1.1770820651816361</v>
      </c>
      <c r="G13020">
        <f t="shared" si="203"/>
        <v>108.48333333336574</v>
      </c>
    </row>
    <row r="13021" spans="1:7" x14ac:dyDescent="0.3">
      <c r="A13021">
        <v>7.5490440020365357</v>
      </c>
      <c r="B13021">
        <v>0.52241794424833121</v>
      </c>
      <c r="C13021">
        <v>-3.521049761579806</v>
      </c>
      <c r="D13021">
        <v>0.295496589730599</v>
      </c>
      <c r="E13021">
        <v>0.1474813045225537</v>
      </c>
      <c r="F13021">
        <v>1.176749174045242</v>
      </c>
      <c r="G13021">
        <f t="shared" si="203"/>
        <v>108.49166666669907</v>
      </c>
    </row>
    <row r="13022" spans="1:7" x14ac:dyDescent="0.3">
      <c r="A13022">
        <v>7.5424343637355218</v>
      </c>
      <c r="B13022">
        <v>0.53285351548295412</v>
      </c>
      <c r="C13022">
        <v>-3.5245507338043982</v>
      </c>
      <c r="D13022">
        <v>0.29556018405861101</v>
      </c>
      <c r="E13022">
        <v>0.14805316773193469</v>
      </c>
      <c r="F13022">
        <v>1.176275241316679</v>
      </c>
      <c r="G13022">
        <f t="shared" si="203"/>
        <v>108.50000000003241</v>
      </c>
    </row>
    <row r="13023" spans="1:7" x14ac:dyDescent="0.3">
      <c r="A13023">
        <v>7.5284187248436032</v>
      </c>
      <c r="B13023">
        <v>0.53815761008510443</v>
      </c>
      <c r="C13023">
        <v>-3.522730871950674</v>
      </c>
      <c r="D13023">
        <v>0.29554385900264979</v>
      </c>
      <c r="E13023">
        <v>0.14808683611362281</v>
      </c>
      <c r="F13023">
        <v>1.175087578093106</v>
      </c>
      <c r="G13023">
        <f t="shared" si="203"/>
        <v>108.50833333336575</v>
      </c>
    </row>
    <row r="13024" spans="1:7" x14ac:dyDescent="0.3">
      <c r="A13024">
        <v>7.5418531093633776</v>
      </c>
      <c r="B13024">
        <v>0.53540621245414743</v>
      </c>
      <c r="C13024">
        <v>-3.5306436816420499</v>
      </c>
      <c r="D13024">
        <v>0.29499660839895769</v>
      </c>
      <c r="E13024">
        <v>0.14783220796024399</v>
      </c>
      <c r="F13024">
        <v>1.1762902498190031</v>
      </c>
      <c r="G13024">
        <f t="shared" si="203"/>
        <v>108.51666666669909</v>
      </c>
    </row>
    <row r="13025" spans="1:7" x14ac:dyDescent="0.3">
      <c r="A13025">
        <v>7.536098972529409</v>
      </c>
      <c r="B13025">
        <v>0.52905366929487463</v>
      </c>
      <c r="C13025">
        <v>-3.5205273678467011</v>
      </c>
      <c r="D13025">
        <v>0.29473033572217638</v>
      </c>
      <c r="E13025">
        <v>0.14804501211508059</v>
      </c>
      <c r="F13025">
        <v>1.1755302378103569</v>
      </c>
      <c r="G13025">
        <f t="shared" si="203"/>
        <v>108.52500000003243</v>
      </c>
    </row>
    <row r="13026" spans="1:7" x14ac:dyDescent="0.3">
      <c r="A13026">
        <v>7.5383497357665092</v>
      </c>
      <c r="B13026">
        <v>0.55216456472278308</v>
      </c>
      <c r="C13026">
        <v>-3.507884895458687</v>
      </c>
      <c r="D13026">
        <v>0.2949422578765914</v>
      </c>
      <c r="E13026">
        <v>0.1480261188178206</v>
      </c>
      <c r="F13026">
        <v>1.17595956174841</v>
      </c>
      <c r="G13026">
        <f t="shared" si="203"/>
        <v>108.53333333336577</v>
      </c>
    </row>
    <row r="13027" spans="1:7" x14ac:dyDescent="0.3">
      <c r="A13027">
        <v>7.5394742045881209</v>
      </c>
      <c r="B13027">
        <v>0.54538624102963584</v>
      </c>
      <c r="C13027">
        <v>-3.5117871606957132</v>
      </c>
      <c r="D13027">
        <v>0.29504918653868167</v>
      </c>
      <c r="E13027">
        <v>0.1479043767867089</v>
      </c>
      <c r="F13027">
        <v>1.1769049791901181</v>
      </c>
      <c r="G13027">
        <f t="shared" si="203"/>
        <v>108.54166666669911</v>
      </c>
    </row>
    <row r="13028" spans="1:7" x14ac:dyDescent="0.3">
      <c r="A13028">
        <v>7.5349938859554619</v>
      </c>
      <c r="B13028">
        <v>0.53091043600038867</v>
      </c>
      <c r="C13028">
        <v>-3.522373200984473</v>
      </c>
      <c r="D13028">
        <v>0.29535175694898541</v>
      </c>
      <c r="E13028">
        <v>0.1475612774230001</v>
      </c>
      <c r="F13028">
        <v>1.176619351856983</v>
      </c>
      <c r="G13028">
        <f t="shared" si="203"/>
        <v>108.55000000003245</v>
      </c>
    </row>
    <row r="13029" spans="1:7" x14ac:dyDescent="0.3">
      <c r="A13029">
        <v>7.5489046455184754</v>
      </c>
      <c r="B13029">
        <v>0.54032075700817528</v>
      </c>
      <c r="C13029">
        <v>-3.508621657291227</v>
      </c>
      <c r="D13029">
        <v>0.29495846457785302</v>
      </c>
      <c r="E13029">
        <v>0.1477445135548677</v>
      </c>
      <c r="F13029">
        <v>1.177372578669297</v>
      </c>
      <c r="G13029">
        <f t="shared" si="203"/>
        <v>108.55833333336579</v>
      </c>
    </row>
    <row r="13030" spans="1:7" x14ac:dyDescent="0.3">
      <c r="A13030">
        <v>7.5456640612201973</v>
      </c>
      <c r="B13030">
        <v>0.52883112640951135</v>
      </c>
      <c r="C13030">
        <v>-3.5224603345002001</v>
      </c>
      <c r="D13030">
        <v>0.29521116496111571</v>
      </c>
      <c r="E13030">
        <v>0.1477214680339928</v>
      </c>
      <c r="F13030">
        <v>1.1772677482335141</v>
      </c>
      <c r="G13030">
        <f t="shared" si="203"/>
        <v>108.56666666669913</v>
      </c>
    </row>
    <row r="13031" spans="1:7" x14ac:dyDescent="0.3">
      <c r="A13031">
        <v>7.5343271881953413</v>
      </c>
      <c r="B13031">
        <v>0.54286144485254073</v>
      </c>
      <c r="C13031">
        <v>-3.5260305640076122</v>
      </c>
      <c r="D13031">
        <v>0.2952563433574994</v>
      </c>
      <c r="E13031">
        <v>0.14771434195014199</v>
      </c>
      <c r="F13031">
        <v>1.176827921982103</v>
      </c>
      <c r="G13031">
        <f t="shared" si="203"/>
        <v>108.57500000003247</v>
      </c>
    </row>
    <row r="13032" spans="1:7" x14ac:dyDescent="0.3">
      <c r="A13032">
        <v>7.527221591356632</v>
      </c>
      <c r="B13032">
        <v>0.52047149055337227</v>
      </c>
      <c r="C13032">
        <v>-3.538271376869921</v>
      </c>
      <c r="D13032">
        <v>0.29591771163141051</v>
      </c>
      <c r="E13032">
        <v>0.147286247716541</v>
      </c>
      <c r="F13032">
        <v>1.176642524211283</v>
      </c>
      <c r="G13032">
        <f t="shared" si="203"/>
        <v>108.58333333336581</v>
      </c>
    </row>
    <row r="13033" spans="1:7" x14ac:dyDescent="0.3">
      <c r="A13033">
        <v>7.5421997210724268</v>
      </c>
      <c r="B13033">
        <v>0.52789318804766516</v>
      </c>
      <c r="C13033">
        <v>-3.514306283371285</v>
      </c>
      <c r="D13033">
        <v>0.29467580296292412</v>
      </c>
      <c r="E13033">
        <v>0.14752338960074829</v>
      </c>
      <c r="F13033">
        <v>1.1768655524289839</v>
      </c>
      <c r="G13033">
        <f t="shared" si="203"/>
        <v>108.59166666669915</v>
      </c>
    </row>
    <row r="13034" spans="1:7" x14ac:dyDescent="0.3">
      <c r="A13034">
        <v>7.5401082781877262</v>
      </c>
      <c r="B13034">
        <v>0.54288063705875311</v>
      </c>
      <c r="C13034">
        <v>-3.5029347466813201</v>
      </c>
      <c r="D13034">
        <v>0.29410134316708791</v>
      </c>
      <c r="E13034">
        <v>0.14759140916388019</v>
      </c>
      <c r="F13034">
        <v>1.1768042557569749</v>
      </c>
      <c r="G13034">
        <f t="shared" si="203"/>
        <v>108.60000000003249</v>
      </c>
    </row>
    <row r="13035" spans="1:7" x14ac:dyDescent="0.3">
      <c r="A13035">
        <v>7.5473194979990934</v>
      </c>
      <c r="B13035">
        <v>0.51842752710254392</v>
      </c>
      <c r="C13035">
        <v>-3.5262187114895429</v>
      </c>
      <c r="D13035">
        <v>0.29587328524673728</v>
      </c>
      <c r="E13035">
        <v>0.14710346625337051</v>
      </c>
      <c r="F13035">
        <v>1.1774126224083159</v>
      </c>
      <c r="G13035">
        <f t="shared" si="203"/>
        <v>108.60833333336583</v>
      </c>
    </row>
    <row r="13036" spans="1:7" x14ac:dyDescent="0.3">
      <c r="A13036">
        <v>7.5420179962642404</v>
      </c>
      <c r="B13036">
        <v>0.52398324269048202</v>
      </c>
      <c r="C13036">
        <v>-3.532963691850219</v>
      </c>
      <c r="D13036">
        <v>0.29578988650032811</v>
      </c>
      <c r="E13036">
        <v>0.1470695397236238</v>
      </c>
      <c r="F13036">
        <v>1.1776558910657211</v>
      </c>
      <c r="G13036">
        <f t="shared" si="203"/>
        <v>108.61666666669917</v>
      </c>
    </row>
    <row r="13037" spans="1:7" x14ac:dyDescent="0.3">
      <c r="A13037">
        <v>7.5448338565324651</v>
      </c>
      <c r="B13037">
        <v>0.53601746254412697</v>
      </c>
      <c r="C13037">
        <v>-3.52200318331152</v>
      </c>
      <c r="D13037">
        <v>0.29540331581447982</v>
      </c>
      <c r="E13037">
        <v>0.1473446580119914</v>
      </c>
      <c r="F13037">
        <v>1.1779899180590181</v>
      </c>
      <c r="G13037">
        <f t="shared" si="203"/>
        <v>108.62500000003251</v>
      </c>
    </row>
    <row r="13038" spans="1:7" x14ac:dyDescent="0.3">
      <c r="A13038">
        <v>7.5460450152450447</v>
      </c>
      <c r="B13038">
        <v>0.52239268116558302</v>
      </c>
      <c r="C13038">
        <v>-3.5425011256539531</v>
      </c>
      <c r="D13038">
        <v>0.29622884050141129</v>
      </c>
      <c r="E13038">
        <v>0.14719946916789961</v>
      </c>
      <c r="F13038">
        <v>1.1775041751323361</v>
      </c>
      <c r="G13038">
        <f t="shared" si="203"/>
        <v>108.63333333336585</v>
      </c>
    </row>
    <row r="13039" spans="1:7" x14ac:dyDescent="0.3">
      <c r="A13039">
        <v>7.5500022102071283</v>
      </c>
      <c r="B13039">
        <v>0.52056793243605448</v>
      </c>
      <c r="C13039">
        <v>-3.5280182114468279</v>
      </c>
      <c r="D13039">
        <v>0.29543542766952768</v>
      </c>
      <c r="E13039">
        <v>0.14745465947866579</v>
      </c>
      <c r="F13039">
        <v>1.178002468202223</v>
      </c>
      <c r="G13039">
        <f t="shared" si="203"/>
        <v>108.64166666669919</v>
      </c>
    </row>
    <row r="13040" spans="1:7" x14ac:dyDescent="0.3">
      <c r="A13040">
        <v>7.5392475506128553</v>
      </c>
      <c r="B13040">
        <v>0.54222655722092739</v>
      </c>
      <c r="C13040">
        <v>-3.5293074715370749</v>
      </c>
      <c r="D13040">
        <v>0.29614872525337838</v>
      </c>
      <c r="E13040">
        <v>0.14772130544836451</v>
      </c>
      <c r="F13040">
        <v>1.1769013049610459</v>
      </c>
      <c r="G13040">
        <f t="shared" si="203"/>
        <v>108.65000000003253</v>
      </c>
    </row>
    <row r="13041" spans="1:7" x14ac:dyDescent="0.3">
      <c r="A13041">
        <v>7.5298543020303699</v>
      </c>
      <c r="B13041">
        <v>0.52548878881561645</v>
      </c>
      <c r="C13041">
        <v>-3.5347619036344118</v>
      </c>
      <c r="D13041">
        <v>0.29595221470862071</v>
      </c>
      <c r="E13041">
        <v>0.14783618242607269</v>
      </c>
      <c r="F13041">
        <v>1.176417221408554</v>
      </c>
      <c r="G13041">
        <f t="shared" si="203"/>
        <v>108.65833333336587</v>
      </c>
    </row>
    <row r="13042" spans="1:7" x14ac:dyDescent="0.3">
      <c r="A13042">
        <v>7.5443773306288797</v>
      </c>
      <c r="B13042">
        <v>0.52324367791896853</v>
      </c>
      <c r="C13042">
        <v>-3.514879269765443</v>
      </c>
      <c r="D13042">
        <v>0.2947151918008501</v>
      </c>
      <c r="E13042">
        <v>0.14756950179509451</v>
      </c>
      <c r="F13042">
        <v>1.177275088978001</v>
      </c>
      <c r="G13042">
        <f t="shared" si="203"/>
        <v>108.66666666669921</v>
      </c>
    </row>
    <row r="13043" spans="1:7" x14ac:dyDescent="0.3">
      <c r="A13043">
        <v>7.5380749974099226</v>
      </c>
      <c r="B13043">
        <v>0.52728788551945704</v>
      </c>
      <c r="C13043">
        <v>-3.5304850792890892</v>
      </c>
      <c r="D13043">
        <v>0.29554936480089727</v>
      </c>
      <c r="E13043">
        <v>0.14780930751104041</v>
      </c>
      <c r="F13043">
        <v>1.1767718418969511</v>
      </c>
      <c r="G13043">
        <f t="shared" si="203"/>
        <v>108.67500000003255</v>
      </c>
    </row>
    <row r="13044" spans="1:7" x14ac:dyDescent="0.3">
      <c r="A13044">
        <v>7.5362956523383557</v>
      </c>
      <c r="B13044">
        <v>0.51598012098121693</v>
      </c>
      <c r="C13044">
        <v>-3.5331782211852309</v>
      </c>
      <c r="D13044">
        <v>0.2961290991665082</v>
      </c>
      <c r="E13044">
        <v>0.14730540087735941</v>
      </c>
      <c r="F13044">
        <v>1.1772375834238309</v>
      </c>
      <c r="G13044">
        <f t="shared" si="203"/>
        <v>108.68333333336589</v>
      </c>
    </row>
    <row r="13045" spans="1:7" x14ac:dyDescent="0.3">
      <c r="A13045">
        <v>7.5430534164554484</v>
      </c>
      <c r="B13045">
        <v>0.52202497905688006</v>
      </c>
      <c r="C13045">
        <v>-3.5297721029454081</v>
      </c>
      <c r="D13045">
        <v>0.29619224763354179</v>
      </c>
      <c r="E13045">
        <v>0.14643937821169631</v>
      </c>
      <c r="F13045">
        <v>1.17717120561374</v>
      </c>
      <c r="G13045">
        <f t="shared" si="203"/>
        <v>108.69166666669923</v>
      </c>
    </row>
    <row r="13046" spans="1:7" x14ac:dyDescent="0.3">
      <c r="A13046">
        <v>7.5291693614638646</v>
      </c>
      <c r="B13046">
        <v>0.52636623685036921</v>
      </c>
      <c r="C13046">
        <v>-3.5396447546566132</v>
      </c>
      <c r="D13046">
        <v>0.29590241016782293</v>
      </c>
      <c r="E13046">
        <v>0.14702323064232081</v>
      </c>
      <c r="F13046">
        <v>1.176578112380998</v>
      </c>
      <c r="G13046">
        <f t="shared" si="203"/>
        <v>108.70000000003257</v>
      </c>
    </row>
    <row r="13047" spans="1:7" x14ac:dyDescent="0.3">
      <c r="A13047">
        <v>7.5347306344080947</v>
      </c>
      <c r="B13047">
        <v>0.51778400699823812</v>
      </c>
      <c r="C13047">
        <v>-3.5420690470227401</v>
      </c>
      <c r="D13047">
        <v>0.29671597694237373</v>
      </c>
      <c r="E13047">
        <v>0.14734409622031711</v>
      </c>
      <c r="F13047">
        <v>1.176283866932085</v>
      </c>
      <c r="G13047">
        <f t="shared" si="203"/>
        <v>108.70833333336591</v>
      </c>
    </row>
    <row r="13048" spans="1:7" x14ac:dyDescent="0.3">
      <c r="A13048">
        <v>7.5339117674664511</v>
      </c>
      <c r="B13048">
        <v>0.51882612960880681</v>
      </c>
      <c r="C13048">
        <v>-3.524113915823166</v>
      </c>
      <c r="D13048">
        <v>0.29570853902791788</v>
      </c>
      <c r="E13048">
        <v>0.14798417182880499</v>
      </c>
      <c r="F13048">
        <v>1.1763237425376309</v>
      </c>
      <c r="G13048">
        <f t="shared" si="203"/>
        <v>108.71666666669925</v>
      </c>
    </row>
    <row r="13049" spans="1:7" x14ac:dyDescent="0.3">
      <c r="A13049">
        <v>7.5382047952955871</v>
      </c>
      <c r="B13049">
        <v>0.53465510227798707</v>
      </c>
      <c r="C13049">
        <v>-3.5201161779922301</v>
      </c>
      <c r="D13049">
        <v>0.29545087705826267</v>
      </c>
      <c r="E13049">
        <v>0.14801119805906979</v>
      </c>
      <c r="F13049">
        <v>1.176358569140566</v>
      </c>
      <c r="G13049">
        <f t="shared" si="203"/>
        <v>108.72500000003259</v>
      </c>
    </row>
    <row r="13050" spans="1:7" x14ac:dyDescent="0.3">
      <c r="A13050">
        <v>7.5452345100027616</v>
      </c>
      <c r="B13050">
        <v>0.53230016216740794</v>
      </c>
      <c r="C13050">
        <v>-3.5032301776297179</v>
      </c>
      <c r="D13050">
        <v>0.29410330562043069</v>
      </c>
      <c r="E13050">
        <v>0.1480453336794002</v>
      </c>
      <c r="F13050">
        <v>1.176535144844912</v>
      </c>
      <c r="G13050">
        <f t="shared" si="203"/>
        <v>108.73333333336593</v>
      </c>
    </row>
    <row r="13051" spans="1:7" x14ac:dyDescent="0.3">
      <c r="A13051">
        <v>7.5409621540117193</v>
      </c>
      <c r="B13051">
        <v>0.53458315265375977</v>
      </c>
      <c r="C13051">
        <v>-3.5100508857387078</v>
      </c>
      <c r="D13051">
        <v>0.29494056111590278</v>
      </c>
      <c r="E13051">
        <v>0.14809934110741879</v>
      </c>
      <c r="F13051">
        <v>1.1767527739629611</v>
      </c>
      <c r="G13051">
        <f t="shared" si="203"/>
        <v>108.74166666669927</v>
      </c>
    </row>
    <row r="13052" spans="1:7" x14ac:dyDescent="0.3">
      <c r="A13052">
        <v>7.5274095267642123</v>
      </c>
      <c r="B13052">
        <v>0.53811370000840741</v>
      </c>
      <c r="C13052">
        <v>-3.517272305777253</v>
      </c>
      <c r="D13052">
        <v>0.29625762908931552</v>
      </c>
      <c r="E13052">
        <v>0.1479310626619795</v>
      </c>
      <c r="F13052">
        <v>1.176059346015579</v>
      </c>
      <c r="G13052">
        <f t="shared" si="203"/>
        <v>108.75000000003261</v>
      </c>
    </row>
    <row r="13053" spans="1:7" x14ac:dyDescent="0.3">
      <c r="A13053">
        <v>7.5546572651770454</v>
      </c>
      <c r="B13053">
        <v>0.52559014670500348</v>
      </c>
      <c r="C13053">
        <v>-3.5339862249117129</v>
      </c>
      <c r="D13053">
        <v>0.29741564940970122</v>
      </c>
      <c r="E13053">
        <v>0.14711863236969441</v>
      </c>
      <c r="F13053">
        <v>1.1783577534985441</v>
      </c>
      <c r="G13053">
        <f t="shared" si="203"/>
        <v>108.75833333336595</v>
      </c>
    </row>
    <row r="13054" spans="1:7" x14ac:dyDescent="0.3">
      <c r="A13054">
        <v>7.5419989888731038</v>
      </c>
      <c r="B13054">
        <v>0.53632061992236391</v>
      </c>
      <c r="C13054">
        <v>-3.5166578808736988</v>
      </c>
      <c r="D13054">
        <v>0.29577505821444527</v>
      </c>
      <c r="E13054">
        <v>0.14722132961400289</v>
      </c>
      <c r="F13054">
        <v>1.1769023580862721</v>
      </c>
      <c r="G13054">
        <f t="shared" si="203"/>
        <v>108.76666666669929</v>
      </c>
    </row>
    <row r="13055" spans="1:7" x14ac:dyDescent="0.3">
      <c r="A13055">
        <v>7.5299626779395794</v>
      </c>
      <c r="B13055">
        <v>0.5392339205777511</v>
      </c>
      <c r="C13055">
        <v>-3.5214801214577851</v>
      </c>
      <c r="D13055">
        <v>0.29640601116408022</v>
      </c>
      <c r="E13055">
        <v>0.14794210240494929</v>
      </c>
      <c r="F13055">
        <v>1.1762351040423189</v>
      </c>
      <c r="G13055">
        <f t="shared" si="203"/>
        <v>108.77500000003263</v>
      </c>
    </row>
    <row r="13056" spans="1:7" x14ac:dyDescent="0.3">
      <c r="A13056">
        <v>7.5325886295783064</v>
      </c>
      <c r="B13056">
        <v>0.50802849124806881</v>
      </c>
      <c r="C13056">
        <v>-3.5405768553386769</v>
      </c>
      <c r="D13056">
        <v>0.2962063461236647</v>
      </c>
      <c r="E13056">
        <v>0.14782016335341541</v>
      </c>
      <c r="F13056">
        <v>1.1764071410713119</v>
      </c>
      <c r="G13056">
        <f t="shared" si="203"/>
        <v>108.78333333336597</v>
      </c>
    </row>
    <row r="13057" spans="1:7" x14ac:dyDescent="0.3">
      <c r="A13057">
        <v>7.545775138344851</v>
      </c>
      <c r="B13057">
        <v>0.5219422654426612</v>
      </c>
      <c r="C13057">
        <v>-3.5258331717340541</v>
      </c>
      <c r="D13057">
        <v>0.29585004646479618</v>
      </c>
      <c r="E13057">
        <v>0.14766833509832489</v>
      </c>
      <c r="F13057">
        <v>1.176938989483971</v>
      </c>
      <c r="G13057">
        <f t="shared" si="203"/>
        <v>108.79166666669931</v>
      </c>
    </row>
    <row r="13058" spans="1:7" x14ac:dyDescent="0.3">
      <c r="A13058">
        <v>7.538913006162451</v>
      </c>
      <c r="B13058">
        <v>0.52283740999069073</v>
      </c>
      <c r="C13058">
        <v>-3.5180525368664868</v>
      </c>
      <c r="D13058">
        <v>0.29551544217027748</v>
      </c>
      <c r="E13058">
        <v>0.14746214637420821</v>
      </c>
      <c r="F13058">
        <v>1.176188864710259</v>
      </c>
      <c r="G13058">
        <f t="shared" si="203"/>
        <v>108.80000000003265</v>
      </c>
    </row>
    <row r="13059" spans="1:7" x14ac:dyDescent="0.3">
      <c r="A13059">
        <v>7.5386191514847773</v>
      </c>
      <c r="B13059">
        <v>0.53549618129416832</v>
      </c>
      <c r="C13059">
        <v>-3.517138168861401</v>
      </c>
      <c r="D13059">
        <v>0.29617515350865092</v>
      </c>
      <c r="E13059">
        <v>0.14794202313765659</v>
      </c>
      <c r="F13059">
        <v>1.1758994096327049</v>
      </c>
      <c r="G13059">
        <f t="shared" si="203"/>
        <v>108.80833333336599</v>
      </c>
    </row>
    <row r="13060" spans="1:7" x14ac:dyDescent="0.3">
      <c r="A13060">
        <v>7.535698014305277</v>
      </c>
      <c r="B13060">
        <v>0.52422324586695823</v>
      </c>
      <c r="C13060">
        <v>-3.5240450143562319</v>
      </c>
      <c r="D13060">
        <v>0.29583554439933479</v>
      </c>
      <c r="E13060">
        <v>0.1477672007871772</v>
      </c>
      <c r="F13060">
        <v>1.1764561517620979</v>
      </c>
      <c r="G13060">
        <f t="shared" ref="G13060:G13123" si="204">G13059+1/120</f>
        <v>108.81666666669933</v>
      </c>
    </row>
    <row r="13061" spans="1:7" x14ac:dyDescent="0.3">
      <c r="A13061">
        <v>7.5403391208087358</v>
      </c>
      <c r="B13061">
        <v>0.53410657343802437</v>
      </c>
      <c r="C13061">
        <v>-3.5251869771594579</v>
      </c>
      <c r="D13061">
        <v>0.29592675839237093</v>
      </c>
      <c r="E13061">
        <v>0.14775619158416689</v>
      </c>
      <c r="F13061">
        <v>1.176444118270356</v>
      </c>
      <c r="G13061">
        <f t="shared" si="204"/>
        <v>108.82500000003267</v>
      </c>
    </row>
    <row r="13062" spans="1:7" x14ac:dyDescent="0.3">
      <c r="A13062">
        <v>7.5358608986051996</v>
      </c>
      <c r="B13062">
        <v>0.52279140823576686</v>
      </c>
      <c r="C13062">
        <v>-3.5209396048335542</v>
      </c>
      <c r="D13062">
        <v>0.29588195614543977</v>
      </c>
      <c r="E13062">
        <v>0.14763325312082959</v>
      </c>
      <c r="F13062">
        <v>1.1766536054845309</v>
      </c>
      <c r="G13062">
        <f t="shared" si="204"/>
        <v>108.83333333336601</v>
      </c>
    </row>
    <row r="13063" spans="1:7" x14ac:dyDescent="0.3">
      <c r="A13063">
        <v>7.5470496412875727</v>
      </c>
      <c r="B13063">
        <v>0.53510467283092222</v>
      </c>
      <c r="C13063">
        <v>-3.5198532300861811</v>
      </c>
      <c r="D13063">
        <v>0.29556210224071228</v>
      </c>
      <c r="E13063">
        <v>0.14769833363632301</v>
      </c>
      <c r="F13063">
        <v>1.1768680373061751</v>
      </c>
      <c r="G13063">
        <f t="shared" si="204"/>
        <v>108.84166666669935</v>
      </c>
    </row>
    <row r="13064" spans="1:7" x14ac:dyDescent="0.3">
      <c r="A13064">
        <v>7.5358635886738936</v>
      </c>
      <c r="B13064">
        <v>0.53037371639897557</v>
      </c>
      <c r="C13064">
        <v>-3.521510243872199</v>
      </c>
      <c r="D13064">
        <v>0.29539550052463109</v>
      </c>
      <c r="E13064">
        <v>0.14788908328584871</v>
      </c>
      <c r="F13064">
        <v>1.1759361872971059</v>
      </c>
      <c r="G13064">
        <f t="shared" si="204"/>
        <v>108.85000000003269</v>
      </c>
    </row>
    <row r="13065" spans="1:7" x14ac:dyDescent="0.3">
      <c r="A13065">
        <v>7.5322247028850171</v>
      </c>
      <c r="B13065">
        <v>0.51800026245488162</v>
      </c>
      <c r="C13065">
        <v>-3.5476869684776271</v>
      </c>
      <c r="D13065">
        <v>0.29633734916510862</v>
      </c>
      <c r="E13065">
        <v>0.14770201391711979</v>
      </c>
      <c r="F13065">
        <v>1.175903550052892</v>
      </c>
      <c r="G13065">
        <f t="shared" si="204"/>
        <v>108.85833333336603</v>
      </c>
    </row>
    <row r="13066" spans="1:7" x14ac:dyDescent="0.3">
      <c r="A13066">
        <v>7.5296323383996704</v>
      </c>
      <c r="B13066">
        <v>0.54132062470944553</v>
      </c>
      <c r="C13066">
        <v>-3.535417562641781</v>
      </c>
      <c r="D13066">
        <v>0.29699749588338392</v>
      </c>
      <c r="E13066">
        <v>0.1480229251606707</v>
      </c>
      <c r="F13066">
        <v>1.1757373174324239</v>
      </c>
      <c r="G13066">
        <f t="shared" si="204"/>
        <v>108.86666666669937</v>
      </c>
    </row>
    <row r="13067" spans="1:7" x14ac:dyDescent="0.3">
      <c r="A13067">
        <v>7.5406875137715774</v>
      </c>
      <c r="B13067">
        <v>0.53907968560198949</v>
      </c>
      <c r="C13067">
        <v>-3.527530075104127</v>
      </c>
      <c r="D13067">
        <v>0.29654123914279529</v>
      </c>
      <c r="E13067">
        <v>0.1476561706894336</v>
      </c>
      <c r="F13067">
        <v>1.1765098010532831</v>
      </c>
      <c r="G13067">
        <f t="shared" si="204"/>
        <v>108.87500000003271</v>
      </c>
    </row>
    <row r="13068" spans="1:7" x14ac:dyDescent="0.3">
      <c r="A13068">
        <v>7.5282237687512197</v>
      </c>
      <c r="B13068">
        <v>0.52730321304396932</v>
      </c>
      <c r="C13068">
        <v>-3.52846373676112</v>
      </c>
      <c r="D13068">
        <v>0.29594533412455742</v>
      </c>
      <c r="E13068">
        <v>0.14741630595644101</v>
      </c>
      <c r="F13068">
        <v>1.1768567363773801</v>
      </c>
      <c r="G13068">
        <f t="shared" si="204"/>
        <v>108.88333333336605</v>
      </c>
    </row>
    <row r="13069" spans="1:7" x14ac:dyDescent="0.3">
      <c r="A13069">
        <v>7.5274332247900357</v>
      </c>
      <c r="B13069">
        <v>0.51658028673701983</v>
      </c>
      <c r="C13069">
        <v>-3.54131848506161</v>
      </c>
      <c r="D13069">
        <v>0.29637551090341518</v>
      </c>
      <c r="E13069">
        <v>0.14783896155907969</v>
      </c>
      <c r="F13069">
        <v>1.1757253141836379</v>
      </c>
      <c r="G13069">
        <f t="shared" si="204"/>
        <v>108.89166666669939</v>
      </c>
    </row>
    <row r="13070" spans="1:7" x14ac:dyDescent="0.3">
      <c r="A13070">
        <v>7.5405628089808534</v>
      </c>
      <c r="B13070">
        <v>0.5225953114777625</v>
      </c>
      <c r="C13070">
        <v>-3.52112323094331</v>
      </c>
      <c r="D13070">
        <v>0.295831319166872</v>
      </c>
      <c r="E13070">
        <v>0.14731727594095301</v>
      </c>
      <c r="F13070">
        <v>1.176723564888482</v>
      </c>
      <c r="G13070">
        <f t="shared" si="204"/>
        <v>108.90000000003273</v>
      </c>
    </row>
    <row r="13071" spans="1:7" x14ac:dyDescent="0.3">
      <c r="A13071">
        <v>7.5408822934648656</v>
      </c>
      <c r="B13071">
        <v>0.5152686682948644</v>
      </c>
      <c r="C13071">
        <v>-3.524350186637299</v>
      </c>
      <c r="D13071">
        <v>0.29581833902930021</v>
      </c>
      <c r="E13071">
        <v>0.1474883086924256</v>
      </c>
      <c r="F13071">
        <v>1.176837504846159</v>
      </c>
      <c r="G13071">
        <f t="shared" si="204"/>
        <v>108.90833333336607</v>
      </c>
    </row>
    <row r="13072" spans="1:7" x14ac:dyDescent="0.3">
      <c r="A13072">
        <v>7.5354602478172996</v>
      </c>
      <c r="B13072">
        <v>0.54060063810352077</v>
      </c>
      <c r="C13072">
        <v>-3.5237349564893781</v>
      </c>
      <c r="D13072">
        <v>0.29575733402842919</v>
      </c>
      <c r="E13072">
        <v>0.14721025647599639</v>
      </c>
      <c r="F13072">
        <v>1.1766371991926901</v>
      </c>
      <c r="G13072">
        <f t="shared" si="204"/>
        <v>108.91666666669941</v>
      </c>
    </row>
    <row r="13073" spans="1:7" x14ac:dyDescent="0.3">
      <c r="A13073">
        <v>7.5354510831369064</v>
      </c>
      <c r="B13073">
        <v>0.50669056295745496</v>
      </c>
      <c r="C13073">
        <v>-3.5378036096506129</v>
      </c>
      <c r="D13073">
        <v>0.29618126548865981</v>
      </c>
      <c r="E13073">
        <v>0.14766010202068861</v>
      </c>
      <c r="F13073">
        <v>1.1761824716886331</v>
      </c>
      <c r="G13073">
        <f t="shared" si="204"/>
        <v>108.92500000003275</v>
      </c>
    </row>
    <row r="13074" spans="1:7" x14ac:dyDescent="0.3">
      <c r="A13074">
        <v>7.5306918179227527</v>
      </c>
      <c r="B13074">
        <v>0.53230162389501556</v>
      </c>
      <c r="C13074">
        <v>-3.518473500311694</v>
      </c>
      <c r="D13074">
        <v>0.29486346837639738</v>
      </c>
      <c r="E13074">
        <v>0.14843505258202161</v>
      </c>
      <c r="F13074">
        <v>1.1757050437899961</v>
      </c>
      <c r="G13074">
        <f t="shared" si="204"/>
        <v>108.93333333336609</v>
      </c>
    </row>
    <row r="13075" spans="1:7" x14ac:dyDescent="0.3">
      <c r="A13075">
        <v>7.511351215323665</v>
      </c>
      <c r="B13075">
        <v>0.51315423079082101</v>
      </c>
      <c r="C13075">
        <v>-3.506688655681955</v>
      </c>
      <c r="D13075">
        <v>0.29307683246483529</v>
      </c>
      <c r="E13075">
        <v>0.14873557995903899</v>
      </c>
      <c r="F13075">
        <v>1.173609827950238</v>
      </c>
      <c r="G13075">
        <f t="shared" si="204"/>
        <v>108.94166666669943</v>
      </c>
    </row>
    <row r="13076" spans="1:7" x14ac:dyDescent="0.3">
      <c r="A13076">
        <v>7.4735067145737162</v>
      </c>
      <c r="B13076">
        <v>0.51561860036449236</v>
      </c>
      <c r="C13076">
        <v>-3.5002964616013941</v>
      </c>
      <c r="D13076">
        <v>0.292487282698976</v>
      </c>
      <c r="E13076">
        <v>0.14947045314072371</v>
      </c>
      <c r="F13076">
        <v>1.169452218723722</v>
      </c>
      <c r="G13076">
        <f t="shared" si="204"/>
        <v>108.95000000003277</v>
      </c>
    </row>
    <row r="13077" spans="1:7" x14ac:dyDescent="0.3">
      <c r="A13077">
        <v>7.4201398040868893</v>
      </c>
      <c r="B13077">
        <v>0.50202005396110971</v>
      </c>
      <c r="C13077">
        <v>-3.472087629674002</v>
      </c>
      <c r="D13077">
        <v>0.28902726479680918</v>
      </c>
      <c r="E13077">
        <v>0.15025921202805051</v>
      </c>
      <c r="F13077">
        <v>1.1642313188458879</v>
      </c>
      <c r="G13077">
        <f t="shared" si="204"/>
        <v>108.95833333336611</v>
      </c>
    </row>
    <row r="13078" spans="1:7" x14ac:dyDescent="0.3">
      <c r="A13078">
        <v>7.3529590236101701</v>
      </c>
      <c r="B13078">
        <v>0.49868781341692447</v>
      </c>
      <c r="C13078">
        <v>-3.439560156117845</v>
      </c>
      <c r="D13078">
        <v>0.28499448063028171</v>
      </c>
      <c r="E13078">
        <v>0.15181722404977449</v>
      </c>
      <c r="F13078">
        <v>1.1562131293116871</v>
      </c>
      <c r="G13078">
        <f t="shared" si="204"/>
        <v>108.96666666669945</v>
      </c>
    </row>
    <row r="13079" spans="1:7" x14ac:dyDescent="0.3">
      <c r="A13079">
        <v>7.2636521966064436</v>
      </c>
      <c r="B13079">
        <v>0.48180253657420452</v>
      </c>
      <c r="C13079">
        <v>-3.3878534993627301</v>
      </c>
      <c r="D13079">
        <v>0.27936602647909042</v>
      </c>
      <c r="E13079">
        <v>0.15429776308988061</v>
      </c>
      <c r="F13079">
        <v>1.14614194313833</v>
      </c>
      <c r="G13079">
        <f t="shared" si="204"/>
        <v>108.97500000003279</v>
      </c>
    </row>
    <row r="13080" spans="1:7" x14ac:dyDescent="0.3">
      <c r="A13080">
        <v>7.1637661271628978</v>
      </c>
      <c r="B13080">
        <v>0.45941670775648991</v>
      </c>
      <c r="C13080">
        <v>-3.3251952737282049</v>
      </c>
      <c r="D13080">
        <v>0.27205163225289092</v>
      </c>
      <c r="E13080">
        <v>0.15590472174042691</v>
      </c>
      <c r="F13080">
        <v>1.1336139553111031</v>
      </c>
      <c r="G13080">
        <f t="shared" si="204"/>
        <v>108.98333333336613</v>
      </c>
    </row>
    <row r="13081" spans="1:7" x14ac:dyDescent="0.3">
      <c r="A13081">
        <v>7.0517256768220458</v>
      </c>
      <c r="B13081">
        <v>0.48073260787185618</v>
      </c>
      <c r="C13081">
        <v>-3.282317221203928</v>
      </c>
      <c r="D13081">
        <v>0.266406022671414</v>
      </c>
      <c r="E13081">
        <v>0.15788509682846669</v>
      </c>
      <c r="F13081">
        <v>1.1193834270368519</v>
      </c>
      <c r="G13081">
        <f t="shared" si="204"/>
        <v>108.99166666669947</v>
      </c>
    </row>
    <row r="13082" spans="1:7" x14ac:dyDescent="0.3">
      <c r="A13082">
        <v>6.9197182844004308</v>
      </c>
      <c r="B13082">
        <v>0.45755413238228371</v>
      </c>
      <c r="C13082">
        <v>-3.2928302504204439</v>
      </c>
      <c r="D13082">
        <v>0.26088603737021882</v>
      </c>
      <c r="E13082">
        <v>0.1586699682577325</v>
      </c>
      <c r="F13082">
        <v>1.103383606378042</v>
      </c>
      <c r="G13082">
        <f t="shared" si="204"/>
        <v>109.00000000003281</v>
      </c>
    </row>
    <row r="13083" spans="1:7" x14ac:dyDescent="0.3">
      <c r="A13083">
        <v>6.7689137021509129</v>
      </c>
      <c r="B13083">
        <v>0.43896542794622279</v>
      </c>
      <c r="C13083">
        <v>-3.2100983692681488</v>
      </c>
      <c r="D13083">
        <v>0.25097160960634091</v>
      </c>
      <c r="E13083">
        <v>0.16109562946051431</v>
      </c>
      <c r="F13083">
        <v>1.085629894798652</v>
      </c>
      <c r="G13083">
        <f t="shared" si="204"/>
        <v>109.00833333336615</v>
      </c>
    </row>
    <row r="13084" spans="1:7" x14ac:dyDescent="0.3">
      <c r="A13084">
        <v>6.6344254741943987</v>
      </c>
      <c r="B13084">
        <v>0.45368300425540548</v>
      </c>
      <c r="C13084">
        <v>-3.0873513022079768</v>
      </c>
      <c r="D13084">
        <v>0.2411576382575473</v>
      </c>
      <c r="E13084">
        <v>0.16629530247273261</v>
      </c>
      <c r="F13084">
        <v>1.067940866986727</v>
      </c>
      <c r="G13084">
        <f t="shared" si="204"/>
        <v>109.01666666669949</v>
      </c>
    </row>
    <row r="13085" spans="1:7" x14ac:dyDescent="0.3">
      <c r="A13085">
        <v>6.504976110939733</v>
      </c>
      <c r="B13085">
        <v>0.42853295961089488</v>
      </c>
      <c r="C13085">
        <v>-3.0256635189702732</v>
      </c>
      <c r="D13085">
        <v>0.23352847027127349</v>
      </c>
      <c r="E13085">
        <v>0.16843489918158261</v>
      </c>
      <c r="F13085">
        <v>1.050478592972135</v>
      </c>
      <c r="G13085">
        <f t="shared" si="204"/>
        <v>109.02500000003283</v>
      </c>
    </row>
    <row r="13086" spans="1:7" x14ac:dyDescent="0.3">
      <c r="A13086">
        <v>6.3798903311610058</v>
      </c>
      <c r="B13086">
        <v>0.41664008506560102</v>
      </c>
      <c r="C13086">
        <v>-3.0122874230627308</v>
      </c>
      <c r="D13086">
        <v>0.2282050725811561</v>
      </c>
      <c r="E13086">
        <v>0.17095982621882219</v>
      </c>
      <c r="F13086">
        <v>1.0347219199892519</v>
      </c>
      <c r="G13086">
        <f t="shared" si="204"/>
        <v>109.03333333336617</v>
      </c>
    </row>
    <row r="13087" spans="1:7" x14ac:dyDescent="0.3">
      <c r="A13087">
        <v>6.2552330874018711</v>
      </c>
      <c r="B13087">
        <v>0.40378715332016268</v>
      </c>
      <c r="C13087">
        <v>-2.949847119638064</v>
      </c>
      <c r="D13087">
        <v>0.22236062294691969</v>
      </c>
      <c r="E13087">
        <v>0.17266501063236961</v>
      </c>
      <c r="F13087">
        <v>1.0197653044433259</v>
      </c>
      <c r="G13087">
        <f t="shared" si="204"/>
        <v>109.04166666669951</v>
      </c>
    </row>
    <row r="13088" spans="1:7" x14ac:dyDescent="0.3">
      <c r="A13088">
        <v>6.1079175703065971</v>
      </c>
      <c r="B13088">
        <v>0.36661030449142618</v>
      </c>
      <c r="C13088">
        <v>-2.9393607165811781</v>
      </c>
      <c r="D13088">
        <v>0.21882813212567651</v>
      </c>
      <c r="E13088">
        <v>0.17498798711784999</v>
      </c>
      <c r="F13088">
        <v>1.0045940044711521</v>
      </c>
      <c r="G13088">
        <f t="shared" si="204"/>
        <v>109.05000000003285</v>
      </c>
    </row>
    <row r="13089" spans="1:7" x14ac:dyDescent="0.3">
      <c r="A13089">
        <v>5.936320708388771</v>
      </c>
      <c r="B13089">
        <v>0.36257516602360101</v>
      </c>
      <c r="C13089">
        <v>-2.8832124338212299</v>
      </c>
      <c r="D13089">
        <v>0.21264797012808809</v>
      </c>
      <c r="E13089">
        <v>0.17849681223414399</v>
      </c>
      <c r="F13089">
        <v>0.98827774102063093</v>
      </c>
      <c r="G13089">
        <f t="shared" si="204"/>
        <v>109.05833333336619</v>
      </c>
    </row>
    <row r="13090" spans="1:7" x14ac:dyDescent="0.3">
      <c r="A13090">
        <v>5.7790428190298142</v>
      </c>
      <c r="B13090">
        <v>0.32746756295537999</v>
      </c>
      <c r="C13090">
        <v>-2.835477974569363</v>
      </c>
      <c r="D13090">
        <v>0.20645398265430601</v>
      </c>
      <c r="E13090">
        <v>0.18099902674746091</v>
      </c>
      <c r="F13090">
        <v>0.97334868121420026</v>
      </c>
      <c r="G13090">
        <f t="shared" si="204"/>
        <v>109.06666666669953</v>
      </c>
    </row>
    <row r="13091" spans="1:7" x14ac:dyDescent="0.3">
      <c r="A13091">
        <v>5.6001597936694747</v>
      </c>
      <c r="B13091">
        <v>0.32071044908170299</v>
      </c>
      <c r="C13091">
        <v>-2.7539115236638039</v>
      </c>
      <c r="D13091">
        <v>0.19835131449238641</v>
      </c>
      <c r="E13091">
        <v>0.18392453742351039</v>
      </c>
      <c r="F13091">
        <v>0.9554710557582804</v>
      </c>
      <c r="G13091">
        <f t="shared" si="204"/>
        <v>109.07500000003287</v>
      </c>
    </row>
    <row r="13092" spans="1:7" x14ac:dyDescent="0.3">
      <c r="A13092">
        <v>5.4048451767770889</v>
      </c>
      <c r="B13092">
        <v>0.30122875842803898</v>
      </c>
      <c r="C13092">
        <v>-2.6124908846718888</v>
      </c>
      <c r="D13092">
        <v>0.18481061264547649</v>
      </c>
      <c r="E13092">
        <v>0.1862953746418344</v>
      </c>
      <c r="F13092">
        <v>0.9339478339182028</v>
      </c>
      <c r="G13092">
        <f t="shared" si="204"/>
        <v>109.08333333336621</v>
      </c>
    </row>
    <row r="13093" spans="1:7" x14ac:dyDescent="0.3">
      <c r="A13093">
        <v>5.1870496574372096</v>
      </c>
      <c r="B13093">
        <v>0.31389813012457018</v>
      </c>
      <c r="C13093">
        <v>-2.5028272261141682</v>
      </c>
      <c r="D13093">
        <v>0.17086218253605059</v>
      </c>
      <c r="E13093">
        <v>0.1897069665232759</v>
      </c>
      <c r="F13093">
        <v>0.90788533092410961</v>
      </c>
      <c r="G13093">
        <f t="shared" si="204"/>
        <v>109.09166666669955</v>
      </c>
    </row>
    <row r="13094" spans="1:7" x14ac:dyDescent="0.3">
      <c r="A13094">
        <v>4.9532651139818453</v>
      </c>
      <c r="B13094">
        <v>0.26921277492133822</v>
      </c>
      <c r="C13094">
        <v>-2.4056971616029501</v>
      </c>
      <c r="D13094">
        <v>0.15376200918408989</v>
      </c>
      <c r="E13094">
        <v>0.19236264830937161</v>
      </c>
      <c r="F13094">
        <v>0.87785431076854437</v>
      </c>
      <c r="G13094">
        <f t="shared" si="204"/>
        <v>109.10000000003289</v>
      </c>
    </row>
    <row r="13095" spans="1:7" x14ac:dyDescent="0.3">
      <c r="A13095">
        <v>4.693384754452814</v>
      </c>
      <c r="B13095">
        <v>0.18969137355684029</v>
      </c>
      <c r="C13095">
        <v>-2.2745687811177362</v>
      </c>
      <c r="D13095">
        <v>0.13417414312054921</v>
      </c>
      <c r="E13095">
        <v>0.19745394253105339</v>
      </c>
      <c r="F13095">
        <v>0.84230124108075166</v>
      </c>
      <c r="G13095">
        <f t="shared" si="204"/>
        <v>109.10833333336623</v>
      </c>
    </row>
    <row r="13096" spans="1:7" x14ac:dyDescent="0.3">
      <c r="A13096">
        <v>4.4712852447570501</v>
      </c>
      <c r="B13096">
        <v>0.18808219819953861</v>
      </c>
      <c r="C13096">
        <v>-2.1263931023358151</v>
      </c>
      <c r="D13096">
        <v>0.11610668531503369</v>
      </c>
      <c r="E13096">
        <v>0.20046779286629621</v>
      </c>
      <c r="F13096">
        <v>0.80908095312892014</v>
      </c>
      <c r="G13096">
        <f t="shared" si="204"/>
        <v>109.11666666669957</v>
      </c>
    </row>
    <row r="13097" spans="1:7" x14ac:dyDescent="0.3">
      <c r="A13097">
        <v>4.2323948266691476</v>
      </c>
      <c r="B13097">
        <v>1.5622008901836839E-2</v>
      </c>
      <c r="C13097">
        <v>-1.782644608165856</v>
      </c>
      <c r="D13097">
        <v>9.703500995565939E-2</v>
      </c>
      <c r="E13097">
        <v>0.2079368756081085</v>
      </c>
      <c r="F13097">
        <v>0.78003067252816438</v>
      </c>
      <c r="G13097">
        <f t="shared" si="204"/>
        <v>109.12500000003291</v>
      </c>
    </row>
    <row r="13098" spans="1:7" x14ac:dyDescent="0.3">
      <c r="A13098">
        <v>3.9797975507677319</v>
      </c>
      <c r="B13098">
        <v>1.737398218501713E-2</v>
      </c>
      <c r="C13098">
        <v>-1.6922813461908821</v>
      </c>
      <c r="D13098">
        <v>8.2266584903335424E-2</v>
      </c>
      <c r="E13098">
        <v>0.21109188648673891</v>
      </c>
      <c r="F13098">
        <v>0.74813659028976875</v>
      </c>
      <c r="G13098">
        <f t="shared" si="204"/>
        <v>109.13333333336625</v>
      </c>
    </row>
    <row r="13099" spans="1:7" x14ac:dyDescent="0.3">
      <c r="A13099">
        <v>3.705767700565088</v>
      </c>
      <c r="B13099">
        <v>-3.451854069459308E-3</v>
      </c>
      <c r="C13099">
        <v>-1.525263923259071</v>
      </c>
      <c r="D13099">
        <v>6.6992062131608285E-2</v>
      </c>
      <c r="E13099">
        <v>0.21459720266213961</v>
      </c>
      <c r="F13099">
        <v>0.71721689057249427</v>
      </c>
      <c r="G13099">
        <f t="shared" si="204"/>
        <v>109.14166666669959</v>
      </c>
    </row>
    <row r="13100" spans="1:7" x14ac:dyDescent="0.3">
      <c r="A13100">
        <v>3.415436149090374</v>
      </c>
      <c r="B13100">
        <v>3.7888967897781378E-3</v>
      </c>
      <c r="C13100">
        <v>-1.402284298141079</v>
      </c>
      <c r="D13100">
        <v>5.3010384565538478E-2</v>
      </c>
      <c r="E13100">
        <v>0.21805362375772741</v>
      </c>
      <c r="F13100">
        <v>0.68696689418161028</v>
      </c>
      <c r="G13100">
        <f t="shared" si="204"/>
        <v>109.15000000003293</v>
      </c>
    </row>
    <row r="13101" spans="1:7" x14ac:dyDescent="0.3">
      <c r="A13101">
        <v>3.2479312646460201</v>
      </c>
      <c r="B13101">
        <v>2.7533822494704711E-2</v>
      </c>
      <c r="C13101">
        <v>-1.2754050730570681</v>
      </c>
      <c r="D13101">
        <v>4.0739477398149537E-2</v>
      </c>
      <c r="E13101">
        <v>0.2215607584498597</v>
      </c>
      <c r="F13101">
        <v>0.66322522344131707</v>
      </c>
      <c r="G13101">
        <f t="shared" si="204"/>
        <v>109.15833333336627</v>
      </c>
    </row>
    <row r="13102" spans="1:7" x14ac:dyDescent="0.3">
      <c r="A13102">
        <v>3.0472769590674278</v>
      </c>
      <c r="B13102">
        <v>2.4194740500909771E-2</v>
      </c>
      <c r="C13102">
        <v>-1.1796597960403239</v>
      </c>
      <c r="D13102">
        <v>2.9759467464139999E-2</v>
      </c>
      <c r="E13102">
        <v>0.223690270563634</v>
      </c>
      <c r="F13102">
        <v>0.63755571807003375</v>
      </c>
      <c r="G13102">
        <f t="shared" si="204"/>
        <v>109.16666666669961</v>
      </c>
    </row>
    <row r="13103" spans="1:7" x14ac:dyDescent="0.3">
      <c r="A13103">
        <v>2.8020291244423512</v>
      </c>
      <c r="B13103">
        <v>1.6273912273072899E-2</v>
      </c>
      <c r="C13103">
        <v>-1.0210005128533459</v>
      </c>
      <c r="D13103">
        <v>1.7606471033106141E-2</v>
      </c>
      <c r="E13103">
        <v>0.2277606780141245</v>
      </c>
      <c r="F13103">
        <v>0.60767434352108907</v>
      </c>
      <c r="G13103">
        <f t="shared" si="204"/>
        <v>109.17500000003295</v>
      </c>
    </row>
    <row r="13104" spans="1:7" x14ac:dyDescent="0.3">
      <c r="A13104">
        <v>2.5566625316064968</v>
      </c>
      <c r="B13104">
        <v>3.5104639967640627E-2</v>
      </c>
      <c r="C13104">
        <v>-0.91472365371771169</v>
      </c>
      <c r="D13104">
        <v>4.868634746679236E-3</v>
      </c>
      <c r="E13104">
        <v>0.2300084397706709</v>
      </c>
      <c r="F13104">
        <v>0.57892466858682035</v>
      </c>
      <c r="G13104">
        <f t="shared" si="204"/>
        <v>109.18333333336629</v>
      </c>
    </row>
    <row r="13105" spans="1:7" x14ac:dyDescent="0.3">
      <c r="A13105">
        <v>2.2888473978319932</v>
      </c>
      <c r="B13105">
        <v>3.7314331194985041E-2</v>
      </c>
      <c r="C13105">
        <v>-0.77547135921160004</v>
      </c>
      <c r="D13105">
        <v>-9.8000731539519062E-3</v>
      </c>
      <c r="E13105">
        <v>0.23201058830132629</v>
      </c>
      <c r="F13105">
        <v>0.54754495868078212</v>
      </c>
      <c r="G13105">
        <f t="shared" si="204"/>
        <v>109.19166666669963</v>
      </c>
    </row>
    <row r="13106" spans="1:7" x14ac:dyDescent="0.3">
      <c r="A13106">
        <v>2.0372506176713512</v>
      </c>
      <c r="B13106">
        <v>0.17433172195224769</v>
      </c>
      <c r="C13106">
        <v>-0.84245739727769586</v>
      </c>
      <c r="D13106">
        <v>-2.5745412211526649E-2</v>
      </c>
      <c r="E13106">
        <v>0.23203284397802229</v>
      </c>
      <c r="F13106">
        <v>0.51268649264993238</v>
      </c>
      <c r="G13106">
        <f t="shared" si="204"/>
        <v>109.20000000003297</v>
      </c>
    </row>
    <row r="13107" spans="1:7" x14ac:dyDescent="0.3">
      <c r="A13107">
        <v>1.7613823952632659</v>
      </c>
      <c r="B13107">
        <v>0.1568645803633191</v>
      </c>
      <c r="C13107">
        <v>-0.72622493148639466</v>
      </c>
      <c r="D13107">
        <v>-4.3285935440136827E-2</v>
      </c>
      <c r="E13107">
        <v>0.23311071263473479</v>
      </c>
      <c r="F13107">
        <v>0.47608201840121128</v>
      </c>
      <c r="G13107">
        <f t="shared" si="204"/>
        <v>109.20833333336631</v>
      </c>
    </row>
    <row r="13108" spans="1:7" x14ac:dyDescent="0.3">
      <c r="A13108">
        <v>1.5216854012762759</v>
      </c>
      <c r="B13108">
        <v>0.12874088722381269</v>
      </c>
      <c r="C13108">
        <v>-0.62619299637545545</v>
      </c>
      <c r="D13108">
        <v>-5.9194257586241139E-2</v>
      </c>
      <c r="E13108">
        <v>0.23500540212029461</v>
      </c>
      <c r="F13108">
        <v>0.44278049500889177</v>
      </c>
      <c r="G13108">
        <f t="shared" si="204"/>
        <v>109.21666666669965</v>
      </c>
    </row>
    <row r="13109" spans="1:7" x14ac:dyDescent="0.3">
      <c r="A13109">
        <v>1.2450557938539191</v>
      </c>
      <c r="B13109">
        <v>0.12726831572773201</v>
      </c>
      <c r="C13109">
        <v>-0.5302724374469806</v>
      </c>
      <c r="D13109">
        <v>-7.435497724057899E-2</v>
      </c>
      <c r="E13109">
        <v>0.23593553570255549</v>
      </c>
      <c r="F13109">
        <v>0.40766510077670731</v>
      </c>
      <c r="G13109">
        <f t="shared" si="204"/>
        <v>109.22500000003299</v>
      </c>
    </row>
    <row r="13110" spans="1:7" x14ac:dyDescent="0.3">
      <c r="A13110">
        <v>1.0163749065002179</v>
      </c>
      <c r="B13110">
        <v>9.0881793494963892E-2</v>
      </c>
      <c r="C13110">
        <v>-0.46054505375401411</v>
      </c>
      <c r="D13110">
        <v>-8.6512717470602421E-2</v>
      </c>
      <c r="E13110">
        <v>0.23772782573517059</v>
      </c>
      <c r="F13110">
        <v>0.37736377798482001</v>
      </c>
      <c r="G13110">
        <f t="shared" si="204"/>
        <v>109.23333333336633</v>
      </c>
    </row>
    <row r="13111" spans="1:7" x14ac:dyDescent="0.3">
      <c r="A13111">
        <v>0.8717373684919496</v>
      </c>
      <c r="B13111">
        <v>4.1830219348938408E-2</v>
      </c>
      <c r="C13111">
        <v>-0.36354008808827709</v>
      </c>
      <c r="D13111">
        <v>-9.8425899102001252E-2</v>
      </c>
      <c r="E13111">
        <v>0.2394582367935133</v>
      </c>
      <c r="F13111">
        <v>0.3546906986397792</v>
      </c>
      <c r="G13111">
        <f t="shared" si="204"/>
        <v>109.24166666669967</v>
      </c>
    </row>
    <row r="13112" spans="1:7" x14ac:dyDescent="0.3">
      <c r="A13112">
        <v>0.73467314920156324</v>
      </c>
      <c r="B13112">
        <v>4.6468105752094091E-2</v>
      </c>
      <c r="C13112">
        <v>-0.34609647632906998</v>
      </c>
      <c r="D13112">
        <v>-0.10346016762714549</v>
      </c>
      <c r="E13112">
        <v>0.2393548336422108</v>
      </c>
      <c r="F13112">
        <v>0.33782158431195808</v>
      </c>
      <c r="G13112">
        <f t="shared" si="204"/>
        <v>109.25000000003301</v>
      </c>
    </row>
    <row r="13113" spans="1:7" x14ac:dyDescent="0.3">
      <c r="A13113">
        <v>0.61601290634823103</v>
      </c>
      <c r="B13113">
        <v>4.5107364833708898E-2</v>
      </c>
      <c r="C13113">
        <v>-0.30887207483166018</v>
      </c>
      <c r="D13113">
        <v>-0.1068227814272493</v>
      </c>
      <c r="E13113">
        <v>0.239278096714543</v>
      </c>
      <c r="F13113">
        <v>0.3237125772995838</v>
      </c>
      <c r="G13113">
        <f t="shared" si="204"/>
        <v>109.25833333336635</v>
      </c>
    </row>
    <row r="13114" spans="1:7" x14ac:dyDescent="0.3">
      <c r="A13114">
        <v>0.58348569365030678</v>
      </c>
      <c r="B13114">
        <v>3.557712276406394E-2</v>
      </c>
      <c r="C13114">
        <v>-0.33067827658244381</v>
      </c>
      <c r="D13114">
        <v>-0.10479000440535099</v>
      </c>
      <c r="E13114">
        <v>0.23969698409388171</v>
      </c>
      <c r="F13114">
        <v>0.32020429325426042</v>
      </c>
      <c r="G13114">
        <f t="shared" si="204"/>
        <v>109.26666666669969</v>
      </c>
    </row>
    <row r="13115" spans="1:7" x14ac:dyDescent="0.3">
      <c r="A13115">
        <v>0.65000450785323427</v>
      </c>
      <c r="B13115">
        <v>1.3061969713614679E-2</v>
      </c>
      <c r="C13115">
        <v>-0.36905236025859789</v>
      </c>
      <c r="D13115">
        <v>-0.10014657991995921</v>
      </c>
      <c r="E13115">
        <v>0.23918687943993711</v>
      </c>
      <c r="F13115">
        <v>0.32446084118544349</v>
      </c>
      <c r="G13115">
        <f t="shared" si="204"/>
        <v>109.27500000003303</v>
      </c>
    </row>
    <row r="13116" spans="1:7" x14ac:dyDescent="0.3">
      <c r="A13116">
        <v>0.67931666738520424</v>
      </c>
      <c r="B13116">
        <v>5.4698361264130288E-2</v>
      </c>
      <c r="C13116">
        <v>-0.41098904474095971</v>
      </c>
      <c r="D13116">
        <v>-9.2965305879825003E-2</v>
      </c>
      <c r="E13116">
        <v>0.2397417187234602</v>
      </c>
      <c r="F13116">
        <v>0.33266655105906012</v>
      </c>
      <c r="G13116">
        <f t="shared" si="204"/>
        <v>109.28333333336637</v>
      </c>
    </row>
    <row r="13117" spans="1:7" x14ac:dyDescent="0.3">
      <c r="A13117">
        <v>0.77513955484675623</v>
      </c>
      <c r="B13117">
        <v>0.1057053127062608</v>
      </c>
      <c r="C13117">
        <v>-0.46860510582811671</v>
      </c>
      <c r="D13117">
        <v>-8.4626779037068167E-2</v>
      </c>
      <c r="E13117">
        <v>0.24014556628888789</v>
      </c>
      <c r="F13117">
        <v>0.34830634153836493</v>
      </c>
      <c r="G13117">
        <f t="shared" si="204"/>
        <v>109.29166666669971</v>
      </c>
    </row>
    <row r="13118" spans="1:7" x14ac:dyDescent="0.3">
      <c r="A13118">
        <v>0.8908077609594347</v>
      </c>
      <c r="B13118">
        <v>0.1059197904868233</v>
      </c>
      <c r="C13118">
        <v>-0.52364693852860689</v>
      </c>
      <c r="D13118">
        <v>-7.4866769473571487E-2</v>
      </c>
      <c r="E13118">
        <v>0.23946375669147979</v>
      </c>
      <c r="F13118">
        <v>0.36549475443756058</v>
      </c>
      <c r="G13118">
        <f t="shared" si="204"/>
        <v>109.30000000003305</v>
      </c>
    </row>
    <row r="13119" spans="1:7" x14ac:dyDescent="0.3">
      <c r="A13119">
        <v>1.0151086220554331</v>
      </c>
      <c r="B13119">
        <v>0.1283909800454395</v>
      </c>
      <c r="C13119">
        <v>-0.51385201953389126</v>
      </c>
      <c r="D13119">
        <v>-7.0294653046911945E-2</v>
      </c>
      <c r="E13119">
        <v>0.23878175034919011</v>
      </c>
      <c r="F13119">
        <v>0.38436669510963078</v>
      </c>
      <c r="G13119">
        <f t="shared" si="204"/>
        <v>109.30833333336639</v>
      </c>
    </row>
    <row r="13120" spans="1:7" x14ac:dyDescent="0.3">
      <c r="A13120">
        <v>1.1560528205527461</v>
      </c>
      <c r="B13120">
        <v>0.13605400534058931</v>
      </c>
      <c r="C13120">
        <v>-0.57134560084370234</v>
      </c>
      <c r="D13120">
        <v>-6.2878391558738617E-2</v>
      </c>
      <c r="E13120">
        <v>0.23720345843033791</v>
      </c>
      <c r="F13120">
        <v>0.40286843713999149</v>
      </c>
      <c r="G13120">
        <f t="shared" si="204"/>
        <v>109.31666666669973</v>
      </c>
    </row>
    <row r="13121" spans="1:7" x14ac:dyDescent="0.3">
      <c r="A13121">
        <v>1.2808790500716369</v>
      </c>
      <c r="B13121">
        <v>0.13506184583543951</v>
      </c>
      <c r="C13121">
        <v>-0.53343861504541501</v>
      </c>
      <c r="D13121">
        <v>-6.3800435605378653E-2</v>
      </c>
      <c r="E13121">
        <v>0.23699139220844931</v>
      </c>
      <c r="F13121">
        <v>0.42027239314699072</v>
      </c>
      <c r="G13121">
        <f t="shared" si="204"/>
        <v>109.32500000003307</v>
      </c>
    </row>
    <row r="13122" spans="1:7" x14ac:dyDescent="0.3">
      <c r="A13122">
        <v>1.393557713116891</v>
      </c>
      <c r="B13122">
        <v>0.124393251313815</v>
      </c>
      <c r="C13122">
        <v>-0.54641202801708311</v>
      </c>
      <c r="D13122">
        <v>-6.4591419974114814E-2</v>
      </c>
      <c r="E13122">
        <v>0.23638837948396771</v>
      </c>
      <c r="F13122">
        <v>0.4343271538487084</v>
      </c>
      <c r="G13122">
        <f t="shared" si="204"/>
        <v>109.33333333336641</v>
      </c>
    </row>
    <row r="13123" spans="1:7" x14ac:dyDescent="0.3">
      <c r="A13123">
        <v>1.4558416331072299</v>
      </c>
      <c r="B13123">
        <v>0.1368823475807904</v>
      </c>
      <c r="C13123">
        <v>-0.52218550947075004</v>
      </c>
      <c r="D13123">
        <v>-6.7623065091734769E-2</v>
      </c>
      <c r="E13123">
        <v>0.23562118249999259</v>
      </c>
      <c r="F13123">
        <v>0.44364246923083861</v>
      </c>
      <c r="G13123">
        <f t="shared" si="204"/>
        <v>109.34166666669975</v>
      </c>
    </row>
    <row r="13124" spans="1:7" x14ac:dyDescent="0.3">
      <c r="A13124">
        <v>1.4755612072662001</v>
      </c>
      <c r="B13124">
        <v>0.14140826928340089</v>
      </c>
      <c r="C13124">
        <v>-0.48579310362019762</v>
      </c>
      <c r="D13124">
        <v>-7.393442135643323E-2</v>
      </c>
      <c r="E13124">
        <v>0.23575948259325349</v>
      </c>
      <c r="F13124">
        <v>0.44684332070884691</v>
      </c>
      <c r="G13124">
        <f t="shared" ref="G13124:G13187" si="205">G13123+1/120</f>
        <v>109.35000000003309</v>
      </c>
    </row>
    <row r="13125" spans="1:7" x14ac:dyDescent="0.3">
      <c r="A13125">
        <v>1.4623953309677269</v>
      </c>
      <c r="B13125">
        <v>0.1184921453150433</v>
      </c>
      <c r="C13125">
        <v>-0.41878731742588798</v>
      </c>
      <c r="D13125">
        <v>-8.2853934775780139E-2</v>
      </c>
      <c r="E13125">
        <v>0.2356414957411318</v>
      </c>
      <c r="F13125">
        <v>0.44485424769238779</v>
      </c>
      <c r="G13125">
        <f t="shared" si="205"/>
        <v>109.35833333336643</v>
      </c>
    </row>
    <row r="13126" spans="1:7" x14ac:dyDescent="0.3">
      <c r="A13126">
        <v>1.393472253382481</v>
      </c>
      <c r="B13126">
        <v>0.1219122898594666</v>
      </c>
      <c r="C13126">
        <v>-0.37200219292529613</v>
      </c>
      <c r="D13126">
        <v>-8.9994937898236343E-2</v>
      </c>
      <c r="E13126">
        <v>0.235528552655731</v>
      </c>
      <c r="F13126">
        <v>0.43628707550639018</v>
      </c>
      <c r="G13126">
        <f t="shared" si="205"/>
        <v>109.36666666669977</v>
      </c>
    </row>
    <row r="13127" spans="1:7" x14ac:dyDescent="0.3">
      <c r="A13127">
        <v>1.295577132918158</v>
      </c>
      <c r="B13127">
        <v>0.1096022023113708</v>
      </c>
      <c r="C13127">
        <v>-0.34421275869947898</v>
      </c>
      <c r="D13127">
        <v>-9.6576235187076198E-2</v>
      </c>
      <c r="E13127">
        <v>0.23626573303986151</v>
      </c>
      <c r="F13127">
        <v>0.42471818290263541</v>
      </c>
      <c r="G13127">
        <f t="shared" si="205"/>
        <v>109.37500000003311</v>
      </c>
    </row>
    <row r="13128" spans="1:7" x14ac:dyDescent="0.3">
      <c r="A13128">
        <v>1.2042323980014149</v>
      </c>
      <c r="B13128">
        <v>9.5825736337377829E-2</v>
      </c>
      <c r="C13128">
        <v>-0.27449540602235928</v>
      </c>
      <c r="D13128">
        <v>-0.10445893949258631</v>
      </c>
      <c r="E13128">
        <v>0.2368420188394976</v>
      </c>
      <c r="F13128">
        <v>0.40965843242299588</v>
      </c>
      <c r="G13128">
        <f t="shared" si="205"/>
        <v>109.38333333336645</v>
      </c>
    </row>
    <row r="13129" spans="1:7" x14ac:dyDescent="0.3">
      <c r="A13129">
        <v>1.064002253739647</v>
      </c>
      <c r="B13129">
        <v>9.3438617054474454E-2</v>
      </c>
      <c r="C13129">
        <v>-0.28763980483805451</v>
      </c>
      <c r="D13129">
        <v>-0.1066346451153152</v>
      </c>
      <c r="E13129">
        <v>0.23801632146315529</v>
      </c>
      <c r="F13129">
        <v>0.39239121373001279</v>
      </c>
      <c r="G13129">
        <f t="shared" si="205"/>
        <v>109.39166666669979</v>
      </c>
    </row>
    <row r="13130" spans="1:7" x14ac:dyDescent="0.3">
      <c r="A13130">
        <v>0.93640354198291076</v>
      </c>
      <c r="B13130">
        <v>7.4151277596974971E-2</v>
      </c>
      <c r="C13130">
        <v>-0.26412168401509573</v>
      </c>
      <c r="D13130">
        <v>-0.10867459442060121</v>
      </c>
      <c r="E13130">
        <v>0.23899939266911749</v>
      </c>
      <c r="F13130">
        <v>0.37432881281441388</v>
      </c>
      <c r="G13130">
        <f t="shared" si="205"/>
        <v>109.40000000003313</v>
      </c>
    </row>
    <row r="13131" spans="1:7" x14ac:dyDescent="0.3">
      <c r="A13131">
        <v>0.82922541132114469</v>
      </c>
      <c r="B13131">
        <v>6.340440634200474E-2</v>
      </c>
      <c r="C13131">
        <v>-0.29044089794832911</v>
      </c>
      <c r="D13131">
        <v>-0.10958097759340089</v>
      </c>
      <c r="E13131">
        <v>0.24002773588651941</v>
      </c>
      <c r="F13131">
        <v>0.35749628639170222</v>
      </c>
      <c r="G13131">
        <f t="shared" si="205"/>
        <v>109.40833333336647</v>
      </c>
    </row>
    <row r="13132" spans="1:7" x14ac:dyDescent="0.3">
      <c r="A13132">
        <v>0.72176238789639935</v>
      </c>
      <c r="B13132">
        <v>6.967691244175428E-2</v>
      </c>
      <c r="C13132">
        <v>-0.32382585591036339</v>
      </c>
      <c r="D13132">
        <v>-0.1059736654434148</v>
      </c>
      <c r="E13132">
        <v>0.239821525060982</v>
      </c>
      <c r="F13132">
        <v>0.34328640936380322</v>
      </c>
      <c r="G13132">
        <f t="shared" si="205"/>
        <v>109.41666666669981</v>
      </c>
    </row>
    <row r="13133" spans="1:7" x14ac:dyDescent="0.3">
      <c r="A13133">
        <v>0.63160754818869536</v>
      </c>
      <c r="B13133">
        <v>1.9248451789487881E-2</v>
      </c>
      <c r="C13133">
        <v>-0.35364663854920908</v>
      </c>
      <c r="D13133">
        <v>-0.1011235635049023</v>
      </c>
      <c r="E13133">
        <v>0.2413204823054266</v>
      </c>
      <c r="F13133">
        <v>0.32996000638455331</v>
      </c>
      <c r="G13133">
        <f t="shared" si="205"/>
        <v>109.42500000003315</v>
      </c>
    </row>
    <row r="13134" spans="1:7" x14ac:dyDescent="0.3">
      <c r="A13134">
        <v>0.5971603108978949</v>
      </c>
      <c r="B13134">
        <v>1.788888174316363E-3</v>
      </c>
      <c r="C13134">
        <v>-0.36625290354460621</v>
      </c>
      <c r="D13134">
        <v>-9.6527013623176783E-2</v>
      </c>
      <c r="E13134">
        <v>0.24029966090418911</v>
      </c>
      <c r="F13134">
        <v>0.32093653228354618</v>
      </c>
      <c r="G13134">
        <f t="shared" si="205"/>
        <v>109.43333333336649</v>
      </c>
    </row>
    <row r="13135" spans="1:7" x14ac:dyDescent="0.3">
      <c r="A13135">
        <v>0.57849528221125035</v>
      </c>
      <c r="B13135">
        <v>2.268688533569839E-3</v>
      </c>
      <c r="C13135">
        <v>-0.4432059335410391</v>
      </c>
      <c r="D13135">
        <v>-8.8157625246468307E-2</v>
      </c>
      <c r="E13135">
        <v>0.2403320932901937</v>
      </c>
      <c r="F13135">
        <v>0.31725034355531079</v>
      </c>
      <c r="G13135">
        <f t="shared" si="205"/>
        <v>109.44166666669983</v>
      </c>
    </row>
    <row r="13136" spans="1:7" x14ac:dyDescent="0.3">
      <c r="A13136">
        <v>0.56638072653388982</v>
      </c>
      <c r="B13136">
        <v>1.269115925630228E-2</v>
      </c>
      <c r="C13136">
        <v>-0.46588023964963049</v>
      </c>
      <c r="D13136">
        <v>-8.2819910982337958E-2</v>
      </c>
      <c r="E13136">
        <v>0.24054880724068969</v>
      </c>
      <c r="F13136">
        <v>0.317447491971869</v>
      </c>
      <c r="G13136">
        <f t="shared" si="205"/>
        <v>109.45000000003317</v>
      </c>
    </row>
    <row r="13137" spans="1:7" x14ac:dyDescent="0.3">
      <c r="A13137">
        <v>0.59060193907324277</v>
      </c>
      <c r="B13137">
        <v>2.8906249508298579E-2</v>
      </c>
      <c r="C13137">
        <v>-0.50206915994520374</v>
      </c>
      <c r="D13137">
        <v>-7.7380770927956699E-2</v>
      </c>
      <c r="E13137">
        <v>0.24076747493598499</v>
      </c>
      <c r="F13137">
        <v>0.32107281759970951</v>
      </c>
      <c r="G13137">
        <f t="shared" si="205"/>
        <v>109.45833333336651</v>
      </c>
    </row>
    <row r="13138" spans="1:7" x14ac:dyDescent="0.3">
      <c r="A13138">
        <v>0.6447881670541864</v>
      </c>
      <c r="B13138">
        <v>3.1450789506466008E-2</v>
      </c>
      <c r="C13138">
        <v>-0.5096873191444774</v>
      </c>
      <c r="D13138">
        <v>-7.3204423113530481E-2</v>
      </c>
      <c r="E13138">
        <v>0.24022338258698209</v>
      </c>
      <c r="F13138">
        <v>0.32883684699485421</v>
      </c>
      <c r="G13138">
        <f t="shared" si="205"/>
        <v>109.46666666669985</v>
      </c>
    </row>
    <row r="13139" spans="1:7" x14ac:dyDescent="0.3">
      <c r="A13139">
        <v>0.71085440784943621</v>
      </c>
      <c r="B13139">
        <v>3.8252885535202411E-2</v>
      </c>
      <c r="C13139">
        <v>-0.53553908957010365</v>
      </c>
      <c r="D13139">
        <v>-7.1171224185532539E-2</v>
      </c>
      <c r="E13139">
        <v>0.24037896214475771</v>
      </c>
      <c r="F13139">
        <v>0.33851038053334909</v>
      </c>
      <c r="G13139">
        <f t="shared" si="205"/>
        <v>109.47500000003319</v>
      </c>
    </row>
    <row r="13140" spans="1:7" x14ac:dyDescent="0.3">
      <c r="A13140">
        <v>0.73681636321364952</v>
      </c>
      <c r="B13140">
        <v>-4.3015681425156028E-2</v>
      </c>
      <c r="C13140">
        <v>-0.249232951445716</v>
      </c>
      <c r="D13140">
        <v>-7.5201093800033453E-2</v>
      </c>
      <c r="E13140">
        <v>0.24475101276556219</v>
      </c>
      <c r="F13140">
        <v>0.35205123066394223</v>
      </c>
      <c r="G13140">
        <f t="shared" si="205"/>
        <v>109.48333333336653</v>
      </c>
    </row>
    <row r="13141" spans="1:7" x14ac:dyDescent="0.3">
      <c r="A13141">
        <v>0.79904220128054715</v>
      </c>
      <c r="B13141">
        <v>-2.706210083633925E-3</v>
      </c>
      <c r="C13141">
        <v>-0.2410818356132847</v>
      </c>
      <c r="D13141">
        <v>-7.7770645050131981E-2</v>
      </c>
      <c r="E13141">
        <v>0.24480350308177251</v>
      </c>
      <c r="F13141">
        <v>0.36392568046761081</v>
      </c>
      <c r="G13141">
        <f t="shared" si="205"/>
        <v>109.49166666669987</v>
      </c>
    </row>
    <row r="13142" spans="1:7" x14ac:dyDescent="0.3">
      <c r="A13142">
        <v>0.91394574471752466</v>
      </c>
      <c r="B13142">
        <v>9.9386817699718771E-2</v>
      </c>
      <c r="C13142">
        <v>-0.46517524655910819</v>
      </c>
      <c r="D13142">
        <v>-7.9696920367566287E-2</v>
      </c>
      <c r="E13142">
        <v>0.24011421673956479</v>
      </c>
      <c r="F13142">
        <v>0.37317486967543939</v>
      </c>
      <c r="G13142">
        <f t="shared" si="205"/>
        <v>109.50000000003321</v>
      </c>
    </row>
    <row r="13143" spans="1:7" x14ac:dyDescent="0.3">
      <c r="A13143">
        <v>0.97574398787520844</v>
      </c>
      <c r="B13143">
        <v>8.7742704773121488E-2</v>
      </c>
      <c r="C13143">
        <v>-0.42358999455504093</v>
      </c>
      <c r="D13143">
        <v>-8.5785925913037589E-2</v>
      </c>
      <c r="E13143">
        <v>0.2389543012370238</v>
      </c>
      <c r="F13143">
        <v>0.38279728337960828</v>
      </c>
      <c r="G13143">
        <f t="shared" si="205"/>
        <v>109.50833333336655</v>
      </c>
    </row>
    <row r="13144" spans="1:7" x14ac:dyDescent="0.3">
      <c r="A13144">
        <v>1.043739668690455</v>
      </c>
      <c r="B13144">
        <v>0.1045952571876823</v>
      </c>
      <c r="C13144">
        <v>-0.38251921086384277</v>
      </c>
      <c r="D13144">
        <v>-9.1195136755402306E-2</v>
      </c>
      <c r="E13144">
        <v>0.23845678617890609</v>
      </c>
      <c r="F13144">
        <v>0.39043426241780232</v>
      </c>
      <c r="G13144">
        <f t="shared" si="205"/>
        <v>109.51666666669989</v>
      </c>
    </row>
    <row r="13145" spans="1:7" x14ac:dyDescent="0.3">
      <c r="A13145">
        <v>1.065412933288123</v>
      </c>
      <c r="B13145">
        <v>0.11759804141617861</v>
      </c>
      <c r="C13145">
        <v>-0.32235306203276032</v>
      </c>
      <c r="D13145">
        <v>-9.8612218236205154E-2</v>
      </c>
      <c r="E13145">
        <v>0.2383322626778622</v>
      </c>
      <c r="F13145">
        <v>0.39401254932703961</v>
      </c>
      <c r="G13145">
        <f t="shared" si="205"/>
        <v>109.52500000003323</v>
      </c>
    </row>
    <row r="13146" spans="1:7" x14ac:dyDescent="0.3">
      <c r="A13146">
        <v>1.073576282262678</v>
      </c>
      <c r="B13146">
        <v>8.2816164370911938E-2</v>
      </c>
      <c r="C13146">
        <v>-0.3088357294506639</v>
      </c>
      <c r="D13146">
        <v>-0.10265092051847061</v>
      </c>
      <c r="E13146">
        <v>0.2379140372574334</v>
      </c>
      <c r="F13146">
        <v>0.39585608461906108</v>
      </c>
      <c r="G13146">
        <f t="shared" si="205"/>
        <v>109.53333333336657</v>
      </c>
    </row>
    <row r="13147" spans="1:7" x14ac:dyDescent="0.3">
      <c r="A13147">
        <v>1.0656192756730321</v>
      </c>
      <c r="B13147">
        <v>0.1003036381158835</v>
      </c>
      <c r="C13147">
        <v>-0.27970982653360449</v>
      </c>
      <c r="D13147">
        <v>-0.1054989976958418</v>
      </c>
      <c r="E13147">
        <v>0.238138749726749</v>
      </c>
      <c r="F13147">
        <v>0.39417939779741801</v>
      </c>
      <c r="G13147">
        <f t="shared" si="205"/>
        <v>109.54166666669991</v>
      </c>
    </row>
    <row r="13148" spans="1:7" x14ac:dyDescent="0.3">
      <c r="A13148">
        <v>1.036988657532754</v>
      </c>
      <c r="B13148">
        <v>8.4064862934642937E-2</v>
      </c>
      <c r="C13148">
        <v>-0.24208231986843909</v>
      </c>
      <c r="D13148">
        <v>-0.108644435236353</v>
      </c>
      <c r="E13148">
        <v>0.23785892469295469</v>
      </c>
      <c r="F13148">
        <v>0.39051593350399211</v>
      </c>
      <c r="G13148">
        <f t="shared" si="205"/>
        <v>109.55000000003325</v>
      </c>
    </row>
    <row r="13149" spans="1:7" x14ac:dyDescent="0.3">
      <c r="A13149">
        <v>0.98955658922641321</v>
      </c>
      <c r="B13149">
        <v>0.11401517622063061</v>
      </c>
      <c r="C13149">
        <v>-0.25330449484772011</v>
      </c>
      <c r="D13149">
        <v>-0.1095673125464014</v>
      </c>
      <c r="E13149">
        <v>0.23865812884239779</v>
      </c>
      <c r="F13149">
        <v>0.38389367231931099</v>
      </c>
      <c r="G13149">
        <f t="shared" si="205"/>
        <v>109.55833333336659</v>
      </c>
    </row>
    <row r="13150" spans="1:7" x14ac:dyDescent="0.3">
      <c r="A13150">
        <v>0.91528179613690852</v>
      </c>
      <c r="B13150">
        <v>9.1069095707127873E-2</v>
      </c>
      <c r="C13150">
        <v>-0.26052757039637642</v>
      </c>
      <c r="D13150">
        <v>-0.1082751828680673</v>
      </c>
      <c r="E13150">
        <v>0.2390671918268</v>
      </c>
      <c r="F13150">
        <v>0.37370293528173032</v>
      </c>
      <c r="G13150">
        <f t="shared" si="205"/>
        <v>109.56666666669993</v>
      </c>
    </row>
    <row r="13151" spans="1:7" x14ac:dyDescent="0.3">
      <c r="A13151">
        <v>0.86116022420184124</v>
      </c>
      <c r="B13151">
        <v>7.1640430674301189E-2</v>
      </c>
      <c r="C13151">
        <v>-0.27401436267150758</v>
      </c>
      <c r="D13151">
        <v>-0.1066422357684662</v>
      </c>
      <c r="E13151">
        <v>0.23956866897004439</v>
      </c>
      <c r="F13151">
        <v>0.36506859700686928</v>
      </c>
      <c r="G13151">
        <f t="shared" si="205"/>
        <v>109.57500000003327</v>
      </c>
    </row>
    <row r="13152" spans="1:7" x14ac:dyDescent="0.3">
      <c r="A13152">
        <v>0.79186686820957997</v>
      </c>
      <c r="B13152">
        <v>0.10183045093731601</v>
      </c>
      <c r="C13152">
        <v>-0.31213233591260869</v>
      </c>
      <c r="D13152">
        <v>-0.1020515198025063</v>
      </c>
      <c r="E13152">
        <v>0.24071756515051951</v>
      </c>
      <c r="F13152">
        <v>0.35503519192751842</v>
      </c>
      <c r="G13152">
        <f t="shared" si="205"/>
        <v>109.58333333336661</v>
      </c>
    </row>
    <row r="13153" spans="1:7" x14ac:dyDescent="0.3">
      <c r="A13153">
        <v>0.72703571481991636</v>
      </c>
      <c r="B13153">
        <v>7.4541717402889493E-2</v>
      </c>
      <c r="C13153">
        <v>-0.33866099319307419</v>
      </c>
      <c r="D13153">
        <v>-9.7634328138518522E-2</v>
      </c>
      <c r="E13153">
        <v>0.24147374196878121</v>
      </c>
      <c r="F13153">
        <v>0.34596415778453721</v>
      </c>
      <c r="G13153">
        <f t="shared" si="205"/>
        <v>109.59166666669995</v>
      </c>
    </row>
    <row r="13154" spans="1:7" x14ac:dyDescent="0.3">
      <c r="A13154">
        <v>0.64640275945688397</v>
      </c>
      <c r="B13154">
        <v>8.3607373814215777E-2</v>
      </c>
      <c r="C13154">
        <v>-0.39830757980598042</v>
      </c>
      <c r="D13154">
        <v>-9.2852435263151081E-2</v>
      </c>
      <c r="E13154">
        <v>0.24093253174252979</v>
      </c>
      <c r="F13154">
        <v>0.33559475162894881</v>
      </c>
      <c r="G13154">
        <f t="shared" si="205"/>
        <v>109.60000000003329</v>
      </c>
    </row>
    <row r="13155" spans="1:7" x14ac:dyDescent="0.3">
      <c r="A13155">
        <v>0.59360649610226435</v>
      </c>
      <c r="B13155">
        <v>3.7589917190147183E-2</v>
      </c>
      <c r="C13155">
        <v>-0.4371530814536429</v>
      </c>
      <c r="D13155">
        <v>-8.8137085275242361E-2</v>
      </c>
      <c r="E13155">
        <v>0.24138801823412601</v>
      </c>
      <c r="F13155">
        <v>0.32769740609089332</v>
      </c>
      <c r="G13155">
        <f t="shared" si="205"/>
        <v>109.60833333336663</v>
      </c>
    </row>
    <row r="13156" spans="1:7" x14ac:dyDescent="0.3">
      <c r="A13156">
        <v>0.50938707516724357</v>
      </c>
      <c r="B13156">
        <v>-0.27769734487366099</v>
      </c>
      <c r="C13156">
        <v>-0.17056058286103529</v>
      </c>
      <c r="D13156">
        <v>-8.4800292889261775E-2</v>
      </c>
      <c r="E13156">
        <v>0.24460339917838081</v>
      </c>
      <c r="F13156">
        <v>0.32624848133224849</v>
      </c>
      <c r="G13156">
        <f t="shared" si="205"/>
        <v>109.61666666669997</v>
      </c>
    </row>
    <row r="13157" spans="1:7" x14ac:dyDescent="0.3">
      <c r="A13157">
        <v>0.48657484485429559</v>
      </c>
      <c r="B13157">
        <v>-0.28306908824017107</v>
      </c>
      <c r="C13157">
        <v>-0.1811437148882169</v>
      </c>
      <c r="D13157">
        <v>-8.3387177223571626E-2</v>
      </c>
      <c r="E13157">
        <v>0.2449644084439179</v>
      </c>
      <c r="F13157">
        <v>0.32303391131037063</v>
      </c>
      <c r="G13157">
        <f t="shared" si="205"/>
        <v>109.62500000003331</v>
      </c>
    </row>
    <row r="13158" spans="1:7" x14ac:dyDescent="0.3">
      <c r="A13158">
        <v>0.49311455935776982</v>
      </c>
      <c r="B13158">
        <v>-5.3609495448548233E-2</v>
      </c>
      <c r="C13158">
        <v>-0.21726972788346369</v>
      </c>
      <c r="D13158">
        <v>-8.3864225439967383E-2</v>
      </c>
      <c r="E13158">
        <v>0.2470197121303058</v>
      </c>
      <c r="F13158">
        <v>0.32043876030204937</v>
      </c>
      <c r="G13158">
        <f t="shared" si="205"/>
        <v>109.63333333336665</v>
      </c>
    </row>
    <row r="13159" spans="1:7" x14ac:dyDescent="0.3">
      <c r="A13159">
        <v>0.4729045250176237</v>
      </c>
      <c r="B13159">
        <v>-0.25737627633401522</v>
      </c>
      <c r="C13159">
        <v>-0.197870316064996</v>
      </c>
      <c r="D13159">
        <v>-8.2686034816118081E-2</v>
      </c>
      <c r="E13159">
        <v>0.2452589809229605</v>
      </c>
      <c r="F13159">
        <v>0.32523775962163343</v>
      </c>
      <c r="G13159">
        <f t="shared" si="205"/>
        <v>109.64166666669999</v>
      </c>
    </row>
    <row r="13160" spans="1:7" x14ac:dyDescent="0.3">
      <c r="A13160">
        <v>0.49254141040395999</v>
      </c>
      <c r="B13160">
        <v>-0.2459236497696296</v>
      </c>
      <c r="C13160">
        <v>-0.17312505469068351</v>
      </c>
      <c r="D13160">
        <v>-8.4791148841331307E-2</v>
      </c>
      <c r="E13160">
        <v>0.24538615622306251</v>
      </c>
      <c r="F13160">
        <v>0.32895322693866053</v>
      </c>
      <c r="G13160">
        <f t="shared" si="205"/>
        <v>109.65000000003333</v>
      </c>
    </row>
    <row r="13161" spans="1:7" x14ac:dyDescent="0.3">
      <c r="A13161">
        <v>0.51456708884793334</v>
      </c>
      <c r="B13161">
        <v>-0.2156079281315231</v>
      </c>
      <c r="C13161">
        <v>-0.15780584229205999</v>
      </c>
      <c r="D13161">
        <v>-8.7809179571111257E-2</v>
      </c>
      <c r="E13161">
        <v>0.2450978237433982</v>
      </c>
      <c r="F13161">
        <v>0.33421767371826122</v>
      </c>
      <c r="G13161">
        <f t="shared" si="205"/>
        <v>109.65833333336667</v>
      </c>
    </row>
    <row r="13162" spans="1:7" x14ac:dyDescent="0.3">
      <c r="A13162">
        <v>0.65271913155641359</v>
      </c>
      <c r="B13162">
        <v>-7.0712366647296701E-2</v>
      </c>
      <c r="C13162">
        <v>-0.14595881953377721</v>
      </c>
      <c r="D13162">
        <v>-9.4197903181587356E-2</v>
      </c>
      <c r="E13162">
        <v>0.24560022151038641</v>
      </c>
      <c r="F13162">
        <v>0.34131968632826681</v>
      </c>
      <c r="G13162">
        <f t="shared" si="205"/>
        <v>109.66666666670001</v>
      </c>
    </row>
    <row r="13163" spans="1:7" x14ac:dyDescent="0.3">
      <c r="A13163">
        <v>0.63242213346804321</v>
      </c>
      <c r="B13163">
        <v>-0.1900852406255874</v>
      </c>
      <c r="C13163">
        <v>-9.5947766162523415E-2</v>
      </c>
      <c r="D13163">
        <v>-9.4301253929264528E-2</v>
      </c>
      <c r="E13163">
        <v>0.24494263509225181</v>
      </c>
      <c r="F13163">
        <v>0.34991307470105809</v>
      </c>
      <c r="G13163">
        <f t="shared" si="205"/>
        <v>109.67500000003335</v>
      </c>
    </row>
    <row r="13164" spans="1:7" x14ac:dyDescent="0.3">
      <c r="A13164">
        <v>0.74733213049583502</v>
      </c>
      <c r="B13164">
        <v>-1.776148753904843E-2</v>
      </c>
      <c r="C13164">
        <v>-9.3953246877368113E-2</v>
      </c>
      <c r="D13164">
        <v>-0.10054801032552479</v>
      </c>
      <c r="E13164">
        <v>0.24510856793287519</v>
      </c>
      <c r="F13164">
        <v>0.35538767996702819</v>
      </c>
      <c r="G13164">
        <f t="shared" si="205"/>
        <v>109.68333333336669</v>
      </c>
    </row>
    <row r="13165" spans="1:7" x14ac:dyDescent="0.3">
      <c r="A13165">
        <v>0.77390734396848382</v>
      </c>
      <c r="B13165">
        <v>-3.0633679595635011E-2</v>
      </c>
      <c r="C13165">
        <v>-5.4508573017787512E-2</v>
      </c>
      <c r="D13165">
        <v>-0.1040049781602638</v>
      </c>
      <c r="E13165">
        <v>0.24455334760556111</v>
      </c>
      <c r="F13165">
        <v>0.36095237346961301</v>
      </c>
      <c r="G13165">
        <f t="shared" si="205"/>
        <v>109.69166666670003</v>
      </c>
    </row>
    <row r="13166" spans="1:7" x14ac:dyDescent="0.3">
      <c r="A13166">
        <v>0.8076959474963592</v>
      </c>
      <c r="B13166">
        <v>-3.0925384500729659E-2</v>
      </c>
      <c r="C13166">
        <v>-4.2567498488016123E-2</v>
      </c>
      <c r="D13166">
        <v>-0.1063719289518686</v>
      </c>
      <c r="E13166">
        <v>0.24472165793942011</v>
      </c>
      <c r="F13166">
        <v>0.36509015869623379</v>
      </c>
      <c r="G13166">
        <f t="shared" si="205"/>
        <v>109.70000000003337</v>
      </c>
    </row>
    <row r="13167" spans="1:7" x14ac:dyDescent="0.3">
      <c r="A13167">
        <v>0.8253535236572237</v>
      </c>
      <c r="B13167">
        <v>-3.7438302942644691E-2</v>
      </c>
      <c r="C13167">
        <v>-3.4211303143321888E-2</v>
      </c>
      <c r="D13167">
        <v>-0.10760713224013201</v>
      </c>
      <c r="E13167">
        <v>0.24421565931968811</v>
      </c>
      <c r="F13167">
        <v>0.36838336886770612</v>
      </c>
      <c r="G13167">
        <f t="shared" si="205"/>
        <v>109.70833333336671</v>
      </c>
    </row>
    <row r="13168" spans="1:7" x14ac:dyDescent="0.3">
      <c r="A13168">
        <v>0.76391542381814115</v>
      </c>
      <c r="B13168">
        <v>-0.21005227649708971</v>
      </c>
      <c r="C13168">
        <v>-2.0162105897164589E-2</v>
      </c>
      <c r="D13168">
        <v>-0.1049988435040443</v>
      </c>
      <c r="E13168">
        <v>0.24287017922967341</v>
      </c>
      <c r="F13168">
        <v>0.37083511726356272</v>
      </c>
      <c r="G13168">
        <f t="shared" si="205"/>
        <v>109.71666666670005</v>
      </c>
    </row>
    <row r="13169" spans="1:7" x14ac:dyDescent="0.3">
      <c r="A13169">
        <v>0.77892304872454499</v>
      </c>
      <c r="B13169">
        <v>-0.21885761690984859</v>
      </c>
      <c r="C13169">
        <v>-1.6149331291755512E-2</v>
      </c>
      <c r="D13169">
        <v>-0.104925582866619</v>
      </c>
      <c r="E13169">
        <v>0.2430033971169504</v>
      </c>
      <c r="F13169">
        <v>0.37162971393704669</v>
      </c>
      <c r="G13169">
        <f t="shared" si="205"/>
        <v>109.72500000003339</v>
      </c>
    </row>
    <row r="13170" spans="1:7" x14ac:dyDescent="0.3">
      <c r="A13170">
        <v>0.81704788250729898</v>
      </c>
      <c r="B13170">
        <v>-3.0545978301418541E-2</v>
      </c>
      <c r="C13170">
        <v>-4.9731338848362783E-2</v>
      </c>
      <c r="D13170">
        <v>-0.1056437387338804</v>
      </c>
      <c r="E13170">
        <v>0.24396716709050581</v>
      </c>
      <c r="F13170">
        <v>0.36707424452233378</v>
      </c>
      <c r="G13170">
        <f t="shared" si="205"/>
        <v>109.73333333336673</v>
      </c>
    </row>
    <row r="13171" spans="1:7" x14ac:dyDescent="0.3">
      <c r="A13171">
        <v>0.8017531742334626</v>
      </c>
      <c r="B13171">
        <v>-3.81562234191982E-2</v>
      </c>
      <c r="C13171">
        <v>-5.3416663730284572E-2</v>
      </c>
      <c r="D13171">
        <v>-0.10529183038086599</v>
      </c>
      <c r="E13171">
        <v>0.2443820394225443</v>
      </c>
      <c r="F13171">
        <v>0.36312855288978119</v>
      </c>
      <c r="G13171">
        <f t="shared" si="205"/>
        <v>109.74166666670007</v>
      </c>
    </row>
    <row r="13172" spans="1:7" x14ac:dyDescent="0.3">
      <c r="A13172">
        <v>0.75573770675494822</v>
      </c>
      <c r="B13172">
        <v>-2.4325204543427879E-2</v>
      </c>
      <c r="C13172">
        <v>-8.1765462670151071E-2</v>
      </c>
      <c r="D13172">
        <v>-0.10152477269406369</v>
      </c>
      <c r="E13172">
        <v>0.24530712505954899</v>
      </c>
      <c r="F13172">
        <v>0.35715372168308412</v>
      </c>
      <c r="G13172">
        <f t="shared" si="205"/>
        <v>109.75000000003341</v>
      </c>
    </row>
    <row r="13173" spans="1:7" x14ac:dyDescent="0.3">
      <c r="A13173">
        <v>0.64287273422242042</v>
      </c>
      <c r="B13173">
        <v>-0.20221529055871601</v>
      </c>
      <c r="C13173">
        <v>-7.434075623401519E-2</v>
      </c>
      <c r="D13173">
        <v>-9.7759946272575088E-2</v>
      </c>
      <c r="E13173">
        <v>0.24426446593459331</v>
      </c>
      <c r="F13173">
        <v>0.35208991274462698</v>
      </c>
      <c r="G13173">
        <f t="shared" si="205"/>
        <v>109.75833333336675</v>
      </c>
    </row>
    <row r="13174" spans="1:7" x14ac:dyDescent="0.3">
      <c r="A13174">
        <v>0.67105573413550135</v>
      </c>
      <c r="B13174">
        <v>-4.1583290497508342E-2</v>
      </c>
      <c r="C13174">
        <v>-0.1244173355651438</v>
      </c>
      <c r="D13174">
        <v>-9.8532015855927635E-2</v>
      </c>
      <c r="E13174">
        <v>0.24597842150045621</v>
      </c>
      <c r="F13174">
        <v>0.34461445704770011</v>
      </c>
      <c r="G13174">
        <f t="shared" si="205"/>
        <v>109.76666666670009</v>
      </c>
    </row>
    <row r="13175" spans="1:7" x14ac:dyDescent="0.3">
      <c r="A13175">
        <v>0.54639164538999141</v>
      </c>
      <c r="B13175">
        <v>-0.2433903194586538</v>
      </c>
      <c r="C13175">
        <v>-9.857260443279868E-2</v>
      </c>
      <c r="D13175">
        <v>-9.3197963750238533E-2</v>
      </c>
      <c r="E13175">
        <v>0.2448510061144854</v>
      </c>
      <c r="F13175">
        <v>0.33720888720593262</v>
      </c>
      <c r="G13175">
        <f t="shared" si="205"/>
        <v>109.77500000003343</v>
      </c>
    </row>
    <row r="13176" spans="1:7" x14ac:dyDescent="0.3">
      <c r="A13176">
        <v>0.49492850760299317</v>
      </c>
      <c r="B13176">
        <v>-0.25412298470049521</v>
      </c>
      <c r="C13176">
        <v>-0.1078552206964352</v>
      </c>
      <c r="D13176">
        <v>-9.3027797519047023E-2</v>
      </c>
      <c r="E13176">
        <v>0.2454441582765782</v>
      </c>
      <c r="F13176">
        <v>0.33065055876292487</v>
      </c>
      <c r="G13176">
        <f t="shared" si="205"/>
        <v>109.78333333336677</v>
      </c>
    </row>
    <row r="13177" spans="1:7" x14ac:dyDescent="0.3">
      <c r="A13177">
        <v>0.46507109619369891</v>
      </c>
      <c r="B13177">
        <v>-0.26070367145209011</v>
      </c>
      <c r="C13177">
        <v>-0.12921137453902301</v>
      </c>
      <c r="D13177">
        <v>-9.1965528343195518E-2</v>
      </c>
      <c r="E13177">
        <v>0.24551479376318239</v>
      </c>
      <c r="F13177">
        <v>0.32602149278520559</v>
      </c>
      <c r="G13177">
        <f t="shared" si="205"/>
        <v>109.79166666670011</v>
      </c>
    </row>
    <row r="13178" spans="1:7" x14ac:dyDescent="0.3">
      <c r="A13178">
        <v>0.47821679110180798</v>
      </c>
      <c r="B13178">
        <v>-0.27873290326107131</v>
      </c>
      <c r="C13178">
        <v>-0.1230257702058186</v>
      </c>
      <c r="D13178">
        <v>-9.1401689356958832E-2</v>
      </c>
      <c r="E13178">
        <v>0.24451493129735991</v>
      </c>
      <c r="F13178">
        <v>0.32307120150348029</v>
      </c>
      <c r="G13178">
        <f t="shared" si="205"/>
        <v>109.80000000003345</v>
      </c>
    </row>
    <row r="13179" spans="1:7" x14ac:dyDescent="0.3">
      <c r="A13179">
        <v>0.48085279896177369</v>
      </c>
      <c r="B13179">
        <v>-8.2943482432930954E-2</v>
      </c>
      <c r="C13179">
        <v>-0.1091346400451325</v>
      </c>
      <c r="D13179">
        <v>-9.653867898348871E-2</v>
      </c>
      <c r="E13179">
        <v>0.24614717297752611</v>
      </c>
      <c r="F13179">
        <v>0.31919102964201967</v>
      </c>
      <c r="G13179">
        <f t="shared" si="205"/>
        <v>109.80833333336679</v>
      </c>
    </row>
    <row r="13180" spans="1:7" x14ac:dyDescent="0.3">
      <c r="A13180">
        <v>0.41614154391093011</v>
      </c>
      <c r="B13180">
        <v>-0.23582342518109159</v>
      </c>
      <c r="C13180">
        <v>-0.1225883882965394</v>
      </c>
      <c r="D13180">
        <v>-9.3282380740239951E-2</v>
      </c>
      <c r="E13180">
        <v>0.24515518351392601</v>
      </c>
      <c r="F13180">
        <v>0.31997209792018061</v>
      </c>
      <c r="G13180">
        <f t="shared" si="205"/>
        <v>109.81666666670013</v>
      </c>
    </row>
    <row r="13181" spans="1:7" x14ac:dyDescent="0.3">
      <c r="A13181">
        <v>0.41690977001964391</v>
      </c>
      <c r="B13181">
        <v>-0.24089012478562291</v>
      </c>
      <c r="C13181">
        <v>-0.1079040806589269</v>
      </c>
      <c r="D13181">
        <v>-9.5266556315064949E-2</v>
      </c>
      <c r="E13181">
        <v>0.24542668582626381</v>
      </c>
      <c r="F13181">
        <v>0.32131247353271097</v>
      </c>
      <c r="G13181">
        <f t="shared" si="205"/>
        <v>109.82500000003347</v>
      </c>
    </row>
    <row r="13182" spans="1:7" x14ac:dyDescent="0.3">
      <c r="A13182">
        <v>0.44595400555732612</v>
      </c>
      <c r="B13182">
        <v>-0.24129951261679261</v>
      </c>
      <c r="C13182">
        <v>-8.7996525003378512E-2</v>
      </c>
      <c r="D13182">
        <v>-9.6534850829829544E-2</v>
      </c>
      <c r="E13182">
        <v>0.24497745636356821</v>
      </c>
      <c r="F13182">
        <v>0.3237739744800322</v>
      </c>
      <c r="G13182">
        <f t="shared" si="205"/>
        <v>109.83333333336681</v>
      </c>
    </row>
    <row r="13183" spans="1:7" x14ac:dyDescent="0.3">
      <c r="A13183">
        <v>0.53406197198104122</v>
      </c>
      <c r="B13183">
        <v>-7.0646861862058555E-2</v>
      </c>
      <c r="C13183">
        <v>-9.4131846723996979E-2</v>
      </c>
      <c r="D13183">
        <v>-0.10183566098455191</v>
      </c>
      <c r="E13183">
        <v>0.24595452230488371</v>
      </c>
      <c r="F13183">
        <v>0.32636941583939871</v>
      </c>
      <c r="G13183">
        <f t="shared" si="205"/>
        <v>109.84166666670015</v>
      </c>
    </row>
    <row r="13184" spans="1:7" x14ac:dyDescent="0.3">
      <c r="A13184">
        <v>0.521511063838904</v>
      </c>
      <c r="B13184">
        <v>-0.2214815718127936</v>
      </c>
      <c r="C13184">
        <v>-6.6889403400131345E-2</v>
      </c>
      <c r="D13184">
        <v>-0.10069582808974149</v>
      </c>
      <c r="E13184">
        <v>0.24594870527584189</v>
      </c>
      <c r="F13184">
        <v>0.33442316720966558</v>
      </c>
      <c r="G13184">
        <f t="shared" si="205"/>
        <v>109.85000000003349</v>
      </c>
    </row>
    <row r="13185" spans="1:7" x14ac:dyDescent="0.3">
      <c r="A13185">
        <v>0.56073273337380392</v>
      </c>
      <c r="B13185">
        <v>-0.25802125920244018</v>
      </c>
      <c r="C13185">
        <v>-6.2472776878060701E-2</v>
      </c>
      <c r="D13185">
        <v>-0.10103550760484931</v>
      </c>
      <c r="E13185">
        <v>0.244817014482443</v>
      </c>
      <c r="F13185">
        <v>0.33901987861839827</v>
      </c>
      <c r="G13185">
        <f t="shared" si="205"/>
        <v>109.85833333336683</v>
      </c>
    </row>
    <row r="13186" spans="1:7" x14ac:dyDescent="0.3">
      <c r="A13186">
        <v>0.58558308219178024</v>
      </c>
      <c r="B13186">
        <v>-0.23685702358022251</v>
      </c>
      <c r="C13186">
        <v>-5.3462603201107739E-2</v>
      </c>
      <c r="D13186">
        <v>-0.101230790612177</v>
      </c>
      <c r="E13186">
        <v>0.24479943680940361</v>
      </c>
      <c r="F13186">
        <v>0.34405324504381102</v>
      </c>
      <c r="G13186">
        <f t="shared" si="205"/>
        <v>109.86666666670017</v>
      </c>
    </row>
    <row r="13187" spans="1:7" x14ac:dyDescent="0.3">
      <c r="A13187">
        <v>0.68183862512889781</v>
      </c>
      <c r="B13187">
        <v>-5.2394092746427E-2</v>
      </c>
      <c r="C13187">
        <v>-4.7074859703225592E-2</v>
      </c>
      <c r="D13187">
        <v>-0.10453711308619951</v>
      </c>
      <c r="E13187">
        <v>0.2459073977454457</v>
      </c>
      <c r="F13187">
        <v>0.34672905674533178</v>
      </c>
      <c r="G13187">
        <f t="shared" si="205"/>
        <v>109.87500000003351</v>
      </c>
    </row>
    <row r="13188" spans="1:7" x14ac:dyDescent="0.3">
      <c r="A13188">
        <v>0.63828417098144208</v>
      </c>
      <c r="B13188">
        <v>-0.21349812376591801</v>
      </c>
      <c r="C13188">
        <v>-6.2420989303813741E-2</v>
      </c>
      <c r="D13188">
        <v>-0.1010812353967874</v>
      </c>
      <c r="E13188">
        <v>0.24447341351702959</v>
      </c>
      <c r="F13188">
        <v>0.35114460196969988</v>
      </c>
      <c r="G13188">
        <f t="shared" ref="G13188:G13251" si="206">G13187+1/120</f>
        <v>109.88333333336685</v>
      </c>
    </row>
    <row r="13189" spans="1:7" x14ac:dyDescent="0.3">
      <c r="A13189">
        <v>0.69736636257325002</v>
      </c>
      <c r="B13189">
        <v>-1.266385951674311E-2</v>
      </c>
      <c r="C13189">
        <v>-7.6831027977775621E-2</v>
      </c>
      <c r="D13189">
        <v>-0.1030337277278338</v>
      </c>
      <c r="E13189">
        <v>0.2458665760680184</v>
      </c>
      <c r="F13189">
        <v>0.35127904081726807</v>
      </c>
      <c r="G13189">
        <f t="shared" si="206"/>
        <v>109.89166666670019</v>
      </c>
    </row>
    <row r="13190" spans="1:7" x14ac:dyDescent="0.3">
      <c r="A13190">
        <v>0.70630051550189399</v>
      </c>
      <c r="B13190">
        <v>-1.9640825068363569E-2</v>
      </c>
      <c r="C13190">
        <v>-6.7983180386119377E-2</v>
      </c>
      <c r="D13190">
        <v>-0.1029807108559343</v>
      </c>
      <c r="E13190">
        <v>0.2457557872976662</v>
      </c>
      <c r="F13190">
        <v>0.35204528363756837</v>
      </c>
      <c r="G13190">
        <f t="shared" si="206"/>
        <v>109.90000000003353</v>
      </c>
    </row>
    <row r="13191" spans="1:7" x14ac:dyDescent="0.3">
      <c r="A13191">
        <v>0.63987837653946866</v>
      </c>
      <c r="B13191">
        <v>-0.2417661409708704</v>
      </c>
      <c r="C13191">
        <v>-4.4788362366964783E-2</v>
      </c>
      <c r="D13191">
        <v>-0.10050709538640611</v>
      </c>
      <c r="E13191">
        <v>0.24388684644199579</v>
      </c>
      <c r="F13191">
        <v>0.3528213587543832</v>
      </c>
      <c r="G13191">
        <f t="shared" si="206"/>
        <v>109.90833333336687</v>
      </c>
    </row>
    <row r="13192" spans="1:7" x14ac:dyDescent="0.3">
      <c r="A13192">
        <v>0.6880316530365419</v>
      </c>
      <c r="B13192">
        <v>-2.7272532207771712E-2</v>
      </c>
      <c r="C13192">
        <v>-7.6126889664901845E-2</v>
      </c>
      <c r="D13192">
        <v>-0.1026416381493096</v>
      </c>
      <c r="E13192">
        <v>0.24613694787697649</v>
      </c>
      <c r="F13192">
        <v>0.34912575708135851</v>
      </c>
      <c r="G13192">
        <f t="shared" si="206"/>
        <v>109.91666666670021</v>
      </c>
    </row>
    <row r="13193" spans="1:7" x14ac:dyDescent="0.3">
      <c r="A13193">
        <v>0.61630167342395015</v>
      </c>
      <c r="B13193">
        <v>-0.2477832795657845</v>
      </c>
      <c r="C13193">
        <v>-7.0292275529996923E-2</v>
      </c>
      <c r="D13193">
        <v>-9.9383404247524107E-2</v>
      </c>
      <c r="E13193">
        <v>0.2446864755154293</v>
      </c>
      <c r="F13193">
        <v>0.34818330985755752</v>
      </c>
      <c r="G13193">
        <f t="shared" si="206"/>
        <v>109.92500000003355</v>
      </c>
    </row>
    <row r="13194" spans="1:7" x14ac:dyDescent="0.3">
      <c r="A13194">
        <v>0.60265473753139065</v>
      </c>
      <c r="B13194">
        <v>-0.23897402186786551</v>
      </c>
      <c r="C13194">
        <v>-5.6153119709323317E-2</v>
      </c>
      <c r="D13194">
        <v>-9.9520018820730208E-2</v>
      </c>
      <c r="E13194">
        <v>0.24499853221021939</v>
      </c>
      <c r="F13194">
        <v>0.34478432499769029</v>
      </c>
      <c r="G13194">
        <f t="shared" si="206"/>
        <v>109.93333333336689</v>
      </c>
    </row>
    <row r="13195" spans="1:7" x14ac:dyDescent="0.3">
      <c r="A13195">
        <v>0.55708325450737739</v>
      </c>
      <c r="B13195">
        <v>-0.2382804055615349</v>
      </c>
      <c r="C13195">
        <v>-7.5511837215235578E-2</v>
      </c>
      <c r="D13195">
        <v>-9.8938838504408239E-2</v>
      </c>
      <c r="E13195">
        <v>0.24457329301237621</v>
      </c>
      <c r="F13195">
        <v>0.34049291240222351</v>
      </c>
      <c r="G13195">
        <f t="shared" si="206"/>
        <v>109.94166666670023</v>
      </c>
    </row>
    <row r="13196" spans="1:7" x14ac:dyDescent="0.3">
      <c r="A13196">
        <v>0.53432809262728898</v>
      </c>
      <c r="B13196">
        <v>-0.25247326558437988</v>
      </c>
      <c r="C13196">
        <v>-6.4751311718338367E-2</v>
      </c>
      <c r="D13196">
        <v>-9.9170501753909068E-2</v>
      </c>
      <c r="E13196">
        <v>0.2450608570672225</v>
      </c>
      <c r="F13196">
        <v>0.33531339983526798</v>
      </c>
      <c r="G13196">
        <f t="shared" si="206"/>
        <v>109.95000000003357</v>
      </c>
    </row>
    <row r="13197" spans="1:7" x14ac:dyDescent="0.3">
      <c r="A13197">
        <v>0.46612088080026831</v>
      </c>
      <c r="B13197">
        <v>-0.2291059054776188</v>
      </c>
      <c r="C13197">
        <v>-5.5488977166173417E-2</v>
      </c>
      <c r="D13197">
        <v>-9.9982549017484268E-2</v>
      </c>
      <c r="E13197">
        <v>0.24501729899827071</v>
      </c>
      <c r="F13197">
        <v>0.32956548100004063</v>
      </c>
      <c r="G13197">
        <f t="shared" si="206"/>
        <v>109.95833333336691</v>
      </c>
    </row>
    <row r="13198" spans="1:7" x14ac:dyDescent="0.3">
      <c r="A13198">
        <v>0.53832700060778027</v>
      </c>
      <c r="B13198">
        <v>-9.1131048845738555E-2</v>
      </c>
      <c r="C13198">
        <v>-7.356964652359016E-2</v>
      </c>
      <c r="D13198">
        <v>-0.1034878395890596</v>
      </c>
      <c r="E13198">
        <v>0.24548506515165991</v>
      </c>
      <c r="F13198">
        <v>0.32436023520040907</v>
      </c>
      <c r="G13198">
        <f t="shared" si="206"/>
        <v>109.96666666670025</v>
      </c>
    </row>
    <row r="13199" spans="1:7" x14ac:dyDescent="0.3">
      <c r="A13199">
        <v>0.45164082817076662</v>
      </c>
      <c r="B13199">
        <v>-0.28316448455464549</v>
      </c>
      <c r="C13199">
        <v>-6.880787933356862E-2</v>
      </c>
      <c r="D13199">
        <v>-9.9735974082625078E-2</v>
      </c>
      <c r="E13199">
        <v>0.24458416086532711</v>
      </c>
      <c r="F13199">
        <v>0.32198834445915059</v>
      </c>
      <c r="G13199">
        <f t="shared" si="206"/>
        <v>109.97500000003359</v>
      </c>
    </row>
    <row r="13200" spans="1:7" x14ac:dyDescent="0.3">
      <c r="A13200">
        <v>0.40690843134572141</v>
      </c>
      <c r="B13200">
        <v>-0.24142798040397029</v>
      </c>
      <c r="C13200">
        <v>-7.1505179087344925E-2</v>
      </c>
      <c r="D13200">
        <v>-9.9217564080947118E-2</v>
      </c>
      <c r="E13200">
        <v>0.24589546715507449</v>
      </c>
      <c r="F13200">
        <v>0.31962982778873772</v>
      </c>
      <c r="G13200">
        <f t="shared" si="206"/>
        <v>109.98333333336693</v>
      </c>
    </row>
    <row r="13201" spans="1:7" x14ac:dyDescent="0.3">
      <c r="A13201">
        <v>0.41905047928933292</v>
      </c>
      <c r="B13201">
        <v>-0.27629309025227822</v>
      </c>
      <c r="C13201">
        <v>-6.9926605951832574E-2</v>
      </c>
      <c r="D13201">
        <v>-9.983684935578746E-2</v>
      </c>
      <c r="E13201">
        <v>0.24467817254005539</v>
      </c>
      <c r="F13201">
        <v>0.31843682084466068</v>
      </c>
      <c r="G13201">
        <f t="shared" si="206"/>
        <v>109.99166666670027</v>
      </c>
    </row>
    <row r="13202" spans="1:7" x14ac:dyDescent="0.3">
      <c r="A13202">
        <v>0.42391684535192858</v>
      </c>
      <c r="B13202">
        <v>-0.29798795530541178</v>
      </c>
      <c r="C13202">
        <v>-7.5530763716674346E-2</v>
      </c>
      <c r="D13202">
        <v>-0.1007700481173511</v>
      </c>
      <c r="E13202">
        <v>0.24430033751466629</v>
      </c>
      <c r="F13202">
        <v>0.31881284446760089</v>
      </c>
      <c r="G13202">
        <f t="shared" si="206"/>
        <v>110.00000000003361</v>
      </c>
    </row>
    <row r="13203" spans="1:7" x14ac:dyDescent="0.3">
      <c r="A13203">
        <v>0.46209282094765691</v>
      </c>
      <c r="B13203">
        <v>-7.6172114724980339E-2</v>
      </c>
      <c r="C13203">
        <v>-7.5246296938461521E-2</v>
      </c>
      <c r="D13203">
        <v>-0.1037670038237971</v>
      </c>
      <c r="E13203">
        <v>0.24655936900229439</v>
      </c>
      <c r="F13203">
        <v>0.31824082153841943</v>
      </c>
      <c r="G13203">
        <f t="shared" si="206"/>
        <v>110.00833333336695</v>
      </c>
    </row>
    <row r="13204" spans="1:7" x14ac:dyDescent="0.3">
      <c r="A13204">
        <v>0.4521963855304133</v>
      </c>
      <c r="B13204">
        <v>-0.27854447860083298</v>
      </c>
      <c r="C13204">
        <v>-7.1129910459498749E-2</v>
      </c>
      <c r="D13204">
        <v>-0.1001787601120803</v>
      </c>
      <c r="E13204">
        <v>0.24454220040908969</v>
      </c>
      <c r="F13204">
        <v>0.32202845495942489</v>
      </c>
      <c r="G13204">
        <f t="shared" si="206"/>
        <v>110.01666666670029</v>
      </c>
    </row>
    <row r="13205" spans="1:7" x14ac:dyDescent="0.3">
      <c r="A13205">
        <v>0.4787719583538233</v>
      </c>
      <c r="B13205">
        <v>-4.330746573410009E-2</v>
      </c>
      <c r="C13205">
        <v>-9.6724350123710695E-2</v>
      </c>
      <c r="D13205">
        <v>-0.1028436276795433</v>
      </c>
      <c r="E13205">
        <v>0.24619755248224959</v>
      </c>
      <c r="F13205">
        <v>0.32267686868673151</v>
      </c>
      <c r="G13205">
        <f t="shared" si="206"/>
        <v>110.02500000003363</v>
      </c>
    </row>
    <row r="13206" spans="1:7" x14ac:dyDescent="0.3">
      <c r="A13206">
        <v>0.56499094441188158</v>
      </c>
      <c r="B13206">
        <v>-9.6597108572722787E-2</v>
      </c>
      <c r="C13206">
        <v>-4.5682930064472153E-2</v>
      </c>
      <c r="D13206">
        <v>-0.1055630972300253</v>
      </c>
      <c r="E13206">
        <v>0.2447341270266162</v>
      </c>
      <c r="F13206">
        <v>0.32767770074747449</v>
      </c>
      <c r="G13206">
        <f t="shared" si="206"/>
        <v>110.03333333336697</v>
      </c>
    </row>
    <row r="13207" spans="1:7" x14ac:dyDescent="0.3">
      <c r="A13207">
        <v>0.58762022572193373</v>
      </c>
      <c r="B13207">
        <v>-9.0848525106454872E-2</v>
      </c>
      <c r="C13207">
        <v>-3.057931268486673E-2</v>
      </c>
      <c r="D13207">
        <v>-0.10665799291017471</v>
      </c>
      <c r="E13207">
        <v>0.24486908153626699</v>
      </c>
      <c r="F13207">
        <v>0.33083550833026282</v>
      </c>
      <c r="G13207">
        <f t="shared" si="206"/>
        <v>110.04166666670031</v>
      </c>
    </row>
    <row r="13208" spans="1:7" x14ac:dyDescent="0.3">
      <c r="A13208">
        <v>0.56493827808960517</v>
      </c>
      <c r="B13208">
        <v>-8.7431053465165456E-2</v>
      </c>
      <c r="C13208">
        <v>-8.4048465952877266E-2</v>
      </c>
      <c r="D13208">
        <v>-0.1029393836232526</v>
      </c>
      <c r="E13208">
        <v>0.24571210900684309</v>
      </c>
      <c r="F13208">
        <v>0.33178229429081069</v>
      </c>
      <c r="G13208">
        <f t="shared" si="206"/>
        <v>110.05000000003365</v>
      </c>
    </row>
    <row r="13209" spans="1:7" x14ac:dyDescent="0.3">
      <c r="A13209">
        <v>0.5265092788881589</v>
      </c>
      <c r="B13209">
        <v>-0.21849422669667951</v>
      </c>
      <c r="C13209">
        <v>-4.8898174349814832E-2</v>
      </c>
      <c r="D13209">
        <v>-0.1009058131208163</v>
      </c>
      <c r="E13209">
        <v>0.24582746080775991</v>
      </c>
      <c r="F13209">
        <v>0.33707262527985571</v>
      </c>
      <c r="G13209">
        <f t="shared" si="206"/>
        <v>110.05833333336699</v>
      </c>
    </row>
    <row r="13210" spans="1:7" x14ac:dyDescent="0.3">
      <c r="A13210">
        <v>0.53806414878803122</v>
      </c>
      <c r="B13210">
        <v>-0.2322415989396209</v>
      </c>
      <c r="C13210">
        <v>-4.216372528767106E-2</v>
      </c>
      <c r="D13210">
        <v>-0.10325419525575991</v>
      </c>
      <c r="E13210">
        <v>0.24516823672740831</v>
      </c>
      <c r="F13210">
        <v>0.33930682468012452</v>
      </c>
      <c r="G13210">
        <f t="shared" si="206"/>
        <v>110.06666666670033</v>
      </c>
    </row>
    <row r="13211" spans="1:7" x14ac:dyDescent="0.3">
      <c r="A13211">
        <v>0.5467743643774412</v>
      </c>
      <c r="B13211">
        <v>-0.2190529537602621</v>
      </c>
      <c r="C13211">
        <v>-5.0832370608140047E-2</v>
      </c>
      <c r="D13211">
        <v>-0.1027122947023711</v>
      </c>
      <c r="E13211">
        <v>0.2445584523052019</v>
      </c>
      <c r="F13211">
        <v>0.3402002606032139</v>
      </c>
      <c r="G13211">
        <f t="shared" si="206"/>
        <v>110.07500000003367</v>
      </c>
    </row>
    <row r="13212" spans="1:7" x14ac:dyDescent="0.3">
      <c r="A13212">
        <v>0.60715572130205597</v>
      </c>
      <c r="B13212">
        <v>-6.4563598614450213E-2</v>
      </c>
      <c r="C13212">
        <v>-5.6739760533329742E-2</v>
      </c>
      <c r="D13212">
        <v>-0.1065111664097286</v>
      </c>
      <c r="E13212">
        <v>0.24542835757506989</v>
      </c>
      <c r="F13212">
        <v>0.33899477332725919</v>
      </c>
      <c r="G13212">
        <f t="shared" si="206"/>
        <v>110.08333333336701</v>
      </c>
    </row>
    <row r="13213" spans="1:7" x14ac:dyDescent="0.3">
      <c r="A13213">
        <v>0.54860038713466686</v>
      </c>
      <c r="B13213">
        <v>-0.23777394812156791</v>
      </c>
      <c r="C13213">
        <v>-5.0502872077731263E-2</v>
      </c>
      <c r="D13213">
        <v>-0.10216255672681181</v>
      </c>
      <c r="E13213">
        <v>0.24482544322416419</v>
      </c>
      <c r="F13213">
        <v>0.34029328752091109</v>
      </c>
      <c r="G13213">
        <f t="shared" si="206"/>
        <v>110.09166666670035</v>
      </c>
    </row>
    <row r="13214" spans="1:7" x14ac:dyDescent="0.3">
      <c r="A13214">
        <v>0.52507007398703465</v>
      </c>
      <c r="B13214">
        <v>-0.26838818595973579</v>
      </c>
      <c r="C13214">
        <v>-4.500556692952519E-2</v>
      </c>
      <c r="D13214">
        <v>-0.1033885003286312</v>
      </c>
      <c r="E13214">
        <v>0.2444667034944531</v>
      </c>
      <c r="F13214">
        <v>0.33737254153889179</v>
      </c>
      <c r="G13214">
        <f t="shared" si="206"/>
        <v>110.10000000003369</v>
      </c>
    </row>
    <row r="13215" spans="1:7" x14ac:dyDescent="0.3">
      <c r="A13215">
        <v>0.50411035820760774</v>
      </c>
      <c r="B13215">
        <v>-0.27452751327304298</v>
      </c>
      <c r="C13215">
        <v>-5.7630339966921393E-2</v>
      </c>
      <c r="D13215">
        <v>-0.10190332908449359</v>
      </c>
      <c r="E13215">
        <v>0.24509079778165799</v>
      </c>
      <c r="F13215">
        <v>0.33447792192722098</v>
      </c>
      <c r="G13215">
        <f t="shared" si="206"/>
        <v>110.10833333336703</v>
      </c>
    </row>
    <row r="13216" spans="1:7" x14ac:dyDescent="0.3">
      <c r="A13216">
        <v>0.50976714236325871</v>
      </c>
      <c r="B13216">
        <v>-0.25456993447572551</v>
      </c>
      <c r="C13216">
        <v>-5.1873065064976839E-2</v>
      </c>
      <c r="D13216">
        <v>-0.1025346506299426</v>
      </c>
      <c r="E13216">
        <v>0.24567075108850309</v>
      </c>
      <c r="F13216">
        <v>0.33416702440692703</v>
      </c>
      <c r="G13216">
        <f t="shared" si="206"/>
        <v>110.11666666670037</v>
      </c>
    </row>
    <row r="13217" spans="1:7" x14ac:dyDescent="0.3">
      <c r="A13217">
        <v>0.48100203292931959</v>
      </c>
      <c r="B13217">
        <v>-0.25446343267424182</v>
      </c>
      <c r="C13217">
        <v>-4.4624705314162912E-2</v>
      </c>
      <c r="D13217">
        <v>-0.1026818844702489</v>
      </c>
      <c r="E13217">
        <v>0.24554760376410409</v>
      </c>
      <c r="F13217">
        <v>0.33003729766866158</v>
      </c>
      <c r="G13217">
        <f t="shared" si="206"/>
        <v>110.12500000003371</v>
      </c>
    </row>
    <row r="13218" spans="1:7" x14ac:dyDescent="0.3">
      <c r="A13218">
        <v>0.43365605023836779</v>
      </c>
      <c r="B13218">
        <v>-0.25515997360058512</v>
      </c>
      <c r="C13218">
        <v>-4.0959904925369509E-2</v>
      </c>
      <c r="D13218">
        <v>-0.102128577477612</v>
      </c>
      <c r="E13218">
        <v>0.24532809412839141</v>
      </c>
      <c r="F13218">
        <v>0.32477398465386409</v>
      </c>
      <c r="G13218">
        <f t="shared" si="206"/>
        <v>110.13333333336705</v>
      </c>
    </row>
    <row r="13219" spans="1:7" x14ac:dyDescent="0.3">
      <c r="A13219">
        <v>0.4258246837483679</v>
      </c>
      <c r="B13219">
        <v>-0.25755570693088231</v>
      </c>
      <c r="C13219">
        <v>-3.7789879097350293E-2</v>
      </c>
      <c r="D13219">
        <v>-0.1022380375721301</v>
      </c>
      <c r="E13219">
        <v>0.24564460977316849</v>
      </c>
      <c r="F13219">
        <v>0.32301972431562292</v>
      </c>
      <c r="G13219">
        <f t="shared" si="206"/>
        <v>110.14166666670039</v>
      </c>
    </row>
    <row r="13220" spans="1:7" x14ac:dyDescent="0.3">
      <c r="A13220">
        <v>0.43230135727613361</v>
      </c>
      <c r="B13220">
        <v>-0.29652951688288998</v>
      </c>
      <c r="C13220">
        <v>-5.9517567371071653E-2</v>
      </c>
      <c r="D13220">
        <v>-0.1015660657795608</v>
      </c>
      <c r="E13220">
        <v>0.24480086508116561</v>
      </c>
      <c r="F13220">
        <v>0.32051456507822679</v>
      </c>
      <c r="G13220">
        <f t="shared" si="206"/>
        <v>110.15000000003373</v>
      </c>
    </row>
    <row r="13221" spans="1:7" x14ac:dyDescent="0.3">
      <c r="A13221">
        <v>0.38625162392576678</v>
      </c>
      <c r="B13221">
        <v>-0.26541754892871439</v>
      </c>
      <c r="C13221">
        <v>-6.8114408173449048E-2</v>
      </c>
      <c r="D13221">
        <v>-0.10138066206123281</v>
      </c>
      <c r="E13221">
        <v>0.24575429627729239</v>
      </c>
      <c r="F13221">
        <v>0.31852602304560967</v>
      </c>
      <c r="G13221">
        <f t="shared" si="206"/>
        <v>110.15833333336707</v>
      </c>
    </row>
    <row r="13222" spans="1:7" x14ac:dyDescent="0.3">
      <c r="A13222">
        <v>0.37075083021937949</v>
      </c>
      <c r="B13222">
        <v>-0.26226338468429822</v>
      </c>
      <c r="C13222">
        <v>-8.3933360665314635E-2</v>
      </c>
      <c r="D13222">
        <v>-0.10019412226781101</v>
      </c>
      <c r="E13222">
        <v>0.2448686480346379</v>
      </c>
      <c r="F13222">
        <v>0.3164826688156982</v>
      </c>
      <c r="G13222">
        <f t="shared" si="206"/>
        <v>110.16666666670041</v>
      </c>
    </row>
    <row r="13223" spans="1:7" x14ac:dyDescent="0.3">
      <c r="A13223">
        <v>0.41001355067607559</v>
      </c>
      <c r="B13223">
        <v>-0.30806912796027541</v>
      </c>
      <c r="C13223">
        <v>-3.8669080299049773E-2</v>
      </c>
      <c r="D13223">
        <v>-0.10215078488586581</v>
      </c>
      <c r="E13223">
        <v>0.2446668642691413</v>
      </c>
      <c r="F13223">
        <v>0.31680804968650078</v>
      </c>
      <c r="G13223">
        <f t="shared" si="206"/>
        <v>110.17500000003375</v>
      </c>
    </row>
    <row r="13224" spans="1:7" x14ac:dyDescent="0.3">
      <c r="A13224">
        <v>0.40802661227889331</v>
      </c>
      <c r="B13224">
        <v>-0.30610486229540412</v>
      </c>
      <c r="C13224">
        <v>-4.4897766624185168E-2</v>
      </c>
      <c r="D13224">
        <v>-0.1017930999290257</v>
      </c>
      <c r="E13224">
        <v>0.24468188903507271</v>
      </c>
      <c r="F13224">
        <v>0.3169781135805485</v>
      </c>
      <c r="G13224">
        <f t="shared" si="206"/>
        <v>110.18333333336709</v>
      </c>
    </row>
    <row r="13225" spans="1:7" x14ac:dyDescent="0.3">
      <c r="A13225">
        <v>0.39331486054073561</v>
      </c>
      <c r="B13225">
        <v>-0.26983306206217172</v>
      </c>
      <c r="C13225">
        <v>-6.0175209228575173E-2</v>
      </c>
      <c r="D13225">
        <v>-0.1015030996198657</v>
      </c>
      <c r="E13225">
        <v>0.24559414547142561</v>
      </c>
      <c r="F13225">
        <v>0.31795969649351252</v>
      </c>
      <c r="G13225">
        <f t="shared" si="206"/>
        <v>110.19166666670043</v>
      </c>
    </row>
    <row r="13226" spans="1:7" x14ac:dyDescent="0.3">
      <c r="A13226">
        <v>0.42550292825439018</v>
      </c>
      <c r="B13226">
        <v>-0.29376421369696598</v>
      </c>
      <c r="C13226">
        <v>-6.0716350119932427E-2</v>
      </c>
      <c r="D13226">
        <v>-0.101917151706349</v>
      </c>
      <c r="E13226">
        <v>0.2446215501768739</v>
      </c>
      <c r="F13226">
        <v>0.31931019020423118</v>
      </c>
      <c r="G13226">
        <f t="shared" si="206"/>
        <v>110.20000000003377</v>
      </c>
    </row>
    <row r="13227" spans="1:7" x14ac:dyDescent="0.3">
      <c r="A13227">
        <v>0.39564792753807798</v>
      </c>
      <c r="B13227">
        <v>-0.26306127586375511</v>
      </c>
      <c r="C13227">
        <v>-6.2565990806536562E-2</v>
      </c>
      <c r="D13227">
        <v>-0.1018663522257081</v>
      </c>
      <c r="E13227">
        <v>0.24612089739734219</v>
      </c>
      <c r="F13227">
        <v>0.32056119912716069</v>
      </c>
      <c r="G13227">
        <f t="shared" si="206"/>
        <v>110.20833333336711</v>
      </c>
    </row>
    <row r="13228" spans="1:7" x14ac:dyDescent="0.3">
      <c r="A13228">
        <v>0.44886549186337782</v>
      </c>
      <c r="B13228">
        <v>-0.30367962555698652</v>
      </c>
      <c r="C13228">
        <v>-4.1021202215693359E-2</v>
      </c>
      <c r="D13228">
        <v>-0.1035370777848682</v>
      </c>
      <c r="E13228">
        <v>0.24494262775761891</v>
      </c>
      <c r="F13228">
        <v>0.32278750722850158</v>
      </c>
      <c r="G13228">
        <f t="shared" si="206"/>
        <v>110.21666666670045</v>
      </c>
    </row>
    <row r="13229" spans="1:7" x14ac:dyDescent="0.3">
      <c r="A13229">
        <v>0.4341516059783132</v>
      </c>
      <c r="B13229">
        <v>-0.26144262546681502</v>
      </c>
      <c r="C13229">
        <v>-4.8661786784490603E-2</v>
      </c>
      <c r="D13229">
        <v>-0.1026503794729159</v>
      </c>
      <c r="E13229">
        <v>0.24532119762980811</v>
      </c>
      <c r="F13229">
        <v>0.32502439255311127</v>
      </c>
      <c r="G13229">
        <f t="shared" si="206"/>
        <v>110.22500000003379</v>
      </c>
    </row>
    <row r="13230" spans="1:7" x14ac:dyDescent="0.3">
      <c r="A13230">
        <v>0.44223053119493633</v>
      </c>
      <c r="B13230">
        <v>-0.25910049276698521</v>
      </c>
      <c r="C13230">
        <v>-3.7449338333127073E-2</v>
      </c>
      <c r="D13230">
        <v>-0.1025961099195557</v>
      </c>
      <c r="E13230">
        <v>0.24550057537661979</v>
      </c>
      <c r="F13230">
        <v>0.32638537214132318</v>
      </c>
      <c r="G13230">
        <f t="shared" si="206"/>
        <v>110.23333333336713</v>
      </c>
    </row>
    <row r="13231" spans="1:7" x14ac:dyDescent="0.3">
      <c r="A13231">
        <v>0.46165402762200902</v>
      </c>
      <c r="B13231">
        <v>-0.25915420658902888</v>
      </c>
      <c r="C13231">
        <v>-3.3007740603194967E-2</v>
      </c>
      <c r="D13231">
        <v>-0.1041763647113237</v>
      </c>
      <c r="E13231">
        <v>0.2450971565237742</v>
      </c>
      <c r="F13231">
        <v>0.32809950224789691</v>
      </c>
      <c r="G13231">
        <f t="shared" si="206"/>
        <v>110.24166666670047</v>
      </c>
    </row>
    <row r="13232" spans="1:7" x14ac:dyDescent="0.3">
      <c r="A13232">
        <v>0.46155659641093871</v>
      </c>
      <c r="B13232">
        <v>-0.25872530819763018</v>
      </c>
      <c r="C13232">
        <v>-3.9173748101625001E-2</v>
      </c>
      <c r="D13232">
        <v>-0.1029459058540781</v>
      </c>
      <c r="E13232">
        <v>0.24534920256035489</v>
      </c>
      <c r="F13232">
        <v>0.3285446963584529</v>
      </c>
      <c r="G13232">
        <f t="shared" si="206"/>
        <v>110.25000000003381</v>
      </c>
    </row>
    <row r="13233" spans="1:7" x14ac:dyDescent="0.3">
      <c r="A13233">
        <v>0.46449538040622612</v>
      </c>
      <c r="B13233">
        <v>-0.2493851717567073</v>
      </c>
      <c r="C13233">
        <v>-3.4819174163765822E-2</v>
      </c>
      <c r="D13233">
        <v>-0.1029832285808253</v>
      </c>
      <c r="E13233">
        <v>0.24502825851584201</v>
      </c>
      <c r="F13233">
        <v>0.3287359943834372</v>
      </c>
      <c r="G13233">
        <f t="shared" si="206"/>
        <v>110.25833333336715</v>
      </c>
    </row>
    <row r="13234" spans="1:7" x14ac:dyDescent="0.3">
      <c r="A13234">
        <v>0.47916485458296743</v>
      </c>
      <c r="B13234">
        <v>-0.22640782895217679</v>
      </c>
      <c r="C13234">
        <v>-3.7017419479272437E-2</v>
      </c>
      <c r="D13234">
        <v>-0.1035881584175774</v>
      </c>
      <c r="E13234">
        <v>0.2451358593131531</v>
      </c>
      <c r="F13234">
        <v>0.33074283791521097</v>
      </c>
      <c r="G13234">
        <f t="shared" si="206"/>
        <v>110.26666666670049</v>
      </c>
    </row>
    <row r="13235" spans="1:7" x14ac:dyDescent="0.3">
      <c r="A13235">
        <v>0.50707903032041257</v>
      </c>
      <c r="B13235">
        <v>-6.5580834257433121E-2</v>
      </c>
      <c r="C13235">
        <v>-4.8750943752325797E-2</v>
      </c>
      <c r="D13235">
        <v>-0.10675338709911709</v>
      </c>
      <c r="E13235">
        <v>0.2458517157209433</v>
      </c>
      <c r="F13235">
        <v>0.32593740349187678</v>
      </c>
      <c r="G13235">
        <f t="shared" si="206"/>
        <v>110.27500000003383</v>
      </c>
    </row>
    <row r="13236" spans="1:7" x14ac:dyDescent="0.3">
      <c r="A13236">
        <v>0.46039646974373022</v>
      </c>
      <c r="B13236">
        <v>-0.2382170638395221</v>
      </c>
      <c r="C13236">
        <v>-4.0075532574244982E-2</v>
      </c>
      <c r="D13236">
        <v>-0.102454670523754</v>
      </c>
      <c r="E13236">
        <v>0.2446729107044715</v>
      </c>
      <c r="F13236">
        <v>0.32761495543975311</v>
      </c>
      <c r="G13236">
        <f t="shared" si="206"/>
        <v>110.28333333336717</v>
      </c>
    </row>
    <row r="13237" spans="1:7" x14ac:dyDescent="0.3">
      <c r="A13237">
        <v>0.43414124027464451</v>
      </c>
      <c r="B13237">
        <v>-0.24740560302380021</v>
      </c>
      <c r="C13237">
        <v>-4.6747696201037872E-2</v>
      </c>
      <c r="D13237">
        <v>-0.10260860992720031</v>
      </c>
      <c r="E13237">
        <v>0.2450123084570405</v>
      </c>
      <c r="F13237">
        <v>0.32542964406019792</v>
      </c>
      <c r="G13237">
        <f t="shared" si="206"/>
        <v>110.29166666670051</v>
      </c>
    </row>
    <row r="13238" spans="1:7" x14ac:dyDescent="0.3">
      <c r="A13238">
        <v>0.41357536749234147</v>
      </c>
      <c r="B13238">
        <v>-0.25256416072866622</v>
      </c>
      <c r="C13238">
        <v>-4.6449993248321567E-2</v>
      </c>
      <c r="D13238">
        <v>-0.1025919683732376</v>
      </c>
      <c r="E13238">
        <v>0.24520252492915839</v>
      </c>
      <c r="F13238">
        <v>0.32263609170657709</v>
      </c>
      <c r="G13238">
        <f t="shared" si="206"/>
        <v>110.30000000003385</v>
      </c>
    </row>
    <row r="13239" spans="1:7" x14ac:dyDescent="0.3">
      <c r="A13239">
        <v>0.40074042403808557</v>
      </c>
      <c r="B13239">
        <v>-0.26489237720478209</v>
      </c>
      <c r="C13239">
        <v>-4.7487238211264098E-2</v>
      </c>
      <c r="D13239">
        <v>-0.10298849483099121</v>
      </c>
      <c r="E13239">
        <v>0.2456860724039639</v>
      </c>
      <c r="F13239">
        <v>0.32092991744587213</v>
      </c>
      <c r="G13239">
        <f t="shared" si="206"/>
        <v>110.30833333336719</v>
      </c>
    </row>
    <row r="13240" spans="1:7" x14ac:dyDescent="0.3">
      <c r="A13240">
        <v>0.41990062856545812</v>
      </c>
      <c r="B13240">
        <v>-0.27718691157788911</v>
      </c>
      <c r="C13240">
        <v>-3.6688866124614687E-2</v>
      </c>
      <c r="D13240">
        <v>-0.1037772020341577</v>
      </c>
      <c r="E13240">
        <v>0.24447678918381449</v>
      </c>
      <c r="F13240">
        <v>0.31973891742860039</v>
      </c>
      <c r="G13240">
        <f t="shared" si="206"/>
        <v>110.31666666670053</v>
      </c>
    </row>
    <row r="13241" spans="1:7" x14ac:dyDescent="0.3">
      <c r="A13241">
        <v>0.38612843339654862</v>
      </c>
      <c r="B13241">
        <v>-0.24130883588556351</v>
      </c>
      <c r="C13241">
        <v>-3.5978845494496182E-2</v>
      </c>
      <c r="D13241">
        <v>-0.1040383976843256</v>
      </c>
      <c r="E13241">
        <v>0.24534650196097191</v>
      </c>
      <c r="F13241">
        <v>0.31865373425623122</v>
      </c>
      <c r="G13241">
        <f t="shared" si="206"/>
        <v>110.32500000003387</v>
      </c>
    </row>
    <row r="13242" spans="1:7" x14ac:dyDescent="0.3">
      <c r="A13242">
        <v>0.41472408868103428</v>
      </c>
      <c r="B13242">
        <v>-0.28708752385556752</v>
      </c>
      <c r="C13242">
        <v>-3.5415731423205692E-2</v>
      </c>
      <c r="D13242">
        <v>-0.1049294798676942</v>
      </c>
      <c r="E13242">
        <v>0.24488017107451579</v>
      </c>
      <c r="F13242">
        <v>0.31726907940869031</v>
      </c>
      <c r="G13242">
        <f t="shared" si="206"/>
        <v>110.33333333336721</v>
      </c>
    </row>
    <row r="13243" spans="1:7" x14ac:dyDescent="0.3">
      <c r="A13243">
        <v>0.36251685329166639</v>
      </c>
      <c r="B13243">
        <v>-0.26901692055508319</v>
      </c>
      <c r="C13243">
        <v>-6.5726556509368012E-2</v>
      </c>
      <c r="D13243">
        <v>-0.1026059358568478</v>
      </c>
      <c r="E13243">
        <v>0.24546748856745509</v>
      </c>
      <c r="F13243">
        <v>0.31536271916148029</v>
      </c>
      <c r="G13243">
        <f t="shared" si="206"/>
        <v>110.34166666670055</v>
      </c>
    </row>
    <row r="13244" spans="1:7" x14ac:dyDescent="0.3">
      <c r="A13244">
        <v>0.35251408011831148</v>
      </c>
      <c r="B13244">
        <v>-0.2411929863397167</v>
      </c>
      <c r="C13244">
        <v>-3.0124377111344611E-2</v>
      </c>
      <c r="D13244">
        <v>-0.1038926463472777</v>
      </c>
      <c r="E13244">
        <v>0.24603118747306421</v>
      </c>
      <c r="F13244">
        <v>0.31399396620435532</v>
      </c>
      <c r="G13244">
        <f t="shared" si="206"/>
        <v>110.35000000003389</v>
      </c>
    </row>
    <row r="13245" spans="1:7" x14ac:dyDescent="0.3">
      <c r="A13245">
        <v>0.355664058917606</v>
      </c>
      <c r="B13245">
        <v>-0.25515999675894868</v>
      </c>
      <c r="C13245">
        <v>-3.8613487404145878E-2</v>
      </c>
      <c r="D13245">
        <v>-0.10371120064520691</v>
      </c>
      <c r="E13245">
        <v>0.24620339071224909</v>
      </c>
      <c r="F13245">
        <v>0.31476095610103938</v>
      </c>
      <c r="G13245">
        <f t="shared" si="206"/>
        <v>110.35833333336723</v>
      </c>
    </row>
    <row r="13246" spans="1:7" x14ac:dyDescent="0.3">
      <c r="A13246">
        <v>0.34793260911727758</v>
      </c>
      <c r="B13246">
        <v>-0.26325784307010169</v>
      </c>
      <c r="C13246">
        <v>-4.8915364753123608E-2</v>
      </c>
      <c r="D13246">
        <v>-0.1034934547427008</v>
      </c>
      <c r="E13246">
        <v>0.2458253462924137</v>
      </c>
      <c r="F13246">
        <v>0.3146521299158912</v>
      </c>
      <c r="G13246">
        <f t="shared" si="206"/>
        <v>110.36666666670057</v>
      </c>
    </row>
    <row r="13247" spans="1:7" x14ac:dyDescent="0.3">
      <c r="A13247">
        <v>0.36325834108720367</v>
      </c>
      <c r="B13247">
        <v>-0.26425457703056737</v>
      </c>
      <c r="C13247">
        <v>-3.6308128165603207E-2</v>
      </c>
      <c r="D13247">
        <v>-0.1037552066899195</v>
      </c>
      <c r="E13247">
        <v>0.24619958429957511</v>
      </c>
      <c r="F13247">
        <v>0.31544205005876702</v>
      </c>
      <c r="G13247">
        <f t="shared" si="206"/>
        <v>110.37500000003391</v>
      </c>
    </row>
    <row r="13248" spans="1:7" x14ac:dyDescent="0.3">
      <c r="A13248">
        <v>0.36349015831713399</v>
      </c>
      <c r="B13248">
        <v>-0.26114795476850122</v>
      </c>
      <c r="C13248">
        <v>-4.7933354500936248E-2</v>
      </c>
      <c r="D13248">
        <v>-0.103997805295363</v>
      </c>
      <c r="E13248">
        <v>0.24557079544991481</v>
      </c>
      <c r="F13248">
        <v>0.31614060678457728</v>
      </c>
      <c r="G13248">
        <f t="shared" si="206"/>
        <v>110.38333333336725</v>
      </c>
    </row>
    <row r="13249" spans="1:7" x14ac:dyDescent="0.3">
      <c r="A13249">
        <v>0.36476758272124821</v>
      </c>
      <c r="B13249">
        <v>-0.26926652448535782</v>
      </c>
      <c r="C13249">
        <v>-2.928877566894094E-2</v>
      </c>
      <c r="D13249">
        <v>-0.1053145781297001</v>
      </c>
      <c r="E13249">
        <v>0.24575409225588149</v>
      </c>
      <c r="F13249">
        <v>0.31689964998734899</v>
      </c>
      <c r="G13249">
        <f t="shared" si="206"/>
        <v>110.39166666670059</v>
      </c>
    </row>
    <row r="13250" spans="1:7" x14ac:dyDescent="0.3">
      <c r="A13250">
        <v>0.44319732339025458</v>
      </c>
      <c r="B13250">
        <v>-0.28425070177019279</v>
      </c>
      <c r="C13250">
        <v>-3.0634991983774111E-2</v>
      </c>
      <c r="D13250">
        <v>-0.1051833277772207</v>
      </c>
      <c r="E13250">
        <v>0.2448353439894663</v>
      </c>
      <c r="F13250">
        <v>0.32139863964814258</v>
      </c>
      <c r="G13250">
        <f t="shared" si="206"/>
        <v>110.40000000003393</v>
      </c>
    </row>
    <row r="13251" spans="1:7" x14ac:dyDescent="0.3">
      <c r="A13251">
        <v>0.37914538131651471</v>
      </c>
      <c r="B13251">
        <v>-0.25565800826582957</v>
      </c>
      <c r="C13251">
        <v>-4.1192362541668831E-2</v>
      </c>
      <c r="D13251">
        <v>-0.1042275455978474</v>
      </c>
      <c r="E13251">
        <v>0.24557161047100429</v>
      </c>
      <c r="F13251">
        <v>0.31899792348546169</v>
      </c>
      <c r="G13251">
        <f t="shared" si="206"/>
        <v>110.40833333336727</v>
      </c>
    </row>
    <row r="13252" spans="1:7" x14ac:dyDescent="0.3">
      <c r="A13252">
        <v>0.42484241645390519</v>
      </c>
      <c r="B13252">
        <v>-0.27726050350919129</v>
      </c>
      <c r="C13252">
        <v>-3.1441301964796629E-2</v>
      </c>
      <c r="D13252">
        <v>-0.1049609211394371</v>
      </c>
      <c r="E13252">
        <v>0.2445990452739438</v>
      </c>
      <c r="F13252">
        <v>0.32038297917115632</v>
      </c>
      <c r="G13252">
        <f t="shared" ref="G13252:G13315" si="207">G13251+1/120</f>
        <v>110.41666666670061</v>
      </c>
    </row>
    <row r="13253" spans="1:7" x14ac:dyDescent="0.3">
      <c r="A13253">
        <v>0.39339465334467738</v>
      </c>
      <c r="B13253">
        <v>-0.25210714570418019</v>
      </c>
      <c r="C13253">
        <v>-4.2542888954002059E-2</v>
      </c>
      <c r="D13253">
        <v>-0.1034425289931737</v>
      </c>
      <c r="E13253">
        <v>0.24571998182618399</v>
      </c>
      <c r="F13253">
        <v>0.32050289387432312</v>
      </c>
      <c r="G13253">
        <f t="shared" si="207"/>
        <v>110.42500000003395</v>
      </c>
    </row>
    <row r="13254" spans="1:7" x14ac:dyDescent="0.3">
      <c r="A13254">
        <v>0.39869263914996711</v>
      </c>
      <c r="B13254">
        <v>-0.2554442890738654</v>
      </c>
      <c r="C13254">
        <v>-3.8747319212871757E-2</v>
      </c>
      <c r="D13254">
        <v>-0.1045189206049728</v>
      </c>
      <c r="E13254">
        <v>0.2454692513836981</v>
      </c>
      <c r="F13254">
        <v>0.3212195907023232</v>
      </c>
      <c r="G13254">
        <f t="shared" si="207"/>
        <v>110.43333333336729</v>
      </c>
    </row>
    <row r="13255" spans="1:7" x14ac:dyDescent="0.3">
      <c r="A13255">
        <v>0.39804398613795061</v>
      </c>
      <c r="B13255">
        <v>-0.25554642066841321</v>
      </c>
      <c r="C13255">
        <v>-1.678429301694943E-2</v>
      </c>
      <c r="D13255">
        <v>-0.10516248886830359</v>
      </c>
      <c r="E13255">
        <v>0.24570133386962181</v>
      </c>
      <c r="F13255">
        <v>0.32136713937281591</v>
      </c>
      <c r="G13255">
        <f t="shared" si="207"/>
        <v>110.44166666670063</v>
      </c>
    </row>
    <row r="13256" spans="1:7" x14ac:dyDescent="0.3">
      <c r="A13256">
        <v>0.42995779823700259</v>
      </c>
      <c r="B13256">
        <v>-0.29321285784798939</v>
      </c>
      <c r="C13256">
        <v>-9.2515394083565235E-3</v>
      </c>
      <c r="D13256">
        <v>-0.1063881435280828</v>
      </c>
      <c r="E13256">
        <v>0.24485434252923541</v>
      </c>
      <c r="F13256">
        <v>0.32111840392243479</v>
      </c>
      <c r="G13256">
        <f t="shared" si="207"/>
        <v>110.45000000003397</v>
      </c>
    </row>
    <row r="13257" spans="1:7" x14ac:dyDescent="0.3">
      <c r="A13257">
        <v>0.39557042633747269</v>
      </c>
      <c r="B13257">
        <v>-0.25797501221629998</v>
      </c>
      <c r="C13257">
        <v>-3.0780090700273689E-2</v>
      </c>
      <c r="D13257">
        <v>-0.1045281658180566</v>
      </c>
      <c r="E13257">
        <v>0.2457739054380986</v>
      </c>
      <c r="F13257">
        <v>0.3199823528783039</v>
      </c>
      <c r="G13257">
        <f t="shared" si="207"/>
        <v>110.45833333336731</v>
      </c>
    </row>
    <row r="13258" spans="1:7" x14ac:dyDescent="0.3">
      <c r="A13258">
        <v>0.39163059876040068</v>
      </c>
      <c r="B13258">
        <v>-0.25305691493225169</v>
      </c>
      <c r="C13258">
        <v>-2.8433376747323269E-2</v>
      </c>
      <c r="D13258">
        <v>-0.10488561656024339</v>
      </c>
      <c r="E13258">
        <v>0.24516663393599761</v>
      </c>
      <c r="F13258">
        <v>0.31893154114937572</v>
      </c>
      <c r="G13258">
        <f t="shared" si="207"/>
        <v>110.46666666670065</v>
      </c>
    </row>
    <row r="13259" spans="1:7" x14ac:dyDescent="0.3">
      <c r="A13259">
        <v>0.42400166374628973</v>
      </c>
      <c r="B13259">
        <v>-0.27530903449632671</v>
      </c>
      <c r="C13259">
        <v>-1.97616307847003E-2</v>
      </c>
      <c r="D13259">
        <v>-0.1053467162395563</v>
      </c>
      <c r="E13259">
        <v>0.24425565079784489</v>
      </c>
      <c r="F13259">
        <v>0.31888662113428412</v>
      </c>
      <c r="G13259">
        <f t="shared" si="207"/>
        <v>110.47500000003399</v>
      </c>
    </row>
    <row r="13260" spans="1:7" x14ac:dyDescent="0.3">
      <c r="A13260">
        <v>0.47218330223770633</v>
      </c>
      <c r="B13260">
        <v>-8.6828145221085146E-2</v>
      </c>
      <c r="C13260">
        <v>-3.5094361303248771E-2</v>
      </c>
      <c r="D13260">
        <v>-0.10735624056352561</v>
      </c>
      <c r="E13260">
        <v>0.2456048408409989</v>
      </c>
      <c r="F13260">
        <v>0.31553603548117182</v>
      </c>
      <c r="G13260">
        <f t="shared" si="207"/>
        <v>110.48333333336733</v>
      </c>
    </row>
    <row r="13261" spans="1:7" x14ac:dyDescent="0.3">
      <c r="A13261">
        <v>0.36904510567958609</v>
      </c>
      <c r="B13261">
        <v>-0.2478410002175708</v>
      </c>
      <c r="C13261">
        <v>-3.1407516152456037E-2</v>
      </c>
      <c r="D13261">
        <v>-0.10439189373292029</v>
      </c>
      <c r="E13261">
        <v>0.24598263439500059</v>
      </c>
      <c r="F13261">
        <v>0.31547559626835248</v>
      </c>
      <c r="G13261">
        <f t="shared" si="207"/>
        <v>110.49166666670067</v>
      </c>
    </row>
    <row r="13262" spans="1:7" x14ac:dyDescent="0.3">
      <c r="A13262">
        <v>0.35383348819390442</v>
      </c>
      <c r="B13262">
        <v>-0.2620505358467648</v>
      </c>
      <c r="C13262">
        <v>-3.3003496967234841E-2</v>
      </c>
      <c r="D13262">
        <v>-0.1041150224890002</v>
      </c>
      <c r="E13262">
        <v>0.24623031019185559</v>
      </c>
      <c r="F13262">
        <v>0.3143813019688444</v>
      </c>
      <c r="G13262">
        <f t="shared" si="207"/>
        <v>110.50000000003401</v>
      </c>
    </row>
    <row r="13263" spans="1:7" x14ac:dyDescent="0.3">
      <c r="A13263">
        <v>0.35392203522230448</v>
      </c>
      <c r="B13263">
        <v>-0.2660968826773647</v>
      </c>
      <c r="C13263">
        <v>-2.5382507044846531E-2</v>
      </c>
      <c r="D13263">
        <v>-0.1044868382672663</v>
      </c>
      <c r="E13263">
        <v>0.24641305486979009</v>
      </c>
      <c r="F13263">
        <v>0.31338486009411137</v>
      </c>
      <c r="G13263">
        <f t="shared" si="207"/>
        <v>110.50833333336735</v>
      </c>
    </row>
    <row r="13264" spans="1:7" x14ac:dyDescent="0.3">
      <c r="A13264">
        <v>0.33693403674261729</v>
      </c>
      <c r="B13264">
        <v>-0.26657619417940193</v>
      </c>
      <c r="C13264">
        <v>-5.2451093987357603E-2</v>
      </c>
      <c r="D13264">
        <v>-0.1038269707531608</v>
      </c>
      <c r="E13264">
        <v>0.2457106195641906</v>
      </c>
      <c r="F13264">
        <v>0.31198147721503389</v>
      </c>
      <c r="G13264">
        <f t="shared" si="207"/>
        <v>110.51666666670069</v>
      </c>
    </row>
    <row r="13265" spans="1:7" x14ac:dyDescent="0.3">
      <c r="A13265">
        <v>0.32703300767310389</v>
      </c>
      <c r="B13265">
        <v>-0.25070955093886071</v>
      </c>
      <c r="C13265">
        <v>-4.5678651809754188E-2</v>
      </c>
      <c r="D13265">
        <v>-0.10406377264781159</v>
      </c>
      <c r="E13265">
        <v>0.24622947949700941</v>
      </c>
      <c r="F13265">
        <v>0.31142728389785551</v>
      </c>
      <c r="G13265">
        <f t="shared" si="207"/>
        <v>110.52500000003403</v>
      </c>
    </row>
    <row r="13266" spans="1:7" x14ac:dyDescent="0.3">
      <c r="A13266">
        <v>0.32877763519020159</v>
      </c>
      <c r="B13266">
        <v>-0.26868588333856269</v>
      </c>
      <c r="C13266">
        <v>-2.9151141155106568E-2</v>
      </c>
      <c r="D13266">
        <v>-0.1042376121100006</v>
      </c>
      <c r="E13266">
        <v>0.24625543504366579</v>
      </c>
      <c r="F13266">
        <v>0.31122889248931218</v>
      </c>
      <c r="G13266">
        <f t="shared" si="207"/>
        <v>110.53333333336737</v>
      </c>
    </row>
    <row r="13267" spans="1:7" x14ac:dyDescent="0.3">
      <c r="A13267">
        <v>0.36088396528581701</v>
      </c>
      <c r="B13267">
        <v>-0.2841476117377687</v>
      </c>
      <c r="C13267">
        <v>-1.8068692262866039E-2</v>
      </c>
      <c r="D13267">
        <v>-0.1052365667897053</v>
      </c>
      <c r="E13267">
        <v>0.2453864339915707</v>
      </c>
      <c r="F13267">
        <v>0.31099723602088453</v>
      </c>
      <c r="G13267">
        <f t="shared" si="207"/>
        <v>110.54166666670071</v>
      </c>
    </row>
    <row r="13268" spans="1:7" x14ac:dyDescent="0.3">
      <c r="A13268">
        <v>0.33705720210380608</v>
      </c>
      <c r="B13268">
        <v>-0.25662382739060391</v>
      </c>
      <c r="C13268">
        <v>-4.080311717950183E-2</v>
      </c>
      <c r="D13268">
        <v>-0.1047475054677095</v>
      </c>
      <c r="E13268">
        <v>0.2465385551223748</v>
      </c>
      <c r="F13268">
        <v>0.31154115965824308</v>
      </c>
      <c r="G13268">
        <f t="shared" si="207"/>
        <v>110.55000000003405</v>
      </c>
    </row>
    <row r="13269" spans="1:7" x14ac:dyDescent="0.3">
      <c r="A13269">
        <v>0.36876702860759752</v>
      </c>
      <c r="B13269">
        <v>-0.27248854139921441</v>
      </c>
      <c r="C13269">
        <v>-9.4247341603592317E-3</v>
      </c>
      <c r="D13269">
        <v>-0.10608765471855459</v>
      </c>
      <c r="E13269">
        <v>0.24524870897427439</v>
      </c>
      <c r="F13269">
        <v>0.31178471437422328</v>
      </c>
      <c r="G13269">
        <f t="shared" si="207"/>
        <v>110.55833333336739</v>
      </c>
    </row>
    <row r="13270" spans="1:7" x14ac:dyDescent="0.3">
      <c r="A13270">
        <v>0.34339161156046699</v>
      </c>
      <c r="B13270">
        <v>-0.2480727842987876</v>
      </c>
      <c r="C13270">
        <v>-1.8526431186980712E-2</v>
      </c>
      <c r="D13270">
        <v>-0.1055309815703056</v>
      </c>
      <c r="E13270">
        <v>0.2459278949590277</v>
      </c>
      <c r="F13270">
        <v>0.31257568049494061</v>
      </c>
      <c r="G13270">
        <f t="shared" si="207"/>
        <v>110.56666666670073</v>
      </c>
    </row>
    <row r="13271" spans="1:7" x14ac:dyDescent="0.3">
      <c r="A13271">
        <v>0.37384169985062271</v>
      </c>
      <c r="B13271">
        <v>-0.26920895368695208</v>
      </c>
      <c r="C13271">
        <v>-1.341243710423912E-2</v>
      </c>
      <c r="D13271">
        <v>-0.1058501874794775</v>
      </c>
      <c r="E13271">
        <v>0.2450359788356532</v>
      </c>
      <c r="F13271">
        <v>0.31280240106397122</v>
      </c>
      <c r="G13271">
        <f t="shared" si="207"/>
        <v>110.57500000003407</v>
      </c>
    </row>
    <row r="13272" spans="1:7" x14ac:dyDescent="0.3">
      <c r="A13272">
        <v>0.34157840779339932</v>
      </c>
      <c r="B13272">
        <v>-0.2499139881883885</v>
      </c>
      <c r="C13272">
        <v>-1.305197676107441E-2</v>
      </c>
      <c r="D13272">
        <v>-0.10561135705662381</v>
      </c>
      <c r="E13272">
        <v>0.24592805130094489</v>
      </c>
      <c r="F13272">
        <v>0.31311549968388802</v>
      </c>
      <c r="G13272">
        <f t="shared" si="207"/>
        <v>110.58333333336741</v>
      </c>
    </row>
    <row r="13273" spans="1:7" x14ac:dyDescent="0.3">
      <c r="A13273">
        <v>0.35383532478830182</v>
      </c>
      <c r="B13273">
        <v>-0.24280233933308501</v>
      </c>
      <c r="C13273">
        <v>-3.3315263363161811E-2</v>
      </c>
      <c r="D13273">
        <v>-0.1050744617556819</v>
      </c>
      <c r="E13273">
        <v>0.24586035028484049</v>
      </c>
      <c r="F13273">
        <v>0.31430548666207292</v>
      </c>
      <c r="G13273">
        <f t="shared" si="207"/>
        <v>110.59166666670075</v>
      </c>
    </row>
    <row r="13274" spans="1:7" x14ac:dyDescent="0.3">
      <c r="A13274">
        <v>0.38640432568804772</v>
      </c>
      <c r="B13274">
        <v>-0.26522647444797559</v>
      </c>
      <c r="C13274">
        <v>-6.1948085888433244E-3</v>
      </c>
      <c r="D13274">
        <v>-0.1067009749339534</v>
      </c>
      <c r="E13274">
        <v>0.24472752938621559</v>
      </c>
      <c r="F13274">
        <v>0.31457379561190479</v>
      </c>
      <c r="G13274">
        <f t="shared" si="207"/>
        <v>110.60000000003409</v>
      </c>
    </row>
    <row r="13275" spans="1:7" x14ac:dyDescent="0.3">
      <c r="A13275">
        <v>0.35960039439065028</v>
      </c>
      <c r="B13275">
        <v>-0.25719238383860138</v>
      </c>
      <c r="C13275">
        <v>-1.7418954725076329E-2</v>
      </c>
      <c r="D13275">
        <v>-0.10570883761310861</v>
      </c>
      <c r="E13275">
        <v>0.24601266977835881</v>
      </c>
      <c r="F13275">
        <v>0.31530130142567342</v>
      </c>
      <c r="G13275">
        <f t="shared" si="207"/>
        <v>110.60833333336743</v>
      </c>
    </row>
    <row r="13276" spans="1:7" x14ac:dyDescent="0.3">
      <c r="A13276">
        <v>0.36482551904176902</v>
      </c>
      <c r="B13276">
        <v>-0.25080660107248021</v>
      </c>
      <c r="C13276">
        <v>-2.4409268512551791E-2</v>
      </c>
      <c r="D13276">
        <v>-0.1053556047025625</v>
      </c>
      <c r="E13276">
        <v>0.24546764268097149</v>
      </c>
      <c r="F13276">
        <v>0.31528527101655252</v>
      </c>
      <c r="G13276">
        <f t="shared" si="207"/>
        <v>110.61666666670077</v>
      </c>
    </row>
    <row r="13277" spans="1:7" x14ac:dyDescent="0.3">
      <c r="A13277">
        <v>0.35531357111742912</v>
      </c>
      <c r="B13277">
        <v>-0.25095647071667382</v>
      </c>
      <c r="C13277">
        <v>-2.7598877656441589E-2</v>
      </c>
      <c r="D13277">
        <v>-0.1051368892501708</v>
      </c>
      <c r="E13277">
        <v>0.2459554753300702</v>
      </c>
      <c r="F13277">
        <v>0.31473765449255081</v>
      </c>
      <c r="G13277">
        <f t="shared" si="207"/>
        <v>110.62500000003411</v>
      </c>
    </row>
    <row r="13278" spans="1:7" x14ac:dyDescent="0.3">
      <c r="A13278">
        <v>0.40334341024392512</v>
      </c>
      <c r="B13278">
        <v>-0.27053816628904293</v>
      </c>
      <c r="C13278">
        <v>-9.6054320802671893E-3</v>
      </c>
      <c r="D13278">
        <v>-0.10653378966195</v>
      </c>
      <c r="E13278">
        <v>0.24465102612140349</v>
      </c>
      <c r="F13278">
        <v>0.31638539582588587</v>
      </c>
      <c r="G13278">
        <f t="shared" si="207"/>
        <v>110.63333333336745</v>
      </c>
    </row>
    <row r="13279" spans="1:7" x14ac:dyDescent="0.3">
      <c r="A13279">
        <v>0.35278829216957702</v>
      </c>
      <c r="B13279">
        <v>-0.25467100561741868</v>
      </c>
      <c r="C13279">
        <v>-2.6501510075766399E-2</v>
      </c>
      <c r="D13279">
        <v>-0.10487585159959149</v>
      </c>
      <c r="E13279">
        <v>0.24567321617276211</v>
      </c>
      <c r="F13279">
        <v>0.31387204828122051</v>
      </c>
      <c r="G13279">
        <f t="shared" si="207"/>
        <v>110.64166666670079</v>
      </c>
    </row>
    <row r="13280" spans="1:7" x14ac:dyDescent="0.3">
      <c r="A13280">
        <v>0.34478921141483898</v>
      </c>
      <c r="B13280">
        <v>-0.25308409210803412</v>
      </c>
      <c r="C13280">
        <v>-3.3613797102516343E-2</v>
      </c>
      <c r="D13280">
        <v>-0.1042923285845444</v>
      </c>
      <c r="E13280">
        <v>0.2452070278915558</v>
      </c>
      <c r="F13280">
        <v>0.31333312121994628</v>
      </c>
      <c r="G13280">
        <f t="shared" si="207"/>
        <v>110.65000000003413</v>
      </c>
    </row>
    <row r="13281" spans="1:7" x14ac:dyDescent="0.3">
      <c r="A13281">
        <v>0.33231686087474122</v>
      </c>
      <c r="B13281">
        <v>-0.2376557117276831</v>
      </c>
      <c r="C13281">
        <v>-4.3927398514968172E-2</v>
      </c>
      <c r="D13281">
        <v>-0.10473243677804531</v>
      </c>
      <c r="E13281">
        <v>0.24573676381474399</v>
      </c>
      <c r="F13281">
        <v>0.31228978348474762</v>
      </c>
      <c r="G13281">
        <f t="shared" si="207"/>
        <v>110.65833333336747</v>
      </c>
    </row>
    <row r="13282" spans="1:7" x14ac:dyDescent="0.3">
      <c r="A13282">
        <v>0.36379218700873778</v>
      </c>
      <c r="B13282">
        <v>-0.26421549683359408</v>
      </c>
      <c r="C13282">
        <v>-3.9065714852870199E-3</v>
      </c>
      <c r="D13282">
        <v>-0.10610702356842849</v>
      </c>
      <c r="E13282">
        <v>0.244409577465346</v>
      </c>
      <c r="F13282">
        <v>0.31131090833965641</v>
      </c>
      <c r="G13282">
        <f t="shared" si="207"/>
        <v>110.66666666670081</v>
      </c>
    </row>
    <row r="13283" spans="1:7" x14ac:dyDescent="0.3">
      <c r="A13283">
        <v>0.31314360985581391</v>
      </c>
      <c r="B13283">
        <v>-0.24950398341045771</v>
      </c>
      <c r="C13283">
        <v>-6.5582776243092999E-2</v>
      </c>
      <c r="D13283">
        <v>-0.1041117747858812</v>
      </c>
      <c r="E13283">
        <v>0.24571720863087179</v>
      </c>
      <c r="F13283">
        <v>0.31044936551964519</v>
      </c>
      <c r="G13283">
        <f t="shared" si="207"/>
        <v>110.67500000003415</v>
      </c>
    </row>
    <row r="13284" spans="1:7" x14ac:dyDescent="0.3">
      <c r="A13284">
        <v>0.32152851855891268</v>
      </c>
      <c r="B13284">
        <v>-0.240111618119276</v>
      </c>
      <c r="C13284">
        <v>-2.5440054022829169E-2</v>
      </c>
      <c r="D13284">
        <v>-0.10483351401588389</v>
      </c>
      <c r="E13284">
        <v>0.24667904796186471</v>
      </c>
      <c r="F13284">
        <v>0.30971085987632452</v>
      </c>
      <c r="G13284">
        <f t="shared" si="207"/>
        <v>110.68333333336749</v>
      </c>
    </row>
    <row r="13285" spans="1:7" x14ac:dyDescent="0.3">
      <c r="A13285">
        <v>0.34172197964551287</v>
      </c>
      <c r="B13285">
        <v>-0.26246096879320729</v>
      </c>
      <c r="C13285">
        <v>-1.476028830700501E-2</v>
      </c>
      <c r="D13285">
        <v>-0.1049390112952063</v>
      </c>
      <c r="E13285">
        <v>0.2458389174878256</v>
      </c>
      <c r="F13285">
        <v>0.30922108838813761</v>
      </c>
      <c r="G13285">
        <f t="shared" si="207"/>
        <v>110.69166666670083</v>
      </c>
    </row>
    <row r="13286" spans="1:7" x14ac:dyDescent="0.3">
      <c r="A13286">
        <v>0.31002311311951108</v>
      </c>
      <c r="B13286">
        <v>-0.229362033591791</v>
      </c>
      <c r="C13286">
        <v>-2.0170014658940388E-2</v>
      </c>
      <c r="D13286">
        <v>-0.1050520493728509</v>
      </c>
      <c r="E13286">
        <v>0.24660577642439949</v>
      </c>
      <c r="F13286">
        <v>0.30869155296496192</v>
      </c>
      <c r="G13286">
        <f t="shared" si="207"/>
        <v>110.70000000003417</v>
      </c>
    </row>
    <row r="13287" spans="1:7" x14ac:dyDescent="0.3">
      <c r="A13287">
        <v>0.29058849997886899</v>
      </c>
      <c r="B13287">
        <v>-0.25058885033855682</v>
      </c>
      <c r="C13287">
        <v>-4.4074872032910842E-2</v>
      </c>
      <c r="D13287">
        <v>-0.1049480385551905</v>
      </c>
      <c r="E13287">
        <v>0.2462314572047514</v>
      </c>
      <c r="F13287">
        <v>0.30757568385453232</v>
      </c>
      <c r="G13287">
        <f t="shared" si="207"/>
        <v>110.70833333336751</v>
      </c>
    </row>
    <row r="13288" spans="1:7" x14ac:dyDescent="0.3">
      <c r="A13288">
        <v>0.29072856769833583</v>
      </c>
      <c r="B13288">
        <v>-0.23355807261082309</v>
      </c>
      <c r="C13288">
        <v>-3.042274633043511E-2</v>
      </c>
      <c r="D13288">
        <v>-0.10471586344898801</v>
      </c>
      <c r="E13288">
        <v>0.24631537080642971</v>
      </c>
      <c r="F13288">
        <v>0.30732021325444098</v>
      </c>
      <c r="G13288">
        <f t="shared" si="207"/>
        <v>110.71666666670085</v>
      </c>
    </row>
    <row r="13289" spans="1:7" x14ac:dyDescent="0.3">
      <c r="A13289">
        <v>0.28701802642149182</v>
      </c>
      <c r="B13289">
        <v>-0.24797945078730729</v>
      </c>
      <c r="C13289">
        <v>-1.043879117084597E-2</v>
      </c>
      <c r="D13289">
        <v>-0.1055083796913228</v>
      </c>
      <c r="E13289">
        <v>0.2468493807752131</v>
      </c>
      <c r="F13289">
        <v>0.30717481944825231</v>
      </c>
      <c r="G13289">
        <f t="shared" si="207"/>
        <v>110.72500000003419</v>
      </c>
    </row>
    <row r="13290" spans="1:7" x14ac:dyDescent="0.3">
      <c r="A13290">
        <v>0.29891350507419268</v>
      </c>
      <c r="B13290">
        <v>-0.2361894843897554</v>
      </c>
      <c r="C13290">
        <v>-1.7499134765402491E-2</v>
      </c>
      <c r="D13290">
        <v>-0.1049097536708003</v>
      </c>
      <c r="E13290">
        <v>0.24668957119732551</v>
      </c>
      <c r="F13290">
        <v>0.30799132773747578</v>
      </c>
      <c r="G13290">
        <f t="shared" si="207"/>
        <v>110.73333333336753</v>
      </c>
    </row>
    <row r="13291" spans="1:7" x14ac:dyDescent="0.3">
      <c r="A13291">
        <v>0.30479508663900601</v>
      </c>
      <c r="B13291">
        <v>-0.23324342497939671</v>
      </c>
      <c r="C13291">
        <v>-1.4585949937670491E-2</v>
      </c>
      <c r="D13291">
        <v>-0.1050992304301734</v>
      </c>
      <c r="E13291">
        <v>0.24658263957417489</v>
      </c>
      <c r="F13291">
        <v>0.30819220876103709</v>
      </c>
      <c r="G13291">
        <f t="shared" si="207"/>
        <v>110.74166666670087</v>
      </c>
    </row>
    <row r="13292" spans="1:7" x14ac:dyDescent="0.3">
      <c r="A13292">
        <v>0.34514001583815601</v>
      </c>
      <c r="B13292">
        <v>-0.2597041460585332</v>
      </c>
      <c r="C13292">
        <v>-1.9252897543848551E-2</v>
      </c>
      <c r="D13292">
        <v>-0.1058913669546989</v>
      </c>
      <c r="E13292">
        <v>0.24511101457826701</v>
      </c>
      <c r="F13292">
        <v>0.30935043309074861</v>
      </c>
      <c r="G13292">
        <f t="shared" si="207"/>
        <v>110.75000000003421</v>
      </c>
    </row>
    <row r="13293" spans="1:7" x14ac:dyDescent="0.3">
      <c r="A13293">
        <v>0.3444051104012088</v>
      </c>
      <c r="B13293">
        <v>-0.26675625628953048</v>
      </c>
      <c r="C13293">
        <v>-9.766673679773262E-3</v>
      </c>
      <c r="D13293">
        <v>-0.1061644120434619</v>
      </c>
      <c r="E13293">
        <v>0.24573603135263081</v>
      </c>
      <c r="F13293">
        <v>0.30934790104271448</v>
      </c>
      <c r="G13293">
        <f t="shared" si="207"/>
        <v>110.75833333336755</v>
      </c>
    </row>
    <row r="13294" spans="1:7" x14ac:dyDescent="0.3">
      <c r="A13294">
        <v>0.34979469494873477</v>
      </c>
      <c r="B13294">
        <v>-0.27341053991938258</v>
      </c>
      <c r="C13294">
        <v>-1.2137906151516741E-2</v>
      </c>
      <c r="D13294">
        <v>-0.1067492669985081</v>
      </c>
      <c r="E13294">
        <v>0.24583616178031339</v>
      </c>
      <c r="F13294">
        <v>0.30968003140719841</v>
      </c>
      <c r="G13294">
        <f t="shared" si="207"/>
        <v>110.76666666670089</v>
      </c>
    </row>
    <row r="13295" spans="1:7" x14ac:dyDescent="0.3">
      <c r="A13295">
        <v>0.30845085233228903</v>
      </c>
      <c r="B13295">
        <v>-0.26065621022689189</v>
      </c>
      <c r="C13295">
        <v>-1.7487374717716591E-2</v>
      </c>
      <c r="D13295">
        <v>-0.10629968908738829</v>
      </c>
      <c r="E13295">
        <v>0.24708700236641681</v>
      </c>
      <c r="F13295">
        <v>0.30921333714969662</v>
      </c>
      <c r="G13295">
        <f t="shared" si="207"/>
        <v>110.77500000003423</v>
      </c>
    </row>
    <row r="13296" spans="1:7" x14ac:dyDescent="0.3">
      <c r="A13296">
        <v>0.35544856252274998</v>
      </c>
      <c r="B13296">
        <v>-0.27639851900265378</v>
      </c>
      <c r="C13296">
        <v>-7.9837908698765139E-3</v>
      </c>
      <c r="D13296">
        <v>-0.1066789024835153</v>
      </c>
      <c r="E13296">
        <v>0.24590027726037189</v>
      </c>
      <c r="F13296">
        <v>0.31010836660333202</v>
      </c>
      <c r="G13296">
        <f t="shared" si="207"/>
        <v>110.78333333336757</v>
      </c>
    </row>
    <row r="13297" spans="1:7" x14ac:dyDescent="0.3">
      <c r="A13297">
        <v>0.31670009586518749</v>
      </c>
      <c r="B13297">
        <v>-0.25461038991125162</v>
      </c>
      <c r="C13297">
        <v>-5.6581000891782977E-3</v>
      </c>
      <c r="D13297">
        <v>-0.10743278304562701</v>
      </c>
      <c r="E13297">
        <v>0.2464613267843446</v>
      </c>
      <c r="F13297">
        <v>0.31011300661555891</v>
      </c>
      <c r="G13297">
        <f t="shared" si="207"/>
        <v>110.79166666670091</v>
      </c>
    </row>
    <row r="13298" spans="1:7" x14ac:dyDescent="0.3">
      <c r="A13298">
        <v>0.32774446298091708</v>
      </c>
      <c r="B13298">
        <v>-0.24760881747664129</v>
      </c>
      <c r="C13298">
        <v>-2.4986514156193379E-2</v>
      </c>
      <c r="D13298">
        <v>-0.1057992647112749</v>
      </c>
      <c r="E13298">
        <v>0.24635139853990409</v>
      </c>
      <c r="F13298">
        <v>0.31074208024590849</v>
      </c>
      <c r="G13298">
        <f t="shared" si="207"/>
        <v>110.80000000003425</v>
      </c>
    </row>
    <row r="13299" spans="1:7" x14ac:dyDescent="0.3">
      <c r="A13299">
        <v>0.31408842535134412</v>
      </c>
      <c r="B13299">
        <v>-0.249460411927174</v>
      </c>
      <c r="C13299">
        <v>-1.5683689805323489E-2</v>
      </c>
      <c r="D13299">
        <v>-0.10571782762039909</v>
      </c>
      <c r="E13299">
        <v>0.24640412352975041</v>
      </c>
      <c r="F13299">
        <v>0.30977883049860788</v>
      </c>
      <c r="G13299">
        <f t="shared" si="207"/>
        <v>110.80833333336759</v>
      </c>
    </row>
    <row r="13300" spans="1:7" x14ac:dyDescent="0.3">
      <c r="A13300">
        <v>0.31770076667514502</v>
      </c>
      <c r="B13300">
        <v>-0.23947452193170149</v>
      </c>
      <c r="C13300">
        <v>-3.4389128268955721E-3</v>
      </c>
      <c r="D13300">
        <v>-0.1062996719022168</v>
      </c>
      <c r="E13300">
        <v>0.24615212717789831</v>
      </c>
      <c r="F13300">
        <v>0.30965907629045208</v>
      </c>
      <c r="G13300">
        <f t="shared" si="207"/>
        <v>110.81666666670093</v>
      </c>
    </row>
    <row r="13301" spans="1:7" x14ac:dyDescent="0.3">
      <c r="A13301">
        <v>0.30175214243476672</v>
      </c>
      <c r="B13301">
        <v>-0.2579667799023691</v>
      </c>
      <c r="C13301">
        <v>-3.4403103600143807E-2</v>
      </c>
      <c r="D13301">
        <v>-0.1061847751088399</v>
      </c>
      <c r="E13301">
        <v>0.2460907691829245</v>
      </c>
      <c r="F13301">
        <v>0.30840721171178542</v>
      </c>
      <c r="G13301">
        <f t="shared" si="207"/>
        <v>110.82500000003427</v>
      </c>
    </row>
    <row r="13302" spans="1:7" x14ac:dyDescent="0.3">
      <c r="A13302">
        <v>0.30136464655298928</v>
      </c>
      <c r="B13302">
        <v>-0.24497947782973609</v>
      </c>
      <c r="C13302">
        <v>-2.274820591697568E-2</v>
      </c>
      <c r="D13302">
        <v>-0.10610644511336791</v>
      </c>
      <c r="E13302">
        <v>0.24676266622505599</v>
      </c>
      <c r="F13302">
        <v>0.30805741637649731</v>
      </c>
      <c r="G13302">
        <f t="shared" si="207"/>
        <v>110.83333333336761</v>
      </c>
    </row>
    <row r="13303" spans="1:7" x14ac:dyDescent="0.3">
      <c r="A13303">
        <v>0.35478926176008019</v>
      </c>
      <c r="B13303">
        <v>-5.6983381869034233E-2</v>
      </c>
      <c r="C13303">
        <v>-3.2616934265270181E-2</v>
      </c>
      <c r="D13303">
        <v>-0.10950529776631129</v>
      </c>
      <c r="E13303">
        <v>0.24794418383405631</v>
      </c>
      <c r="F13303">
        <v>0.30555918144294858</v>
      </c>
      <c r="G13303">
        <f t="shared" si="207"/>
        <v>110.84166666670095</v>
      </c>
    </row>
    <row r="13304" spans="1:7" x14ac:dyDescent="0.3">
      <c r="A13304">
        <v>0.2951167679447923</v>
      </c>
      <c r="B13304">
        <v>-0.24586067573080311</v>
      </c>
      <c r="C13304">
        <v>-3.5155966997601457E-2</v>
      </c>
      <c r="D13304">
        <v>-0.1061529223341056</v>
      </c>
      <c r="E13304">
        <v>0.24713525369473849</v>
      </c>
      <c r="F13304">
        <v>0.30657395136329779</v>
      </c>
      <c r="G13304">
        <f t="shared" si="207"/>
        <v>110.85000000003429</v>
      </c>
    </row>
    <row r="13305" spans="1:7" x14ac:dyDescent="0.3">
      <c r="A13305">
        <v>0.28430561730127513</v>
      </c>
      <c r="B13305">
        <v>-0.26876339615447897</v>
      </c>
      <c r="C13305">
        <v>-1.1422426929823679E-2</v>
      </c>
      <c r="D13305">
        <v>-0.10744042262028269</v>
      </c>
      <c r="E13305">
        <v>0.2472770916254835</v>
      </c>
      <c r="F13305">
        <v>0.30570142284542939</v>
      </c>
      <c r="G13305">
        <f t="shared" si="207"/>
        <v>110.85833333336763</v>
      </c>
    </row>
    <row r="13306" spans="1:7" x14ac:dyDescent="0.3">
      <c r="A13306">
        <v>0.27355130196909561</v>
      </c>
      <c r="B13306">
        <v>-0.2655923963982656</v>
      </c>
      <c r="C13306">
        <v>-3.9711181940490253E-2</v>
      </c>
      <c r="D13306">
        <v>-0.1062519821416931</v>
      </c>
      <c r="E13306">
        <v>0.24709692955159621</v>
      </c>
      <c r="F13306">
        <v>0.30539410077336032</v>
      </c>
      <c r="G13306">
        <f t="shared" si="207"/>
        <v>110.86666666670097</v>
      </c>
    </row>
    <row r="13307" spans="1:7" x14ac:dyDescent="0.3">
      <c r="A13307">
        <v>0.27257771423070748</v>
      </c>
      <c r="B13307">
        <v>-0.26434873203082149</v>
      </c>
      <c r="C13307">
        <v>-2.1978317713414589E-2</v>
      </c>
      <c r="D13307">
        <v>-0.1060269984290608</v>
      </c>
      <c r="E13307">
        <v>0.24722687304344071</v>
      </c>
      <c r="F13307">
        <v>0.30524369459669909</v>
      </c>
      <c r="G13307">
        <f t="shared" si="207"/>
        <v>110.87500000003431</v>
      </c>
    </row>
    <row r="13308" spans="1:7" x14ac:dyDescent="0.3">
      <c r="A13308">
        <v>0.26744133453284269</v>
      </c>
      <c r="B13308">
        <v>-0.26055467124785381</v>
      </c>
      <c r="C13308">
        <v>-3.9392441176977683E-2</v>
      </c>
      <c r="D13308">
        <v>-0.1058355487682103</v>
      </c>
      <c r="E13308">
        <v>0.24682561660026861</v>
      </c>
      <c r="F13308">
        <v>0.30437191119804152</v>
      </c>
      <c r="G13308">
        <f t="shared" si="207"/>
        <v>110.88333333336764</v>
      </c>
    </row>
    <row r="13309" spans="1:7" x14ac:dyDescent="0.3">
      <c r="A13309">
        <v>0.26860916415373498</v>
      </c>
      <c r="B13309">
        <v>-0.26710067712680091</v>
      </c>
      <c r="C13309">
        <v>-1.398217146091226E-2</v>
      </c>
      <c r="D13309">
        <v>-0.1064028829588677</v>
      </c>
      <c r="E13309">
        <v>0.24703970898424521</v>
      </c>
      <c r="F13309">
        <v>0.30457220190485801</v>
      </c>
      <c r="G13309">
        <f t="shared" si="207"/>
        <v>110.89166666670098</v>
      </c>
    </row>
    <row r="13310" spans="1:7" x14ac:dyDescent="0.3">
      <c r="A13310">
        <v>0.26970433693345042</v>
      </c>
      <c r="B13310">
        <v>-0.26068397294092688</v>
      </c>
      <c r="C13310">
        <v>-1.105627375452947E-2</v>
      </c>
      <c r="D13310">
        <v>-0.10635636279100209</v>
      </c>
      <c r="E13310">
        <v>0.2468837100934512</v>
      </c>
      <c r="F13310">
        <v>0.30458680396132748</v>
      </c>
      <c r="G13310">
        <f t="shared" si="207"/>
        <v>110.90000000003432</v>
      </c>
    </row>
    <row r="13311" spans="1:7" x14ac:dyDescent="0.3">
      <c r="A13311">
        <v>0.2671816655671555</v>
      </c>
      <c r="B13311">
        <v>-0.26524286817997461</v>
      </c>
      <c r="C13311">
        <v>-2.2880824097524521E-2</v>
      </c>
      <c r="D13311">
        <v>-0.106204922314411</v>
      </c>
      <c r="E13311">
        <v>0.24631472407292959</v>
      </c>
      <c r="F13311">
        <v>0.30467136571691827</v>
      </c>
      <c r="G13311">
        <f t="shared" si="207"/>
        <v>110.90833333336766</v>
      </c>
    </row>
    <row r="13312" spans="1:7" x14ac:dyDescent="0.3">
      <c r="A13312">
        <v>0.27609400413133123</v>
      </c>
      <c r="B13312">
        <v>-0.25857294817083398</v>
      </c>
      <c r="C13312">
        <v>-2.4831723127482389E-2</v>
      </c>
      <c r="D13312">
        <v>-0.10584801919155711</v>
      </c>
      <c r="E13312">
        <v>0.24647184228872299</v>
      </c>
      <c r="F13312">
        <v>0.30517486152342072</v>
      </c>
      <c r="G13312">
        <f t="shared" si="207"/>
        <v>110.916666666701</v>
      </c>
    </row>
    <row r="13313" spans="1:7" x14ac:dyDescent="0.3">
      <c r="A13313">
        <v>0.27428040090734351</v>
      </c>
      <c r="B13313">
        <v>-0.26514936634453418</v>
      </c>
      <c r="C13313">
        <v>-1.6401604493700539E-2</v>
      </c>
      <c r="D13313">
        <v>-0.106896890812287</v>
      </c>
      <c r="E13313">
        <v>0.2469069462642054</v>
      </c>
      <c r="F13313">
        <v>0.30530658416289957</v>
      </c>
      <c r="G13313">
        <f t="shared" si="207"/>
        <v>110.92500000003434</v>
      </c>
    </row>
    <row r="13314" spans="1:7" x14ac:dyDescent="0.3">
      <c r="A13314">
        <v>0.30842154351148171</v>
      </c>
      <c r="B13314">
        <v>-0.28631580557384012</v>
      </c>
      <c r="C13314">
        <v>-4.8714877787853546E-3</v>
      </c>
      <c r="D13314">
        <v>-0.10741404316027151</v>
      </c>
      <c r="E13314">
        <v>0.2455101656225839</v>
      </c>
      <c r="F13314">
        <v>0.30597188656645907</v>
      </c>
      <c r="G13314">
        <f t="shared" si="207"/>
        <v>110.93333333336768</v>
      </c>
    </row>
    <row r="13315" spans="1:7" x14ac:dyDescent="0.3">
      <c r="A13315">
        <v>0.26158117862326719</v>
      </c>
      <c r="B13315">
        <v>-0.25575729928134311</v>
      </c>
      <c r="C13315">
        <v>-1.5975713417181708E-2</v>
      </c>
      <c r="D13315">
        <v>-0.10722616867922111</v>
      </c>
      <c r="E13315">
        <v>0.2453008252255279</v>
      </c>
      <c r="F13315">
        <v>0.30479952963380907</v>
      </c>
      <c r="G13315">
        <f t="shared" si="207"/>
        <v>110.94166666670102</v>
      </c>
    </row>
    <row r="13316" spans="1:7" x14ac:dyDescent="0.3">
      <c r="A13316">
        <v>0.27907213995808139</v>
      </c>
      <c r="B13316">
        <v>-0.25148098965172633</v>
      </c>
      <c r="C13316">
        <v>-3.4979055662492931E-2</v>
      </c>
      <c r="D13316">
        <v>-0.1064068606343983</v>
      </c>
      <c r="E13316">
        <v>0.24604824166100381</v>
      </c>
      <c r="F13316">
        <v>0.30647318342108748</v>
      </c>
      <c r="G13316">
        <f t="shared" ref="G13316:G13379" si="208">G13315+1/120</f>
        <v>110.95000000003436</v>
      </c>
    </row>
    <row r="13317" spans="1:7" x14ac:dyDescent="0.3">
      <c r="A13317">
        <v>0.26291301960247643</v>
      </c>
      <c r="B13317">
        <v>-0.25031845940689379</v>
      </c>
      <c r="C13317">
        <v>-1.280604736078457E-2</v>
      </c>
      <c r="D13317">
        <v>-0.10727139015542229</v>
      </c>
      <c r="E13317">
        <v>0.24583782651461941</v>
      </c>
      <c r="F13317">
        <v>0.30479373018463052</v>
      </c>
      <c r="G13317">
        <f t="shared" si="208"/>
        <v>110.9583333333677</v>
      </c>
    </row>
    <row r="13318" spans="1:7" x14ac:dyDescent="0.3">
      <c r="A13318">
        <v>0.28022836340698892</v>
      </c>
      <c r="B13318">
        <v>-0.2559199553982292</v>
      </c>
      <c r="C13318">
        <v>-1.1319463931921001E-2</v>
      </c>
      <c r="D13318">
        <v>-0.1074747395616093</v>
      </c>
      <c r="E13318">
        <v>0.2462392799966823</v>
      </c>
      <c r="F13318">
        <v>0.30636625844215859</v>
      </c>
      <c r="G13318">
        <f t="shared" si="208"/>
        <v>110.96666666670104</v>
      </c>
    </row>
    <row r="13319" spans="1:7" x14ac:dyDescent="0.3">
      <c r="A13319">
        <v>0.28546442761953211</v>
      </c>
      <c r="B13319">
        <v>-0.26241427804722017</v>
      </c>
      <c r="C13319">
        <v>-2.4471664425047591E-2</v>
      </c>
      <c r="D13319">
        <v>-0.10690754444506349</v>
      </c>
      <c r="E13319">
        <v>0.2466933514320396</v>
      </c>
      <c r="F13319">
        <v>0.30675069937568</v>
      </c>
      <c r="G13319">
        <f t="shared" si="208"/>
        <v>110.97500000003438</v>
      </c>
    </row>
    <row r="13320" spans="1:7" x14ac:dyDescent="0.3">
      <c r="A13320">
        <v>0.27599256752003992</v>
      </c>
      <c r="B13320">
        <v>-0.26326848873244851</v>
      </c>
      <c r="C13320">
        <v>-2.461921054599903E-2</v>
      </c>
      <c r="D13320">
        <v>-0.107162247929057</v>
      </c>
      <c r="E13320">
        <v>0.24612519147713949</v>
      </c>
      <c r="F13320">
        <v>0.3061215774472093</v>
      </c>
      <c r="G13320">
        <f t="shared" si="208"/>
        <v>110.98333333336772</v>
      </c>
    </row>
    <row r="13321" spans="1:7" x14ac:dyDescent="0.3">
      <c r="A13321">
        <v>0.27619490408950642</v>
      </c>
      <c r="B13321">
        <v>-0.25317588735530538</v>
      </c>
      <c r="C13321">
        <v>-5.0720137534786998E-3</v>
      </c>
      <c r="D13321">
        <v>-0.1081413308041191</v>
      </c>
      <c r="E13321">
        <v>0.24667016058031729</v>
      </c>
      <c r="F13321">
        <v>0.30578769812718321</v>
      </c>
      <c r="G13321">
        <f t="shared" si="208"/>
        <v>110.99166666670106</v>
      </c>
    </row>
    <row r="13322" spans="1:7" x14ac:dyDescent="0.3">
      <c r="A13322">
        <v>0.26148831824448532</v>
      </c>
      <c r="B13322">
        <v>-0.25615453909123881</v>
      </c>
      <c r="C13322">
        <v>-1.187261538339556E-2</v>
      </c>
      <c r="D13322">
        <v>-0.107833784788261</v>
      </c>
      <c r="E13322">
        <v>0.24738299332050789</v>
      </c>
      <c r="F13322">
        <v>0.30526065075489361</v>
      </c>
      <c r="G13322">
        <f t="shared" si="208"/>
        <v>111.0000000000344</v>
      </c>
    </row>
    <row r="13323" spans="1:7" x14ac:dyDescent="0.3">
      <c r="A13323">
        <v>0.30087645474631841</v>
      </c>
      <c r="B13323">
        <v>-0.29832741171188781</v>
      </c>
      <c r="C13323">
        <v>-2.334188836005438E-2</v>
      </c>
      <c r="D13323">
        <v>-0.1080295602689402</v>
      </c>
      <c r="E13323">
        <v>0.2454571272109268</v>
      </c>
      <c r="F13323">
        <v>0.30569425620820678</v>
      </c>
      <c r="G13323">
        <f t="shared" si="208"/>
        <v>111.00833333336774</v>
      </c>
    </row>
    <row r="13324" spans="1:7" x14ac:dyDescent="0.3">
      <c r="A13324">
        <v>0.26371323859929491</v>
      </c>
      <c r="B13324">
        <v>-0.2647549159906985</v>
      </c>
      <c r="C13324">
        <v>-2.028269603672014E-2</v>
      </c>
      <c r="D13324">
        <v>-0.1069403646063245</v>
      </c>
      <c r="E13324">
        <v>0.24684886194125949</v>
      </c>
      <c r="F13324">
        <v>0.3049956223635405</v>
      </c>
      <c r="G13324">
        <f t="shared" si="208"/>
        <v>111.01666666670108</v>
      </c>
    </row>
    <row r="13325" spans="1:7" x14ac:dyDescent="0.3">
      <c r="A13325">
        <v>0.25798206414873531</v>
      </c>
      <c r="B13325">
        <v>-0.24366645729677691</v>
      </c>
      <c r="C13325">
        <v>-2.185131685498138E-2</v>
      </c>
      <c r="D13325">
        <v>-0.1059417856415452</v>
      </c>
      <c r="E13325">
        <v>0.24667359143668299</v>
      </c>
      <c r="F13325">
        <v>0.30425784509273202</v>
      </c>
      <c r="G13325">
        <f t="shared" si="208"/>
        <v>111.02500000003442</v>
      </c>
    </row>
    <row r="13326" spans="1:7" x14ac:dyDescent="0.3">
      <c r="A13326">
        <v>0.25306851349799331</v>
      </c>
      <c r="B13326">
        <v>-0.26440836953909252</v>
      </c>
      <c r="C13326">
        <v>-3.5567991061561069E-2</v>
      </c>
      <c r="D13326">
        <v>-0.106166970599934</v>
      </c>
      <c r="E13326">
        <v>0.24685251892993251</v>
      </c>
      <c r="F13326">
        <v>0.30394755541085677</v>
      </c>
      <c r="G13326">
        <f t="shared" si="208"/>
        <v>111.03333333336776</v>
      </c>
    </row>
    <row r="13327" spans="1:7" x14ac:dyDescent="0.3">
      <c r="A13327">
        <v>0.29701501751001258</v>
      </c>
      <c r="B13327">
        <v>-0.27796527901505108</v>
      </c>
      <c r="C13327">
        <v>-1.6313114982033871E-3</v>
      </c>
      <c r="D13327">
        <v>-0.10781457768416911</v>
      </c>
      <c r="E13327">
        <v>0.2463835946617948</v>
      </c>
      <c r="F13327">
        <v>0.3038419053908038</v>
      </c>
      <c r="G13327">
        <f t="shared" si="208"/>
        <v>111.0416666667011</v>
      </c>
    </row>
    <row r="13328" spans="1:7" x14ac:dyDescent="0.3">
      <c r="A13328">
        <v>0.28375071966016152</v>
      </c>
      <c r="B13328">
        <v>-0.29002994913055069</v>
      </c>
      <c r="C13328">
        <v>-4.6481411625497954E-3</v>
      </c>
      <c r="D13328">
        <v>-0.1078706992869759</v>
      </c>
      <c r="E13328">
        <v>0.24610143498257911</v>
      </c>
      <c r="F13328">
        <v>0.30325905525473151</v>
      </c>
      <c r="G13328">
        <f t="shared" si="208"/>
        <v>111.05000000003444</v>
      </c>
    </row>
    <row r="13329" spans="1:7" x14ac:dyDescent="0.3">
      <c r="A13329">
        <v>0.27761418763866202</v>
      </c>
      <c r="B13329">
        <v>-0.28982388654411739</v>
      </c>
      <c r="C13329">
        <v>-2.797252302182817E-2</v>
      </c>
      <c r="D13329">
        <v>-0.1065440961098492</v>
      </c>
      <c r="E13329">
        <v>0.24568105001387669</v>
      </c>
      <c r="F13329">
        <v>0.30218753554491318</v>
      </c>
      <c r="G13329">
        <f t="shared" si="208"/>
        <v>111.05833333336778</v>
      </c>
    </row>
    <row r="13330" spans="1:7" x14ac:dyDescent="0.3">
      <c r="A13330">
        <v>0.28378281120911308</v>
      </c>
      <c r="B13330">
        <v>-0.29105904438822361</v>
      </c>
      <c r="C13330">
        <v>-1.610708375923928E-2</v>
      </c>
      <c r="D13330">
        <v>-0.1075915396241524</v>
      </c>
      <c r="E13330">
        <v>0.2462111665702954</v>
      </c>
      <c r="F13330">
        <v>0.30236448616220118</v>
      </c>
      <c r="G13330">
        <f t="shared" si="208"/>
        <v>111.06666666670112</v>
      </c>
    </row>
    <row r="13331" spans="1:7" x14ac:dyDescent="0.3">
      <c r="A13331">
        <v>0.25028153822539001</v>
      </c>
      <c r="B13331">
        <v>-0.27001495264631542</v>
      </c>
      <c r="C13331">
        <v>-3.7154372272696287E-2</v>
      </c>
      <c r="D13331">
        <v>-0.1065732846453107</v>
      </c>
      <c r="E13331">
        <v>0.2468870657405059</v>
      </c>
      <c r="F13331">
        <v>0.30223684169593779</v>
      </c>
      <c r="G13331">
        <f t="shared" si="208"/>
        <v>111.07500000003446</v>
      </c>
    </row>
    <row r="13332" spans="1:7" x14ac:dyDescent="0.3">
      <c r="A13332">
        <v>0.27236219668944017</v>
      </c>
      <c r="B13332">
        <v>-0.27896630330077421</v>
      </c>
      <c r="C13332">
        <v>5.891151085978018E-3</v>
      </c>
      <c r="D13332">
        <v>-0.1088479145495409</v>
      </c>
      <c r="E13332">
        <v>0.2455248796241899</v>
      </c>
      <c r="F13332">
        <v>0.30105335372249242</v>
      </c>
      <c r="G13332">
        <f t="shared" si="208"/>
        <v>111.0833333333678</v>
      </c>
    </row>
    <row r="13333" spans="1:7" x14ac:dyDescent="0.3">
      <c r="A13333">
        <v>0.28671649711253172</v>
      </c>
      <c r="B13333">
        <v>-0.30279334587740753</v>
      </c>
      <c r="C13333">
        <v>-2.2046722798256839E-3</v>
      </c>
      <c r="D13333">
        <v>-0.1084496822940911</v>
      </c>
      <c r="E13333">
        <v>0.2461012362982101</v>
      </c>
      <c r="F13333">
        <v>0.30241755680672472</v>
      </c>
      <c r="G13333">
        <f t="shared" si="208"/>
        <v>111.09166666670114</v>
      </c>
    </row>
    <row r="13334" spans="1:7" x14ac:dyDescent="0.3">
      <c r="A13334">
        <v>0.25209705931262838</v>
      </c>
      <c r="B13334">
        <v>-0.27437356684068698</v>
      </c>
      <c r="C13334">
        <v>-1.9860708114589318E-2</v>
      </c>
      <c r="D13334">
        <v>-0.10703171884019461</v>
      </c>
      <c r="E13334">
        <v>0.24724914481300261</v>
      </c>
      <c r="F13334">
        <v>0.30241444472018691</v>
      </c>
      <c r="G13334">
        <f t="shared" si="208"/>
        <v>111.10000000003448</v>
      </c>
    </row>
    <row r="13335" spans="1:7" x14ac:dyDescent="0.3">
      <c r="A13335">
        <v>0.2397551592913722</v>
      </c>
      <c r="B13335">
        <v>-0.26528627297542079</v>
      </c>
      <c r="C13335">
        <v>-2.645791638112574E-2</v>
      </c>
      <c r="D13335">
        <v>-0.10651017685399961</v>
      </c>
      <c r="E13335">
        <v>0.246836892521482</v>
      </c>
      <c r="F13335">
        <v>0.30163283420031428</v>
      </c>
      <c r="G13335">
        <f t="shared" si="208"/>
        <v>111.10833333336782</v>
      </c>
    </row>
    <row r="13336" spans="1:7" x14ac:dyDescent="0.3">
      <c r="A13336">
        <v>0.25074287749936852</v>
      </c>
      <c r="B13336">
        <v>-0.25640200285852832</v>
      </c>
      <c r="C13336">
        <v>-1.2248123296568179E-2</v>
      </c>
      <c r="D13336">
        <v>-0.1070414152926871</v>
      </c>
      <c r="E13336">
        <v>0.246928049346648</v>
      </c>
      <c r="F13336">
        <v>0.30207144810170078</v>
      </c>
      <c r="G13336">
        <f t="shared" si="208"/>
        <v>111.11666666670116</v>
      </c>
    </row>
    <row r="13337" spans="1:7" x14ac:dyDescent="0.3">
      <c r="A13337">
        <v>0.27760576567338952</v>
      </c>
      <c r="B13337">
        <v>-0.30146445823044432</v>
      </c>
      <c r="C13337">
        <v>-3.3817852051561972E-3</v>
      </c>
      <c r="D13337">
        <v>-0.108232018763372</v>
      </c>
      <c r="E13337">
        <v>0.24573405720241531</v>
      </c>
      <c r="F13337">
        <v>0.3018278949553147</v>
      </c>
      <c r="G13337">
        <f t="shared" si="208"/>
        <v>111.1250000000345</v>
      </c>
    </row>
    <row r="13338" spans="1:7" x14ac:dyDescent="0.3">
      <c r="A13338">
        <v>0.25010336391829779</v>
      </c>
      <c r="B13338">
        <v>-0.26650486030738979</v>
      </c>
      <c r="C13338">
        <v>-1.761804671287584E-2</v>
      </c>
      <c r="D13338">
        <v>-0.1069667600765276</v>
      </c>
      <c r="E13338">
        <v>0.24724498696212241</v>
      </c>
      <c r="F13338">
        <v>0.30186571976969051</v>
      </c>
      <c r="G13338">
        <f t="shared" si="208"/>
        <v>111.13333333336784</v>
      </c>
    </row>
    <row r="13339" spans="1:7" x14ac:dyDescent="0.3">
      <c r="A13339">
        <v>0.2449814188989938</v>
      </c>
      <c r="B13339">
        <v>-0.26288689884847638</v>
      </c>
      <c r="C13339">
        <v>-2.9726785074989479E-2</v>
      </c>
      <c r="D13339">
        <v>-0.10654885004763889</v>
      </c>
      <c r="E13339">
        <v>0.24687101509835721</v>
      </c>
      <c r="F13339">
        <v>0.30206162090001648</v>
      </c>
      <c r="G13339">
        <f t="shared" si="208"/>
        <v>111.14166666670118</v>
      </c>
    </row>
    <row r="13340" spans="1:7" x14ac:dyDescent="0.3">
      <c r="A13340">
        <v>0.28654220959497467</v>
      </c>
      <c r="B13340">
        <v>-0.29250516117875047</v>
      </c>
      <c r="C13340">
        <v>-3.865583022990924E-3</v>
      </c>
      <c r="D13340">
        <v>-0.10741889675856001</v>
      </c>
      <c r="E13340">
        <v>0.24656206626470781</v>
      </c>
      <c r="F13340">
        <v>0.30204573571840149</v>
      </c>
      <c r="G13340">
        <f t="shared" si="208"/>
        <v>111.15000000003452</v>
      </c>
    </row>
    <row r="13341" spans="1:7" x14ac:dyDescent="0.3">
      <c r="A13341">
        <v>0.2821093298292735</v>
      </c>
      <c r="B13341">
        <v>-0.29750665610785021</v>
      </c>
      <c r="C13341">
        <v>-2.6389257659320701E-2</v>
      </c>
      <c r="D13341">
        <v>-0.1078725611385342</v>
      </c>
      <c r="E13341">
        <v>0.24592518618639919</v>
      </c>
      <c r="F13341">
        <v>0.30237041309088902</v>
      </c>
      <c r="G13341">
        <f t="shared" si="208"/>
        <v>111.15833333336786</v>
      </c>
    </row>
    <row r="13342" spans="1:7" x14ac:dyDescent="0.3">
      <c r="A13342">
        <v>0.24269958588675039</v>
      </c>
      <c r="B13342">
        <v>-0.26514018959684599</v>
      </c>
      <c r="C13342">
        <v>-1.533532488333759E-2</v>
      </c>
      <c r="D13342">
        <v>-0.107298705050364</v>
      </c>
      <c r="E13342">
        <v>0.24722196348078429</v>
      </c>
      <c r="F13342">
        <v>0.30170611884972892</v>
      </c>
      <c r="G13342">
        <f t="shared" si="208"/>
        <v>111.1666666667012</v>
      </c>
    </row>
    <row r="13343" spans="1:7" x14ac:dyDescent="0.3">
      <c r="A13343">
        <v>0.27249103447216438</v>
      </c>
      <c r="B13343">
        <v>-0.29681647149741502</v>
      </c>
      <c r="C13343">
        <v>-1.716887458380556E-3</v>
      </c>
      <c r="D13343">
        <v>-0.1085103572401474</v>
      </c>
      <c r="E13343">
        <v>0.24655795511555331</v>
      </c>
      <c r="F13343">
        <v>0.30139977123362782</v>
      </c>
      <c r="G13343">
        <f t="shared" si="208"/>
        <v>111.17500000003454</v>
      </c>
    </row>
    <row r="13344" spans="1:7" x14ac:dyDescent="0.3">
      <c r="A13344">
        <v>0.22968410900368741</v>
      </c>
      <c r="B13344">
        <v>-0.26347681323216049</v>
      </c>
      <c r="C13344">
        <v>-2.285924454784995E-2</v>
      </c>
      <c r="D13344">
        <v>-0.1073023559347831</v>
      </c>
      <c r="E13344">
        <v>0.247492519336831</v>
      </c>
      <c r="F13344">
        <v>0.30011957884084273</v>
      </c>
      <c r="G13344">
        <f t="shared" si="208"/>
        <v>111.18333333336788</v>
      </c>
    </row>
    <row r="13345" spans="1:7" x14ac:dyDescent="0.3">
      <c r="A13345">
        <v>0.28094044328041151</v>
      </c>
      <c r="B13345">
        <v>-0.2632908286109657</v>
      </c>
      <c r="C13345">
        <v>8.1453687656377338E-3</v>
      </c>
      <c r="D13345">
        <v>-0.10887694193576369</v>
      </c>
      <c r="E13345">
        <v>0.24634896693360439</v>
      </c>
      <c r="F13345">
        <v>0.30135831522385309</v>
      </c>
      <c r="G13345">
        <f t="shared" si="208"/>
        <v>111.19166666670122</v>
      </c>
    </row>
    <row r="13346" spans="1:7" x14ac:dyDescent="0.3">
      <c r="A13346">
        <v>0.22388436375527149</v>
      </c>
      <c r="B13346">
        <v>-0.2488727135009296</v>
      </c>
      <c r="C13346">
        <v>-5.3257348453774516E-3</v>
      </c>
      <c r="D13346">
        <v>-0.1080917946769613</v>
      </c>
      <c r="E13346">
        <v>0.24639041473043799</v>
      </c>
      <c r="F13346">
        <v>0.29956607643894517</v>
      </c>
      <c r="G13346">
        <f t="shared" si="208"/>
        <v>111.20000000003456</v>
      </c>
    </row>
    <row r="13347" spans="1:7" x14ac:dyDescent="0.3">
      <c r="A13347">
        <v>0.26582520846806951</v>
      </c>
      <c r="B13347">
        <v>-0.2810282467024306</v>
      </c>
      <c r="C13347">
        <v>1.405275992709683E-3</v>
      </c>
      <c r="D13347">
        <v>-0.10847120436406479</v>
      </c>
      <c r="E13347">
        <v>0.2461997266767518</v>
      </c>
      <c r="F13347">
        <v>0.30059319734493001</v>
      </c>
      <c r="G13347">
        <f t="shared" si="208"/>
        <v>111.2083333333679</v>
      </c>
    </row>
    <row r="13348" spans="1:7" x14ac:dyDescent="0.3">
      <c r="A13348">
        <v>0.27117388497938472</v>
      </c>
      <c r="B13348">
        <v>-0.29831955355820972</v>
      </c>
      <c r="C13348">
        <v>-2.4454634856454979E-2</v>
      </c>
      <c r="D13348">
        <v>-0.1078555908214551</v>
      </c>
      <c r="E13348">
        <v>0.2457757416100631</v>
      </c>
      <c r="F13348">
        <v>0.3007870984263521</v>
      </c>
      <c r="G13348">
        <f t="shared" si="208"/>
        <v>111.21666666670124</v>
      </c>
    </row>
    <row r="13349" spans="1:7" x14ac:dyDescent="0.3">
      <c r="A13349">
        <v>0.2312436635835276</v>
      </c>
      <c r="B13349">
        <v>-0.25238331015945098</v>
      </c>
      <c r="C13349">
        <v>-1.8538588041135111E-2</v>
      </c>
      <c r="D13349">
        <v>-0.1075826799964744</v>
      </c>
      <c r="E13349">
        <v>0.24746249671201151</v>
      </c>
      <c r="F13349">
        <v>0.29997482020574751</v>
      </c>
      <c r="G13349">
        <f t="shared" si="208"/>
        <v>111.22500000003458</v>
      </c>
    </row>
    <row r="13350" spans="1:7" x14ac:dyDescent="0.3">
      <c r="A13350">
        <v>0.25846276108676419</v>
      </c>
      <c r="B13350">
        <v>-0.29228383491383819</v>
      </c>
      <c r="C13350">
        <v>-1.284870104610933E-2</v>
      </c>
      <c r="D13350">
        <v>-0.10834234833502469</v>
      </c>
      <c r="E13350">
        <v>0.24639027441372419</v>
      </c>
      <c r="F13350">
        <v>0.29900792964396877</v>
      </c>
      <c r="G13350">
        <f t="shared" si="208"/>
        <v>111.23333333336792</v>
      </c>
    </row>
    <row r="13351" spans="1:7" x14ac:dyDescent="0.3">
      <c r="A13351">
        <v>0.26716726611856789</v>
      </c>
      <c r="B13351">
        <v>-0.29229332453837342</v>
      </c>
      <c r="C13351">
        <v>-1.3634167352079859E-2</v>
      </c>
      <c r="D13351">
        <v>-0.1081708512852355</v>
      </c>
      <c r="E13351">
        <v>0.24643941134974981</v>
      </c>
      <c r="F13351">
        <v>0.29953595362394408</v>
      </c>
      <c r="G13351">
        <f t="shared" si="208"/>
        <v>111.24166666670126</v>
      </c>
    </row>
    <row r="13352" spans="1:7" x14ac:dyDescent="0.3">
      <c r="A13352">
        <v>0.27434021815289972</v>
      </c>
      <c r="B13352">
        <v>-0.28922053351224031</v>
      </c>
      <c r="C13352">
        <v>-3.168039042809176E-3</v>
      </c>
      <c r="D13352">
        <v>-0.1074299488677575</v>
      </c>
      <c r="E13352">
        <v>0.2464053608936673</v>
      </c>
      <c r="F13352">
        <v>0.29952494570779542</v>
      </c>
      <c r="G13352">
        <f t="shared" si="208"/>
        <v>111.2500000000346</v>
      </c>
    </row>
    <row r="13353" spans="1:7" x14ac:dyDescent="0.3">
      <c r="A13353">
        <v>0.26855283032882088</v>
      </c>
      <c r="B13353">
        <v>-0.27300286181440642</v>
      </c>
      <c r="C13353">
        <v>-8.6996082757767566E-3</v>
      </c>
      <c r="D13353">
        <v>-0.1077087206313769</v>
      </c>
      <c r="E13353">
        <v>0.2465803115030113</v>
      </c>
      <c r="F13353">
        <v>0.29928495281602752</v>
      </c>
      <c r="G13353">
        <f t="shared" si="208"/>
        <v>111.25833333336794</v>
      </c>
    </row>
    <row r="13354" spans="1:7" x14ac:dyDescent="0.3">
      <c r="A13354">
        <v>0.26872485094084991</v>
      </c>
      <c r="B13354">
        <v>-0.27161375874586802</v>
      </c>
      <c r="C13354">
        <v>2.0637685433071849E-2</v>
      </c>
      <c r="D13354">
        <v>-0.1091984187223503</v>
      </c>
      <c r="E13354">
        <v>0.2461992729085011</v>
      </c>
      <c r="F13354">
        <v>0.29880717128935308</v>
      </c>
      <c r="G13354">
        <f t="shared" si="208"/>
        <v>111.26666666670128</v>
      </c>
    </row>
    <row r="13355" spans="1:7" x14ac:dyDescent="0.3">
      <c r="A13355">
        <v>0.26708121642938459</v>
      </c>
      <c r="B13355">
        <v>-0.27569741960015498</v>
      </c>
      <c r="C13355">
        <v>2.9255063382915929E-2</v>
      </c>
      <c r="D13355">
        <v>-0.11097906528640621</v>
      </c>
      <c r="E13355">
        <v>0.24620359900632549</v>
      </c>
      <c r="F13355">
        <v>0.29956493055111949</v>
      </c>
      <c r="G13355">
        <f t="shared" si="208"/>
        <v>111.27500000003462</v>
      </c>
    </row>
    <row r="13356" spans="1:7" x14ac:dyDescent="0.3">
      <c r="A13356">
        <v>0.26392284299636382</v>
      </c>
      <c r="B13356">
        <v>-0.28842183692342821</v>
      </c>
      <c r="C13356">
        <v>3.7526591115422628E-2</v>
      </c>
      <c r="D13356">
        <v>-0.1130736995931539</v>
      </c>
      <c r="E13356">
        <v>0.2458147042496889</v>
      </c>
      <c r="F13356">
        <v>0.2994625880415519</v>
      </c>
      <c r="G13356">
        <f t="shared" si="208"/>
        <v>111.28333333336796</v>
      </c>
    </row>
    <row r="13357" spans="1:7" x14ac:dyDescent="0.3">
      <c r="A13357">
        <v>0.26536914051094451</v>
      </c>
      <c r="B13357">
        <v>-0.3158541707875937</v>
      </c>
      <c r="C13357">
        <v>6.6954290180398002E-2</v>
      </c>
      <c r="D13357">
        <v>-0.1173502790877967</v>
      </c>
      <c r="E13357">
        <v>0.2454030242513644</v>
      </c>
      <c r="F13357">
        <v>0.29962890522334279</v>
      </c>
      <c r="G13357">
        <f t="shared" si="208"/>
        <v>111.2916666667013</v>
      </c>
    </row>
    <row r="13358" spans="1:7" x14ac:dyDescent="0.3">
      <c r="A13358">
        <v>0.22069219228951889</v>
      </c>
      <c r="B13358">
        <v>-0.27087695365692488</v>
      </c>
      <c r="C13358">
        <v>9.7336240808036101E-2</v>
      </c>
      <c r="D13358">
        <v>-0.1198903684253419</v>
      </c>
      <c r="E13358">
        <v>0.24700498759186171</v>
      </c>
      <c r="F13358">
        <v>0.29891797019607652</v>
      </c>
      <c r="G13358">
        <f t="shared" si="208"/>
        <v>111.30000000003464</v>
      </c>
    </row>
    <row r="13359" spans="1:7" x14ac:dyDescent="0.3">
      <c r="A13359">
        <v>0.2354315215262959</v>
      </c>
      <c r="B13359">
        <v>-0.25565871690324699</v>
      </c>
      <c r="C13359">
        <v>0.14805042748835801</v>
      </c>
      <c r="D13359">
        <v>-0.1263543426217616</v>
      </c>
      <c r="E13359">
        <v>0.24640664657338551</v>
      </c>
      <c r="F13359">
        <v>0.29979521851532409</v>
      </c>
      <c r="G13359">
        <f t="shared" si="208"/>
        <v>111.30833333336798</v>
      </c>
    </row>
    <row r="13360" spans="1:7" x14ac:dyDescent="0.3">
      <c r="A13360">
        <v>0.23750762678883</v>
      </c>
      <c r="B13360">
        <v>-0.25029141434768148</v>
      </c>
      <c r="C13360">
        <v>0.20609547581406401</v>
      </c>
      <c r="D13360">
        <v>-0.13465592442847751</v>
      </c>
      <c r="E13360">
        <v>0.24549926069832029</v>
      </c>
      <c r="F13360">
        <v>0.30009290187081938</v>
      </c>
      <c r="G13360">
        <f t="shared" si="208"/>
        <v>111.31666666670132</v>
      </c>
    </row>
    <row r="13361" spans="1:7" x14ac:dyDescent="0.3">
      <c r="A13361">
        <v>0.28043861770135292</v>
      </c>
      <c r="B13361">
        <v>-0.28381163570622919</v>
      </c>
      <c r="C13361">
        <v>0.2878060808296814</v>
      </c>
      <c r="D13361">
        <v>-0.14335098923062989</v>
      </c>
      <c r="E13361">
        <v>0.24503823320019269</v>
      </c>
      <c r="F13361">
        <v>0.3015801647031302</v>
      </c>
      <c r="G13361">
        <f t="shared" si="208"/>
        <v>111.32500000003466</v>
      </c>
    </row>
    <row r="13362" spans="1:7" x14ac:dyDescent="0.3">
      <c r="A13362">
        <v>0.27483120576515813</v>
      </c>
      <c r="B13362">
        <v>-0.29907853800101569</v>
      </c>
      <c r="C13362">
        <v>0.37027358046694758</v>
      </c>
      <c r="D13362">
        <v>-0.15469271296254281</v>
      </c>
      <c r="E13362">
        <v>0.2436318528410725</v>
      </c>
      <c r="F13362">
        <v>0.30120365032833479</v>
      </c>
      <c r="G13362">
        <f t="shared" si="208"/>
        <v>111.333333333368</v>
      </c>
    </row>
    <row r="13363" spans="1:7" x14ac:dyDescent="0.3">
      <c r="A13363">
        <v>0.31459021318817743</v>
      </c>
      <c r="B13363">
        <v>-8.6287196871959765E-2</v>
      </c>
      <c r="C13363">
        <v>0.45770433954044509</v>
      </c>
      <c r="D13363">
        <v>-0.16954435407073171</v>
      </c>
      <c r="E13363">
        <v>0.24519264981817951</v>
      </c>
      <c r="F13363">
        <v>0.30065861987981218</v>
      </c>
      <c r="G13363">
        <f t="shared" si="208"/>
        <v>111.34166666670134</v>
      </c>
    </row>
    <row r="13364" spans="1:7" x14ac:dyDescent="0.3">
      <c r="A13364">
        <v>0.32037152531180441</v>
      </c>
      <c r="B13364">
        <v>-0.30631296917077472</v>
      </c>
      <c r="C13364">
        <v>0.60514468189955128</v>
      </c>
      <c r="D13364">
        <v>-0.18314765708370509</v>
      </c>
      <c r="E13364">
        <v>0.24282593982057071</v>
      </c>
      <c r="F13364">
        <v>0.30572946763185732</v>
      </c>
      <c r="G13364">
        <f t="shared" si="208"/>
        <v>111.35000000003468</v>
      </c>
    </row>
    <row r="13365" spans="1:7" x14ac:dyDescent="0.3">
      <c r="A13365">
        <v>0.2974380548903991</v>
      </c>
      <c r="B13365">
        <v>-0.27279399498242402</v>
      </c>
      <c r="C13365">
        <v>0.70785573949672775</v>
      </c>
      <c r="D13365">
        <v>-0.19834626818874909</v>
      </c>
      <c r="E13365">
        <v>0.24229310259199219</v>
      </c>
      <c r="F13365">
        <v>0.30641148960035169</v>
      </c>
      <c r="G13365">
        <f t="shared" si="208"/>
        <v>111.35833333336802</v>
      </c>
    </row>
    <row r="13366" spans="1:7" x14ac:dyDescent="0.3">
      <c r="A13366">
        <v>0.33739979315086099</v>
      </c>
      <c r="B13366">
        <v>-0.32734457289033969</v>
      </c>
      <c r="C13366">
        <v>0.8490806302833015</v>
      </c>
      <c r="D13366">
        <v>-0.21340824941114231</v>
      </c>
      <c r="E13366">
        <v>0.24129156184899689</v>
      </c>
      <c r="F13366">
        <v>0.30818327084994318</v>
      </c>
      <c r="G13366">
        <f t="shared" si="208"/>
        <v>111.36666666670136</v>
      </c>
    </row>
    <row r="13367" spans="1:7" x14ac:dyDescent="0.3">
      <c r="A13367">
        <v>0.35701005842777889</v>
      </c>
      <c r="B13367">
        <v>-0.30787084565821371</v>
      </c>
      <c r="C13367">
        <v>1.019990904894341</v>
      </c>
      <c r="D13367">
        <v>-0.23216075964659699</v>
      </c>
      <c r="E13367">
        <v>0.24022526826195381</v>
      </c>
      <c r="F13367">
        <v>0.30999502300059212</v>
      </c>
      <c r="G13367">
        <f t="shared" si="208"/>
        <v>111.3750000000347</v>
      </c>
    </row>
    <row r="13368" spans="1:7" x14ac:dyDescent="0.3">
      <c r="A13368">
        <v>0.35828715306819492</v>
      </c>
      <c r="B13368">
        <v>-0.30760281102470932</v>
      </c>
      <c r="C13368">
        <v>1.179671124975461</v>
      </c>
      <c r="D13368">
        <v>-0.25326013038423578</v>
      </c>
      <c r="E13368">
        <v>0.23872698391718411</v>
      </c>
      <c r="F13368">
        <v>0.31130412440914829</v>
      </c>
      <c r="G13368">
        <f t="shared" si="208"/>
        <v>111.38333333336804</v>
      </c>
    </row>
    <row r="13369" spans="1:7" x14ac:dyDescent="0.3">
      <c r="A13369">
        <v>0.40842503052544388</v>
      </c>
      <c r="B13369">
        <v>-0.10095062632083571</v>
      </c>
      <c r="C13369">
        <v>1.3634764174543199</v>
      </c>
      <c r="D13369">
        <v>-0.27921357993985851</v>
      </c>
      <c r="E13369">
        <v>0.2381301093539151</v>
      </c>
      <c r="F13369">
        <v>0.30939789018442981</v>
      </c>
      <c r="G13369">
        <f t="shared" si="208"/>
        <v>111.39166666670138</v>
      </c>
    </row>
    <row r="13370" spans="1:7" x14ac:dyDescent="0.3">
      <c r="A13370">
        <v>0.43864078429195008</v>
      </c>
      <c r="B13370">
        <v>-9.3819840200916035E-2</v>
      </c>
      <c r="C13370">
        <v>1.5410701729226199</v>
      </c>
      <c r="D13370">
        <v>-0.30232802240044798</v>
      </c>
      <c r="E13370">
        <v>0.23639227481125619</v>
      </c>
      <c r="F13370">
        <v>0.31185291988657998</v>
      </c>
      <c r="G13370">
        <f t="shared" si="208"/>
        <v>111.40000000003472</v>
      </c>
    </row>
    <row r="13371" spans="1:7" x14ac:dyDescent="0.3">
      <c r="A13371">
        <v>0.41193853750452902</v>
      </c>
      <c r="B13371">
        <v>-0.31344149937646582</v>
      </c>
      <c r="C13371">
        <v>1.754533852594234</v>
      </c>
      <c r="D13371">
        <v>-0.32603826071986641</v>
      </c>
      <c r="E13371">
        <v>0.23375105062012069</v>
      </c>
      <c r="F13371">
        <v>0.3163511371566296</v>
      </c>
      <c r="G13371">
        <f t="shared" si="208"/>
        <v>111.40833333336806</v>
      </c>
    </row>
    <row r="13372" spans="1:7" x14ac:dyDescent="0.3">
      <c r="A13372">
        <v>0.4599712053058217</v>
      </c>
      <c r="B13372">
        <v>-0.18390202361858621</v>
      </c>
      <c r="C13372">
        <v>1.898751436702321</v>
      </c>
      <c r="D13372">
        <v>-0.35520309407047879</v>
      </c>
      <c r="E13372">
        <v>0.23621331357066289</v>
      </c>
      <c r="F13372">
        <v>0.31420234614923381</v>
      </c>
      <c r="G13372">
        <f t="shared" si="208"/>
        <v>111.4166666667014</v>
      </c>
    </row>
    <row r="13373" spans="1:7" x14ac:dyDescent="0.3">
      <c r="A13373">
        <v>0.47782873355035799</v>
      </c>
      <c r="B13373">
        <v>-0.18540728476327639</v>
      </c>
      <c r="C13373">
        <v>2.0880917696784849</v>
      </c>
      <c r="D13373">
        <v>-0.37932853479104278</v>
      </c>
      <c r="E13373">
        <v>0.2346623323409153</v>
      </c>
      <c r="F13373">
        <v>0.31590287379189042</v>
      </c>
      <c r="G13373">
        <f t="shared" si="208"/>
        <v>111.42500000003474</v>
      </c>
    </row>
    <row r="13374" spans="1:7" x14ac:dyDescent="0.3">
      <c r="A13374">
        <v>0.44068445941832018</v>
      </c>
      <c r="B13374">
        <v>-0.34062682603344202</v>
      </c>
      <c r="C13374">
        <v>2.328878218911937</v>
      </c>
      <c r="D13374">
        <v>-0.40078472173352492</v>
      </c>
      <c r="E13374">
        <v>0.23159090543157509</v>
      </c>
      <c r="F13374">
        <v>0.32019194276193752</v>
      </c>
      <c r="G13374">
        <f t="shared" si="208"/>
        <v>111.43333333336808</v>
      </c>
    </row>
    <row r="13375" spans="1:7" x14ac:dyDescent="0.3">
      <c r="A13375">
        <v>0.46211925409462989</v>
      </c>
      <c r="B13375">
        <v>-0.35078494673166571</v>
      </c>
      <c r="C13375">
        <v>2.547259780221574</v>
      </c>
      <c r="D13375">
        <v>-0.42382590849371099</v>
      </c>
      <c r="E13375">
        <v>0.22960509100794779</v>
      </c>
      <c r="F13375">
        <v>0.3227355590374712</v>
      </c>
      <c r="G13375">
        <f t="shared" si="208"/>
        <v>111.44166666670142</v>
      </c>
    </row>
    <row r="13376" spans="1:7" x14ac:dyDescent="0.3">
      <c r="A13376">
        <v>0.48665831059998188</v>
      </c>
      <c r="B13376">
        <v>-0.3510869092235866</v>
      </c>
      <c r="C13376">
        <v>2.8189018132916508</v>
      </c>
      <c r="D13376">
        <v>-0.45212741459752931</v>
      </c>
      <c r="E13376">
        <v>0.22700265985587109</v>
      </c>
      <c r="F13376">
        <v>0.32544685123017703</v>
      </c>
      <c r="G13376">
        <f t="shared" si="208"/>
        <v>111.45000000003476</v>
      </c>
    </row>
    <row r="13377" spans="1:7" x14ac:dyDescent="0.3">
      <c r="A13377">
        <v>0.50347619833789448</v>
      </c>
      <c r="B13377">
        <v>-0.35692764598021698</v>
      </c>
      <c r="C13377">
        <v>3.074821098588322</v>
      </c>
      <c r="D13377">
        <v>-0.48206275047873781</v>
      </c>
      <c r="E13377">
        <v>0.22458233240706121</v>
      </c>
      <c r="F13377">
        <v>0.32815540485154132</v>
      </c>
      <c r="G13377">
        <f t="shared" si="208"/>
        <v>111.4583333333681</v>
      </c>
    </row>
    <row r="13378" spans="1:7" x14ac:dyDescent="0.3">
      <c r="A13378">
        <v>0.55280108936912575</v>
      </c>
      <c r="B13378">
        <v>-0.36403574611012252</v>
      </c>
      <c r="C13378">
        <v>3.3314761913060269</v>
      </c>
      <c r="D13378">
        <v>-0.51415835871386972</v>
      </c>
      <c r="E13378">
        <v>0.2224724704082498</v>
      </c>
      <c r="F13378">
        <v>0.3320325266400373</v>
      </c>
      <c r="G13378">
        <f t="shared" si="208"/>
        <v>111.46666666670144</v>
      </c>
    </row>
    <row r="13379" spans="1:7" x14ac:dyDescent="0.3">
      <c r="A13379">
        <v>0.54870357825441318</v>
      </c>
      <c r="B13379">
        <v>-0.36895499662279418</v>
      </c>
      <c r="C13379">
        <v>3.576705976813551</v>
      </c>
      <c r="D13379">
        <v>-0.54693275681494025</v>
      </c>
      <c r="E13379">
        <v>0.2201330406771923</v>
      </c>
      <c r="F13379">
        <v>0.3337278397810558</v>
      </c>
      <c r="G13379">
        <f t="shared" si="208"/>
        <v>111.47500000003478</v>
      </c>
    </row>
    <row r="13380" spans="1:7" x14ac:dyDescent="0.3">
      <c r="A13380">
        <v>0.59042840040091615</v>
      </c>
      <c r="B13380">
        <v>-0.38845300363418828</v>
      </c>
      <c r="C13380">
        <v>3.84735431802619</v>
      </c>
      <c r="D13380">
        <v>-0.58167919659677259</v>
      </c>
      <c r="E13380">
        <v>0.21708439752694819</v>
      </c>
      <c r="F13380">
        <v>0.33778132783826259</v>
      </c>
      <c r="G13380">
        <f t="shared" ref="G13380:G13443" si="209">G13379+1/120</f>
        <v>111.48333333336812</v>
      </c>
    </row>
    <row r="13381" spans="1:7" x14ac:dyDescent="0.3">
      <c r="A13381">
        <v>0.61903168071269798</v>
      </c>
      <c r="B13381">
        <v>-0.40637302604903508</v>
      </c>
      <c r="C13381">
        <v>4.1696645705749349</v>
      </c>
      <c r="D13381">
        <v>-0.61876392244177947</v>
      </c>
      <c r="E13381">
        <v>0.21361667699294209</v>
      </c>
      <c r="F13381">
        <v>0.34102485143131872</v>
      </c>
      <c r="G13381">
        <f t="shared" si="209"/>
        <v>111.49166666670146</v>
      </c>
    </row>
    <row r="13382" spans="1:7" x14ac:dyDescent="0.3">
      <c r="A13382">
        <v>0.65801350740033615</v>
      </c>
      <c r="B13382">
        <v>-0.35529474074533168</v>
      </c>
      <c r="C13382">
        <v>4.550965901877265</v>
      </c>
      <c r="D13382">
        <v>-0.66245564924229849</v>
      </c>
      <c r="E13382">
        <v>0.20948600918752339</v>
      </c>
      <c r="F13382">
        <v>0.34651872617234852</v>
      </c>
      <c r="G13382">
        <f t="shared" si="209"/>
        <v>111.5000000000348</v>
      </c>
    </row>
    <row r="13383" spans="1:7" x14ac:dyDescent="0.3">
      <c r="A13383">
        <v>0.65604560992323713</v>
      </c>
      <c r="B13383">
        <v>-0.34382977751676402</v>
      </c>
      <c r="C13383">
        <v>4.8491619869155809</v>
      </c>
      <c r="D13383">
        <v>-0.70012293464193109</v>
      </c>
      <c r="E13383">
        <v>0.2039757769033396</v>
      </c>
      <c r="F13383">
        <v>0.34780253955323043</v>
      </c>
      <c r="G13383">
        <f t="shared" si="209"/>
        <v>111.50833333336814</v>
      </c>
    </row>
    <row r="13384" spans="1:7" x14ac:dyDescent="0.3">
      <c r="A13384">
        <v>0.66051965078919861</v>
      </c>
      <c r="B13384">
        <v>-0.38877932062421489</v>
      </c>
      <c r="C13384">
        <v>5.151489842148834</v>
      </c>
      <c r="D13384">
        <v>-0.74051856114760728</v>
      </c>
      <c r="E13384">
        <v>0.20088586139056791</v>
      </c>
      <c r="F13384">
        <v>0.34959413195606959</v>
      </c>
      <c r="G13384">
        <f t="shared" si="209"/>
        <v>111.51666666670148</v>
      </c>
    </row>
    <row r="13385" spans="1:7" x14ac:dyDescent="0.3">
      <c r="A13385">
        <v>0.66210789150709937</v>
      </c>
      <c r="B13385">
        <v>-0.38993523334961649</v>
      </c>
      <c r="C13385">
        <v>5.4567042234197407</v>
      </c>
      <c r="D13385">
        <v>-0.78039935004228844</v>
      </c>
      <c r="E13385">
        <v>0.1963797047874444</v>
      </c>
      <c r="F13385">
        <v>0.35064272139234748</v>
      </c>
      <c r="G13385">
        <f t="shared" si="209"/>
        <v>111.52500000003482</v>
      </c>
    </row>
    <row r="13386" spans="1:7" x14ac:dyDescent="0.3">
      <c r="A13386">
        <v>0.70534187772041124</v>
      </c>
      <c r="B13386">
        <v>-0.40624653172648501</v>
      </c>
      <c r="C13386">
        <v>5.7653237334816803</v>
      </c>
      <c r="D13386">
        <v>-0.81891180940619757</v>
      </c>
      <c r="E13386">
        <v>0.19069116818471729</v>
      </c>
      <c r="F13386">
        <v>0.35421733256877919</v>
      </c>
      <c r="G13386">
        <f t="shared" si="209"/>
        <v>111.53333333336816</v>
      </c>
    </row>
    <row r="13387" spans="1:7" x14ac:dyDescent="0.3">
      <c r="A13387">
        <v>0.7293415607422733</v>
      </c>
      <c r="B13387">
        <v>-0.39069355220371138</v>
      </c>
      <c r="C13387">
        <v>6.0914326446968348</v>
      </c>
      <c r="D13387">
        <v>-0.86015748499446965</v>
      </c>
      <c r="E13387">
        <v>0.18390566371359879</v>
      </c>
      <c r="F13387">
        <v>0.36085308153476531</v>
      </c>
      <c r="G13387">
        <f t="shared" si="209"/>
        <v>111.5416666667015</v>
      </c>
    </row>
    <row r="13388" spans="1:7" x14ac:dyDescent="0.3">
      <c r="A13388">
        <v>0.76622018740893072</v>
      </c>
      <c r="B13388">
        <v>-0.35522709524276558</v>
      </c>
      <c r="C13388">
        <v>6.4978869301494253</v>
      </c>
      <c r="D13388">
        <v>-0.90394533064783045</v>
      </c>
      <c r="E13388">
        <v>0.1774933987731514</v>
      </c>
      <c r="F13388">
        <v>0.3641934817160325</v>
      </c>
      <c r="G13388">
        <f t="shared" si="209"/>
        <v>111.55000000003484</v>
      </c>
    </row>
    <row r="13389" spans="1:7" x14ac:dyDescent="0.3">
      <c r="A13389">
        <v>0.76883463323698853</v>
      </c>
      <c r="B13389">
        <v>-0.34724765408261848</v>
      </c>
      <c r="C13389">
        <v>6.8376974353878648</v>
      </c>
      <c r="D13389">
        <v>-0.94920012362502881</v>
      </c>
      <c r="E13389">
        <v>0.17128600372257891</v>
      </c>
      <c r="F13389">
        <v>0.36673448157374811</v>
      </c>
      <c r="G13389">
        <f t="shared" si="209"/>
        <v>111.55833333336818</v>
      </c>
    </row>
    <row r="13390" spans="1:7" x14ac:dyDescent="0.3">
      <c r="A13390">
        <v>0.84308628473770098</v>
      </c>
      <c r="B13390">
        <v>-0.32015830065531808</v>
      </c>
      <c r="C13390">
        <v>7.2354795799103462</v>
      </c>
      <c r="D13390">
        <v>-0.99692503386754039</v>
      </c>
      <c r="E13390">
        <v>0.16604504096202341</v>
      </c>
      <c r="F13390">
        <v>0.37025483903949802</v>
      </c>
      <c r="G13390">
        <f t="shared" si="209"/>
        <v>111.56666666670152</v>
      </c>
    </row>
    <row r="13391" spans="1:7" x14ac:dyDescent="0.3">
      <c r="A13391">
        <v>0.83692527456687571</v>
      </c>
      <c r="B13391">
        <v>-0.38610968985394561</v>
      </c>
      <c r="C13391">
        <v>7.5411741902149956</v>
      </c>
      <c r="D13391">
        <v>-1.038780356119904</v>
      </c>
      <c r="E13391">
        <v>0.15742388239737001</v>
      </c>
      <c r="F13391">
        <v>0.37441647503438019</v>
      </c>
      <c r="G13391">
        <f t="shared" si="209"/>
        <v>111.57500000003486</v>
      </c>
    </row>
    <row r="13392" spans="1:7" x14ac:dyDescent="0.3">
      <c r="A13392">
        <v>0.86919876565124188</v>
      </c>
      <c r="B13392">
        <v>-0.42133446479285253</v>
      </c>
      <c r="C13392">
        <v>7.8972011949932091</v>
      </c>
      <c r="D13392">
        <v>-1.08637691614905</v>
      </c>
      <c r="E13392">
        <v>0.14921112171602799</v>
      </c>
      <c r="F13392">
        <v>0.37868802444681737</v>
      </c>
      <c r="G13392">
        <f t="shared" si="209"/>
        <v>111.5833333333682</v>
      </c>
    </row>
    <row r="13393" spans="1:7" x14ac:dyDescent="0.3">
      <c r="A13393">
        <v>0.94492656056299462</v>
      </c>
      <c r="B13393">
        <v>-0.39318472661929221</v>
      </c>
      <c r="C13393">
        <v>8.3493222336451041</v>
      </c>
      <c r="D13393">
        <v>-1.1391942586268</v>
      </c>
      <c r="E13393">
        <v>0.14119424636360459</v>
      </c>
      <c r="F13393">
        <v>0.38492858212796632</v>
      </c>
      <c r="G13393">
        <f t="shared" si="209"/>
        <v>111.59166666670154</v>
      </c>
    </row>
    <row r="13394" spans="1:7" x14ac:dyDescent="0.3">
      <c r="A13394">
        <v>0.96979108856626184</v>
      </c>
      <c r="B13394">
        <v>-0.39557719149802772</v>
      </c>
      <c r="C13394">
        <v>8.76383460103518</v>
      </c>
      <c r="D13394">
        <v>-1.1892230751176951</v>
      </c>
      <c r="E13394">
        <v>0.13430912515790261</v>
      </c>
      <c r="F13394">
        <v>0.38735760096344768</v>
      </c>
      <c r="G13394">
        <f t="shared" si="209"/>
        <v>111.60000000003488</v>
      </c>
    </row>
    <row r="13395" spans="1:7" x14ac:dyDescent="0.3">
      <c r="A13395">
        <v>0.94619760828342203</v>
      </c>
      <c r="B13395">
        <v>-0.53535455021561862</v>
      </c>
      <c r="C13395">
        <v>9.0273528896824686</v>
      </c>
      <c r="D13395">
        <v>-1.2343341325204349</v>
      </c>
      <c r="E13395">
        <v>0.1306671434009449</v>
      </c>
      <c r="F13395">
        <v>0.39497672288719698</v>
      </c>
      <c r="G13395">
        <f t="shared" si="209"/>
        <v>111.60833333336822</v>
      </c>
    </row>
    <row r="13396" spans="1:7" x14ac:dyDescent="0.3">
      <c r="A13396">
        <v>0.92241249188285845</v>
      </c>
      <c r="B13396">
        <v>-0.5562714810630508</v>
      </c>
      <c r="C13396">
        <v>9.4073994304582129</v>
      </c>
      <c r="D13396">
        <v>-1.276967710641975</v>
      </c>
      <c r="E13396">
        <v>0.123708380696394</v>
      </c>
      <c r="F13396">
        <v>0.39680358527282988</v>
      </c>
      <c r="G13396">
        <f t="shared" si="209"/>
        <v>111.61666666670156</v>
      </c>
    </row>
    <row r="13397" spans="1:7" x14ac:dyDescent="0.3">
      <c r="A13397">
        <v>0.93789062188026295</v>
      </c>
      <c r="B13397">
        <v>-0.55875817576900288</v>
      </c>
      <c r="C13397">
        <v>9.7092734605795599</v>
      </c>
      <c r="D13397">
        <v>-1.3142806071885711</v>
      </c>
      <c r="E13397">
        <v>0.1176270809615437</v>
      </c>
      <c r="F13397">
        <v>0.40149773214292472</v>
      </c>
      <c r="G13397">
        <f t="shared" si="209"/>
        <v>111.6250000000349</v>
      </c>
    </row>
    <row r="13398" spans="1:7" x14ac:dyDescent="0.3">
      <c r="A13398">
        <v>0.99905032174602926</v>
      </c>
      <c r="B13398">
        <v>-0.50904421343474904</v>
      </c>
      <c r="C13398">
        <v>9.9595005492356066</v>
      </c>
      <c r="D13398">
        <v>-1.345938180006945</v>
      </c>
      <c r="E13398">
        <v>0.10793783435704971</v>
      </c>
      <c r="F13398">
        <v>0.40767301841049958</v>
      </c>
      <c r="G13398">
        <f t="shared" si="209"/>
        <v>111.63333333336824</v>
      </c>
    </row>
    <row r="13399" spans="1:7" x14ac:dyDescent="0.3">
      <c r="A13399">
        <v>1.0373279087889371</v>
      </c>
      <c r="B13399">
        <v>-0.53546054864882076</v>
      </c>
      <c r="C13399">
        <v>10.2621865281446</v>
      </c>
      <c r="D13399">
        <v>-1.378728398416013</v>
      </c>
      <c r="E13399">
        <v>0.1007117137241081</v>
      </c>
      <c r="F13399">
        <v>0.41046897125058368</v>
      </c>
      <c r="G13399">
        <f t="shared" si="209"/>
        <v>111.64166666670158</v>
      </c>
    </row>
    <row r="13400" spans="1:7" x14ac:dyDescent="0.3">
      <c r="A13400">
        <v>1.073140344120086</v>
      </c>
      <c r="B13400">
        <v>-0.52706877932623752</v>
      </c>
      <c r="C13400">
        <v>10.51173882325863</v>
      </c>
      <c r="D13400">
        <v>-1.4092922973422199</v>
      </c>
      <c r="E13400">
        <v>9.5600023864325645E-2</v>
      </c>
      <c r="F13400">
        <v>0.41531073861446161</v>
      </c>
      <c r="G13400">
        <f t="shared" si="209"/>
        <v>111.65000000003492</v>
      </c>
    </row>
    <row r="13401" spans="1:7" x14ac:dyDescent="0.3">
      <c r="A13401">
        <v>1.0689887728518519</v>
      </c>
      <c r="B13401">
        <v>-0.52568334695691121</v>
      </c>
      <c r="C13401">
        <v>10.777274768677049</v>
      </c>
      <c r="D13401">
        <v>-1.440889783380098</v>
      </c>
      <c r="E13401">
        <v>8.9785197109279458E-2</v>
      </c>
      <c r="F13401">
        <v>0.41585777325218137</v>
      </c>
      <c r="G13401">
        <f t="shared" si="209"/>
        <v>111.65833333336826</v>
      </c>
    </row>
    <row r="13402" spans="1:7" x14ac:dyDescent="0.3">
      <c r="A13402">
        <v>1.08412647639729</v>
      </c>
      <c r="B13402">
        <v>-0.50991118401107682</v>
      </c>
      <c r="C13402">
        <v>10.98622215639462</v>
      </c>
      <c r="D13402">
        <v>-1.469238683391797</v>
      </c>
      <c r="E13402">
        <v>8.3851397790643545E-2</v>
      </c>
      <c r="F13402">
        <v>0.41724432284486218</v>
      </c>
      <c r="G13402">
        <f t="shared" si="209"/>
        <v>111.6666666667016</v>
      </c>
    </row>
    <row r="13403" spans="1:7" x14ac:dyDescent="0.3">
      <c r="A13403">
        <v>1.1194501164890791</v>
      </c>
      <c r="B13403">
        <v>-0.52258871612036395</v>
      </c>
      <c r="C13403">
        <v>11.248647210178129</v>
      </c>
      <c r="D13403">
        <v>-1.4984807468520041</v>
      </c>
      <c r="E13403">
        <v>7.8150947989327757E-2</v>
      </c>
      <c r="F13403">
        <v>0.41967479248094453</v>
      </c>
      <c r="G13403">
        <f t="shared" si="209"/>
        <v>111.67500000003494</v>
      </c>
    </row>
    <row r="13404" spans="1:7" x14ac:dyDescent="0.3">
      <c r="A13404">
        <v>1.149397839307156</v>
      </c>
      <c r="B13404">
        <v>-0.54312336972768915</v>
      </c>
      <c r="C13404">
        <v>11.500843969210401</v>
      </c>
      <c r="D13404">
        <v>-1.5290704053797299</v>
      </c>
      <c r="E13404">
        <v>7.0112382916384663E-2</v>
      </c>
      <c r="F13404">
        <v>0.42138645650316381</v>
      </c>
      <c r="G13404">
        <f t="shared" si="209"/>
        <v>111.68333333336828</v>
      </c>
    </row>
    <row r="13405" spans="1:7" x14ac:dyDescent="0.3">
      <c r="A13405">
        <v>1.125649657596387</v>
      </c>
      <c r="B13405">
        <v>-0.56497977310283098</v>
      </c>
      <c r="C13405">
        <v>11.75455273098639</v>
      </c>
      <c r="D13405">
        <v>-1.559359204836241</v>
      </c>
      <c r="E13405">
        <v>6.356804630513746E-2</v>
      </c>
      <c r="F13405">
        <v>0.42041205832887912</v>
      </c>
      <c r="G13405">
        <f t="shared" si="209"/>
        <v>111.69166666670162</v>
      </c>
    </row>
    <row r="13406" spans="1:7" x14ac:dyDescent="0.3">
      <c r="A13406">
        <v>1.154909417267576</v>
      </c>
      <c r="B13406">
        <v>-0.59032910188407306</v>
      </c>
      <c r="C13406">
        <v>11.97772246575129</v>
      </c>
      <c r="D13406">
        <v>-1.590018327213105</v>
      </c>
      <c r="E13406">
        <v>5.6016393085514538E-2</v>
      </c>
      <c r="F13406">
        <v>0.42179309624694322</v>
      </c>
      <c r="G13406">
        <f t="shared" si="209"/>
        <v>111.70000000003496</v>
      </c>
    </row>
    <row r="13407" spans="1:7" x14ac:dyDescent="0.3">
      <c r="A13407">
        <v>1.139420197129263</v>
      </c>
      <c r="B13407">
        <v>-0.6869100551795847</v>
      </c>
      <c r="C13407">
        <v>12.21169112602956</v>
      </c>
      <c r="D13407">
        <v>-1.6234933879805811</v>
      </c>
      <c r="E13407">
        <v>5.0766522770759333E-2</v>
      </c>
      <c r="F13407">
        <v>0.42175594396649457</v>
      </c>
      <c r="G13407">
        <f t="shared" si="209"/>
        <v>111.7083333333683</v>
      </c>
    </row>
    <row r="13408" spans="1:7" x14ac:dyDescent="0.3">
      <c r="A13408">
        <v>1.15701778424748</v>
      </c>
      <c r="B13408">
        <v>-0.67922624879168192</v>
      </c>
      <c r="C13408">
        <v>12.43798633257302</v>
      </c>
      <c r="D13408">
        <v>-1.6513454877934759</v>
      </c>
      <c r="E13408">
        <v>4.4672457879854632E-2</v>
      </c>
      <c r="F13408">
        <v>0.4223077837240734</v>
      </c>
      <c r="G13408">
        <f t="shared" si="209"/>
        <v>111.71666666670164</v>
      </c>
    </row>
    <row r="13409" spans="1:7" x14ac:dyDescent="0.3">
      <c r="A13409">
        <v>1.14446023880695</v>
      </c>
      <c r="B13409">
        <v>-0.71248479481578175</v>
      </c>
      <c r="C13409">
        <v>12.584401841784921</v>
      </c>
      <c r="D13409">
        <v>-1.673218722667551</v>
      </c>
      <c r="E13409">
        <v>3.9565669568128459E-2</v>
      </c>
      <c r="F13409">
        <v>0.42164152455317561</v>
      </c>
      <c r="G13409">
        <f t="shared" si="209"/>
        <v>111.72500000003498</v>
      </c>
    </row>
    <row r="13410" spans="1:7" x14ac:dyDescent="0.3">
      <c r="A13410">
        <v>1.1594889635976451</v>
      </c>
      <c r="B13410">
        <v>-0.70245061868266689</v>
      </c>
      <c r="C13410">
        <v>12.780393650023241</v>
      </c>
      <c r="D13410">
        <v>-1.696477518564556</v>
      </c>
      <c r="E13410">
        <v>3.322746538580168E-2</v>
      </c>
      <c r="F13410">
        <v>0.42274460667364322</v>
      </c>
      <c r="G13410">
        <f t="shared" si="209"/>
        <v>111.73333333336832</v>
      </c>
    </row>
    <row r="13411" spans="1:7" x14ac:dyDescent="0.3">
      <c r="A13411">
        <v>1.198320916349719</v>
      </c>
      <c r="B13411">
        <v>-0.64753300703010308</v>
      </c>
      <c r="C13411">
        <v>12.913825466120979</v>
      </c>
      <c r="D13411">
        <v>-1.713839978342004</v>
      </c>
      <c r="E13411">
        <v>3.016563428387686E-2</v>
      </c>
      <c r="F13411">
        <v>0.42295493921940991</v>
      </c>
      <c r="G13411">
        <f t="shared" si="209"/>
        <v>111.74166666670166</v>
      </c>
    </row>
    <row r="13412" spans="1:7" x14ac:dyDescent="0.3">
      <c r="A13412">
        <v>1.2179767365325449</v>
      </c>
      <c r="B13412">
        <v>-0.64245948734702074</v>
      </c>
      <c r="C13412">
        <v>13.08956044807546</v>
      </c>
      <c r="D13412">
        <v>-1.7323154441417941</v>
      </c>
      <c r="E13412">
        <v>2.7126527560086822E-2</v>
      </c>
      <c r="F13412">
        <v>0.4254973545674976</v>
      </c>
      <c r="G13412">
        <f t="shared" si="209"/>
        <v>111.750000000035</v>
      </c>
    </row>
    <row r="13413" spans="1:7" x14ac:dyDescent="0.3">
      <c r="A13413">
        <v>1.2119466439582851</v>
      </c>
      <c r="B13413">
        <v>-0.65514650103377448</v>
      </c>
      <c r="C13413">
        <v>13.306500522222841</v>
      </c>
      <c r="D13413">
        <v>-1.750581857111033</v>
      </c>
      <c r="E13413">
        <v>2.4229215455204289E-2</v>
      </c>
      <c r="F13413">
        <v>0.42735422473101597</v>
      </c>
      <c r="G13413">
        <f t="shared" si="209"/>
        <v>111.75833333336834</v>
      </c>
    </row>
    <row r="13414" spans="1:7" x14ac:dyDescent="0.3">
      <c r="A13414">
        <v>1.2410862502651649</v>
      </c>
      <c r="B13414">
        <v>-0.67205937717796627</v>
      </c>
      <c r="C13414">
        <v>13.445754770905721</v>
      </c>
      <c r="D13414">
        <v>-1.765344122066814</v>
      </c>
      <c r="E13414">
        <v>2.0165045153366919E-2</v>
      </c>
      <c r="F13414">
        <v>0.43051740827500617</v>
      </c>
      <c r="G13414">
        <f t="shared" si="209"/>
        <v>111.76666666670168</v>
      </c>
    </row>
    <row r="13415" spans="1:7" x14ac:dyDescent="0.3">
      <c r="A13415">
        <v>1.227182918135745</v>
      </c>
      <c r="B13415">
        <v>-0.6877497123165851</v>
      </c>
      <c r="C13415">
        <v>13.597648501839879</v>
      </c>
      <c r="D13415">
        <v>-1.782830234269088</v>
      </c>
      <c r="E13415">
        <v>1.573328269997842E-2</v>
      </c>
      <c r="F13415">
        <v>0.43094480341564317</v>
      </c>
      <c r="G13415">
        <f t="shared" si="209"/>
        <v>111.77500000003502</v>
      </c>
    </row>
    <row r="13416" spans="1:7" x14ac:dyDescent="0.3">
      <c r="A13416">
        <v>1.2478007197510621</v>
      </c>
      <c r="B13416">
        <v>-0.6881453561033184</v>
      </c>
      <c r="C13416">
        <v>13.768155337532059</v>
      </c>
      <c r="D13416">
        <v>-1.80226652933279</v>
      </c>
      <c r="E13416">
        <v>1.0535982276063669E-2</v>
      </c>
      <c r="F13416">
        <v>0.43257666998503252</v>
      </c>
      <c r="G13416">
        <f t="shared" si="209"/>
        <v>111.78333333336836</v>
      </c>
    </row>
    <row r="13417" spans="1:7" x14ac:dyDescent="0.3">
      <c r="A13417">
        <v>1.2732634385450361</v>
      </c>
      <c r="B13417">
        <v>-0.70108052228074613</v>
      </c>
      <c r="C13417">
        <v>13.89880170874908</v>
      </c>
      <c r="D13417">
        <v>-1.8218958981380871</v>
      </c>
      <c r="E13417">
        <v>6.109247715677113E-3</v>
      </c>
      <c r="F13417">
        <v>0.43618457622514589</v>
      </c>
      <c r="G13417">
        <f t="shared" si="209"/>
        <v>111.7916666667017</v>
      </c>
    </row>
    <row r="13418" spans="1:7" x14ac:dyDescent="0.3">
      <c r="A13418">
        <v>1.278910680587181</v>
      </c>
      <c r="B13418">
        <v>-0.71924042167647617</v>
      </c>
      <c r="C13418">
        <v>14.04365815100449</v>
      </c>
      <c r="D13418">
        <v>-1.8413018103159711</v>
      </c>
      <c r="E13418">
        <v>1.6248346056263461E-3</v>
      </c>
      <c r="F13418">
        <v>0.43742096516180762</v>
      </c>
      <c r="G13418">
        <f t="shared" si="209"/>
        <v>111.80000000003504</v>
      </c>
    </row>
    <row r="13419" spans="1:7" x14ac:dyDescent="0.3">
      <c r="A13419">
        <v>1.3080752865548839</v>
      </c>
      <c r="B13419">
        <v>-0.71354139384944126</v>
      </c>
      <c r="C13419">
        <v>14.194739335062829</v>
      </c>
      <c r="D13419">
        <v>-1.8603934727639939</v>
      </c>
      <c r="E13419">
        <v>-2.3601731975436691E-3</v>
      </c>
      <c r="F13419">
        <v>0.44017602537519129</v>
      </c>
      <c r="G13419">
        <f t="shared" si="209"/>
        <v>111.80833333336838</v>
      </c>
    </row>
    <row r="13420" spans="1:7" x14ac:dyDescent="0.3">
      <c r="A13420">
        <v>1.322822315817799</v>
      </c>
      <c r="B13420">
        <v>-0.67365609039951668</v>
      </c>
      <c r="C13420">
        <v>14.24399732197886</v>
      </c>
      <c r="D13420">
        <v>-1.872512564263884</v>
      </c>
      <c r="E13420">
        <v>-4.7386739084748219E-3</v>
      </c>
      <c r="F13420">
        <v>0.44276269516189187</v>
      </c>
      <c r="G13420">
        <f t="shared" si="209"/>
        <v>111.81666666670172</v>
      </c>
    </row>
    <row r="13421" spans="1:7" x14ac:dyDescent="0.3">
      <c r="A13421">
        <v>1.3027856367271391</v>
      </c>
      <c r="B13421">
        <v>-0.69887500948203085</v>
      </c>
      <c r="C13421">
        <v>14.30893580174231</v>
      </c>
      <c r="D13421">
        <v>-1.882765566824192</v>
      </c>
      <c r="E13421">
        <v>-5.9928138135351139E-3</v>
      </c>
      <c r="F13421">
        <v>0.4434931379021862</v>
      </c>
      <c r="G13421">
        <f t="shared" si="209"/>
        <v>111.82500000003506</v>
      </c>
    </row>
    <row r="13422" spans="1:7" x14ac:dyDescent="0.3">
      <c r="A13422">
        <v>1.3266771328780249</v>
      </c>
      <c r="B13422">
        <v>-0.69627392857191883</v>
      </c>
      <c r="C13422">
        <v>14.362678518293009</v>
      </c>
      <c r="D13422">
        <v>-1.8888007193606049</v>
      </c>
      <c r="E13422">
        <v>-7.5518012861069961E-3</v>
      </c>
      <c r="F13422">
        <v>0.44573063045470351</v>
      </c>
      <c r="G13422">
        <f t="shared" si="209"/>
        <v>111.8333333333684</v>
      </c>
    </row>
    <row r="13423" spans="1:7" x14ac:dyDescent="0.3">
      <c r="A13423">
        <v>1.3177707968679471</v>
      </c>
      <c r="B13423">
        <v>-0.69356364299853934</v>
      </c>
      <c r="C13423">
        <v>14.38916814279303</v>
      </c>
      <c r="D13423">
        <v>-1.8915293465489771</v>
      </c>
      <c r="E13423">
        <v>-8.8225655637791389E-3</v>
      </c>
      <c r="F13423">
        <v>0.44594952955814038</v>
      </c>
      <c r="G13423">
        <f t="shared" si="209"/>
        <v>111.84166666670174</v>
      </c>
    </row>
    <row r="13424" spans="1:7" x14ac:dyDescent="0.3">
      <c r="A13424">
        <v>1.325494642981099</v>
      </c>
      <c r="B13424">
        <v>-0.68279790923160943</v>
      </c>
      <c r="C13424">
        <v>14.405564209167901</v>
      </c>
      <c r="D13424">
        <v>-1.89175367441144</v>
      </c>
      <c r="E13424">
        <v>-9.0623515169335755E-3</v>
      </c>
      <c r="F13424">
        <v>0.44666254057263471</v>
      </c>
      <c r="G13424">
        <f t="shared" si="209"/>
        <v>111.85000000003508</v>
      </c>
    </row>
    <row r="13425" spans="1:7" x14ac:dyDescent="0.3">
      <c r="A13425">
        <v>1.320080313655579</v>
      </c>
      <c r="B13425">
        <v>-0.68265690959401304</v>
      </c>
      <c r="C13425">
        <v>14.425765132952179</v>
      </c>
      <c r="D13425">
        <v>-1.891218115248763</v>
      </c>
      <c r="E13425">
        <v>-9.5965653660962102E-3</v>
      </c>
      <c r="F13425">
        <v>0.44602139320530088</v>
      </c>
      <c r="G13425">
        <f t="shared" si="209"/>
        <v>111.85833333336842</v>
      </c>
    </row>
    <row r="13426" spans="1:7" x14ac:dyDescent="0.3">
      <c r="A13426">
        <v>1.3251792608503401</v>
      </c>
      <c r="B13426">
        <v>-0.69735752859743516</v>
      </c>
      <c r="C13426">
        <v>14.442045942033079</v>
      </c>
      <c r="D13426">
        <v>-1.8910368592504201</v>
      </c>
      <c r="E13426">
        <v>-9.7374079342321673E-3</v>
      </c>
      <c r="F13426">
        <v>0.44662484629715321</v>
      </c>
      <c r="G13426">
        <f t="shared" si="209"/>
        <v>111.86666666670176</v>
      </c>
    </row>
    <row r="13427" spans="1:7" x14ac:dyDescent="0.3">
      <c r="A13427">
        <v>1.3178691654558501</v>
      </c>
      <c r="B13427">
        <v>-0.68288948816061357</v>
      </c>
      <c r="C13427">
        <v>14.442069007431909</v>
      </c>
      <c r="D13427">
        <v>-1.889923735515783</v>
      </c>
      <c r="E13427">
        <v>-1.0058910481527961E-2</v>
      </c>
      <c r="F13427">
        <v>0.44508480679653278</v>
      </c>
      <c r="G13427">
        <f t="shared" si="209"/>
        <v>111.8750000000351</v>
      </c>
    </row>
    <row r="13428" spans="1:7" x14ac:dyDescent="0.3">
      <c r="A13428">
        <v>1.352670938225347</v>
      </c>
      <c r="B13428">
        <v>-0.65990664181697767</v>
      </c>
      <c r="C13428">
        <v>14.46453231219116</v>
      </c>
      <c r="D13428">
        <v>-1.890709083122488</v>
      </c>
      <c r="E13428">
        <v>-1.082483726661254E-2</v>
      </c>
      <c r="F13428">
        <v>0.44516703998044582</v>
      </c>
      <c r="G13428">
        <f t="shared" si="209"/>
        <v>111.88333333336844</v>
      </c>
    </row>
    <row r="13429" spans="1:7" x14ac:dyDescent="0.3">
      <c r="A13429">
        <v>1.291147042925147</v>
      </c>
      <c r="B13429">
        <v>-0.74664295461707919</v>
      </c>
      <c r="C13429">
        <v>14.485887833376401</v>
      </c>
      <c r="D13429">
        <v>-1.8932848496941239</v>
      </c>
      <c r="E13429">
        <v>-1.0585710812602289E-2</v>
      </c>
      <c r="F13429">
        <v>0.4414603398162249</v>
      </c>
      <c r="G13429">
        <f t="shared" si="209"/>
        <v>111.89166666670178</v>
      </c>
    </row>
    <row r="13430" spans="1:7" x14ac:dyDescent="0.3">
      <c r="A13430">
        <v>1.271853554251795</v>
      </c>
      <c r="B13430">
        <v>-0.6995619554382797</v>
      </c>
      <c r="C13430">
        <v>14.46436668438623</v>
      </c>
      <c r="D13430">
        <v>-1.8941209877284719</v>
      </c>
      <c r="E13430">
        <v>-1.034200103410543E-2</v>
      </c>
      <c r="F13430">
        <v>0.44023330284392798</v>
      </c>
      <c r="G13430">
        <f t="shared" si="209"/>
        <v>111.90000000003512</v>
      </c>
    </row>
    <row r="13431" spans="1:7" x14ac:dyDescent="0.3">
      <c r="A13431">
        <v>1.2679373401773379</v>
      </c>
      <c r="B13431">
        <v>-0.70141025455716932</v>
      </c>
      <c r="C13431">
        <v>14.48831336797646</v>
      </c>
      <c r="D13431">
        <v>-1.896668731999777</v>
      </c>
      <c r="E13431">
        <v>-1.0483115214257601E-2</v>
      </c>
      <c r="F13431">
        <v>0.4392441158463406</v>
      </c>
      <c r="G13431">
        <f t="shared" si="209"/>
        <v>111.90833333336846</v>
      </c>
    </row>
    <row r="13432" spans="1:7" x14ac:dyDescent="0.3">
      <c r="A13432">
        <v>1.290600772863957</v>
      </c>
      <c r="B13432">
        <v>-0.69953918864585107</v>
      </c>
      <c r="C13432">
        <v>14.501219744926191</v>
      </c>
      <c r="D13432">
        <v>-1.8960557517742009</v>
      </c>
      <c r="E13432">
        <v>-1.169616053104117E-2</v>
      </c>
      <c r="F13432">
        <v>0.43922242938784428</v>
      </c>
      <c r="G13432">
        <f t="shared" si="209"/>
        <v>111.9166666667018</v>
      </c>
    </row>
    <row r="13433" spans="1:7" x14ac:dyDescent="0.3">
      <c r="A13433">
        <v>1.2763790668437589</v>
      </c>
      <c r="B13433">
        <v>-0.74270449834074437</v>
      </c>
      <c r="C13433">
        <v>14.51043749890864</v>
      </c>
      <c r="D13433">
        <v>-1.894035201045662</v>
      </c>
      <c r="E13433">
        <v>-1.157488677504814E-2</v>
      </c>
      <c r="F13433">
        <v>0.4370908263691034</v>
      </c>
      <c r="G13433">
        <f t="shared" si="209"/>
        <v>111.92500000003514</v>
      </c>
    </row>
    <row r="13434" spans="1:7" x14ac:dyDescent="0.3">
      <c r="A13434">
        <v>1.2809043870877921</v>
      </c>
      <c r="B13434">
        <v>-0.72927770413932713</v>
      </c>
      <c r="C13434">
        <v>14.51758094221857</v>
      </c>
      <c r="D13434">
        <v>-1.893549408075917</v>
      </c>
      <c r="E13434">
        <v>-1.1406918063192051E-2</v>
      </c>
      <c r="F13434">
        <v>0.4370899882841166</v>
      </c>
      <c r="G13434">
        <f t="shared" si="209"/>
        <v>111.93333333336848</v>
      </c>
    </row>
    <row r="13435" spans="1:7" x14ac:dyDescent="0.3">
      <c r="A13435">
        <v>1.281615078311426</v>
      </c>
      <c r="B13435">
        <v>-0.7314366666425729</v>
      </c>
      <c r="C13435">
        <v>14.51355103290782</v>
      </c>
      <c r="D13435">
        <v>-1.8934328614064551</v>
      </c>
      <c r="E13435">
        <v>-1.136113447557097E-2</v>
      </c>
      <c r="F13435">
        <v>0.43634395762995909</v>
      </c>
      <c r="G13435">
        <f t="shared" si="209"/>
        <v>111.94166666670182</v>
      </c>
    </row>
    <row r="13436" spans="1:7" x14ac:dyDescent="0.3">
      <c r="A13436">
        <v>1.219217710743453</v>
      </c>
      <c r="B13436">
        <v>-0.75803036683907465</v>
      </c>
      <c r="C13436">
        <v>14.4955889130714</v>
      </c>
      <c r="D13436">
        <v>-1.89371155593082</v>
      </c>
      <c r="E13436">
        <v>-1.0125856482870449E-2</v>
      </c>
      <c r="F13436">
        <v>0.43370247440214438</v>
      </c>
      <c r="G13436">
        <f t="shared" si="209"/>
        <v>111.95000000003516</v>
      </c>
    </row>
    <row r="13437" spans="1:7" x14ac:dyDescent="0.3">
      <c r="A13437">
        <v>1.25650821852338</v>
      </c>
      <c r="B13437">
        <v>-0.69641826623286684</v>
      </c>
      <c r="C13437">
        <v>14.48758459123396</v>
      </c>
      <c r="D13437">
        <v>-1.893501683698837</v>
      </c>
      <c r="E13437">
        <v>-1.0919324266414621E-2</v>
      </c>
      <c r="F13437">
        <v>0.43565059824900831</v>
      </c>
      <c r="G13437">
        <f t="shared" si="209"/>
        <v>111.9583333333685</v>
      </c>
    </row>
    <row r="13438" spans="1:7" x14ac:dyDescent="0.3">
      <c r="A13438">
        <v>1.2839169381985831</v>
      </c>
      <c r="B13438">
        <v>-0.67798556270056309</v>
      </c>
      <c r="C13438">
        <v>14.489108660620831</v>
      </c>
      <c r="D13438">
        <v>-1.8939165684629991</v>
      </c>
      <c r="E13438">
        <v>-1.092276501726552E-2</v>
      </c>
      <c r="F13438">
        <v>0.43755250539545332</v>
      </c>
      <c r="G13438">
        <f t="shared" si="209"/>
        <v>111.96666666670184</v>
      </c>
    </row>
    <row r="13439" spans="1:7" x14ac:dyDescent="0.3">
      <c r="A13439">
        <v>1.281402586397147</v>
      </c>
      <c r="B13439">
        <v>-0.66763639377956485</v>
      </c>
      <c r="C13439">
        <v>14.493758221921251</v>
      </c>
      <c r="D13439">
        <v>-1.8940194701245181</v>
      </c>
      <c r="E13439">
        <v>-1.0399726604423679E-2</v>
      </c>
      <c r="F13439">
        <v>0.43766607945384178</v>
      </c>
      <c r="G13439">
        <f t="shared" si="209"/>
        <v>111.97500000003518</v>
      </c>
    </row>
    <row r="13440" spans="1:7" x14ac:dyDescent="0.3">
      <c r="A13440">
        <v>1.2456959756468431</v>
      </c>
      <c r="B13440">
        <v>-0.68986765237095637</v>
      </c>
      <c r="C13440">
        <v>14.47470584060304</v>
      </c>
      <c r="D13440">
        <v>-1.8934195588252709</v>
      </c>
      <c r="E13440">
        <v>-9.5268524067576577E-3</v>
      </c>
      <c r="F13440">
        <v>0.43735375579463598</v>
      </c>
      <c r="G13440">
        <f t="shared" si="209"/>
        <v>111.98333333336852</v>
      </c>
    </row>
    <row r="13441" spans="1:7" x14ac:dyDescent="0.3">
      <c r="A13441">
        <v>1.2468946572160811</v>
      </c>
      <c r="B13441">
        <v>-0.74227601373221685</v>
      </c>
      <c r="C13441">
        <v>14.472868559618661</v>
      </c>
      <c r="D13441">
        <v>-1.8926986218655459</v>
      </c>
      <c r="E13441">
        <v>-1.0186877279902419E-2</v>
      </c>
      <c r="F13441">
        <v>0.43742961795206692</v>
      </c>
      <c r="G13441">
        <f t="shared" si="209"/>
        <v>111.99166666670186</v>
      </c>
    </row>
    <row r="13442" spans="1:7" x14ac:dyDescent="0.3">
      <c r="A13442">
        <v>1.291305107913395</v>
      </c>
      <c r="B13442">
        <v>-0.73657646245438313</v>
      </c>
      <c r="C13442">
        <v>14.50169238951514</v>
      </c>
      <c r="D13442">
        <v>-1.8920676200092039</v>
      </c>
      <c r="E13442">
        <v>-1.1551350360380909E-2</v>
      </c>
      <c r="F13442">
        <v>0.43945504503541888</v>
      </c>
      <c r="G13442">
        <f t="shared" si="209"/>
        <v>112.0000000000352</v>
      </c>
    </row>
    <row r="13443" spans="1:7" x14ac:dyDescent="0.3">
      <c r="A13443">
        <v>1.311136757893923</v>
      </c>
      <c r="B13443">
        <v>-0.6740131681442556</v>
      </c>
      <c r="C13443">
        <v>14.48709374584781</v>
      </c>
      <c r="D13443">
        <v>-1.8917936045413599</v>
      </c>
      <c r="E13443">
        <v>-1.1684762022848291E-2</v>
      </c>
      <c r="F13443">
        <v>0.44161807482062598</v>
      </c>
      <c r="G13443">
        <f t="shared" si="209"/>
        <v>112.00833333336854</v>
      </c>
    </row>
    <row r="13444" spans="1:7" x14ac:dyDescent="0.3">
      <c r="A13444">
        <v>1.2695201079741361</v>
      </c>
      <c r="B13444">
        <v>-0.73100088242324812</v>
      </c>
      <c r="C13444">
        <v>14.461598204275599</v>
      </c>
      <c r="D13444">
        <v>-1.8905368731334879</v>
      </c>
      <c r="E13444">
        <v>-1.0227352851097099E-2</v>
      </c>
      <c r="F13444">
        <v>0.43979537663536289</v>
      </c>
      <c r="G13444">
        <f t="shared" ref="G13444:G13507" si="210">G13443+1/120</f>
        <v>112.01666666670188</v>
      </c>
    </row>
    <row r="13445" spans="1:7" x14ac:dyDescent="0.3">
      <c r="A13445">
        <v>1.295173348688917</v>
      </c>
      <c r="B13445">
        <v>-0.68585975187704207</v>
      </c>
      <c r="C13445">
        <v>14.469074981446219</v>
      </c>
      <c r="D13445">
        <v>-1.892138966506848</v>
      </c>
      <c r="E13445">
        <v>-9.8184927358274665E-3</v>
      </c>
      <c r="F13445">
        <v>0.44250036392353448</v>
      </c>
      <c r="G13445">
        <f t="shared" si="210"/>
        <v>112.02500000003522</v>
      </c>
    </row>
    <row r="13446" spans="1:7" x14ac:dyDescent="0.3">
      <c r="A13446">
        <v>1.2788781003118379</v>
      </c>
      <c r="B13446">
        <v>-0.69106213848350628</v>
      </c>
      <c r="C13446">
        <v>14.449639262867439</v>
      </c>
      <c r="D13446">
        <v>-1.8912538795276941</v>
      </c>
      <c r="E13446">
        <v>-9.395934809366957E-3</v>
      </c>
      <c r="F13446">
        <v>0.44112406277984911</v>
      </c>
      <c r="G13446">
        <f t="shared" si="210"/>
        <v>112.03333333336856</v>
      </c>
    </row>
    <row r="13447" spans="1:7" x14ac:dyDescent="0.3">
      <c r="A13447">
        <v>1.303600878522396</v>
      </c>
      <c r="B13447">
        <v>-0.67804680837187126</v>
      </c>
      <c r="C13447">
        <v>14.466353577171949</v>
      </c>
      <c r="D13447">
        <v>-1.892296722734514</v>
      </c>
      <c r="E13447">
        <v>-1.0207558088073941E-2</v>
      </c>
      <c r="F13447">
        <v>0.44223109245399328</v>
      </c>
      <c r="G13447">
        <f t="shared" si="210"/>
        <v>112.0416666667019</v>
      </c>
    </row>
    <row r="13448" spans="1:7" x14ac:dyDescent="0.3">
      <c r="A13448">
        <v>1.2966442096081161</v>
      </c>
      <c r="B13448">
        <v>-0.72862318755221644</v>
      </c>
      <c r="C13448">
        <v>14.484569724206111</v>
      </c>
      <c r="D13448">
        <v>-1.8918031520092189</v>
      </c>
      <c r="E13448">
        <v>-1.127715010012798E-2</v>
      </c>
      <c r="F13448">
        <v>0.44023033588036842</v>
      </c>
      <c r="G13448">
        <f t="shared" si="210"/>
        <v>112.05000000003524</v>
      </c>
    </row>
    <row r="13449" spans="1:7" x14ac:dyDescent="0.3">
      <c r="A13449">
        <v>1.307779041205603</v>
      </c>
      <c r="B13449">
        <v>-0.71917242534313042</v>
      </c>
      <c r="C13449">
        <v>14.509018342078519</v>
      </c>
      <c r="D13449">
        <v>-1.893321326621151</v>
      </c>
      <c r="E13449">
        <v>-1.100187875514858E-2</v>
      </c>
      <c r="F13449">
        <v>0.44085249223878847</v>
      </c>
      <c r="G13449">
        <f t="shared" si="210"/>
        <v>112.05833333336858</v>
      </c>
    </row>
    <row r="13450" spans="1:7" x14ac:dyDescent="0.3">
      <c r="A13450">
        <v>1.2629880679594021</v>
      </c>
      <c r="B13450">
        <v>-0.74239904755314534</v>
      </c>
      <c r="C13450">
        <v>14.47066958964067</v>
      </c>
      <c r="D13450">
        <v>-1.8921002332978369</v>
      </c>
      <c r="E13450">
        <v>-9.6904520073964884E-3</v>
      </c>
      <c r="F13450">
        <v>0.43908442974524869</v>
      </c>
      <c r="G13450">
        <f t="shared" si="210"/>
        <v>112.06666666670192</v>
      </c>
    </row>
    <row r="13451" spans="1:7" x14ac:dyDescent="0.3">
      <c r="A13451">
        <v>1.2834177053077089</v>
      </c>
      <c r="B13451">
        <v>-0.73086566235930872</v>
      </c>
      <c r="C13451">
        <v>14.480661176203959</v>
      </c>
      <c r="D13451">
        <v>-1.89035584136988</v>
      </c>
      <c r="E13451">
        <v>-1.0472777420231231E-2</v>
      </c>
      <c r="F13451">
        <v>0.43832095495842099</v>
      </c>
      <c r="G13451">
        <f t="shared" si="210"/>
        <v>112.07500000003526</v>
      </c>
    </row>
    <row r="13452" spans="1:7" x14ac:dyDescent="0.3">
      <c r="A13452">
        <v>1.245313979193897</v>
      </c>
      <c r="B13452">
        <v>-0.74412490540952703</v>
      </c>
      <c r="C13452">
        <v>14.474181437687941</v>
      </c>
      <c r="D13452">
        <v>-1.890964855919735</v>
      </c>
      <c r="E13452">
        <v>-9.7551300433346144E-3</v>
      </c>
      <c r="F13452">
        <v>0.43692290899333369</v>
      </c>
      <c r="G13452">
        <f t="shared" si="210"/>
        <v>112.0833333333686</v>
      </c>
    </row>
    <row r="13453" spans="1:7" x14ac:dyDescent="0.3">
      <c r="A13453">
        <v>1.2735431904330381</v>
      </c>
      <c r="B13453">
        <v>-0.73444712067761697</v>
      </c>
      <c r="C13453">
        <v>14.499116213629391</v>
      </c>
      <c r="D13453">
        <v>-1.8917128015560289</v>
      </c>
      <c r="E13453">
        <v>-1.0793152101648549E-2</v>
      </c>
      <c r="F13453">
        <v>0.43667357882750463</v>
      </c>
      <c r="G13453">
        <f t="shared" si="210"/>
        <v>112.09166666670194</v>
      </c>
    </row>
    <row r="13454" spans="1:7" x14ac:dyDescent="0.3">
      <c r="A13454">
        <v>1.24050491413414</v>
      </c>
      <c r="B13454">
        <v>-0.70691964360852888</v>
      </c>
      <c r="C13454">
        <v>14.460347899465971</v>
      </c>
      <c r="D13454">
        <v>-1.8925560648244311</v>
      </c>
      <c r="E13454">
        <v>-9.2602047976925173E-3</v>
      </c>
      <c r="F13454">
        <v>0.43629273027039478</v>
      </c>
      <c r="G13454">
        <f t="shared" si="210"/>
        <v>112.10000000003528</v>
      </c>
    </row>
    <row r="13455" spans="1:7" x14ac:dyDescent="0.3">
      <c r="A13455">
        <v>1.2673335419906691</v>
      </c>
      <c r="B13455">
        <v>-0.73269873672933594</v>
      </c>
      <c r="C13455">
        <v>14.49542813668149</v>
      </c>
      <c r="D13455">
        <v>-1.8918766033841099</v>
      </c>
      <c r="E13455">
        <v>-1.09494129174964E-2</v>
      </c>
      <c r="F13455">
        <v>0.43570505597359571</v>
      </c>
      <c r="G13455">
        <f t="shared" si="210"/>
        <v>112.10833333336862</v>
      </c>
    </row>
    <row r="13456" spans="1:7" x14ac:dyDescent="0.3">
      <c r="A13456">
        <v>1.2541783566245519</v>
      </c>
      <c r="B13456">
        <v>-0.7278011223824743</v>
      </c>
      <c r="C13456">
        <v>14.477748970953471</v>
      </c>
      <c r="D13456">
        <v>-1.8900168616556881</v>
      </c>
      <c r="E13456">
        <v>-1.091214110899019E-2</v>
      </c>
      <c r="F13456">
        <v>0.43352980506488342</v>
      </c>
      <c r="G13456">
        <f t="shared" si="210"/>
        <v>112.11666666670196</v>
      </c>
    </row>
    <row r="13457" spans="1:7" x14ac:dyDescent="0.3">
      <c r="A13457">
        <v>1.254455312343052</v>
      </c>
      <c r="B13457">
        <v>-0.67296216595668434</v>
      </c>
      <c r="C13457">
        <v>14.450115437760809</v>
      </c>
      <c r="D13457">
        <v>-1.890252620918305</v>
      </c>
      <c r="E13457">
        <v>-1.001177679814946E-2</v>
      </c>
      <c r="F13457">
        <v>0.43477650578191629</v>
      </c>
      <c r="G13457">
        <f t="shared" si="210"/>
        <v>112.1250000000353</v>
      </c>
    </row>
    <row r="13458" spans="1:7" x14ac:dyDescent="0.3">
      <c r="A13458">
        <v>1.2642149548181869</v>
      </c>
      <c r="B13458">
        <v>-0.72972170633573274</v>
      </c>
      <c r="C13458">
        <v>14.48685768040418</v>
      </c>
      <c r="D13458">
        <v>-1.8900247232911831</v>
      </c>
      <c r="E13458">
        <v>-1.0812827635184321E-2</v>
      </c>
      <c r="F13458">
        <v>0.43464714880277538</v>
      </c>
      <c r="G13458">
        <f t="shared" si="210"/>
        <v>112.13333333336864</v>
      </c>
    </row>
    <row r="13459" spans="1:7" x14ac:dyDescent="0.3">
      <c r="A13459">
        <v>1.257456510974442</v>
      </c>
      <c r="B13459">
        <v>-0.68740801162541498</v>
      </c>
      <c r="C13459">
        <v>14.47082734559444</v>
      </c>
      <c r="D13459">
        <v>-1.8903833185741179</v>
      </c>
      <c r="E13459">
        <v>-1.0461761209237809E-2</v>
      </c>
      <c r="F13459">
        <v>0.43480239308652741</v>
      </c>
      <c r="G13459">
        <f t="shared" si="210"/>
        <v>112.14166666670198</v>
      </c>
    </row>
    <row r="13460" spans="1:7" x14ac:dyDescent="0.3">
      <c r="A13460">
        <v>1.2543160246668421</v>
      </c>
      <c r="B13460">
        <v>-0.73644159076737226</v>
      </c>
      <c r="C13460">
        <v>14.48446465040232</v>
      </c>
      <c r="D13460">
        <v>-1.8907516117201659</v>
      </c>
      <c r="E13460">
        <v>-1.0797754585159519E-2</v>
      </c>
      <c r="F13460">
        <v>0.43474202248181609</v>
      </c>
      <c r="G13460">
        <f t="shared" si="210"/>
        <v>112.15000000003532</v>
      </c>
    </row>
    <row r="13461" spans="1:7" x14ac:dyDescent="0.3">
      <c r="A13461">
        <v>1.273262360616348</v>
      </c>
      <c r="B13461">
        <v>-0.65187432603605178</v>
      </c>
      <c r="C13461">
        <v>14.46721236364742</v>
      </c>
      <c r="D13461">
        <v>-1.89101748957177</v>
      </c>
      <c r="E13461">
        <v>-1.0122358273281781E-2</v>
      </c>
      <c r="F13461">
        <v>0.43609613022860821</v>
      </c>
      <c r="G13461">
        <f t="shared" si="210"/>
        <v>112.15833333336866</v>
      </c>
    </row>
    <row r="13462" spans="1:7" x14ac:dyDescent="0.3">
      <c r="A13462">
        <v>1.2952765917790889</v>
      </c>
      <c r="B13462">
        <v>-0.66214895022808296</v>
      </c>
      <c r="C13462">
        <v>14.469502456568531</v>
      </c>
      <c r="D13462">
        <v>-1.8917364262776839</v>
      </c>
      <c r="E13462">
        <v>-1.025475975834078E-2</v>
      </c>
      <c r="F13462">
        <v>0.43806883670947228</v>
      </c>
      <c r="G13462">
        <f t="shared" si="210"/>
        <v>112.166666666702</v>
      </c>
    </row>
    <row r="13463" spans="1:7" x14ac:dyDescent="0.3">
      <c r="A13463">
        <v>1.292983442891003</v>
      </c>
      <c r="B13463">
        <v>-0.72298490509854041</v>
      </c>
      <c r="C13463">
        <v>14.49944086492993</v>
      </c>
      <c r="D13463">
        <v>-1.891134559713026</v>
      </c>
      <c r="E13463">
        <v>-1.1082978512708119E-2</v>
      </c>
      <c r="F13463">
        <v>0.43742535607008198</v>
      </c>
      <c r="G13463">
        <f t="shared" si="210"/>
        <v>112.17500000003534</v>
      </c>
    </row>
    <row r="13464" spans="1:7" x14ac:dyDescent="0.3">
      <c r="A13464">
        <v>1.2988964592765211</v>
      </c>
      <c r="B13464">
        <v>-0.7226482796433974</v>
      </c>
      <c r="C13464">
        <v>14.503628441201849</v>
      </c>
      <c r="D13464">
        <v>-1.891597426538917</v>
      </c>
      <c r="E13464">
        <v>-1.128469014266276E-2</v>
      </c>
      <c r="F13464">
        <v>0.43834925688717691</v>
      </c>
      <c r="G13464">
        <f t="shared" si="210"/>
        <v>112.18333333336868</v>
      </c>
    </row>
    <row r="13465" spans="1:7" x14ac:dyDescent="0.3">
      <c r="A13465">
        <v>1.2392194390733089</v>
      </c>
      <c r="B13465">
        <v>-0.73797607053250269</v>
      </c>
      <c r="C13465">
        <v>14.46018647528404</v>
      </c>
      <c r="D13465">
        <v>-1.8902014724942411</v>
      </c>
      <c r="E13465">
        <v>-1.0042393060469281E-2</v>
      </c>
      <c r="F13465">
        <v>0.43615819224533808</v>
      </c>
      <c r="G13465">
        <f t="shared" si="210"/>
        <v>112.19166666670202</v>
      </c>
    </row>
    <row r="13466" spans="1:7" x14ac:dyDescent="0.3">
      <c r="A13466">
        <v>1.2716381133196091</v>
      </c>
      <c r="B13466">
        <v>-0.67121396706737246</v>
      </c>
      <c r="C13466">
        <v>14.459330630002089</v>
      </c>
      <c r="D13466">
        <v>-1.8904233521279841</v>
      </c>
      <c r="E13466">
        <v>-9.2597551617418228E-3</v>
      </c>
      <c r="F13466">
        <v>0.43838483216854518</v>
      </c>
      <c r="G13466">
        <f t="shared" si="210"/>
        <v>112.20000000003536</v>
      </c>
    </row>
    <row r="13467" spans="1:7" x14ac:dyDescent="0.3">
      <c r="A13467">
        <v>1.299123267494398</v>
      </c>
      <c r="B13467">
        <v>-0.65649805134059103</v>
      </c>
      <c r="C13467">
        <v>14.481465904902169</v>
      </c>
      <c r="D13467">
        <v>-1.8905446787050011</v>
      </c>
      <c r="E13467">
        <v>-1.043060498948367E-2</v>
      </c>
      <c r="F13467">
        <v>0.43889344945354958</v>
      </c>
      <c r="G13467">
        <f t="shared" si="210"/>
        <v>112.2083333333687</v>
      </c>
    </row>
    <row r="13468" spans="1:7" x14ac:dyDescent="0.3">
      <c r="A13468">
        <v>1.2930359621733341</v>
      </c>
      <c r="B13468">
        <v>-0.71356264827017868</v>
      </c>
      <c r="C13468">
        <v>14.484725358894661</v>
      </c>
      <c r="D13468">
        <v>-1.889936053582939</v>
      </c>
      <c r="E13468">
        <v>-1.1067892078378549E-2</v>
      </c>
      <c r="F13468">
        <v>0.43800751795104592</v>
      </c>
      <c r="G13468">
        <f t="shared" si="210"/>
        <v>112.21666666670204</v>
      </c>
    </row>
    <row r="13469" spans="1:7" x14ac:dyDescent="0.3">
      <c r="A13469">
        <v>1.2944711058257219</v>
      </c>
      <c r="B13469">
        <v>-0.72102447519872936</v>
      </c>
      <c r="C13469">
        <v>14.496861004596621</v>
      </c>
      <c r="D13469">
        <v>-1.8897390352783401</v>
      </c>
      <c r="E13469">
        <v>-1.091489078662577E-2</v>
      </c>
      <c r="F13469">
        <v>0.43805707995639431</v>
      </c>
      <c r="G13469">
        <f t="shared" si="210"/>
        <v>112.22500000003538</v>
      </c>
    </row>
    <row r="13470" spans="1:7" x14ac:dyDescent="0.3">
      <c r="A13470">
        <v>1.275579679020042</v>
      </c>
      <c r="B13470">
        <v>-0.73178109648671885</v>
      </c>
      <c r="C13470">
        <v>14.48211355546799</v>
      </c>
      <c r="D13470">
        <v>-1.8884592857743641</v>
      </c>
      <c r="E13470">
        <v>-1.0896388321898759E-2</v>
      </c>
      <c r="F13470">
        <v>0.43657291929599601</v>
      </c>
      <c r="G13470">
        <f t="shared" si="210"/>
        <v>112.23333333336872</v>
      </c>
    </row>
    <row r="13471" spans="1:7" x14ac:dyDescent="0.3">
      <c r="A13471">
        <v>1.285800327827314</v>
      </c>
      <c r="B13471">
        <v>-0.7087888342402292</v>
      </c>
      <c r="C13471">
        <v>14.48584567807116</v>
      </c>
      <c r="D13471">
        <v>-1.8886712377933119</v>
      </c>
      <c r="E13471">
        <v>-1.06185702951761E-2</v>
      </c>
      <c r="F13471">
        <v>0.43587482224995489</v>
      </c>
      <c r="G13471">
        <f t="shared" si="210"/>
        <v>112.24166666670206</v>
      </c>
    </row>
    <row r="13472" spans="1:7" x14ac:dyDescent="0.3">
      <c r="A13472">
        <v>1.2649765529968691</v>
      </c>
      <c r="B13472">
        <v>-0.71480123152135555</v>
      </c>
      <c r="C13472">
        <v>14.45385439754225</v>
      </c>
      <c r="D13472">
        <v>-1.8865399541859671</v>
      </c>
      <c r="E13472">
        <v>-1.0435080848889E-2</v>
      </c>
      <c r="F13472">
        <v>0.43453853642418239</v>
      </c>
      <c r="G13472">
        <f t="shared" si="210"/>
        <v>112.2500000000354</v>
      </c>
    </row>
    <row r="13473" spans="1:7" x14ac:dyDescent="0.3">
      <c r="A13473">
        <v>1.2628614514532179</v>
      </c>
      <c r="B13473">
        <v>-0.73466946865857163</v>
      </c>
      <c r="C13473">
        <v>14.4749460973708</v>
      </c>
      <c r="D13473">
        <v>-1.8877982441986989</v>
      </c>
      <c r="E13473">
        <v>-9.9399265178351515E-3</v>
      </c>
      <c r="F13473">
        <v>0.43480222455871997</v>
      </c>
      <c r="G13473">
        <f t="shared" si="210"/>
        <v>112.25833333336874</v>
      </c>
    </row>
    <row r="13474" spans="1:7" x14ac:dyDescent="0.3">
      <c r="A13474">
        <v>1.263042869842635</v>
      </c>
      <c r="B13474">
        <v>-0.72225066653073167</v>
      </c>
      <c r="C13474">
        <v>14.4613448304797</v>
      </c>
      <c r="D13474">
        <v>-1.887307605067909</v>
      </c>
      <c r="E13474">
        <v>-9.7678971929554548E-3</v>
      </c>
      <c r="F13474">
        <v>0.43501889055678622</v>
      </c>
      <c r="G13474">
        <f t="shared" si="210"/>
        <v>112.26666666670208</v>
      </c>
    </row>
    <row r="13475" spans="1:7" x14ac:dyDescent="0.3">
      <c r="A13475">
        <v>1.262993601335394</v>
      </c>
      <c r="B13475">
        <v>-0.7226017431087467</v>
      </c>
      <c r="C13475">
        <v>14.47406684647274</v>
      </c>
      <c r="D13475">
        <v>-1.887685334650536</v>
      </c>
      <c r="E13475">
        <v>-1.0367029072663739E-2</v>
      </c>
      <c r="F13475">
        <v>0.43446192345441392</v>
      </c>
      <c r="G13475">
        <f t="shared" si="210"/>
        <v>112.27500000003542</v>
      </c>
    </row>
    <row r="13476" spans="1:7" x14ac:dyDescent="0.3">
      <c r="A13476">
        <v>1.2709964077287439</v>
      </c>
      <c r="B13476">
        <v>-0.72138527471938596</v>
      </c>
      <c r="C13476">
        <v>14.481542214115009</v>
      </c>
      <c r="D13476">
        <v>-1.8884968841942691</v>
      </c>
      <c r="E13476">
        <v>-1.0217882992821781E-2</v>
      </c>
      <c r="F13476">
        <v>0.43479818047654978</v>
      </c>
      <c r="G13476">
        <f t="shared" si="210"/>
        <v>112.28333333336876</v>
      </c>
    </row>
    <row r="13477" spans="1:7" x14ac:dyDescent="0.3">
      <c r="A13477">
        <v>1.245703747190676</v>
      </c>
      <c r="B13477">
        <v>-0.72580849543752368</v>
      </c>
      <c r="C13477">
        <v>14.479007615000301</v>
      </c>
      <c r="D13477">
        <v>-1.8884858804393641</v>
      </c>
      <c r="E13477">
        <v>-1.0008178695333769E-2</v>
      </c>
      <c r="F13477">
        <v>0.43374495494277948</v>
      </c>
      <c r="G13477">
        <f t="shared" si="210"/>
        <v>112.2916666667021</v>
      </c>
    </row>
    <row r="13478" spans="1:7" x14ac:dyDescent="0.3">
      <c r="A13478">
        <v>1.251424838286801</v>
      </c>
      <c r="B13478">
        <v>-0.7299702881211223</v>
      </c>
      <c r="C13478">
        <v>14.475400104574</v>
      </c>
      <c r="D13478">
        <v>-1.888226304953041</v>
      </c>
      <c r="E13478">
        <v>-1.0291056849989769E-2</v>
      </c>
      <c r="F13478">
        <v>0.43423925699265892</v>
      </c>
      <c r="G13478">
        <f t="shared" si="210"/>
        <v>112.30000000003544</v>
      </c>
    </row>
    <row r="13479" spans="1:7" x14ac:dyDescent="0.3">
      <c r="A13479">
        <v>1.254011302657916</v>
      </c>
      <c r="B13479">
        <v>-0.72404709070178608</v>
      </c>
      <c r="C13479">
        <v>14.48036415115471</v>
      </c>
      <c r="D13479">
        <v>-1.8882673626090909</v>
      </c>
      <c r="E13479">
        <v>-9.997158413385665E-3</v>
      </c>
      <c r="F13479">
        <v>0.43386724358182299</v>
      </c>
      <c r="G13479">
        <f t="shared" si="210"/>
        <v>112.30833333336878</v>
      </c>
    </row>
    <row r="13480" spans="1:7" x14ac:dyDescent="0.3">
      <c r="A13480">
        <v>1.259679588437693</v>
      </c>
      <c r="B13480">
        <v>-0.72442472536812552</v>
      </c>
      <c r="C13480">
        <v>14.46822808681007</v>
      </c>
      <c r="D13480">
        <v>-1.88756778133588</v>
      </c>
      <c r="E13480">
        <v>-9.9850240516036193E-3</v>
      </c>
      <c r="F13480">
        <v>0.43450662672160217</v>
      </c>
      <c r="G13480">
        <f t="shared" si="210"/>
        <v>112.31666666670212</v>
      </c>
    </row>
    <row r="13481" spans="1:7" x14ac:dyDescent="0.3">
      <c r="A13481">
        <v>1.261466645347181</v>
      </c>
      <c r="B13481">
        <v>-0.71029585027171682</v>
      </c>
      <c r="C13481">
        <v>14.462833092863709</v>
      </c>
      <c r="D13481">
        <v>-1.8866711241359799</v>
      </c>
      <c r="E13481">
        <v>-1.017621661359158E-2</v>
      </c>
      <c r="F13481">
        <v>0.43402385423884698</v>
      </c>
      <c r="G13481">
        <f t="shared" si="210"/>
        <v>112.32500000003546</v>
      </c>
    </row>
    <row r="13482" spans="1:7" x14ac:dyDescent="0.3">
      <c r="A13482">
        <v>1.263637057312881</v>
      </c>
      <c r="B13482">
        <v>-0.71680355231699</v>
      </c>
      <c r="C13482">
        <v>14.47726681263293</v>
      </c>
      <c r="D13482">
        <v>-1.8875417076173699</v>
      </c>
      <c r="E13482">
        <v>-1.0023937066830361E-2</v>
      </c>
      <c r="F13482">
        <v>0.4348231341282302</v>
      </c>
      <c r="G13482">
        <f t="shared" si="210"/>
        <v>112.3333333333688</v>
      </c>
    </row>
    <row r="13483" spans="1:7" x14ac:dyDescent="0.3">
      <c r="A13483">
        <v>1.2568025873250659</v>
      </c>
      <c r="B13483">
        <v>-0.72912418499340947</v>
      </c>
      <c r="C13483">
        <v>14.47387454514182</v>
      </c>
      <c r="D13483">
        <v>-1.8870469236025551</v>
      </c>
      <c r="E13483">
        <v>-9.474105685133849E-3</v>
      </c>
      <c r="F13483">
        <v>0.43433400098645442</v>
      </c>
      <c r="G13483">
        <f t="shared" si="210"/>
        <v>112.34166666670214</v>
      </c>
    </row>
    <row r="13484" spans="1:7" x14ac:dyDescent="0.3">
      <c r="A13484">
        <v>1.2686405167539549</v>
      </c>
      <c r="B13484">
        <v>-0.72142440290267851</v>
      </c>
      <c r="C13484">
        <v>14.48126949343318</v>
      </c>
      <c r="D13484">
        <v>-1.8882334177952289</v>
      </c>
      <c r="E13484">
        <v>-9.8397123417498511E-3</v>
      </c>
      <c r="F13484">
        <v>0.43546751777212078</v>
      </c>
      <c r="G13484">
        <f t="shared" si="210"/>
        <v>112.35000000003548</v>
      </c>
    </row>
    <row r="13485" spans="1:7" x14ac:dyDescent="0.3">
      <c r="A13485">
        <v>1.265185481257997</v>
      </c>
      <c r="B13485">
        <v>-0.73572719087502303</v>
      </c>
      <c r="C13485">
        <v>14.465095024579441</v>
      </c>
      <c r="D13485">
        <v>-1.886933080865193</v>
      </c>
      <c r="E13485">
        <v>-9.6838642774682571E-3</v>
      </c>
      <c r="F13485">
        <v>0.43522188339088219</v>
      </c>
      <c r="G13485">
        <f t="shared" si="210"/>
        <v>112.35833333336882</v>
      </c>
    </row>
    <row r="13486" spans="1:7" x14ac:dyDescent="0.3">
      <c r="A13486">
        <v>1.273664019557742</v>
      </c>
      <c r="B13486">
        <v>-0.71568866211534532</v>
      </c>
      <c r="C13486">
        <v>14.47496907219257</v>
      </c>
      <c r="D13486">
        <v>-1.8881586749024759</v>
      </c>
      <c r="E13486">
        <v>-9.6226222219303326E-3</v>
      </c>
      <c r="F13486">
        <v>0.43580628964205692</v>
      </c>
      <c r="G13486">
        <f t="shared" si="210"/>
        <v>112.36666666670216</v>
      </c>
    </row>
    <row r="13487" spans="1:7" x14ac:dyDescent="0.3">
      <c r="A13487">
        <v>1.2582843868535969</v>
      </c>
      <c r="B13487">
        <v>-0.72507889962982908</v>
      </c>
      <c r="C13487">
        <v>14.46186540192409</v>
      </c>
      <c r="D13487">
        <v>-1.8873993297511049</v>
      </c>
      <c r="E13487">
        <v>-1.008799374862812E-2</v>
      </c>
      <c r="F13487">
        <v>0.43465328041259399</v>
      </c>
      <c r="G13487">
        <f t="shared" si="210"/>
        <v>112.3750000000355</v>
      </c>
    </row>
    <row r="13488" spans="1:7" x14ac:dyDescent="0.3">
      <c r="A13488">
        <v>1.260701155462951</v>
      </c>
      <c r="B13488">
        <v>-0.72231960840729303</v>
      </c>
      <c r="C13488">
        <v>14.468092651516301</v>
      </c>
      <c r="D13488">
        <v>-1.8873062957126889</v>
      </c>
      <c r="E13488">
        <v>-1.0423769978970539E-2</v>
      </c>
      <c r="F13488">
        <v>0.43547346087495148</v>
      </c>
      <c r="G13488">
        <f t="shared" si="210"/>
        <v>112.38333333336884</v>
      </c>
    </row>
    <row r="13489" spans="1:7" x14ac:dyDescent="0.3">
      <c r="A13489">
        <v>1.284855334031624</v>
      </c>
      <c r="B13489">
        <v>-0.71784729091587174</v>
      </c>
      <c r="C13489">
        <v>14.47676784963423</v>
      </c>
      <c r="D13489">
        <v>-1.888310778264495</v>
      </c>
      <c r="E13489">
        <v>-1.012545330974224E-2</v>
      </c>
      <c r="F13489">
        <v>0.43637468779863592</v>
      </c>
      <c r="G13489">
        <f t="shared" si="210"/>
        <v>112.39166666670218</v>
      </c>
    </row>
    <row r="13490" spans="1:7" x14ac:dyDescent="0.3">
      <c r="A13490">
        <v>1.268708251349729</v>
      </c>
      <c r="B13490">
        <v>-0.72827824402913899</v>
      </c>
      <c r="C13490">
        <v>14.47388905361489</v>
      </c>
      <c r="D13490">
        <v>-1.88781320427605</v>
      </c>
      <c r="E13490">
        <v>-1.0763790532244971E-2</v>
      </c>
      <c r="F13490">
        <v>0.43528442190612149</v>
      </c>
      <c r="G13490">
        <f t="shared" si="210"/>
        <v>112.40000000003552</v>
      </c>
    </row>
    <row r="13491" spans="1:7" x14ac:dyDescent="0.3">
      <c r="A13491">
        <v>1.2665755371410941</v>
      </c>
      <c r="B13491">
        <v>-0.66274942627308919</v>
      </c>
      <c r="C13491">
        <v>14.447312747125199</v>
      </c>
      <c r="D13491">
        <v>-1.8866886608776801</v>
      </c>
      <c r="E13491">
        <v>-9.8747889605982353E-3</v>
      </c>
      <c r="F13491">
        <v>0.43554659808884427</v>
      </c>
      <c r="G13491">
        <f t="shared" si="210"/>
        <v>112.40833333336886</v>
      </c>
    </row>
    <row r="13492" spans="1:7" x14ac:dyDescent="0.3">
      <c r="A13492">
        <v>1.2713306766094401</v>
      </c>
      <c r="B13492">
        <v>-0.66655557670250343</v>
      </c>
      <c r="C13492">
        <v>14.43467513393357</v>
      </c>
      <c r="D13492">
        <v>-1.8866448643668989</v>
      </c>
      <c r="E13492">
        <v>-9.4276803510068286E-3</v>
      </c>
      <c r="F13492">
        <v>0.43594428358878951</v>
      </c>
      <c r="G13492">
        <f t="shared" si="210"/>
        <v>112.4166666667022</v>
      </c>
    </row>
    <row r="13493" spans="1:7" x14ac:dyDescent="0.3">
      <c r="A13493">
        <v>1.261080155016745</v>
      </c>
      <c r="B13493">
        <v>-0.73356529178601582</v>
      </c>
      <c r="C13493">
        <v>14.471600027482481</v>
      </c>
      <c r="D13493">
        <v>-1.887861169687336</v>
      </c>
      <c r="E13493">
        <v>-9.9009151647261318E-3</v>
      </c>
      <c r="F13493">
        <v>0.43482838745627672</v>
      </c>
      <c r="G13493">
        <f t="shared" si="210"/>
        <v>112.42500000003554</v>
      </c>
    </row>
    <row r="13494" spans="1:7" x14ac:dyDescent="0.3">
      <c r="A13494">
        <v>1.251019258482825</v>
      </c>
      <c r="B13494">
        <v>-0.7280173369516163</v>
      </c>
      <c r="C13494">
        <v>14.47016648987443</v>
      </c>
      <c r="D13494">
        <v>-1.8864570477421649</v>
      </c>
      <c r="E13494">
        <v>-9.6613413234275525E-3</v>
      </c>
      <c r="F13494">
        <v>0.43362741038003583</v>
      </c>
      <c r="G13494">
        <f t="shared" si="210"/>
        <v>112.43333333336888</v>
      </c>
    </row>
    <row r="13495" spans="1:7" x14ac:dyDescent="0.3">
      <c r="A13495">
        <v>1.243215404010096</v>
      </c>
      <c r="B13495">
        <v>-0.7226345848434389</v>
      </c>
      <c r="C13495">
        <v>14.46174920312574</v>
      </c>
      <c r="D13495">
        <v>-1.886726317942907</v>
      </c>
      <c r="E13495">
        <v>-9.8825368418348214E-3</v>
      </c>
      <c r="F13495">
        <v>0.43286794471153428</v>
      </c>
      <c r="G13495">
        <f t="shared" si="210"/>
        <v>112.44166666670222</v>
      </c>
    </row>
    <row r="13496" spans="1:7" x14ac:dyDescent="0.3">
      <c r="A13496">
        <v>1.2628331889713951</v>
      </c>
      <c r="B13496">
        <v>-0.72427843386472512</v>
      </c>
      <c r="C13496">
        <v>14.45857068718197</v>
      </c>
      <c r="D13496">
        <v>-1.886934496278645</v>
      </c>
      <c r="E13496">
        <v>-9.8253100544037908E-3</v>
      </c>
      <c r="F13496">
        <v>0.43363008438070738</v>
      </c>
      <c r="G13496">
        <f t="shared" si="210"/>
        <v>112.45000000003556</v>
      </c>
    </row>
    <row r="13497" spans="1:7" x14ac:dyDescent="0.3">
      <c r="A13497">
        <v>1.254957981314565</v>
      </c>
      <c r="B13497">
        <v>-0.71224259481662056</v>
      </c>
      <c r="C13497">
        <v>14.46717299334245</v>
      </c>
      <c r="D13497">
        <v>-1.886694628668514</v>
      </c>
      <c r="E13497">
        <v>-9.6235480691125863E-3</v>
      </c>
      <c r="F13497">
        <v>0.4328350569403599</v>
      </c>
      <c r="G13497">
        <f t="shared" si="210"/>
        <v>112.4583333333689</v>
      </c>
    </row>
    <row r="13498" spans="1:7" x14ac:dyDescent="0.3">
      <c r="A13498">
        <v>1.2407109298983889</v>
      </c>
      <c r="B13498">
        <v>-0.71931408628518745</v>
      </c>
      <c r="C13498">
        <v>14.455417547349541</v>
      </c>
      <c r="D13498">
        <v>-1.8864833689664691</v>
      </c>
      <c r="E13498">
        <v>-9.234640508318237E-3</v>
      </c>
      <c r="F13498">
        <v>0.43255320015502041</v>
      </c>
      <c r="G13498">
        <f t="shared" si="210"/>
        <v>112.46666666670224</v>
      </c>
    </row>
    <row r="13499" spans="1:7" x14ac:dyDescent="0.3">
      <c r="A13499">
        <v>1.257589848535801</v>
      </c>
      <c r="B13499">
        <v>-0.65439616296060577</v>
      </c>
      <c r="C13499">
        <v>14.447842441536389</v>
      </c>
      <c r="D13499">
        <v>-1.886645858354417</v>
      </c>
      <c r="E13499">
        <v>-9.1804003636758447E-3</v>
      </c>
      <c r="F13499">
        <v>0.43337345694744112</v>
      </c>
      <c r="G13499">
        <f t="shared" si="210"/>
        <v>112.47500000003558</v>
      </c>
    </row>
    <row r="13500" spans="1:7" x14ac:dyDescent="0.3">
      <c r="A13500">
        <v>1.244458240712693</v>
      </c>
      <c r="B13500">
        <v>-0.7227362326759329</v>
      </c>
      <c r="C13500">
        <v>14.465927759857379</v>
      </c>
      <c r="D13500">
        <v>-1.887505102306585</v>
      </c>
      <c r="E13500">
        <v>-1.0382397825489661E-2</v>
      </c>
      <c r="F13500">
        <v>0.43318655876005041</v>
      </c>
      <c r="G13500">
        <f t="shared" si="210"/>
        <v>112.48333333336892</v>
      </c>
    </row>
    <row r="13501" spans="1:7" x14ac:dyDescent="0.3">
      <c r="A13501">
        <v>1.2502310818037661</v>
      </c>
      <c r="B13501">
        <v>-0.72467084239287216</v>
      </c>
      <c r="C13501">
        <v>14.47083736266412</v>
      </c>
      <c r="D13501">
        <v>-1.8877335706805409</v>
      </c>
      <c r="E13501">
        <v>-9.7453381519813087E-3</v>
      </c>
      <c r="F13501">
        <v>0.43334735731256901</v>
      </c>
      <c r="G13501">
        <f t="shared" si="210"/>
        <v>112.49166666670226</v>
      </c>
    </row>
    <row r="13502" spans="1:7" x14ac:dyDescent="0.3">
      <c r="A13502">
        <v>1.2447424268246761</v>
      </c>
      <c r="B13502">
        <v>-0.71476746014501191</v>
      </c>
      <c r="C13502">
        <v>14.45946098730998</v>
      </c>
      <c r="D13502">
        <v>-1.886859685891912</v>
      </c>
      <c r="E13502">
        <v>-1.005852239944482E-2</v>
      </c>
      <c r="F13502">
        <v>0.43288908882866228</v>
      </c>
      <c r="G13502">
        <f t="shared" si="210"/>
        <v>112.5000000000356</v>
      </c>
    </row>
    <row r="13503" spans="1:7" x14ac:dyDescent="0.3">
      <c r="A13503">
        <v>1.256419966564434</v>
      </c>
      <c r="B13503">
        <v>-0.72035318862820574</v>
      </c>
      <c r="C13503">
        <v>14.463095772332389</v>
      </c>
      <c r="D13503">
        <v>-1.887108725826641</v>
      </c>
      <c r="E13503">
        <v>-9.7153077833672663E-3</v>
      </c>
      <c r="F13503">
        <v>0.43359840528710281</v>
      </c>
      <c r="G13503">
        <f t="shared" si="210"/>
        <v>112.50833333336894</v>
      </c>
    </row>
    <row r="13504" spans="1:7" x14ac:dyDescent="0.3">
      <c r="A13504">
        <v>1.2519029010562579</v>
      </c>
      <c r="B13504">
        <v>-0.71537045837164237</v>
      </c>
      <c r="C13504">
        <v>14.46440432334769</v>
      </c>
      <c r="D13504">
        <v>-1.886592723166302</v>
      </c>
      <c r="E13504">
        <v>-9.6344203045134469E-3</v>
      </c>
      <c r="F13504">
        <v>0.43331446080258629</v>
      </c>
      <c r="G13504">
        <f t="shared" si="210"/>
        <v>112.51666666670228</v>
      </c>
    </row>
    <row r="13505" spans="1:7" x14ac:dyDescent="0.3">
      <c r="A13505">
        <v>1.2458488398708309</v>
      </c>
      <c r="B13505">
        <v>-0.68598537894388567</v>
      </c>
      <c r="C13505">
        <v>14.446937986438639</v>
      </c>
      <c r="D13505">
        <v>-1.8873547454177559</v>
      </c>
      <c r="E13505">
        <v>-9.0970400133866258E-3</v>
      </c>
      <c r="F13505">
        <v>0.43449813876174742</v>
      </c>
      <c r="G13505">
        <f t="shared" si="210"/>
        <v>112.52500000003562</v>
      </c>
    </row>
    <row r="13506" spans="1:7" x14ac:dyDescent="0.3">
      <c r="A13506">
        <v>1.2538440868838809</v>
      </c>
      <c r="B13506">
        <v>-0.72416296230676935</v>
      </c>
      <c r="C13506">
        <v>14.485146895797341</v>
      </c>
      <c r="D13506">
        <v>-1.888083669645009</v>
      </c>
      <c r="E13506">
        <v>-9.9361981750895056E-3</v>
      </c>
      <c r="F13506">
        <v>0.43376720986604339</v>
      </c>
      <c r="G13506">
        <f t="shared" si="210"/>
        <v>112.53333333336896</v>
      </c>
    </row>
    <row r="13507" spans="1:7" x14ac:dyDescent="0.3">
      <c r="A13507">
        <v>1.2561250670417941</v>
      </c>
      <c r="B13507">
        <v>-0.72951505630317703</v>
      </c>
      <c r="C13507">
        <v>14.46408028113531</v>
      </c>
      <c r="D13507">
        <v>-1.8867688897796131</v>
      </c>
      <c r="E13507">
        <v>-9.7723227522689138E-3</v>
      </c>
      <c r="F13507">
        <v>0.43362254559490282</v>
      </c>
      <c r="G13507">
        <f t="shared" si="210"/>
        <v>112.5416666667023</v>
      </c>
    </row>
    <row r="13508" spans="1:7" x14ac:dyDescent="0.3">
      <c r="A13508">
        <v>1.2366772978330509</v>
      </c>
      <c r="B13508">
        <v>-0.72984424410679727</v>
      </c>
      <c r="C13508">
        <v>14.45432757665986</v>
      </c>
      <c r="D13508">
        <v>-1.88573729912231</v>
      </c>
      <c r="E13508">
        <v>-1.0004720620168659E-2</v>
      </c>
      <c r="F13508">
        <v>0.43243760426860889</v>
      </c>
      <c r="G13508">
        <f t="shared" ref="G13508:G13571" si="211">G13507+1/120</f>
        <v>112.55000000003564</v>
      </c>
    </row>
    <row r="13509" spans="1:7" x14ac:dyDescent="0.3">
      <c r="A13509">
        <v>1.2627248724467841</v>
      </c>
      <c r="B13509">
        <v>-0.72226013181526039</v>
      </c>
      <c r="C13509">
        <v>14.476670851221259</v>
      </c>
      <c r="D13509">
        <v>-1.88697273566129</v>
      </c>
      <c r="E13509">
        <v>-9.8791629029565398E-3</v>
      </c>
      <c r="F13509">
        <v>0.43414671831331142</v>
      </c>
      <c r="G13509">
        <f t="shared" si="211"/>
        <v>112.55833333336898</v>
      </c>
    </row>
    <row r="13510" spans="1:7" x14ac:dyDescent="0.3">
      <c r="A13510">
        <v>1.248389838814207</v>
      </c>
      <c r="B13510">
        <v>-0.73333679764605586</v>
      </c>
      <c r="C13510">
        <v>14.47465823098449</v>
      </c>
      <c r="D13510">
        <v>-1.8871908346311179</v>
      </c>
      <c r="E13510">
        <v>-1.022938609178403E-2</v>
      </c>
      <c r="F13510">
        <v>0.4333001643827411</v>
      </c>
      <c r="G13510">
        <f t="shared" si="211"/>
        <v>112.56666666670232</v>
      </c>
    </row>
    <row r="13511" spans="1:7" x14ac:dyDescent="0.3">
      <c r="A13511">
        <v>1.2538309491972679</v>
      </c>
      <c r="B13511">
        <v>-0.70873611539382542</v>
      </c>
      <c r="C13511">
        <v>14.45710420218027</v>
      </c>
      <c r="D13511">
        <v>-1.887147921261352</v>
      </c>
      <c r="E13511">
        <v>-9.543358322280926E-3</v>
      </c>
      <c r="F13511">
        <v>0.43340900069177152</v>
      </c>
      <c r="G13511">
        <f t="shared" si="211"/>
        <v>112.57500000003566</v>
      </c>
    </row>
    <row r="13512" spans="1:7" x14ac:dyDescent="0.3">
      <c r="A13512">
        <v>1.257862458391785</v>
      </c>
      <c r="B13512">
        <v>-0.70237567169749415</v>
      </c>
      <c r="C13512">
        <v>14.46474182800088</v>
      </c>
      <c r="D13512">
        <v>-1.8866423031093169</v>
      </c>
      <c r="E13512">
        <v>-9.7223124342932232E-3</v>
      </c>
      <c r="F13512">
        <v>0.43368827065100313</v>
      </c>
      <c r="G13512">
        <f t="shared" si="211"/>
        <v>112.583333333369</v>
      </c>
    </row>
    <row r="13513" spans="1:7" x14ac:dyDescent="0.3">
      <c r="A13513">
        <v>1.248893822609854</v>
      </c>
      <c r="B13513">
        <v>-0.67188619003734973</v>
      </c>
      <c r="C13513">
        <v>14.451032706108981</v>
      </c>
      <c r="D13513">
        <v>-1.8871263693927089</v>
      </c>
      <c r="E13513">
        <v>-9.5162720013225455E-3</v>
      </c>
      <c r="F13513">
        <v>0.43372209628128738</v>
      </c>
      <c r="G13513">
        <f t="shared" si="211"/>
        <v>112.59166666670234</v>
      </c>
    </row>
    <row r="13514" spans="1:7" x14ac:dyDescent="0.3">
      <c r="A13514">
        <v>1.2508743227339549</v>
      </c>
      <c r="B13514">
        <v>-0.70855117610799667</v>
      </c>
      <c r="C13514">
        <v>14.47725041638261</v>
      </c>
      <c r="D13514">
        <v>-1.8877315652230839</v>
      </c>
      <c r="E13514">
        <v>-9.6123106360673782E-3</v>
      </c>
      <c r="F13514">
        <v>0.43344603181864888</v>
      </c>
      <c r="G13514">
        <f t="shared" si="211"/>
        <v>112.60000000003568</v>
      </c>
    </row>
    <row r="13515" spans="1:7" x14ac:dyDescent="0.3">
      <c r="A13515">
        <v>1.229599794184802</v>
      </c>
      <c r="B13515">
        <v>-0.71961053945873155</v>
      </c>
      <c r="C13515">
        <v>14.457042723264969</v>
      </c>
      <c r="D13515">
        <v>-1.8862451123320709</v>
      </c>
      <c r="E13515">
        <v>-9.3149388969954172E-3</v>
      </c>
      <c r="F13515">
        <v>0.43154230157210421</v>
      </c>
      <c r="G13515">
        <f t="shared" si="211"/>
        <v>112.60833333336902</v>
      </c>
    </row>
    <row r="13516" spans="1:7" x14ac:dyDescent="0.3">
      <c r="A13516">
        <v>1.229659733302241</v>
      </c>
      <c r="B13516">
        <v>-0.71987245417825141</v>
      </c>
      <c r="C13516">
        <v>14.467836238429999</v>
      </c>
      <c r="D13516">
        <v>-1.886554776590506</v>
      </c>
      <c r="E13516">
        <v>-9.4410566507024951E-3</v>
      </c>
      <c r="F13516">
        <v>0.43105123400114242</v>
      </c>
      <c r="G13516">
        <f t="shared" si="211"/>
        <v>112.61666666670236</v>
      </c>
    </row>
    <row r="13517" spans="1:7" x14ac:dyDescent="0.3">
      <c r="A13517">
        <v>1.246034453167463</v>
      </c>
      <c r="B13517">
        <v>-0.71389612593917151</v>
      </c>
      <c r="C13517">
        <v>14.47060260467804</v>
      </c>
      <c r="D13517">
        <v>-1.887063508916492</v>
      </c>
      <c r="E13517">
        <v>-9.8825841120669944E-3</v>
      </c>
      <c r="F13517">
        <v>0.4326222126519681</v>
      </c>
      <c r="G13517">
        <f t="shared" si="211"/>
        <v>112.6250000000357</v>
      </c>
    </row>
    <row r="13518" spans="1:7" x14ac:dyDescent="0.3">
      <c r="A13518">
        <v>1.2440423718293909</v>
      </c>
      <c r="B13518">
        <v>-0.7184876665430775</v>
      </c>
      <c r="C13518">
        <v>14.47666157563626</v>
      </c>
      <c r="D13518">
        <v>-1.887343827233585</v>
      </c>
      <c r="E13518">
        <v>-9.4406463668178509E-3</v>
      </c>
      <c r="F13518">
        <v>0.43233590046148279</v>
      </c>
      <c r="G13518">
        <f t="shared" si="211"/>
        <v>112.63333333336904</v>
      </c>
    </row>
    <row r="13519" spans="1:7" x14ac:dyDescent="0.3">
      <c r="A13519">
        <v>1.2416734875269611</v>
      </c>
      <c r="B13519">
        <v>-0.73881679347437434</v>
      </c>
      <c r="C13519">
        <v>14.46337231585219</v>
      </c>
      <c r="D13519">
        <v>-1.8865549301430311</v>
      </c>
      <c r="E13519">
        <v>-9.287633629948E-3</v>
      </c>
      <c r="F13519">
        <v>0.4325614298007423</v>
      </c>
      <c r="G13519">
        <f t="shared" si="211"/>
        <v>112.64166666670238</v>
      </c>
    </row>
    <row r="13520" spans="1:7" x14ac:dyDescent="0.3">
      <c r="A13520">
        <v>1.241787100353513</v>
      </c>
      <c r="B13520">
        <v>-0.65761177038778285</v>
      </c>
      <c r="C13520">
        <v>14.44777132758237</v>
      </c>
      <c r="D13520">
        <v>-1.8872051224437789</v>
      </c>
      <c r="E13520">
        <v>-9.0705122563677909E-3</v>
      </c>
      <c r="F13520">
        <v>0.43284630395046542</v>
      </c>
      <c r="G13520">
        <f t="shared" si="211"/>
        <v>112.65000000003572</v>
      </c>
    </row>
    <row r="13521" spans="1:7" x14ac:dyDescent="0.3">
      <c r="A13521">
        <v>1.2288871945771189</v>
      </c>
      <c r="B13521">
        <v>-0.73301100702872235</v>
      </c>
      <c r="C13521">
        <v>14.46163727546287</v>
      </c>
      <c r="D13521">
        <v>-1.8868466834824451</v>
      </c>
      <c r="E13521">
        <v>-9.5738163386843711E-3</v>
      </c>
      <c r="F13521">
        <v>0.43184257415030819</v>
      </c>
      <c r="G13521">
        <f t="shared" si="211"/>
        <v>112.65833333336906</v>
      </c>
    </row>
    <row r="13522" spans="1:7" x14ac:dyDescent="0.3">
      <c r="A13522">
        <v>1.2404700433295059</v>
      </c>
      <c r="B13522">
        <v>-0.72109327735020634</v>
      </c>
      <c r="C13522">
        <v>14.47087155164871</v>
      </c>
      <c r="D13522">
        <v>-1.8876501339278671</v>
      </c>
      <c r="E13522">
        <v>-9.5355975303496043E-3</v>
      </c>
      <c r="F13522">
        <v>0.43244034894439343</v>
      </c>
      <c r="G13522">
        <f t="shared" si="211"/>
        <v>112.6666666667024</v>
      </c>
    </row>
    <row r="13523" spans="1:7" x14ac:dyDescent="0.3">
      <c r="A13523">
        <v>1.246655571732892</v>
      </c>
      <c r="B13523">
        <v>-0.71914089976145246</v>
      </c>
      <c r="C13523">
        <v>14.47153222683464</v>
      </c>
      <c r="D13523">
        <v>-1.8872587158868099</v>
      </c>
      <c r="E13523">
        <v>-9.7306611503894525E-3</v>
      </c>
      <c r="F13523">
        <v>0.43230259154432432</v>
      </c>
      <c r="G13523">
        <f t="shared" si="211"/>
        <v>112.67500000003574</v>
      </c>
    </row>
    <row r="13524" spans="1:7" x14ac:dyDescent="0.3">
      <c r="A13524">
        <v>1.231683731749021</v>
      </c>
      <c r="B13524">
        <v>-0.72099686723890399</v>
      </c>
      <c r="C13524">
        <v>14.473005812808591</v>
      </c>
      <c r="D13524">
        <v>-1.8872637075481959</v>
      </c>
      <c r="E13524">
        <v>-9.2417794871263448E-3</v>
      </c>
      <c r="F13524">
        <v>0.43187889849192679</v>
      </c>
      <c r="G13524">
        <f t="shared" si="211"/>
        <v>112.68333333336908</v>
      </c>
    </row>
    <row r="13525" spans="1:7" x14ac:dyDescent="0.3">
      <c r="A13525">
        <v>1.2396198127124469</v>
      </c>
      <c r="B13525">
        <v>-0.71216216453722958</v>
      </c>
      <c r="C13525">
        <v>14.47226983688113</v>
      </c>
      <c r="D13525">
        <v>-1.8870612197115471</v>
      </c>
      <c r="E13525">
        <v>-9.3378271400185175E-3</v>
      </c>
      <c r="F13525">
        <v>0.431755005294443</v>
      </c>
      <c r="G13525">
        <f t="shared" si="211"/>
        <v>112.69166666670242</v>
      </c>
    </row>
    <row r="13526" spans="1:7" x14ac:dyDescent="0.3">
      <c r="A13526">
        <v>1.24707187775836</v>
      </c>
      <c r="B13526">
        <v>-0.71914405121854386</v>
      </c>
      <c r="C13526">
        <v>14.485499657778091</v>
      </c>
      <c r="D13526">
        <v>-1.8871376428160811</v>
      </c>
      <c r="E13526">
        <v>-9.5476612986394871E-3</v>
      </c>
      <c r="F13526">
        <v>0.43232967227189228</v>
      </c>
      <c r="G13526">
        <f t="shared" si="211"/>
        <v>112.70000000003576</v>
      </c>
    </row>
    <row r="13527" spans="1:7" x14ac:dyDescent="0.3">
      <c r="A13527">
        <v>1.2329981446125671</v>
      </c>
      <c r="B13527">
        <v>-0.72766191452529705</v>
      </c>
      <c r="C13527">
        <v>14.45798798157711</v>
      </c>
      <c r="D13527">
        <v>-1.8863600234119799</v>
      </c>
      <c r="E13527">
        <v>-9.2078381035781698E-3</v>
      </c>
      <c r="F13527">
        <v>0.43187590442545393</v>
      </c>
      <c r="G13527">
        <f t="shared" si="211"/>
        <v>112.7083333333691</v>
      </c>
    </row>
    <row r="13528" spans="1:7" x14ac:dyDescent="0.3">
      <c r="A13528">
        <v>1.2384110496136911</v>
      </c>
      <c r="B13528">
        <v>-0.71533347391411184</v>
      </c>
      <c r="C13528">
        <v>14.47047319440358</v>
      </c>
      <c r="D13528">
        <v>-1.8875750188616229</v>
      </c>
      <c r="E13528">
        <v>-9.6427875584198519E-3</v>
      </c>
      <c r="F13528">
        <v>0.43177907969158508</v>
      </c>
      <c r="G13528">
        <f t="shared" si="211"/>
        <v>112.71666666670244</v>
      </c>
    </row>
    <row r="13529" spans="1:7" x14ac:dyDescent="0.3">
      <c r="A13529">
        <v>1.243778260477562</v>
      </c>
      <c r="B13529">
        <v>-0.72177974436033809</v>
      </c>
      <c r="C13529">
        <v>14.48249418060068</v>
      </c>
      <c r="D13529">
        <v>-1.887158805676896</v>
      </c>
      <c r="E13529">
        <v>-9.1806163849544875E-3</v>
      </c>
      <c r="F13529">
        <v>0.4324851366236282</v>
      </c>
      <c r="G13529">
        <f t="shared" si="211"/>
        <v>112.72500000003578</v>
      </c>
    </row>
    <row r="13530" spans="1:7" x14ac:dyDescent="0.3">
      <c r="A13530">
        <v>1.241927332386493</v>
      </c>
      <c r="B13530">
        <v>-0.71403129910068608</v>
      </c>
      <c r="C13530">
        <v>14.485930742469691</v>
      </c>
      <c r="D13530">
        <v>-1.8882647460673421</v>
      </c>
      <c r="E13530">
        <v>-9.7345293589651272E-3</v>
      </c>
      <c r="F13530">
        <v>0.43254346560440898</v>
      </c>
      <c r="G13530">
        <f t="shared" si="211"/>
        <v>112.73333333336912</v>
      </c>
    </row>
    <row r="13531" spans="1:7" x14ac:dyDescent="0.3">
      <c r="A13531">
        <v>1.231433629972696</v>
      </c>
      <c r="B13531">
        <v>-0.70889844217030595</v>
      </c>
      <c r="C13531">
        <v>14.47403463350193</v>
      </c>
      <c r="D13531">
        <v>-1.887458578275687</v>
      </c>
      <c r="E13531">
        <v>-9.1197668642656327E-3</v>
      </c>
      <c r="F13531">
        <v>0.43187946367157892</v>
      </c>
      <c r="G13531">
        <f t="shared" si="211"/>
        <v>112.74166666670246</v>
      </c>
    </row>
    <row r="13532" spans="1:7" x14ac:dyDescent="0.3">
      <c r="A13532">
        <v>1.2348252213319231</v>
      </c>
      <c r="B13532">
        <v>-0.72869852809502278</v>
      </c>
      <c r="C13532">
        <v>14.46808481021043</v>
      </c>
      <c r="D13532">
        <v>-1.887173577958726</v>
      </c>
      <c r="E13532">
        <v>-9.2037175586451303E-3</v>
      </c>
      <c r="F13532">
        <v>0.43212056137012889</v>
      </c>
      <c r="G13532">
        <f t="shared" si="211"/>
        <v>112.7500000000358</v>
      </c>
    </row>
    <row r="13533" spans="1:7" x14ac:dyDescent="0.3">
      <c r="A13533">
        <v>1.2217902380556149</v>
      </c>
      <c r="B13533">
        <v>-0.73675384343040351</v>
      </c>
      <c r="C13533">
        <v>14.469080746471951</v>
      </c>
      <c r="D13533">
        <v>-1.8871422388145329</v>
      </c>
      <c r="E13533">
        <v>-9.9709607328829497E-3</v>
      </c>
      <c r="F13533">
        <v>0.4312596561665154</v>
      </c>
      <c r="G13533">
        <f t="shared" si="211"/>
        <v>112.75833333336914</v>
      </c>
    </row>
    <row r="13534" spans="1:7" x14ac:dyDescent="0.3">
      <c r="A13534">
        <v>1.2402595607553411</v>
      </c>
      <c r="B13534">
        <v>-0.73154123091116874</v>
      </c>
      <c r="C13534">
        <v>14.473963539452081</v>
      </c>
      <c r="D13534">
        <v>-1.887510706086071</v>
      </c>
      <c r="E13534">
        <v>-9.8066004206504021E-3</v>
      </c>
      <c r="F13534">
        <v>0.43246189680697378</v>
      </c>
      <c r="G13534">
        <f t="shared" si="211"/>
        <v>112.76666666670248</v>
      </c>
    </row>
    <row r="13535" spans="1:7" x14ac:dyDescent="0.3">
      <c r="A13535">
        <v>1.219367150711766</v>
      </c>
      <c r="B13535">
        <v>-0.73187614524498756</v>
      </c>
      <c r="C13535">
        <v>14.455213093547419</v>
      </c>
      <c r="D13535">
        <v>-1.886238784897406</v>
      </c>
      <c r="E13535">
        <v>-9.3569941629317865E-3</v>
      </c>
      <c r="F13535">
        <v>0.43134644366907771</v>
      </c>
      <c r="G13535">
        <f t="shared" si="211"/>
        <v>112.77500000003582</v>
      </c>
    </row>
    <row r="13536" spans="1:7" x14ac:dyDescent="0.3">
      <c r="A13536">
        <v>1.238980700707091</v>
      </c>
      <c r="B13536">
        <v>-0.7169065431878836</v>
      </c>
      <c r="C13536">
        <v>14.46335636504026</v>
      </c>
      <c r="D13536">
        <v>-1.8867337095553181</v>
      </c>
      <c r="E13536">
        <v>-9.509865439685794E-3</v>
      </c>
      <c r="F13536">
        <v>0.43169305433788868</v>
      </c>
      <c r="G13536">
        <f t="shared" si="211"/>
        <v>112.78333333336916</v>
      </c>
    </row>
    <row r="13537" spans="1:7" x14ac:dyDescent="0.3">
      <c r="A13537">
        <v>1.224581767305631</v>
      </c>
      <c r="B13537">
        <v>-0.71278804738081358</v>
      </c>
      <c r="C13537">
        <v>14.468478911031699</v>
      </c>
      <c r="D13537">
        <v>-1.88694950745641</v>
      </c>
      <c r="E13537">
        <v>-9.4180724720421827E-3</v>
      </c>
      <c r="F13537">
        <v>0.43090464180819749</v>
      </c>
      <c r="G13537">
        <f t="shared" si="211"/>
        <v>112.7916666667025</v>
      </c>
    </row>
    <row r="13538" spans="1:7" x14ac:dyDescent="0.3">
      <c r="A13538">
        <v>1.209757201625032</v>
      </c>
      <c r="B13538">
        <v>-0.7356841643756008</v>
      </c>
      <c r="C13538">
        <v>14.45687329199508</v>
      </c>
      <c r="D13538">
        <v>-1.8861830173021861</v>
      </c>
      <c r="E13538">
        <v>-9.1474009100728226E-3</v>
      </c>
      <c r="F13538">
        <v>0.42990698868760679</v>
      </c>
      <c r="G13538">
        <f t="shared" si="211"/>
        <v>112.80000000003584</v>
      </c>
    </row>
    <row r="13539" spans="1:7" x14ac:dyDescent="0.3">
      <c r="A13539">
        <v>1.218711469093303</v>
      </c>
      <c r="B13539">
        <v>-0.73875911733100097</v>
      </c>
      <c r="C13539">
        <v>14.47369411135246</v>
      </c>
      <c r="D13539">
        <v>-1.887750216249696</v>
      </c>
      <c r="E13539">
        <v>-9.0710265589682981E-3</v>
      </c>
      <c r="F13539">
        <v>0.43088573248320078</v>
      </c>
      <c r="G13539">
        <f t="shared" si="211"/>
        <v>112.80833333336918</v>
      </c>
    </row>
    <row r="13540" spans="1:7" x14ac:dyDescent="0.3">
      <c r="A13540">
        <v>1.220447792025785</v>
      </c>
      <c r="B13540">
        <v>-0.6756650299663256</v>
      </c>
      <c r="C13540">
        <v>14.444498052806869</v>
      </c>
      <c r="D13540">
        <v>-1.887066945762564</v>
      </c>
      <c r="E13540">
        <v>-8.6700082214702379E-3</v>
      </c>
      <c r="F13540">
        <v>0.43110710938895169</v>
      </c>
      <c r="G13540">
        <f t="shared" si="211"/>
        <v>112.81666666670252</v>
      </c>
    </row>
    <row r="13541" spans="1:7" x14ac:dyDescent="0.3">
      <c r="A13541">
        <v>1.229470191308399</v>
      </c>
      <c r="B13541">
        <v>-0.72629802085897877</v>
      </c>
      <c r="C13541">
        <v>14.46760805070447</v>
      </c>
      <c r="D13541">
        <v>-1.8873591652416879</v>
      </c>
      <c r="E13541">
        <v>-9.4519780862417635E-3</v>
      </c>
      <c r="F13541">
        <v>0.43114810825000471</v>
      </c>
      <c r="G13541">
        <f t="shared" si="211"/>
        <v>112.82500000003586</v>
      </c>
    </row>
    <row r="13542" spans="1:7" x14ac:dyDescent="0.3">
      <c r="A13542">
        <v>1.2252786021932689</v>
      </c>
      <c r="B13542">
        <v>-0.72508271256349499</v>
      </c>
      <c r="C13542">
        <v>14.464776805978881</v>
      </c>
      <c r="D13542">
        <v>-1.8871700418563671</v>
      </c>
      <c r="E13542">
        <v>-9.2391717768008919E-3</v>
      </c>
      <c r="F13542">
        <v>0.43049974043788858</v>
      </c>
      <c r="G13542">
        <f t="shared" si="211"/>
        <v>112.8333333333692</v>
      </c>
    </row>
    <row r="13543" spans="1:7" x14ac:dyDescent="0.3">
      <c r="A13543">
        <v>1.215378664425014</v>
      </c>
      <c r="B13543">
        <v>-0.72169549995749138</v>
      </c>
      <c r="C13543">
        <v>14.460708473652179</v>
      </c>
      <c r="D13543">
        <v>-1.886362638552078</v>
      </c>
      <c r="E13543">
        <v>-9.3843909925367397E-3</v>
      </c>
      <c r="F13543">
        <v>0.42990142924494651</v>
      </c>
      <c r="G13543">
        <f t="shared" si="211"/>
        <v>112.84166666670254</v>
      </c>
    </row>
    <row r="13544" spans="1:7" x14ac:dyDescent="0.3">
      <c r="A13544">
        <v>1.2240852601796759</v>
      </c>
      <c r="B13544">
        <v>-0.72386535520253548</v>
      </c>
      <c r="C13544">
        <v>14.47287367992349</v>
      </c>
      <c r="D13544">
        <v>-1.8874409779341861</v>
      </c>
      <c r="E13544">
        <v>-9.6318402633105427E-3</v>
      </c>
      <c r="F13544">
        <v>0.43162151006728611</v>
      </c>
      <c r="G13544">
        <f t="shared" si="211"/>
        <v>112.85000000003588</v>
      </c>
    </row>
    <row r="13545" spans="1:7" x14ac:dyDescent="0.3">
      <c r="A13545">
        <v>1.230058246682691</v>
      </c>
      <c r="B13545">
        <v>-0.72644326114913382</v>
      </c>
      <c r="C13545">
        <v>14.476122819979111</v>
      </c>
      <c r="D13545">
        <v>-1.8868544939338461</v>
      </c>
      <c r="E13545">
        <v>-9.79607441785324E-3</v>
      </c>
      <c r="F13545">
        <v>0.43091943908809133</v>
      </c>
      <c r="G13545">
        <f t="shared" si="211"/>
        <v>112.85833333336922</v>
      </c>
    </row>
    <row r="13546" spans="1:7" x14ac:dyDescent="0.3">
      <c r="A13546">
        <v>1.235714132362725</v>
      </c>
      <c r="B13546">
        <v>-0.69144338492137736</v>
      </c>
      <c r="C13546">
        <v>14.45662077857061</v>
      </c>
      <c r="D13546">
        <v>-1.887590231503514</v>
      </c>
      <c r="E13546">
        <v>-9.2617274188439014E-3</v>
      </c>
      <c r="F13546">
        <v>0.43199025910715949</v>
      </c>
      <c r="G13546">
        <f t="shared" si="211"/>
        <v>112.86666666670256</v>
      </c>
    </row>
    <row r="13547" spans="1:7" x14ac:dyDescent="0.3">
      <c r="A13547">
        <v>1.223474872412645</v>
      </c>
      <c r="B13547">
        <v>-0.72538732229801917</v>
      </c>
      <c r="C13547">
        <v>14.471061788928751</v>
      </c>
      <c r="D13547">
        <v>-1.8876317316208311</v>
      </c>
      <c r="E13547">
        <v>-9.1280711358027178E-3</v>
      </c>
      <c r="F13547">
        <v>0.43075364043583603</v>
      </c>
      <c r="G13547">
        <f t="shared" si="211"/>
        <v>112.8750000000359</v>
      </c>
    </row>
    <row r="13548" spans="1:7" x14ac:dyDescent="0.3">
      <c r="A13548">
        <v>1.2078732218793851</v>
      </c>
      <c r="B13548">
        <v>-0.75293951981126439</v>
      </c>
      <c r="C13548">
        <v>14.46974191384021</v>
      </c>
      <c r="D13548">
        <v>-1.8872626431993711</v>
      </c>
      <c r="E13548">
        <v>-9.6393055879190337E-3</v>
      </c>
      <c r="F13548">
        <v>0.43000093393785471</v>
      </c>
      <c r="G13548">
        <f t="shared" si="211"/>
        <v>112.88333333336924</v>
      </c>
    </row>
    <row r="13549" spans="1:7" x14ac:dyDescent="0.3">
      <c r="A13549">
        <v>1.2235943043351309</v>
      </c>
      <c r="B13549">
        <v>-0.67952213367490188</v>
      </c>
      <c r="C13549">
        <v>14.451589042497771</v>
      </c>
      <c r="D13549">
        <v>-1.886399203692495</v>
      </c>
      <c r="E13549">
        <v>-8.4341557696071545E-3</v>
      </c>
      <c r="F13549">
        <v>0.43073272703251653</v>
      </c>
      <c r="G13549">
        <f t="shared" si="211"/>
        <v>112.89166666670258</v>
      </c>
    </row>
    <row r="13550" spans="1:7" x14ac:dyDescent="0.3">
      <c r="A13550">
        <v>1.211943631103015</v>
      </c>
      <c r="B13550">
        <v>-0.72790753845119627</v>
      </c>
      <c r="C13550">
        <v>14.460754666824499</v>
      </c>
      <c r="D13550">
        <v>-1.8863703792321611</v>
      </c>
      <c r="E13550">
        <v>-9.2813403918839965E-3</v>
      </c>
      <c r="F13550">
        <v>0.43008029974440581</v>
      </c>
      <c r="G13550">
        <f t="shared" si="211"/>
        <v>112.90000000003592</v>
      </c>
    </row>
    <row r="13551" spans="1:7" x14ac:dyDescent="0.3">
      <c r="A13551">
        <v>1.227536007504316</v>
      </c>
      <c r="B13551">
        <v>-0.70685655693649441</v>
      </c>
      <c r="C13551">
        <v>14.469142245174311</v>
      </c>
      <c r="D13551">
        <v>-1.8875184717016731</v>
      </c>
      <c r="E13551">
        <v>-9.536066206763949E-3</v>
      </c>
      <c r="F13551">
        <v>0.4307971515008297</v>
      </c>
      <c r="G13551">
        <f t="shared" si="211"/>
        <v>112.90833333336926</v>
      </c>
    </row>
    <row r="13552" spans="1:7" x14ac:dyDescent="0.3">
      <c r="A13552">
        <v>1.2291006151320989</v>
      </c>
      <c r="B13552">
        <v>-0.67430868851299308</v>
      </c>
      <c r="C13552">
        <v>14.449920013658261</v>
      </c>
      <c r="D13552">
        <v>-1.886844799918667</v>
      </c>
      <c r="E13552">
        <v>-8.6168425991045572E-3</v>
      </c>
      <c r="F13552">
        <v>0.43174910910907388</v>
      </c>
      <c r="G13552">
        <f t="shared" si="211"/>
        <v>112.9166666667026</v>
      </c>
    </row>
    <row r="13553" spans="1:7" x14ac:dyDescent="0.3">
      <c r="A13553">
        <v>1.217648954768457</v>
      </c>
      <c r="B13553">
        <v>-0.72595329891252736</v>
      </c>
      <c r="C13553">
        <v>14.470420738644791</v>
      </c>
      <c r="D13553">
        <v>-1.8869312272576551</v>
      </c>
      <c r="E13553">
        <v>-9.2042653717899769E-3</v>
      </c>
      <c r="F13553">
        <v>0.43022009936377548</v>
      </c>
      <c r="G13553">
        <f t="shared" si="211"/>
        <v>112.92500000003594</v>
      </c>
    </row>
    <row r="13554" spans="1:7" x14ac:dyDescent="0.3">
      <c r="A13554">
        <v>1.2056115443556139</v>
      </c>
      <c r="B13554">
        <v>-0.73069205868998988</v>
      </c>
      <c r="C13554">
        <v>14.450302571771649</v>
      </c>
      <c r="D13554">
        <v>-1.8854927174148619</v>
      </c>
      <c r="E13554">
        <v>-9.2626263397149744E-3</v>
      </c>
      <c r="F13554">
        <v>0.42925975753421552</v>
      </c>
      <c r="G13554">
        <f t="shared" si="211"/>
        <v>112.93333333336928</v>
      </c>
    </row>
    <row r="13555" spans="1:7" x14ac:dyDescent="0.3">
      <c r="A13555">
        <v>1.2216580950249589</v>
      </c>
      <c r="B13555">
        <v>-0.72934244978580554</v>
      </c>
      <c r="C13555">
        <v>14.46587941043647</v>
      </c>
      <c r="D13555">
        <v>-1.886258774675861</v>
      </c>
      <c r="E13555">
        <v>-9.7502614386596465E-3</v>
      </c>
      <c r="F13555">
        <v>0.43038772042507178</v>
      </c>
      <c r="G13555">
        <f t="shared" si="211"/>
        <v>112.94166666670262</v>
      </c>
    </row>
    <row r="13556" spans="1:7" x14ac:dyDescent="0.3">
      <c r="A13556">
        <v>1.2240475797609729</v>
      </c>
      <c r="B13556">
        <v>-0.71737520785236764</v>
      </c>
      <c r="C13556">
        <v>14.4586811576473</v>
      </c>
      <c r="D13556">
        <v>-1.8866522065275291</v>
      </c>
      <c r="E13556">
        <v>-9.7042372170091928E-3</v>
      </c>
      <c r="F13556">
        <v>0.43038438139607399</v>
      </c>
      <c r="G13556">
        <f t="shared" si="211"/>
        <v>112.95000000003596</v>
      </c>
    </row>
    <row r="13557" spans="1:7" x14ac:dyDescent="0.3">
      <c r="A13557">
        <v>1.2232304794480899</v>
      </c>
      <c r="B13557">
        <v>-0.7137560690985465</v>
      </c>
      <c r="C13557">
        <v>14.45902626478137</v>
      </c>
      <c r="D13557">
        <v>-1.8865388908027889</v>
      </c>
      <c r="E13557">
        <v>-9.0292541184228137E-3</v>
      </c>
      <c r="F13557">
        <v>0.4303498073719374</v>
      </c>
      <c r="G13557">
        <f t="shared" si="211"/>
        <v>112.9583333333693</v>
      </c>
    </row>
    <row r="13558" spans="1:7" x14ac:dyDescent="0.3">
      <c r="A13558">
        <v>1.1936522724529881</v>
      </c>
      <c r="B13558">
        <v>-0.73543787421675766</v>
      </c>
      <c r="C13558">
        <v>14.44970165759467</v>
      </c>
      <c r="D13558">
        <v>-1.8853388692665141</v>
      </c>
      <c r="E13558">
        <v>-9.1709046378035675E-3</v>
      </c>
      <c r="F13558">
        <v>0.42830129268006112</v>
      </c>
      <c r="G13558">
        <f t="shared" si="211"/>
        <v>112.96666666670264</v>
      </c>
    </row>
    <row r="13559" spans="1:7" x14ac:dyDescent="0.3">
      <c r="A13559">
        <v>1.214523793573453</v>
      </c>
      <c r="B13559">
        <v>-0.72639814889046805</v>
      </c>
      <c r="C13559">
        <v>14.45758085565269</v>
      </c>
      <c r="D13559">
        <v>-1.886161245340982</v>
      </c>
      <c r="E13559">
        <v>-8.9034388345149429E-3</v>
      </c>
      <c r="F13559">
        <v>0.42977652609759509</v>
      </c>
      <c r="G13559">
        <f t="shared" si="211"/>
        <v>112.97500000003598</v>
      </c>
    </row>
    <row r="13560" spans="1:7" x14ac:dyDescent="0.3">
      <c r="A13560">
        <v>1.21468877986657</v>
      </c>
      <c r="B13560">
        <v>-0.71040549900183536</v>
      </c>
      <c r="C13560">
        <v>14.459270811344121</v>
      </c>
      <c r="D13560">
        <v>-1.886598279857536</v>
      </c>
      <c r="E13560">
        <v>-8.8884813804396279E-3</v>
      </c>
      <c r="F13560">
        <v>0.42952486738841228</v>
      </c>
      <c r="G13560">
        <f t="shared" si="211"/>
        <v>112.98333333336932</v>
      </c>
    </row>
    <row r="13561" spans="1:7" x14ac:dyDescent="0.3">
      <c r="A13561">
        <v>1.209747239945882</v>
      </c>
      <c r="B13561">
        <v>-0.67166909027932731</v>
      </c>
      <c r="C13561">
        <v>14.462181179422959</v>
      </c>
      <c r="D13561">
        <v>-1.886476326144239</v>
      </c>
      <c r="E13561">
        <v>-8.7924205001005395E-3</v>
      </c>
      <c r="F13561">
        <v>0.42977004405753139</v>
      </c>
      <c r="G13561">
        <f t="shared" si="211"/>
        <v>112.99166666670266</v>
      </c>
    </row>
    <row r="13562" spans="1:7" x14ac:dyDescent="0.3">
      <c r="A13562">
        <v>1.2251529154099019</v>
      </c>
      <c r="B13562">
        <v>-0.72452685369327119</v>
      </c>
      <c r="C13562">
        <v>14.47403602938313</v>
      </c>
      <c r="D13562">
        <v>-1.887047246288819</v>
      </c>
      <c r="E13562">
        <v>-9.5293110162125716E-3</v>
      </c>
      <c r="F13562">
        <v>0.43003070582259623</v>
      </c>
      <c r="G13562">
        <f t="shared" si="211"/>
        <v>113.000000000036</v>
      </c>
    </row>
    <row r="13563" spans="1:7" x14ac:dyDescent="0.3">
      <c r="A13563">
        <v>1.2009781245719049</v>
      </c>
      <c r="B13563">
        <v>-0.72574077141787752</v>
      </c>
      <c r="C13563">
        <v>14.452302727570791</v>
      </c>
      <c r="D13563">
        <v>-1.885926355890795</v>
      </c>
      <c r="E13563">
        <v>-8.9187000917673176E-3</v>
      </c>
      <c r="F13563">
        <v>0.42889741459146208</v>
      </c>
      <c r="G13563">
        <f t="shared" si="211"/>
        <v>113.00833333336934</v>
      </c>
    </row>
    <row r="13564" spans="1:7" x14ac:dyDescent="0.3">
      <c r="A13564">
        <v>1.2057636682782109</v>
      </c>
      <c r="B13564">
        <v>-0.71833191997861423</v>
      </c>
      <c r="C13564">
        <v>14.45019746242855</v>
      </c>
      <c r="D13564">
        <v>-1.885156467332411</v>
      </c>
      <c r="E13564">
        <v>-9.3537193116249862E-3</v>
      </c>
      <c r="F13564">
        <v>0.42900460081272468</v>
      </c>
      <c r="G13564">
        <f t="shared" si="211"/>
        <v>113.01666666670268</v>
      </c>
    </row>
    <row r="13565" spans="1:7" x14ac:dyDescent="0.3">
      <c r="A13565">
        <v>1.2132852632699229</v>
      </c>
      <c r="B13565">
        <v>-0.71974580165340218</v>
      </c>
      <c r="C13565">
        <v>14.46444475670315</v>
      </c>
      <c r="D13565">
        <v>-1.8863406735880091</v>
      </c>
      <c r="E13565">
        <v>-8.8696026776607928E-3</v>
      </c>
      <c r="F13565">
        <v>0.42915061666432269</v>
      </c>
      <c r="G13565">
        <f t="shared" si="211"/>
        <v>113.02500000003602</v>
      </c>
    </row>
    <row r="13566" spans="1:7" x14ac:dyDescent="0.3">
      <c r="A13566">
        <v>1.2280997257188799</v>
      </c>
      <c r="B13566">
        <v>-0.66613235150813876</v>
      </c>
      <c r="C13566">
        <v>14.442621728514551</v>
      </c>
      <c r="D13566">
        <v>-1.8871452130945829</v>
      </c>
      <c r="E13566">
        <v>-8.8950792997616324E-3</v>
      </c>
      <c r="F13566">
        <v>0.43083551551116461</v>
      </c>
      <c r="G13566">
        <f t="shared" si="211"/>
        <v>113.03333333336936</v>
      </c>
    </row>
    <row r="13567" spans="1:7" x14ac:dyDescent="0.3">
      <c r="A13567">
        <v>1.20631337877192</v>
      </c>
      <c r="B13567">
        <v>-0.72772868781112732</v>
      </c>
      <c r="C13567">
        <v>14.450466549970489</v>
      </c>
      <c r="D13567">
        <v>-1.8860875405535089</v>
      </c>
      <c r="E13567">
        <v>-9.1516077727310519E-3</v>
      </c>
      <c r="F13567">
        <v>0.42919024989783239</v>
      </c>
      <c r="G13567">
        <f t="shared" si="211"/>
        <v>113.0416666667027</v>
      </c>
    </row>
    <row r="13568" spans="1:7" x14ac:dyDescent="0.3">
      <c r="A13568">
        <v>1.218563607681886</v>
      </c>
      <c r="B13568">
        <v>-0.724525213563042</v>
      </c>
      <c r="C13568">
        <v>14.46252059679157</v>
      </c>
      <c r="D13568">
        <v>-1.8863500124898711</v>
      </c>
      <c r="E13568">
        <v>-9.2885668890568818E-3</v>
      </c>
      <c r="F13568">
        <v>0.42927631779588538</v>
      </c>
      <c r="G13568">
        <f t="shared" si="211"/>
        <v>113.05000000003604</v>
      </c>
    </row>
    <row r="13569" spans="1:7" x14ac:dyDescent="0.3">
      <c r="A13569">
        <v>1.2115544414131521</v>
      </c>
      <c r="B13569">
        <v>-0.72188014830963831</v>
      </c>
      <c r="C13569">
        <v>14.44793249208286</v>
      </c>
      <c r="D13569">
        <v>-1.885810911261774</v>
      </c>
      <c r="E13569">
        <v>-9.1396119262093789E-3</v>
      </c>
      <c r="F13569">
        <v>0.42923856485019812</v>
      </c>
      <c r="G13569">
        <f t="shared" si="211"/>
        <v>113.05833333336938</v>
      </c>
    </row>
    <row r="13570" spans="1:7" x14ac:dyDescent="0.3">
      <c r="A13570">
        <v>1.210998338366754</v>
      </c>
      <c r="B13570">
        <v>-0.72336810434392407</v>
      </c>
      <c r="C13570">
        <v>14.460914534934879</v>
      </c>
      <c r="D13570">
        <v>-1.8868416114586419</v>
      </c>
      <c r="E13570">
        <v>-8.5714102468242848E-3</v>
      </c>
      <c r="F13570">
        <v>0.42972323479532831</v>
      </c>
      <c r="G13570">
        <f t="shared" si="211"/>
        <v>113.06666666670272</v>
      </c>
    </row>
    <row r="13571" spans="1:7" x14ac:dyDescent="0.3">
      <c r="A13571">
        <v>1.213535438992291</v>
      </c>
      <c r="B13571">
        <v>-0.71529887104725154</v>
      </c>
      <c r="C13571">
        <v>14.460719105589449</v>
      </c>
      <c r="D13571">
        <v>-1.886272182910318</v>
      </c>
      <c r="E13571">
        <v>-8.9225322706470989E-3</v>
      </c>
      <c r="F13571">
        <v>0.42941762319093979</v>
      </c>
      <c r="G13571">
        <f t="shared" si="211"/>
        <v>113.07500000003606</v>
      </c>
    </row>
    <row r="13572" spans="1:7" x14ac:dyDescent="0.3">
      <c r="A13572">
        <v>1.211831212293824</v>
      </c>
      <c r="B13572">
        <v>-0.72190189982136976</v>
      </c>
      <c r="C13572">
        <v>14.47978479221433</v>
      </c>
      <c r="D13572">
        <v>-1.8873605711746431</v>
      </c>
      <c r="E13572">
        <v>-9.1394555702589697E-3</v>
      </c>
      <c r="F13572">
        <v>0.42944304499594121</v>
      </c>
      <c r="G13572">
        <f t="shared" ref="G13572:G13635" si="212">G13571+1/120</f>
        <v>113.0833333333694</v>
      </c>
    </row>
    <row r="13573" spans="1:7" x14ac:dyDescent="0.3">
      <c r="A13573">
        <v>1.210692843823203</v>
      </c>
      <c r="B13573">
        <v>-0.67556162364666539</v>
      </c>
      <c r="C13573">
        <v>14.449143314802759</v>
      </c>
      <c r="D13573">
        <v>-1.8868732595642319</v>
      </c>
      <c r="E13573">
        <v>-8.1674010274285225E-3</v>
      </c>
      <c r="F13573">
        <v>0.4297488657933175</v>
      </c>
      <c r="G13573">
        <f t="shared" si="212"/>
        <v>113.09166666670274</v>
      </c>
    </row>
    <row r="13574" spans="1:7" x14ac:dyDescent="0.3">
      <c r="A13574">
        <v>1.216369408395412</v>
      </c>
      <c r="B13574">
        <v>-0.71530756029424036</v>
      </c>
      <c r="C13574">
        <v>14.458692771776279</v>
      </c>
      <c r="D13574">
        <v>-1.8866383595055449</v>
      </c>
      <c r="E13574">
        <v>-9.0675533194445324E-3</v>
      </c>
      <c r="F13574">
        <v>0.42925891088355089</v>
      </c>
      <c r="G13574">
        <f t="shared" si="212"/>
        <v>113.10000000003608</v>
      </c>
    </row>
    <row r="13575" spans="1:7" x14ac:dyDescent="0.3">
      <c r="A13575">
        <v>1.20671238362305</v>
      </c>
      <c r="B13575">
        <v>-0.72367313814590695</v>
      </c>
      <c r="C13575">
        <v>14.45204095146903</v>
      </c>
      <c r="D13575">
        <v>-1.885858111665486</v>
      </c>
      <c r="E13575">
        <v>-9.006796315400023E-3</v>
      </c>
      <c r="F13575">
        <v>0.42856947133250828</v>
      </c>
      <c r="G13575">
        <f t="shared" si="212"/>
        <v>113.10833333336942</v>
      </c>
    </row>
    <row r="13576" spans="1:7" x14ac:dyDescent="0.3">
      <c r="A13576">
        <v>1.202063542623639</v>
      </c>
      <c r="B13576">
        <v>-0.72942731463320254</v>
      </c>
      <c r="C13576">
        <v>14.461658735846109</v>
      </c>
      <c r="D13576">
        <v>-1.8866119692043639</v>
      </c>
      <c r="E13576">
        <v>-8.811671516475994E-3</v>
      </c>
      <c r="F13576">
        <v>0.428842914423333</v>
      </c>
      <c r="G13576">
        <f t="shared" si="212"/>
        <v>113.11666666670276</v>
      </c>
    </row>
    <row r="13577" spans="1:7" x14ac:dyDescent="0.3">
      <c r="A13577">
        <v>1.211913824646315</v>
      </c>
      <c r="B13577">
        <v>-0.71129836888284181</v>
      </c>
      <c r="C13577">
        <v>14.45829373501882</v>
      </c>
      <c r="D13577">
        <v>-1.8867034372800131</v>
      </c>
      <c r="E13577">
        <v>-9.2625677657803829E-3</v>
      </c>
      <c r="F13577">
        <v>0.42919250870746689</v>
      </c>
      <c r="G13577">
        <f t="shared" si="212"/>
        <v>113.1250000000361</v>
      </c>
    </row>
    <row r="13578" spans="1:7" x14ac:dyDescent="0.3">
      <c r="A13578">
        <v>1.201008960961669</v>
      </c>
      <c r="B13578">
        <v>-0.71158315713528908</v>
      </c>
      <c r="C13578">
        <v>14.449446515358099</v>
      </c>
      <c r="D13578">
        <v>-1.8861789110963669</v>
      </c>
      <c r="E13578">
        <v>-9.3728283007160629E-3</v>
      </c>
      <c r="F13578">
        <v>0.42838210455082082</v>
      </c>
      <c r="G13578">
        <f t="shared" si="212"/>
        <v>113.13333333336944</v>
      </c>
    </row>
    <row r="13579" spans="1:7" x14ac:dyDescent="0.3">
      <c r="A13579">
        <v>1.1949520338446511</v>
      </c>
      <c r="B13579">
        <v>-0.7256352255037638</v>
      </c>
      <c r="C13579">
        <v>14.465565214666499</v>
      </c>
      <c r="D13579">
        <v>-1.886310781885751</v>
      </c>
      <c r="E13579">
        <v>-9.2509396541012867E-3</v>
      </c>
      <c r="F13579">
        <v>0.42795443499060659</v>
      </c>
      <c r="G13579">
        <f t="shared" si="212"/>
        <v>113.14166666670278</v>
      </c>
    </row>
    <row r="13580" spans="1:7" x14ac:dyDescent="0.3">
      <c r="A13580">
        <v>1.202103079047582</v>
      </c>
      <c r="B13580">
        <v>-0.71645023174638123</v>
      </c>
      <c r="C13580">
        <v>14.45943184684652</v>
      </c>
      <c r="D13580">
        <v>-1.8866467294370319</v>
      </c>
      <c r="E13580">
        <v>-9.3157986067710086E-3</v>
      </c>
      <c r="F13580">
        <v>0.42838132087587849</v>
      </c>
      <c r="G13580">
        <f t="shared" si="212"/>
        <v>113.15000000003612</v>
      </c>
    </row>
    <row r="13581" spans="1:7" x14ac:dyDescent="0.3">
      <c r="A13581">
        <v>1.1999941777685019</v>
      </c>
      <c r="B13581">
        <v>-0.71861482315170577</v>
      </c>
      <c r="C13581">
        <v>14.453758688223591</v>
      </c>
      <c r="D13581">
        <v>-1.8866314221029701</v>
      </c>
      <c r="E13581">
        <v>-8.7508033307620581E-3</v>
      </c>
      <c r="F13581">
        <v>0.42836786637449542</v>
      </c>
      <c r="G13581">
        <f t="shared" si="212"/>
        <v>113.15833333336946</v>
      </c>
    </row>
    <row r="13582" spans="1:7" x14ac:dyDescent="0.3">
      <c r="A13582">
        <v>1.2054011703122931</v>
      </c>
      <c r="B13582">
        <v>-0.72417926818763523</v>
      </c>
      <c r="C13582">
        <v>14.46905584000444</v>
      </c>
      <c r="D13582">
        <v>-1.8862459817177479</v>
      </c>
      <c r="E13582">
        <v>-8.8349396169778993E-3</v>
      </c>
      <c r="F13582">
        <v>0.4279692979427544</v>
      </c>
      <c r="G13582">
        <f t="shared" si="212"/>
        <v>113.1666666667028</v>
      </c>
    </row>
    <row r="13583" spans="1:7" x14ac:dyDescent="0.3">
      <c r="A13583">
        <v>1.199066536539694</v>
      </c>
      <c r="B13583">
        <v>-0.72410902751511108</v>
      </c>
      <c r="C13583">
        <v>14.45902734551961</v>
      </c>
      <c r="D13583">
        <v>-1.886682641486588</v>
      </c>
      <c r="E13583">
        <v>-9.1630268961001571E-3</v>
      </c>
      <c r="F13583">
        <v>0.42755807053174932</v>
      </c>
      <c r="G13583">
        <f t="shared" si="212"/>
        <v>113.17500000003614</v>
      </c>
    </row>
    <row r="13584" spans="1:7" x14ac:dyDescent="0.3">
      <c r="A13584">
        <v>1.2022394561782279</v>
      </c>
      <c r="B13584">
        <v>-0.71740987470043993</v>
      </c>
      <c r="C13584">
        <v>14.450018229189499</v>
      </c>
      <c r="D13584">
        <v>-1.886228092443903</v>
      </c>
      <c r="E13584">
        <v>-8.8958206557715469E-3</v>
      </c>
      <c r="F13584">
        <v>0.42839810147934848</v>
      </c>
      <c r="G13584">
        <f t="shared" si="212"/>
        <v>113.18333333336948</v>
      </c>
    </row>
    <row r="13585" spans="1:7" x14ac:dyDescent="0.3">
      <c r="A13585">
        <v>1.198855658155406</v>
      </c>
      <c r="B13585">
        <v>-0.72814740046988269</v>
      </c>
      <c r="C13585">
        <v>14.460366791984971</v>
      </c>
      <c r="D13585">
        <v>-1.887113447263906</v>
      </c>
      <c r="E13585">
        <v>-9.2278222229541518E-3</v>
      </c>
      <c r="F13585">
        <v>0.42819045802992528</v>
      </c>
      <c r="G13585">
        <f t="shared" si="212"/>
        <v>113.19166666670282</v>
      </c>
    </row>
    <row r="13586" spans="1:7" x14ac:dyDescent="0.3">
      <c r="A13586">
        <v>1.196370377972011</v>
      </c>
      <c r="B13586">
        <v>-0.71697606718148321</v>
      </c>
      <c r="C13586">
        <v>14.456458196117939</v>
      </c>
      <c r="D13586">
        <v>-1.8864967444889009</v>
      </c>
      <c r="E13586">
        <v>-9.1859239944119819E-3</v>
      </c>
      <c r="F13586">
        <v>0.42796788393946078</v>
      </c>
      <c r="G13586">
        <f t="shared" si="212"/>
        <v>113.20000000003616</v>
      </c>
    </row>
    <row r="13587" spans="1:7" x14ac:dyDescent="0.3">
      <c r="A13587">
        <v>1.196174145605533</v>
      </c>
      <c r="B13587">
        <v>-0.67998049984666409</v>
      </c>
      <c r="C13587">
        <v>14.42662313350468</v>
      </c>
      <c r="D13587">
        <v>-1.8853450832057199</v>
      </c>
      <c r="E13587">
        <v>-8.9569124874538941E-3</v>
      </c>
      <c r="F13587">
        <v>0.4282718181733085</v>
      </c>
      <c r="G13587">
        <f t="shared" si="212"/>
        <v>113.2083333333695</v>
      </c>
    </row>
    <row r="13588" spans="1:7" x14ac:dyDescent="0.3">
      <c r="A13588">
        <v>1.2075452012177561</v>
      </c>
      <c r="B13588">
        <v>-0.72232642925334234</v>
      </c>
      <c r="C13588">
        <v>14.45918368681002</v>
      </c>
      <c r="D13588">
        <v>-1.8869342004795631</v>
      </c>
      <c r="E13588">
        <v>-9.4267061737457469E-3</v>
      </c>
      <c r="F13588">
        <v>0.42864571813625568</v>
      </c>
      <c r="G13588">
        <f t="shared" si="212"/>
        <v>113.21666666670284</v>
      </c>
    </row>
    <row r="13589" spans="1:7" x14ac:dyDescent="0.3">
      <c r="A13589">
        <v>1.2004840920852631</v>
      </c>
      <c r="B13589">
        <v>-0.72461609223337797</v>
      </c>
      <c r="C13589">
        <v>14.42929759328667</v>
      </c>
      <c r="D13589">
        <v>-1.884473928017548</v>
      </c>
      <c r="E13589">
        <v>-9.4651453946242858E-3</v>
      </c>
      <c r="F13589">
        <v>0.42763923225013911</v>
      </c>
      <c r="G13589">
        <f t="shared" si="212"/>
        <v>113.22500000003618</v>
      </c>
    </row>
    <row r="13590" spans="1:7" x14ac:dyDescent="0.3">
      <c r="A13590">
        <v>1.1869706833486851</v>
      </c>
      <c r="B13590">
        <v>-0.7201801949585569</v>
      </c>
      <c r="C13590">
        <v>14.44433885797155</v>
      </c>
      <c r="D13590">
        <v>-1.885307787444868</v>
      </c>
      <c r="E13590">
        <v>-9.2661761035423007E-3</v>
      </c>
      <c r="F13590">
        <v>0.42733922445577638</v>
      </c>
      <c r="G13590">
        <f t="shared" si="212"/>
        <v>113.23333333336952</v>
      </c>
    </row>
    <row r="13591" spans="1:7" x14ac:dyDescent="0.3">
      <c r="A13591">
        <v>1.2086275589623019</v>
      </c>
      <c r="B13591">
        <v>-0.72215861427096606</v>
      </c>
      <c r="C13591">
        <v>14.46974784793702</v>
      </c>
      <c r="D13591">
        <v>-1.8872222926080811</v>
      </c>
      <c r="E13591">
        <v>-9.1897396008761012E-3</v>
      </c>
      <c r="F13591">
        <v>0.42846058097405632</v>
      </c>
      <c r="G13591">
        <f t="shared" si="212"/>
        <v>113.24166666670286</v>
      </c>
    </row>
    <row r="13592" spans="1:7" x14ac:dyDescent="0.3">
      <c r="A13592">
        <v>1.1925963650588489</v>
      </c>
      <c r="B13592">
        <v>-0.71583413308025223</v>
      </c>
      <c r="C13592">
        <v>14.4524395215554</v>
      </c>
      <c r="D13592">
        <v>-1.8867409280081131</v>
      </c>
      <c r="E13592">
        <v>-9.0760661092398331E-3</v>
      </c>
      <c r="F13592">
        <v>0.42740475548696388</v>
      </c>
      <c r="G13592">
        <f t="shared" si="212"/>
        <v>113.2500000000362</v>
      </c>
    </row>
    <row r="13593" spans="1:7" x14ac:dyDescent="0.3">
      <c r="A13593">
        <v>1.205297921580287</v>
      </c>
      <c r="B13593">
        <v>-0.71651953166873772</v>
      </c>
      <c r="C13593">
        <v>14.46648704003335</v>
      </c>
      <c r="D13593">
        <v>-1.8871393039303579</v>
      </c>
      <c r="E13593">
        <v>-9.2887762403875973E-3</v>
      </c>
      <c r="F13593">
        <v>0.42834873007596519</v>
      </c>
      <c r="G13593">
        <f t="shared" si="212"/>
        <v>113.25833333336954</v>
      </c>
    </row>
    <row r="13594" spans="1:7" x14ac:dyDescent="0.3">
      <c r="A13594">
        <v>1.1986007810127099</v>
      </c>
      <c r="B13594">
        <v>-0.66601756807529622</v>
      </c>
      <c r="C13594">
        <v>14.42418264185226</v>
      </c>
      <c r="D13594">
        <v>-1.8850509727532649</v>
      </c>
      <c r="E13594">
        <v>-8.6670358928203628E-3</v>
      </c>
      <c r="F13594">
        <v>0.42789833376715442</v>
      </c>
      <c r="G13594">
        <f t="shared" si="212"/>
        <v>113.26666666670287</v>
      </c>
    </row>
    <row r="13595" spans="1:7" x14ac:dyDescent="0.3">
      <c r="A13595">
        <v>1.1894138344314731</v>
      </c>
      <c r="B13595">
        <v>-0.72056879317359723</v>
      </c>
      <c r="C13595">
        <v>14.45001888224578</v>
      </c>
      <c r="D13595">
        <v>-1.8858011796290719</v>
      </c>
      <c r="E13595">
        <v>-8.6261672549353685E-3</v>
      </c>
      <c r="F13595">
        <v>0.42725809600043729</v>
      </c>
      <c r="G13595">
        <f t="shared" si="212"/>
        <v>113.27500000003621</v>
      </c>
    </row>
    <row r="13596" spans="1:7" x14ac:dyDescent="0.3">
      <c r="A13596">
        <v>1.1843875329141409</v>
      </c>
      <c r="B13596">
        <v>-0.72843788596810755</v>
      </c>
      <c r="C13596">
        <v>14.45292125684978</v>
      </c>
      <c r="D13596">
        <v>-1.8859392777156969</v>
      </c>
      <c r="E13596">
        <v>-8.6902666362437264E-3</v>
      </c>
      <c r="F13596">
        <v>0.42687177464743531</v>
      </c>
      <c r="G13596">
        <f t="shared" si="212"/>
        <v>113.28333333336955</v>
      </c>
    </row>
    <row r="13597" spans="1:7" x14ac:dyDescent="0.3">
      <c r="A13597">
        <v>1.2013593848529489</v>
      </c>
      <c r="B13597">
        <v>-0.67117927982799974</v>
      </c>
      <c r="C13597">
        <v>14.43317809024429</v>
      </c>
      <c r="D13597">
        <v>-1.885890835420182</v>
      </c>
      <c r="E13597">
        <v>-8.5679295920987331E-3</v>
      </c>
      <c r="F13597">
        <v>0.42808611726450618</v>
      </c>
      <c r="G13597">
        <f t="shared" si="212"/>
        <v>113.29166666670289</v>
      </c>
    </row>
    <row r="13598" spans="1:7" x14ac:dyDescent="0.3">
      <c r="A13598">
        <v>1.2023598987177819</v>
      </c>
      <c r="B13598">
        <v>-0.70772723571217833</v>
      </c>
      <c r="C13598">
        <v>14.45501380030111</v>
      </c>
      <c r="D13598">
        <v>-1.8865992084983749</v>
      </c>
      <c r="E13598">
        <v>-9.2240350051925324E-3</v>
      </c>
      <c r="F13598">
        <v>0.42754817370892167</v>
      </c>
      <c r="G13598">
        <f t="shared" si="212"/>
        <v>113.30000000003623</v>
      </c>
    </row>
    <row r="13599" spans="1:7" x14ac:dyDescent="0.3">
      <c r="A13599">
        <v>1.2041478447699949</v>
      </c>
      <c r="B13599">
        <v>-0.67729043579876957</v>
      </c>
      <c r="C13599">
        <v>14.43965111718672</v>
      </c>
      <c r="D13599">
        <v>-1.886848208601217</v>
      </c>
      <c r="E13599">
        <v>-8.9647471063131201E-3</v>
      </c>
      <c r="F13599">
        <v>0.42851914319056411</v>
      </c>
      <c r="G13599">
        <f t="shared" si="212"/>
        <v>113.30833333336957</v>
      </c>
    </row>
    <row r="13600" spans="1:7" x14ac:dyDescent="0.3">
      <c r="A13600">
        <v>1.1950972613032771</v>
      </c>
      <c r="B13600">
        <v>-0.72033154071635674</v>
      </c>
      <c r="C13600">
        <v>14.45183912226031</v>
      </c>
      <c r="D13600">
        <v>-1.886945236456848</v>
      </c>
      <c r="E13600">
        <v>-9.4109446851037282E-3</v>
      </c>
      <c r="F13600">
        <v>0.42779167201181179</v>
      </c>
      <c r="G13600">
        <f t="shared" si="212"/>
        <v>113.31666666670291</v>
      </c>
    </row>
    <row r="13601" spans="1:7" x14ac:dyDescent="0.3">
      <c r="A13601">
        <v>1.1952271442113731</v>
      </c>
      <c r="B13601">
        <v>-0.67636577177659807</v>
      </c>
      <c r="C13601">
        <v>14.42745441586054</v>
      </c>
      <c r="D13601">
        <v>-1.885343955983934</v>
      </c>
      <c r="E13601">
        <v>-9.1561279226576309E-3</v>
      </c>
      <c r="F13601">
        <v>0.42750296582093961</v>
      </c>
      <c r="G13601">
        <f t="shared" si="212"/>
        <v>113.32500000003625</v>
      </c>
    </row>
    <row r="13602" spans="1:7" x14ac:dyDescent="0.3">
      <c r="A13602">
        <v>1.1674095398868529</v>
      </c>
      <c r="B13602">
        <v>-0.74106588693142228</v>
      </c>
      <c r="C13602">
        <v>14.44427419418259</v>
      </c>
      <c r="D13602">
        <v>-1.8847932597265049</v>
      </c>
      <c r="E13602">
        <v>-9.5525781992705783E-3</v>
      </c>
      <c r="F13602">
        <v>0.42602116866537959</v>
      </c>
      <c r="G13602">
        <f t="shared" si="212"/>
        <v>113.33333333336959</v>
      </c>
    </row>
    <row r="13603" spans="1:7" x14ac:dyDescent="0.3">
      <c r="A13603">
        <v>1.201957180095554</v>
      </c>
      <c r="B13603">
        <v>-0.71011727571146599</v>
      </c>
      <c r="C13603">
        <v>14.469914677390319</v>
      </c>
      <c r="D13603">
        <v>-1.887219960649968</v>
      </c>
      <c r="E13603">
        <v>-9.5030536239854024E-3</v>
      </c>
      <c r="F13603">
        <v>0.42734004543919479</v>
      </c>
      <c r="G13603">
        <f t="shared" si="212"/>
        <v>113.34166666670293</v>
      </c>
    </row>
    <row r="13604" spans="1:7" x14ac:dyDescent="0.3">
      <c r="A13604">
        <v>1.1890768901780071</v>
      </c>
      <c r="B13604">
        <v>-0.72088888440639998</v>
      </c>
      <c r="C13604">
        <v>14.438863359496899</v>
      </c>
      <c r="D13604">
        <v>-1.8856048686422451</v>
      </c>
      <c r="E13604">
        <v>-8.99634130043514E-3</v>
      </c>
      <c r="F13604">
        <v>0.4266815908638748</v>
      </c>
      <c r="G13604">
        <f t="shared" si="212"/>
        <v>113.35000000003627</v>
      </c>
    </row>
    <row r="13605" spans="1:7" x14ac:dyDescent="0.3">
      <c r="A13605">
        <v>1.197219953503976</v>
      </c>
      <c r="B13605">
        <v>-0.72038318562452852</v>
      </c>
      <c r="C13605">
        <v>14.459144424249679</v>
      </c>
      <c r="D13605">
        <v>-1.886031161208126</v>
      </c>
      <c r="E13605">
        <v>-9.2431379392160506E-3</v>
      </c>
      <c r="F13605">
        <v>0.42731035160323461</v>
      </c>
      <c r="G13605">
        <f t="shared" si="212"/>
        <v>113.35833333336961</v>
      </c>
    </row>
    <row r="13606" spans="1:7" x14ac:dyDescent="0.3">
      <c r="A13606">
        <v>1.186246871966135</v>
      </c>
      <c r="B13606">
        <v>-0.66551785146217357</v>
      </c>
      <c r="C13606">
        <v>14.43190340620829</v>
      </c>
      <c r="D13606">
        <v>-1.8860910333153531</v>
      </c>
      <c r="E13606">
        <v>-9.060235561411667E-3</v>
      </c>
      <c r="F13606">
        <v>0.42694813060582087</v>
      </c>
      <c r="G13606">
        <f t="shared" si="212"/>
        <v>113.36666666670295</v>
      </c>
    </row>
    <row r="13607" spans="1:7" x14ac:dyDescent="0.3">
      <c r="A13607">
        <v>1.190958548769314</v>
      </c>
      <c r="B13607">
        <v>-0.72136608628448462</v>
      </c>
      <c r="C13607">
        <v>14.45155199046013</v>
      </c>
      <c r="D13607">
        <v>-1.886327764563404</v>
      </c>
      <c r="E13607">
        <v>-9.022211225404031E-3</v>
      </c>
      <c r="F13607">
        <v>0.42698097061295021</v>
      </c>
      <c r="G13607">
        <f t="shared" si="212"/>
        <v>113.37500000003629</v>
      </c>
    </row>
    <row r="13608" spans="1:7" x14ac:dyDescent="0.3">
      <c r="A13608">
        <v>1.199573824048604</v>
      </c>
      <c r="B13608">
        <v>-0.70637615121070885</v>
      </c>
      <c r="C13608">
        <v>14.47133409834964</v>
      </c>
      <c r="D13608">
        <v>-1.8874802018731449</v>
      </c>
      <c r="E13608">
        <v>-9.3430956039669555E-3</v>
      </c>
      <c r="F13608">
        <v>0.42713074198105427</v>
      </c>
      <c r="G13608">
        <f t="shared" si="212"/>
        <v>113.38333333336963</v>
      </c>
    </row>
    <row r="13609" spans="1:7" x14ac:dyDescent="0.3">
      <c r="A13609">
        <v>1.183881967593567</v>
      </c>
      <c r="B13609">
        <v>-0.72119202118069525</v>
      </c>
      <c r="C13609">
        <v>14.4491079842271</v>
      </c>
      <c r="D13609">
        <v>-1.8866286523225351</v>
      </c>
      <c r="E13609">
        <v>-9.0303281982478945E-3</v>
      </c>
      <c r="F13609">
        <v>0.42649467680139558</v>
      </c>
      <c r="G13609">
        <f t="shared" si="212"/>
        <v>113.39166666670297</v>
      </c>
    </row>
    <row r="13610" spans="1:7" x14ac:dyDescent="0.3">
      <c r="A13610">
        <v>1.192446417838821</v>
      </c>
      <c r="B13610">
        <v>-0.72297878694783002</v>
      </c>
      <c r="C13610">
        <v>14.47051682793102</v>
      </c>
      <c r="D13610">
        <v>-1.887646203907315</v>
      </c>
      <c r="E13610">
        <v>-8.8240956175072993E-3</v>
      </c>
      <c r="F13610">
        <v>0.42709272437052997</v>
      </c>
      <c r="G13610">
        <f t="shared" si="212"/>
        <v>113.40000000003631</v>
      </c>
    </row>
    <row r="13611" spans="1:7" x14ac:dyDescent="0.3">
      <c r="A13611">
        <v>1.190533324763114</v>
      </c>
      <c r="B13611">
        <v>-0.7282805788952863</v>
      </c>
      <c r="C13611">
        <v>14.46992893758858</v>
      </c>
      <c r="D13611">
        <v>-1.8877726378887529</v>
      </c>
      <c r="E13611">
        <v>-9.331040291168935E-3</v>
      </c>
      <c r="F13611">
        <v>0.42726146246991892</v>
      </c>
      <c r="G13611">
        <f t="shared" si="212"/>
        <v>113.40833333336965</v>
      </c>
    </row>
    <row r="13612" spans="1:7" x14ac:dyDescent="0.3">
      <c r="A13612">
        <v>1.1901630136819681</v>
      </c>
      <c r="B13612">
        <v>-0.7271217249216565</v>
      </c>
      <c r="C13612">
        <v>14.454541689339569</v>
      </c>
      <c r="D13612">
        <v>-1.8862922544772109</v>
      </c>
      <c r="E13612">
        <v>-8.950199358734312E-3</v>
      </c>
      <c r="F13612">
        <v>0.42703143173499108</v>
      </c>
      <c r="G13612">
        <f t="shared" si="212"/>
        <v>113.41666666670299</v>
      </c>
    </row>
    <row r="13613" spans="1:7" x14ac:dyDescent="0.3">
      <c r="A13613">
        <v>1.1987459611148881</v>
      </c>
      <c r="B13613">
        <v>-0.72506656569312544</v>
      </c>
      <c r="C13613">
        <v>14.45259429097573</v>
      </c>
      <c r="D13613">
        <v>-1.8860934095919291</v>
      </c>
      <c r="E13613">
        <v>-9.4001549447414456E-3</v>
      </c>
      <c r="F13613">
        <v>0.4272354530138377</v>
      </c>
      <c r="G13613">
        <f t="shared" si="212"/>
        <v>113.42500000003633</v>
      </c>
    </row>
    <row r="13614" spans="1:7" x14ac:dyDescent="0.3">
      <c r="A13614">
        <v>1.184255844686019</v>
      </c>
      <c r="B13614">
        <v>-0.71009691896836491</v>
      </c>
      <c r="C13614">
        <v>14.446177415883099</v>
      </c>
      <c r="D13614">
        <v>-1.8864406474242981</v>
      </c>
      <c r="E13614">
        <v>-9.1104705484207349E-3</v>
      </c>
      <c r="F13614">
        <v>0.42602939047885141</v>
      </c>
      <c r="G13614">
        <f t="shared" si="212"/>
        <v>113.43333333336967</v>
      </c>
    </row>
    <row r="13615" spans="1:7" x14ac:dyDescent="0.3">
      <c r="A13615">
        <v>1.2055443563983741</v>
      </c>
      <c r="B13615">
        <v>-0.66013706361394275</v>
      </c>
      <c r="C13615">
        <v>14.454374366423711</v>
      </c>
      <c r="D13615">
        <v>-1.887507221216</v>
      </c>
      <c r="E13615">
        <v>-8.9569173783582423E-3</v>
      </c>
      <c r="F13615">
        <v>0.42776081208285582</v>
      </c>
      <c r="G13615">
        <f t="shared" si="212"/>
        <v>113.44166666670301</v>
      </c>
    </row>
    <row r="13616" spans="1:7" x14ac:dyDescent="0.3">
      <c r="A13616">
        <v>1.191057191976489</v>
      </c>
      <c r="B13616">
        <v>-0.73098161124626293</v>
      </c>
      <c r="C13616">
        <v>14.45875010752394</v>
      </c>
      <c r="D13616">
        <v>-1.886651095828016</v>
      </c>
      <c r="E13616">
        <v>-9.1632440869876541E-3</v>
      </c>
      <c r="F13616">
        <v>0.42678986429364951</v>
      </c>
      <c r="G13616">
        <f t="shared" si="212"/>
        <v>113.45000000003635</v>
      </c>
    </row>
    <row r="13617" spans="1:7" x14ac:dyDescent="0.3">
      <c r="A13617">
        <v>1.1747711365938509</v>
      </c>
      <c r="B13617">
        <v>-0.72551733072829305</v>
      </c>
      <c r="C13617">
        <v>14.463340019327561</v>
      </c>
      <c r="D13617">
        <v>-1.8874993128188129</v>
      </c>
      <c r="E13617">
        <v>-9.0873811023600704E-3</v>
      </c>
      <c r="F13617">
        <v>0.42610706582844471</v>
      </c>
      <c r="G13617">
        <f t="shared" si="212"/>
        <v>113.45833333336969</v>
      </c>
    </row>
    <row r="13618" spans="1:7" x14ac:dyDescent="0.3">
      <c r="A13618">
        <v>1.193336071791635</v>
      </c>
      <c r="B13618">
        <v>-0.72260048278994959</v>
      </c>
      <c r="C13618">
        <v>14.45272566375081</v>
      </c>
      <c r="D13618">
        <v>-1.8866652170214619</v>
      </c>
      <c r="E13618">
        <v>-8.9312332890528756E-3</v>
      </c>
      <c r="F13618">
        <v>0.42682515709091878</v>
      </c>
      <c r="G13618">
        <f t="shared" si="212"/>
        <v>113.46666666670303</v>
      </c>
    </row>
    <row r="13619" spans="1:7" x14ac:dyDescent="0.3">
      <c r="A13619">
        <v>1.1970938222574341</v>
      </c>
      <c r="B13619">
        <v>-0.6597649388963821</v>
      </c>
      <c r="C13619">
        <v>14.44814353157728</v>
      </c>
      <c r="D13619">
        <v>-1.887395025314222</v>
      </c>
      <c r="E13619">
        <v>-8.9570747660333572E-3</v>
      </c>
      <c r="F13619">
        <v>0.4272245229305735</v>
      </c>
      <c r="G13619">
        <f t="shared" si="212"/>
        <v>113.47500000003637</v>
      </c>
    </row>
    <row r="13620" spans="1:7" x14ac:dyDescent="0.3">
      <c r="A13620">
        <v>1.186246664607254</v>
      </c>
      <c r="B13620">
        <v>-0.72190384162810006</v>
      </c>
      <c r="C13620">
        <v>14.452618724385751</v>
      </c>
      <c r="D13620">
        <v>-1.8868789834987441</v>
      </c>
      <c r="E13620">
        <v>-8.8543553642433936E-3</v>
      </c>
      <c r="F13620">
        <v>0.42634052147742102</v>
      </c>
      <c r="G13620">
        <f t="shared" si="212"/>
        <v>113.48333333336971</v>
      </c>
    </row>
    <row r="13621" spans="1:7" x14ac:dyDescent="0.3">
      <c r="A13621">
        <v>1.1895975970158399</v>
      </c>
      <c r="B13621">
        <v>-0.71047541265391878</v>
      </c>
      <c r="C13621">
        <v>14.46059012926823</v>
      </c>
      <c r="D13621">
        <v>-1.8869265047778121</v>
      </c>
      <c r="E13621">
        <v>-9.236318718383596E-3</v>
      </c>
      <c r="F13621">
        <v>0.42646056198782989</v>
      </c>
      <c r="G13621">
        <f t="shared" si="212"/>
        <v>113.49166666670305</v>
      </c>
    </row>
    <row r="13622" spans="1:7" x14ac:dyDescent="0.3">
      <c r="A13622">
        <v>1.1709830549819991</v>
      </c>
      <c r="B13622">
        <v>-0.69911527325732215</v>
      </c>
      <c r="C13622">
        <v>14.41995808384671</v>
      </c>
      <c r="D13622">
        <v>-1.8840991686989901</v>
      </c>
      <c r="E13622">
        <v>-8.8859291141302199E-3</v>
      </c>
      <c r="F13622">
        <v>0.42492668493192493</v>
      </c>
      <c r="G13622">
        <f t="shared" si="212"/>
        <v>113.50000000003639</v>
      </c>
    </row>
    <row r="13623" spans="1:7" x14ac:dyDescent="0.3">
      <c r="A13623">
        <v>1.1882943573531031</v>
      </c>
      <c r="B13623">
        <v>-0.70663360355505911</v>
      </c>
      <c r="C13623">
        <v>14.46176471100218</v>
      </c>
      <c r="D13623">
        <v>-1.8865774194158691</v>
      </c>
      <c r="E13623">
        <v>-9.3584645209615624E-3</v>
      </c>
      <c r="F13623">
        <v>0.42601972549548012</v>
      </c>
      <c r="G13623">
        <f t="shared" si="212"/>
        <v>113.50833333336973</v>
      </c>
    </row>
    <row r="13624" spans="1:7" x14ac:dyDescent="0.3">
      <c r="A13624">
        <v>1.1929882463341639</v>
      </c>
      <c r="B13624">
        <v>-0.71278250629132822</v>
      </c>
      <c r="C13624">
        <v>14.4540165589975</v>
      </c>
      <c r="D13624">
        <v>-1.8869352773582839</v>
      </c>
      <c r="E13624">
        <v>-9.5222957260249208E-3</v>
      </c>
      <c r="F13624">
        <v>0.42654068809422968</v>
      </c>
      <c r="G13624">
        <f t="shared" si="212"/>
        <v>113.51666666670307</v>
      </c>
    </row>
    <row r="13625" spans="1:7" x14ac:dyDescent="0.3">
      <c r="A13625">
        <v>1.181288130817624</v>
      </c>
      <c r="B13625">
        <v>-0.70370931842987361</v>
      </c>
      <c r="C13625">
        <v>14.453544765637609</v>
      </c>
      <c r="D13625">
        <v>-1.8857682923064041</v>
      </c>
      <c r="E13625">
        <v>-9.5186389264284577E-3</v>
      </c>
      <c r="F13625">
        <v>0.42558179002013702</v>
      </c>
      <c r="G13625">
        <f t="shared" si="212"/>
        <v>113.52500000003641</v>
      </c>
    </row>
    <row r="13626" spans="1:7" x14ac:dyDescent="0.3">
      <c r="A13626">
        <v>1.194138458813657</v>
      </c>
      <c r="B13626">
        <v>-0.70837052387869659</v>
      </c>
      <c r="C13626">
        <v>14.45757565221616</v>
      </c>
      <c r="D13626">
        <v>-1.8864782674178191</v>
      </c>
      <c r="E13626">
        <v>-9.7854012511139343E-3</v>
      </c>
      <c r="F13626">
        <v>0.42626830528092807</v>
      </c>
      <c r="G13626">
        <f t="shared" si="212"/>
        <v>113.53333333336975</v>
      </c>
    </row>
    <row r="13627" spans="1:7" x14ac:dyDescent="0.3">
      <c r="A13627">
        <v>1.205922081892038</v>
      </c>
      <c r="B13627">
        <v>-0.70323020654268564</v>
      </c>
      <c r="C13627">
        <v>14.4618453027526</v>
      </c>
      <c r="D13627">
        <v>-1.8866083928177531</v>
      </c>
      <c r="E13627">
        <v>-9.4572264478703927E-3</v>
      </c>
      <c r="F13627">
        <v>0.42686262983772028</v>
      </c>
      <c r="G13627">
        <f t="shared" si="212"/>
        <v>113.54166666670309</v>
      </c>
    </row>
    <row r="13628" spans="1:7" x14ac:dyDescent="0.3">
      <c r="A13628">
        <v>1.19285822544802</v>
      </c>
      <c r="B13628">
        <v>-0.71202247443929101</v>
      </c>
      <c r="C13628">
        <v>14.460106945562639</v>
      </c>
      <c r="D13628">
        <v>-1.885982315319372</v>
      </c>
      <c r="E13628">
        <v>-9.1795162323576873E-3</v>
      </c>
      <c r="F13628">
        <v>0.42597092360682448</v>
      </c>
      <c r="G13628">
        <f t="shared" si="212"/>
        <v>113.55000000003643</v>
      </c>
    </row>
    <row r="13629" spans="1:7" x14ac:dyDescent="0.3">
      <c r="A13629">
        <v>1.177520947423436</v>
      </c>
      <c r="B13629">
        <v>-0.73076024156680086</v>
      </c>
      <c r="C13629">
        <v>14.45617517137805</v>
      </c>
      <c r="D13629">
        <v>-1.8867745147057531</v>
      </c>
      <c r="E13629">
        <v>-9.2826143613305989E-3</v>
      </c>
      <c r="F13629">
        <v>0.42543976929024652</v>
      </c>
      <c r="G13629">
        <f t="shared" si="212"/>
        <v>113.55833333336977</v>
      </c>
    </row>
    <row r="13630" spans="1:7" x14ac:dyDescent="0.3">
      <c r="A13630">
        <v>1.1746833214983261</v>
      </c>
      <c r="B13630">
        <v>-0.71680985505356987</v>
      </c>
      <c r="C13630">
        <v>14.452811020359739</v>
      </c>
      <c r="D13630">
        <v>-1.886555359802111</v>
      </c>
      <c r="E13630">
        <v>-8.8327531786808189E-3</v>
      </c>
      <c r="F13630">
        <v>0.42499412812904491</v>
      </c>
      <c r="G13630">
        <f t="shared" si="212"/>
        <v>113.56666666670311</v>
      </c>
    </row>
    <row r="13631" spans="1:7" x14ac:dyDescent="0.3">
      <c r="A13631">
        <v>1.196891228024362</v>
      </c>
      <c r="B13631">
        <v>-0.69087027480688501</v>
      </c>
      <c r="C13631">
        <v>14.45847076186493</v>
      </c>
      <c r="D13631">
        <v>-1.8862223529405879</v>
      </c>
      <c r="E13631">
        <v>-9.7285178464939781E-3</v>
      </c>
      <c r="F13631">
        <v>0.42591044908267961</v>
      </c>
      <c r="G13631">
        <f t="shared" si="212"/>
        <v>113.57500000003645</v>
      </c>
    </row>
    <row r="13632" spans="1:7" x14ac:dyDescent="0.3">
      <c r="A13632">
        <v>1.1730392424653611</v>
      </c>
      <c r="B13632">
        <v>-0.70655705093366472</v>
      </c>
      <c r="C13632">
        <v>14.458073388459569</v>
      </c>
      <c r="D13632">
        <v>-1.8861497990453511</v>
      </c>
      <c r="E13632">
        <v>-9.2097978908828315E-3</v>
      </c>
      <c r="F13632">
        <v>0.42492712993818649</v>
      </c>
      <c r="G13632">
        <f t="shared" si="212"/>
        <v>113.58333333336979</v>
      </c>
    </row>
    <row r="13633" spans="1:7" x14ac:dyDescent="0.3">
      <c r="A13633">
        <v>1.180611857714438</v>
      </c>
      <c r="B13633">
        <v>-0.70688621160428744</v>
      </c>
      <c r="C13633">
        <v>14.441271121003849</v>
      </c>
      <c r="D13633">
        <v>-1.8854848493561081</v>
      </c>
      <c r="E13633">
        <v>-8.9506599359329142E-3</v>
      </c>
      <c r="F13633">
        <v>0.42557139962634299</v>
      </c>
      <c r="G13633">
        <f t="shared" si="212"/>
        <v>113.59166666670313</v>
      </c>
    </row>
    <row r="13634" spans="1:7" x14ac:dyDescent="0.3">
      <c r="A13634">
        <v>1.1770095944852119</v>
      </c>
      <c r="B13634">
        <v>-0.7098774885767688</v>
      </c>
      <c r="C13634">
        <v>14.455751337620599</v>
      </c>
      <c r="D13634">
        <v>-1.8865208180518811</v>
      </c>
      <c r="E13634">
        <v>-9.0726738584262501E-3</v>
      </c>
      <c r="F13634">
        <v>0.4252852345269828</v>
      </c>
      <c r="G13634">
        <f t="shared" si="212"/>
        <v>113.60000000003647</v>
      </c>
    </row>
    <row r="13635" spans="1:7" x14ac:dyDescent="0.3">
      <c r="A13635">
        <v>1.1702277522740141</v>
      </c>
      <c r="B13635">
        <v>-0.71186891062699276</v>
      </c>
      <c r="C13635">
        <v>14.458896446778221</v>
      </c>
      <c r="D13635">
        <v>-1.8864072855722029</v>
      </c>
      <c r="E13635">
        <v>-8.7297634890098896E-3</v>
      </c>
      <c r="F13635">
        <v>0.42499110385091837</v>
      </c>
      <c r="G13635">
        <f t="shared" si="212"/>
        <v>113.60833333336981</v>
      </c>
    </row>
    <row r="13636" spans="1:7" x14ac:dyDescent="0.3">
      <c r="A13636">
        <v>1.1750402036271079</v>
      </c>
      <c r="B13636">
        <v>-0.71085856404936709</v>
      </c>
      <c r="C13636">
        <v>14.43342458985204</v>
      </c>
      <c r="D13636">
        <v>-1.8845699643869269</v>
      </c>
      <c r="E13636">
        <v>-8.8709070316911331E-3</v>
      </c>
      <c r="F13636">
        <v>0.42489805352853782</v>
      </c>
      <c r="G13636">
        <f t="shared" ref="G13636:G13699" si="213">G13635+1/120</f>
        <v>113.61666666670315</v>
      </c>
    </row>
    <row r="13637" spans="1:7" x14ac:dyDescent="0.3">
      <c r="A13637">
        <v>1.1827419406017361</v>
      </c>
      <c r="B13637">
        <v>-0.70793761435320413</v>
      </c>
      <c r="C13637">
        <v>14.450409113594381</v>
      </c>
      <c r="D13637">
        <v>-1.8864505901785751</v>
      </c>
      <c r="E13637">
        <v>-9.0075507245462871E-3</v>
      </c>
      <c r="F13637">
        <v>0.42574086378772552</v>
      </c>
      <c r="G13637">
        <f t="shared" si="213"/>
        <v>113.62500000003649</v>
      </c>
    </row>
    <row r="13638" spans="1:7" x14ac:dyDescent="0.3">
      <c r="A13638">
        <v>1.1907130667490471</v>
      </c>
      <c r="B13638">
        <v>-0.69825684552205702</v>
      </c>
      <c r="C13638">
        <v>14.45488350158795</v>
      </c>
      <c r="D13638">
        <v>-1.886313120468796</v>
      </c>
      <c r="E13638">
        <v>-8.8815593668883919E-3</v>
      </c>
      <c r="F13638">
        <v>0.42574137043337801</v>
      </c>
      <c r="G13638">
        <f t="shared" si="213"/>
        <v>113.63333333336983</v>
      </c>
    </row>
    <row r="13639" spans="1:7" x14ac:dyDescent="0.3">
      <c r="A13639">
        <v>1.176860241825189</v>
      </c>
      <c r="B13639">
        <v>-0.70741342967993381</v>
      </c>
      <c r="C13639">
        <v>14.45475008458067</v>
      </c>
      <c r="D13639">
        <v>-1.8864474000296061</v>
      </c>
      <c r="E13639">
        <v>-9.0346495219523204E-3</v>
      </c>
      <c r="F13639">
        <v>0.42538887305186812</v>
      </c>
      <c r="G13639">
        <f t="shared" si="213"/>
        <v>113.64166666670317</v>
      </c>
    </row>
    <row r="13640" spans="1:7" x14ac:dyDescent="0.3">
      <c r="A13640">
        <v>1.1882491151486281</v>
      </c>
      <c r="B13640">
        <v>-0.7097702776115753</v>
      </c>
      <c r="C13640">
        <v>14.462089367062781</v>
      </c>
      <c r="D13640">
        <v>-1.8868656226612841</v>
      </c>
      <c r="E13640">
        <v>-8.7594863481227359E-3</v>
      </c>
      <c r="F13640">
        <v>0.4258759234169438</v>
      </c>
      <c r="G13640">
        <f t="shared" si="213"/>
        <v>113.65000000003651</v>
      </c>
    </row>
    <row r="13641" spans="1:7" x14ac:dyDescent="0.3">
      <c r="A13641">
        <v>1.1871212854023909</v>
      </c>
      <c r="B13641">
        <v>-0.71960519982580373</v>
      </c>
      <c r="C13641">
        <v>14.466243157267661</v>
      </c>
      <c r="D13641">
        <v>-1.886713631430504</v>
      </c>
      <c r="E13641">
        <v>-8.9995307249818302E-3</v>
      </c>
      <c r="F13641">
        <v>0.42575222069707108</v>
      </c>
      <c r="G13641">
        <f t="shared" si="213"/>
        <v>113.65833333336985</v>
      </c>
    </row>
    <row r="13642" spans="1:7" x14ac:dyDescent="0.3">
      <c r="A13642">
        <v>1.176263428739553</v>
      </c>
      <c r="B13642">
        <v>-0.71967714624460122</v>
      </c>
      <c r="C13642">
        <v>14.4396612254831</v>
      </c>
      <c r="D13642">
        <v>-1.8852412011447279</v>
      </c>
      <c r="E13642">
        <v>-8.7067345173025279E-3</v>
      </c>
      <c r="F13642">
        <v>0.42536071279894422</v>
      </c>
      <c r="G13642">
        <f t="shared" si="213"/>
        <v>113.66666666670319</v>
      </c>
    </row>
    <row r="13643" spans="1:7" x14ac:dyDescent="0.3">
      <c r="A13643">
        <v>1.1757536968819331</v>
      </c>
      <c r="B13643">
        <v>-0.71848404958667333</v>
      </c>
      <c r="C13643">
        <v>14.44782697521374</v>
      </c>
      <c r="D13643">
        <v>-1.8861596774767559</v>
      </c>
      <c r="E13643">
        <v>-8.8285733463006055E-3</v>
      </c>
      <c r="F13643">
        <v>0.42572647983854212</v>
      </c>
      <c r="G13643">
        <f t="shared" si="213"/>
        <v>113.67500000003653</v>
      </c>
    </row>
    <row r="13644" spans="1:7" x14ac:dyDescent="0.3">
      <c r="A13644">
        <v>1.1538213014657639</v>
      </c>
      <c r="B13644">
        <v>-0.72796060259805995</v>
      </c>
      <c r="C13644">
        <v>14.449401909317061</v>
      </c>
      <c r="D13644">
        <v>-1.8861620620375921</v>
      </c>
      <c r="E13644">
        <v>-8.8170012018856658E-3</v>
      </c>
      <c r="F13644">
        <v>0.42419841917242213</v>
      </c>
      <c r="G13644">
        <f t="shared" si="213"/>
        <v>113.68333333336987</v>
      </c>
    </row>
    <row r="13645" spans="1:7" x14ac:dyDescent="0.3">
      <c r="A13645">
        <v>1.1861617371368911</v>
      </c>
      <c r="B13645">
        <v>-0.65076751921345655</v>
      </c>
      <c r="C13645">
        <v>14.43986266728999</v>
      </c>
      <c r="D13645">
        <v>-1.887462792822703</v>
      </c>
      <c r="E13645">
        <v>-8.6263772767852798E-3</v>
      </c>
      <c r="F13645">
        <v>0.42612899212982119</v>
      </c>
      <c r="G13645">
        <f t="shared" si="213"/>
        <v>113.69166666670321</v>
      </c>
    </row>
    <row r="13646" spans="1:7" x14ac:dyDescent="0.3">
      <c r="A13646">
        <v>1.1579806178802881</v>
      </c>
      <c r="B13646">
        <v>-0.71968239795282241</v>
      </c>
      <c r="C13646">
        <v>14.431120615188631</v>
      </c>
      <c r="D13646">
        <v>-1.8847531228350001</v>
      </c>
      <c r="E13646">
        <v>-9.0271372564870722E-3</v>
      </c>
      <c r="F13646">
        <v>0.42403432724101092</v>
      </c>
      <c r="G13646">
        <f t="shared" si="213"/>
        <v>113.70000000003655</v>
      </c>
    </row>
    <row r="13647" spans="1:7" x14ac:dyDescent="0.3">
      <c r="A13647">
        <v>1.1711760238775359</v>
      </c>
      <c r="B13647">
        <v>-0.70671493501639615</v>
      </c>
      <c r="C13647">
        <v>14.44597431216706</v>
      </c>
      <c r="D13647">
        <v>-1.8859716033266281</v>
      </c>
      <c r="E13647">
        <v>-8.7218520919890574E-3</v>
      </c>
      <c r="F13647">
        <v>0.4247742274098576</v>
      </c>
      <c r="G13647">
        <f t="shared" si="213"/>
        <v>113.70833333336989</v>
      </c>
    </row>
    <row r="13648" spans="1:7" x14ac:dyDescent="0.3">
      <c r="A13648">
        <v>1.1745540239665739</v>
      </c>
      <c r="B13648">
        <v>-0.72529208581137317</v>
      </c>
      <c r="C13648">
        <v>14.4628851781866</v>
      </c>
      <c r="D13648">
        <v>-1.8871974241404459</v>
      </c>
      <c r="E13648">
        <v>-9.228689502130405E-3</v>
      </c>
      <c r="F13648">
        <v>0.42507496013520008</v>
      </c>
      <c r="G13648">
        <f t="shared" si="213"/>
        <v>113.71666666670323</v>
      </c>
    </row>
    <row r="13649" spans="1:7" x14ac:dyDescent="0.3">
      <c r="A13649">
        <v>1.158098754358502</v>
      </c>
      <c r="B13649">
        <v>-0.71609387779237355</v>
      </c>
      <c r="C13649">
        <v>14.44886301795111</v>
      </c>
      <c r="D13649">
        <v>-1.8861200170611361</v>
      </c>
      <c r="E13649">
        <v>-8.6531807262618665E-3</v>
      </c>
      <c r="F13649">
        <v>0.42356706105556369</v>
      </c>
      <c r="G13649">
        <f t="shared" si="213"/>
        <v>113.72500000003657</v>
      </c>
    </row>
    <row r="13650" spans="1:7" x14ac:dyDescent="0.3">
      <c r="A13650">
        <v>1.1853720375092121</v>
      </c>
      <c r="B13650">
        <v>-0.70121034530259763</v>
      </c>
      <c r="C13650">
        <v>14.458569538228669</v>
      </c>
      <c r="D13650">
        <v>-1.8870440180942289</v>
      </c>
      <c r="E13650">
        <v>-8.8937926166571257E-3</v>
      </c>
      <c r="F13650">
        <v>0.42474179251809008</v>
      </c>
      <c r="G13650">
        <f t="shared" si="213"/>
        <v>113.73333333336991</v>
      </c>
    </row>
    <row r="13651" spans="1:7" x14ac:dyDescent="0.3">
      <c r="A13651">
        <v>1.178507936145373</v>
      </c>
      <c r="B13651">
        <v>-0.72325210823979813</v>
      </c>
      <c r="C13651">
        <v>14.460191030728581</v>
      </c>
      <c r="D13651">
        <v>-1.8865820194255021</v>
      </c>
      <c r="E13651">
        <v>-9.003851130304219E-3</v>
      </c>
      <c r="F13651">
        <v>0.42463836450606568</v>
      </c>
      <c r="G13651">
        <f t="shared" si="213"/>
        <v>113.74166666670325</v>
      </c>
    </row>
    <row r="13652" spans="1:7" x14ac:dyDescent="0.3">
      <c r="A13652">
        <v>1.1740986307557379</v>
      </c>
      <c r="B13652">
        <v>-0.71248604419280404</v>
      </c>
      <c r="C13652">
        <v>14.463318736331439</v>
      </c>
      <c r="D13652">
        <v>-1.8874279805503369</v>
      </c>
      <c r="E13652">
        <v>-9.3857226744792355E-3</v>
      </c>
      <c r="F13652">
        <v>0.42490392410204009</v>
      </c>
      <c r="G13652">
        <f t="shared" si="213"/>
        <v>113.75000000003659</v>
      </c>
    </row>
    <row r="13653" spans="1:7" x14ac:dyDescent="0.3">
      <c r="A13653">
        <v>1.1646401785480971</v>
      </c>
      <c r="B13653">
        <v>-0.69673353343428146</v>
      </c>
      <c r="C13653">
        <v>14.47734505134582</v>
      </c>
      <c r="D13653">
        <v>-1.889709486920883</v>
      </c>
      <c r="E13653">
        <v>-1.0109888291234831E-2</v>
      </c>
      <c r="F13653">
        <v>0.42379195924618052</v>
      </c>
      <c r="G13653">
        <f t="shared" si="213"/>
        <v>113.75833333336993</v>
      </c>
    </row>
    <row r="13654" spans="1:7" x14ac:dyDescent="0.3">
      <c r="A13654">
        <v>1.167369993436655</v>
      </c>
      <c r="B13654">
        <v>-0.72739306073755483</v>
      </c>
      <c r="C13654">
        <v>14.52532384473766</v>
      </c>
      <c r="D13654">
        <v>-1.897266718607344</v>
      </c>
      <c r="E13654">
        <v>-1.1348977791106329E-2</v>
      </c>
      <c r="F13654">
        <v>0.42531771002806912</v>
      </c>
      <c r="G13654">
        <f t="shared" si="213"/>
        <v>113.76666666670327</v>
      </c>
    </row>
    <row r="13655" spans="1:7" x14ac:dyDescent="0.3">
      <c r="A13655">
        <v>1.166462231286852</v>
      </c>
      <c r="B13655">
        <v>-0.73373261997354411</v>
      </c>
      <c r="C13655">
        <v>14.56953934121781</v>
      </c>
      <c r="D13655">
        <v>-1.902325186582811</v>
      </c>
      <c r="E13655">
        <v>-1.2737686788924511E-2</v>
      </c>
      <c r="F13655">
        <v>0.42520215891132812</v>
      </c>
      <c r="G13655">
        <f t="shared" si="213"/>
        <v>113.77500000003661</v>
      </c>
    </row>
    <row r="13656" spans="1:7" x14ac:dyDescent="0.3">
      <c r="A13656">
        <v>1.1832581951083649</v>
      </c>
      <c r="B13656">
        <v>-0.71291596757304743</v>
      </c>
      <c r="C13656">
        <v>14.588251412332299</v>
      </c>
      <c r="D13656">
        <v>-1.905675683424962</v>
      </c>
      <c r="E13656">
        <v>-1.32293275649592E-2</v>
      </c>
      <c r="F13656">
        <v>0.42571991199734199</v>
      </c>
      <c r="G13656">
        <f t="shared" si="213"/>
        <v>113.78333333336995</v>
      </c>
    </row>
    <row r="13657" spans="1:7" x14ac:dyDescent="0.3">
      <c r="A13657">
        <v>1.181682151607405</v>
      </c>
      <c r="B13657">
        <v>-0.71930405143651932</v>
      </c>
      <c r="C13657">
        <v>14.582304712139999</v>
      </c>
      <c r="D13657">
        <v>-1.9056483799656401</v>
      </c>
      <c r="E13657">
        <v>-1.284012556229952E-2</v>
      </c>
      <c r="F13657">
        <v>0.42644726976504288</v>
      </c>
      <c r="G13657">
        <f t="shared" si="213"/>
        <v>113.79166666670329</v>
      </c>
    </row>
    <row r="13658" spans="1:7" x14ac:dyDescent="0.3">
      <c r="A13658">
        <v>1.2035893362914929</v>
      </c>
      <c r="B13658">
        <v>-0.72923573605852443</v>
      </c>
      <c r="C13658">
        <v>14.546388642030619</v>
      </c>
      <c r="D13658">
        <v>-1.9015068792448411</v>
      </c>
      <c r="E13658">
        <v>-1.2237032845871521E-2</v>
      </c>
      <c r="F13658">
        <v>0.42772356164193642</v>
      </c>
      <c r="G13658">
        <f t="shared" si="213"/>
        <v>113.80000000003663</v>
      </c>
    </row>
    <row r="13659" spans="1:7" x14ac:dyDescent="0.3">
      <c r="A13659">
        <v>1.205133928109881</v>
      </c>
      <c r="B13659">
        <v>-0.72166194939018413</v>
      </c>
      <c r="C13659">
        <v>14.53076860325513</v>
      </c>
      <c r="D13659">
        <v>-1.8991728753545929</v>
      </c>
      <c r="E13659">
        <v>-1.1993001131541109E-2</v>
      </c>
      <c r="F13659">
        <v>0.42836952709203208</v>
      </c>
      <c r="G13659">
        <f t="shared" si="213"/>
        <v>113.80833333336997</v>
      </c>
    </row>
    <row r="13660" spans="1:7" x14ac:dyDescent="0.3">
      <c r="A13660">
        <v>1.1518449139057101</v>
      </c>
      <c r="B13660">
        <v>-0.75198877129923514</v>
      </c>
      <c r="C13660">
        <v>14.50773590228847</v>
      </c>
      <c r="D13660">
        <v>-1.8974352948184461</v>
      </c>
      <c r="E13660">
        <v>-1.108131004942947E-2</v>
      </c>
      <c r="F13660">
        <v>0.42766313750320328</v>
      </c>
      <c r="G13660">
        <f t="shared" si="213"/>
        <v>113.81666666670331</v>
      </c>
    </row>
    <row r="13661" spans="1:7" x14ac:dyDescent="0.3">
      <c r="A13661">
        <v>1.1840775423138621</v>
      </c>
      <c r="B13661">
        <v>-0.73761262640042813</v>
      </c>
      <c r="C13661">
        <v>14.51901880801287</v>
      </c>
      <c r="D13661">
        <v>-1.896932460479553</v>
      </c>
      <c r="E13661">
        <v>-1.0760784855043389E-2</v>
      </c>
      <c r="F13661">
        <v>0.42965290086284802</v>
      </c>
      <c r="G13661">
        <f t="shared" si="213"/>
        <v>113.82500000003665</v>
      </c>
    </row>
    <row r="13662" spans="1:7" x14ac:dyDescent="0.3">
      <c r="A13662">
        <v>1.2263413933261991</v>
      </c>
      <c r="B13662">
        <v>-0.73474864404149298</v>
      </c>
      <c r="C13662">
        <v>14.54422221265348</v>
      </c>
      <c r="D13662">
        <v>-1.898211188583975</v>
      </c>
      <c r="E13662">
        <v>-1.246506157361604E-2</v>
      </c>
      <c r="F13662">
        <v>0.43194349386499531</v>
      </c>
      <c r="G13662">
        <f t="shared" si="213"/>
        <v>113.83333333336999</v>
      </c>
    </row>
    <row r="13663" spans="1:7" x14ac:dyDescent="0.3">
      <c r="A13663">
        <v>1.267746495020986</v>
      </c>
      <c r="B13663">
        <v>-0.73202690404278303</v>
      </c>
      <c r="C13663">
        <v>14.56486462270451</v>
      </c>
      <c r="D13663">
        <v>-1.900233858436517</v>
      </c>
      <c r="E13663">
        <v>-1.2609099977065051E-2</v>
      </c>
      <c r="F13663">
        <v>0.43491486368478222</v>
      </c>
      <c r="G13663">
        <f t="shared" si="213"/>
        <v>113.84166666670333</v>
      </c>
    </row>
    <row r="13664" spans="1:7" x14ac:dyDescent="0.3">
      <c r="A13664">
        <v>1.279266168863058</v>
      </c>
      <c r="B13664">
        <v>-0.68870646088213061</v>
      </c>
      <c r="C13664">
        <v>14.52437764772414</v>
      </c>
      <c r="D13664">
        <v>-1.8996164631684029</v>
      </c>
      <c r="E13664">
        <v>-1.268052584933177E-2</v>
      </c>
      <c r="F13664">
        <v>0.43710553536892149</v>
      </c>
      <c r="G13664">
        <f t="shared" si="213"/>
        <v>113.85000000003667</v>
      </c>
    </row>
    <row r="13665" spans="1:7" x14ac:dyDescent="0.3">
      <c r="A13665">
        <v>1.259574944314779</v>
      </c>
      <c r="B13665">
        <v>-0.74571822796823639</v>
      </c>
      <c r="C13665">
        <v>14.53119621278948</v>
      </c>
      <c r="D13665">
        <v>-1.89907306614183</v>
      </c>
      <c r="E13665">
        <v>-1.2162523244538259E-2</v>
      </c>
      <c r="F13665">
        <v>0.437238798165478</v>
      </c>
      <c r="G13665">
        <f t="shared" si="213"/>
        <v>113.85833333337001</v>
      </c>
    </row>
    <row r="13666" spans="1:7" x14ac:dyDescent="0.3">
      <c r="A13666">
        <v>1.338115352049785</v>
      </c>
      <c r="B13666">
        <v>-0.67938697312590601</v>
      </c>
      <c r="C13666">
        <v>14.50986260841273</v>
      </c>
      <c r="D13666">
        <v>-1.8966192955647529</v>
      </c>
      <c r="E13666">
        <v>-1.3145024115632229E-2</v>
      </c>
      <c r="F13666">
        <v>0.44315119378767409</v>
      </c>
      <c r="G13666">
        <f t="shared" si="213"/>
        <v>113.86666666670335</v>
      </c>
    </row>
    <row r="13667" spans="1:7" x14ac:dyDescent="0.3">
      <c r="A13667">
        <v>1.320334008852158</v>
      </c>
      <c r="B13667">
        <v>-0.74027063889847267</v>
      </c>
      <c r="C13667">
        <v>14.48207713943005</v>
      </c>
      <c r="D13667">
        <v>-1.893996024406378</v>
      </c>
      <c r="E13667">
        <v>-1.1615046014737399E-2</v>
      </c>
      <c r="F13667">
        <v>0.44367159117468702</v>
      </c>
      <c r="G13667">
        <f t="shared" si="213"/>
        <v>113.87500000003669</v>
      </c>
    </row>
    <row r="13668" spans="1:7" x14ac:dyDescent="0.3">
      <c r="A13668">
        <v>1.371560134381935</v>
      </c>
      <c r="B13668">
        <v>-0.68384282581430111</v>
      </c>
      <c r="C13668">
        <v>14.49177886757904</v>
      </c>
      <c r="D13668">
        <v>-1.8941638574476929</v>
      </c>
      <c r="E13668">
        <v>-1.1319405569568119E-2</v>
      </c>
      <c r="F13668">
        <v>0.4494898951197715</v>
      </c>
      <c r="G13668">
        <f t="shared" si="213"/>
        <v>113.88333333337003</v>
      </c>
    </row>
    <row r="13669" spans="1:7" x14ac:dyDescent="0.3">
      <c r="A13669">
        <v>1.393182923898904</v>
      </c>
      <c r="B13669">
        <v>-0.70420210466866562</v>
      </c>
      <c r="C13669">
        <v>14.491293254684731</v>
      </c>
      <c r="D13669">
        <v>-1.894802259649508</v>
      </c>
      <c r="E13669">
        <v>-1.14902430213254E-2</v>
      </c>
      <c r="F13669">
        <v>0.45349468202968629</v>
      </c>
      <c r="G13669">
        <f t="shared" si="213"/>
        <v>113.89166666670337</v>
      </c>
    </row>
    <row r="13670" spans="1:7" x14ac:dyDescent="0.3">
      <c r="A13670">
        <v>1.446798483885118</v>
      </c>
      <c r="B13670">
        <v>-0.70885487622139631</v>
      </c>
      <c r="C13670">
        <v>14.492122625995769</v>
      </c>
      <c r="D13670">
        <v>-1.8958773896080261</v>
      </c>
      <c r="E13670">
        <v>-1.214057439395122E-2</v>
      </c>
      <c r="F13670">
        <v>0.45920663455733218</v>
      </c>
      <c r="G13670">
        <f t="shared" si="213"/>
        <v>113.90000000003671</v>
      </c>
    </row>
    <row r="13671" spans="1:7" x14ac:dyDescent="0.3">
      <c r="A13671">
        <v>1.516726919769563</v>
      </c>
      <c r="B13671">
        <v>-0.71623941816975567</v>
      </c>
      <c r="C13671">
        <v>14.48668235853912</v>
      </c>
      <c r="D13671">
        <v>-1.8959736267511491</v>
      </c>
      <c r="E13671">
        <v>-1.30465251339279E-2</v>
      </c>
      <c r="F13671">
        <v>0.46650099461624028</v>
      </c>
      <c r="G13671">
        <f t="shared" si="213"/>
        <v>113.90833333337005</v>
      </c>
    </row>
    <row r="13672" spans="1:7" x14ac:dyDescent="0.3">
      <c r="A13672">
        <v>1.5485579119330699</v>
      </c>
      <c r="B13672">
        <v>-0.72365079978127889</v>
      </c>
      <c r="C13672">
        <v>14.47505675424153</v>
      </c>
      <c r="D13672">
        <v>-1.894949376477729</v>
      </c>
      <c r="E13672">
        <v>-1.3324061558347981E-2</v>
      </c>
      <c r="F13672">
        <v>0.47196004287674631</v>
      </c>
      <c r="G13672">
        <f t="shared" si="213"/>
        <v>113.91666666670339</v>
      </c>
    </row>
    <row r="13673" spans="1:7" x14ac:dyDescent="0.3">
      <c r="A13673">
        <v>1.60752453098932</v>
      </c>
      <c r="B13673">
        <v>-0.71871664371297883</v>
      </c>
      <c r="C13673">
        <v>14.46672441109723</v>
      </c>
      <c r="D13673">
        <v>-1.8936427478221829</v>
      </c>
      <c r="E13673">
        <v>-1.256310081657885E-2</v>
      </c>
      <c r="F13673">
        <v>0.47925836058057347</v>
      </c>
      <c r="G13673">
        <f t="shared" si="213"/>
        <v>113.92500000003673</v>
      </c>
    </row>
    <row r="13674" spans="1:7" x14ac:dyDescent="0.3">
      <c r="A13674">
        <v>1.6684248036301359</v>
      </c>
      <c r="B13674">
        <v>-0.7526510732803644</v>
      </c>
      <c r="C13674">
        <v>14.45335500552655</v>
      </c>
      <c r="D13674">
        <v>-1.8919725418444491</v>
      </c>
      <c r="E13674">
        <v>-1.3060060419442521E-2</v>
      </c>
      <c r="F13674">
        <v>0.48692423907850602</v>
      </c>
      <c r="G13674">
        <f t="shared" si="213"/>
        <v>113.93333333337007</v>
      </c>
    </row>
    <row r="13675" spans="1:7" x14ac:dyDescent="0.3">
      <c r="A13675">
        <v>1.7347859326125621</v>
      </c>
      <c r="B13675">
        <v>-0.74562349593121202</v>
      </c>
      <c r="C13675">
        <v>14.441289082213149</v>
      </c>
      <c r="D13675">
        <v>-1.8904122026805981</v>
      </c>
      <c r="E13675">
        <v>-1.3591980865754191E-2</v>
      </c>
      <c r="F13675">
        <v>0.4947048390767414</v>
      </c>
      <c r="G13675">
        <f t="shared" si="213"/>
        <v>113.94166666670341</v>
      </c>
    </row>
    <row r="13676" spans="1:7" x14ac:dyDescent="0.3">
      <c r="A13676">
        <v>1.8139786268294731</v>
      </c>
      <c r="B13676">
        <v>-0.72917613703351991</v>
      </c>
      <c r="C13676">
        <v>14.419198711103681</v>
      </c>
      <c r="D13676">
        <v>-1.889410211456678</v>
      </c>
      <c r="E13676">
        <v>-1.379569696961791E-2</v>
      </c>
      <c r="F13676">
        <v>0.50308747436262802</v>
      </c>
      <c r="G13676">
        <f t="shared" si="213"/>
        <v>113.95000000003675</v>
      </c>
    </row>
    <row r="13677" spans="1:7" x14ac:dyDescent="0.3">
      <c r="A13677">
        <v>1.8852898894233949</v>
      </c>
      <c r="B13677">
        <v>-0.7553052231925127</v>
      </c>
      <c r="C13677">
        <v>14.454315137783521</v>
      </c>
      <c r="D13677">
        <v>-1.891857258910431</v>
      </c>
      <c r="E13677">
        <v>-1.4407468028812541E-2</v>
      </c>
      <c r="F13677">
        <v>0.51048666857079972</v>
      </c>
      <c r="G13677">
        <f t="shared" si="213"/>
        <v>113.95833333337009</v>
      </c>
    </row>
    <row r="13678" spans="1:7" x14ac:dyDescent="0.3">
      <c r="A13678">
        <v>1.911229765721683</v>
      </c>
      <c r="B13678">
        <v>-0.76020393828321264</v>
      </c>
      <c r="C13678">
        <v>14.466557385392489</v>
      </c>
      <c r="D13678">
        <v>-1.8939174622080499</v>
      </c>
      <c r="E13678">
        <v>-1.488710270892424E-2</v>
      </c>
      <c r="F13678">
        <v>0.51489087870953065</v>
      </c>
      <c r="G13678">
        <f t="shared" si="213"/>
        <v>113.96666666670343</v>
      </c>
    </row>
    <row r="13679" spans="1:7" x14ac:dyDescent="0.3">
      <c r="A13679">
        <v>1.92504394126581</v>
      </c>
      <c r="B13679">
        <v>-0.76268631837511691</v>
      </c>
      <c r="C13679">
        <v>14.45209234805874</v>
      </c>
      <c r="D13679">
        <v>-1.893201709883924</v>
      </c>
      <c r="E13679">
        <v>-1.491342732971301E-2</v>
      </c>
      <c r="F13679">
        <v>0.51746547977083202</v>
      </c>
      <c r="G13679">
        <f t="shared" si="213"/>
        <v>113.97500000003677</v>
      </c>
    </row>
    <row r="13680" spans="1:7" x14ac:dyDescent="0.3">
      <c r="A13680">
        <v>1.9502321798763571</v>
      </c>
      <c r="B13680">
        <v>-0.73804148289242932</v>
      </c>
      <c r="C13680">
        <v>14.44559588291459</v>
      </c>
      <c r="D13680">
        <v>-1.891576311975288</v>
      </c>
      <c r="E13680">
        <v>-1.4638032745981079E-2</v>
      </c>
      <c r="F13680">
        <v>0.51924519251783863</v>
      </c>
      <c r="G13680">
        <f t="shared" si="213"/>
        <v>113.98333333337011</v>
      </c>
    </row>
    <row r="13681" spans="1:7" x14ac:dyDescent="0.3">
      <c r="A13681">
        <v>1.936949779931717</v>
      </c>
      <c r="B13681">
        <v>-0.73508437028377438</v>
      </c>
      <c r="C13681">
        <v>14.450356540312161</v>
      </c>
      <c r="D13681">
        <v>-1.891953641930483</v>
      </c>
      <c r="E13681">
        <v>-1.4161086893285661E-2</v>
      </c>
      <c r="F13681">
        <v>0.51896567550849682</v>
      </c>
      <c r="G13681">
        <f t="shared" si="213"/>
        <v>113.99166666670345</v>
      </c>
    </row>
    <row r="13682" spans="1:7" x14ac:dyDescent="0.3">
      <c r="A13682">
        <v>1.919696436989567</v>
      </c>
      <c r="B13682">
        <v>-0.74967566465717583</v>
      </c>
      <c r="C13682">
        <v>14.44802221596143</v>
      </c>
      <c r="D13682">
        <v>-1.89094689955837</v>
      </c>
      <c r="E13682">
        <v>-1.425788793178728E-2</v>
      </c>
      <c r="F13682">
        <v>0.51633565699997985</v>
      </c>
      <c r="G13682">
        <f t="shared" si="213"/>
        <v>114.00000000003679</v>
      </c>
    </row>
    <row r="13683" spans="1:7" x14ac:dyDescent="0.3">
      <c r="A13683">
        <v>1.909552408127803</v>
      </c>
      <c r="B13683">
        <v>-0.75134569686065211</v>
      </c>
      <c r="C13683">
        <v>14.440298416005049</v>
      </c>
      <c r="D13683">
        <v>-1.890959377024606</v>
      </c>
      <c r="E13683">
        <v>-1.412441207670201E-2</v>
      </c>
      <c r="F13683">
        <v>0.51446150585641071</v>
      </c>
      <c r="G13683">
        <f t="shared" si="213"/>
        <v>114.00833333337013</v>
      </c>
    </row>
    <row r="13684" spans="1:7" x14ac:dyDescent="0.3">
      <c r="A13684">
        <v>1.888173159529112</v>
      </c>
      <c r="B13684">
        <v>-0.75612481995299319</v>
      </c>
      <c r="C13684">
        <v>14.425144639095761</v>
      </c>
      <c r="D13684">
        <v>-1.8895841948886081</v>
      </c>
      <c r="E13684">
        <v>-1.3900439040173679E-2</v>
      </c>
      <c r="F13684">
        <v>0.51110895351949848</v>
      </c>
      <c r="G13684">
        <f t="shared" si="213"/>
        <v>114.01666666670347</v>
      </c>
    </row>
    <row r="13685" spans="1:7" x14ac:dyDescent="0.3">
      <c r="A13685">
        <v>1.8586695869766561</v>
      </c>
      <c r="B13685">
        <v>-0.75271709508866624</v>
      </c>
      <c r="C13685">
        <v>14.42156727987051</v>
      </c>
      <c r="D13685">
        <v>-1.889708698010516</v>
      </c>
      <c r="E13685">
        <v>-1.348547613315987E-2</v>
      </c>
      <c r="F13685">
        <v>0.50737788038185438</v>
      </c>
      <c r="G13685">
        <f t="shared" si="213"/>
        <v>114.02500000003681</v>
      </c>
    </row>
    <row r="13686" spans="1:7" x14ac:dyDescent="0.3">
      <c r="A13686">
        <v>1.8205672559552011</v>
      </c>
      <c r="B13686">
        <v>-0.76133542491085093</v>
      </c>
      <c r="C13686">
        <v>14.424499577975389</v>
      </c>
      <c r="D13686">
        <v>-1.889621347956548</v>
      </c>
      <c r="E13686">
        <v>-1.3650689446684241E-2</v>
      </c>
      <c r="F13686">
        <v>0.50306611560057213</v>
      </c>
      <c r="G13686">
        <f t="shared" si="213"/>
        <v>114.03333333337015</v>
      </c>
    </row>
    <row r="13687" spans="1:7" x14ac:dyDescent="0.3">
      <c r="A13687">
        <v>1.814663877679918</v>
      </c>
      <c r="B13687">
        <v>-0.75481496603836484</v>
      </c>
      <c r="C13687">
        <v>14.43388042118548</v>
      </c>
      <c r="D13687">
        <v>-1.889737892261296</v>
      </c>
      <c r="E13687">
        <v>-1.325143253306516E-2</v>
      </c>
      <c r="F13687">
        <v>0.50038651332748008</v>
      </c>
      <c r="G13687">
        <f t="shared" si="213"/>
        <v>114.04166666670349</v>
      </c>
    </row>
    <row r="13688" spans="1:7" x14ac:dyDescent="0.3">
      <c r="A13688">
        <v>1.8034945989967821</v>
      </c>
      <c r="B13688">
        <v>-0.74906158628912345</v>
      </c>
      <c r="C13688">
        <v>14.401398433975841</v>
      </c>
      <c r="D13688">
        <v>-1.8868197450312021</v>
      </c>
      <c r="E13688">
        <v>-1.276003313755159E-2</v>
      </c>
      <c r="F13688">
        <v>0.4989083011040264</v>
      </c>
      <c r="G13688">
        <f t="shared" si="213"/>
        <v>114.05000000003683</v>
      </c>
    </row>
    <row r="13689" spans="1:7" x14ac:dyDescent="0.3">
      <c r="A13689">
        <v>1.786380213315286</v>
      </c>
      <c r="B13689">
        <v>-0.72279107184255542</v>
      </c>
      <c r="C13689">
        <v>14.426204547923779</v>
      </c>
      <c r="D13689">
        <v>-1.8881404906327821</v>
      </c>
      <c r="E13689">
        <v>-1.3729554735500421E-2</v>
      </c>
      <c r="F13689">
        <v>0.49674477113496462</v>
      </c>
      <c r="G13689">
        <f t="shared" si="213"/>
        <v>114.05833333337017</v>
      </c>
    </row>
    <row r="13690" spans="1:7" x14ac:dyDescent="0.3">
      <c r="A13690">
        <v>1.788249155581086</v>
      </c>
      <c r="B13690">
        <v>-0.74902940879275981</v>
      </c>
      <c r="C13690">
        <v>14.40626835020567</v>
      </c>
      <c r="D13690">
        <v>-1.887225514439657</v>
      </c>
      <c r="E13690">
        <v>-1.2207344926598579E-2</v>
      </c>
      <c r="F13690">
        <v>0.49770245786021461</v>
      </c>
      <c r="G13690">
        <f t="shared" si="213"/>
        <v>114.06666666670351</v>
      </c>
    </row>
    <row r="13691" spans="1:7" x14ac:dyDescent="0.3">
      <c r="A13691">
        <v>1.7947766407696171</v>
      </c>
      <c r="B13691">
        <v>-0.7492994330845032</v>
      </c>
      <c r="C13691">
        <v>14.403588084257059</v>
      </c>
      <c r="D13691">
        <v>-1.8870279273340209</v>
      </c>
      <c r="E13691">
        <v>-1.274403780128497E-2</v>
      </c>
      <c r="F13691">
        <v>0.49884412729308608</v>
      </c>
      <c r="G13691">
        <f t="shared" si="213"/>
        <v>114.07500000003685</v>
      </c>
    </row>
    <row r="13692" spans="1:7" x14ac:dyDescent="0.3">
      <c r="A13692">
        <v>1.7905545794340461</v>
      </c>
      <c r="B13692">
        <v>-0.76011809791666818</v>
      </c>
      <c r="C13692">
        <v>14.42425144894708</v>
      </c>
      <c r="D13692">
        <v>-1.888912906001367</v>
      </c>
      <c r="E13692">
        <v>-1.312983410870772E-2</v>
      </c>
      <c r="F13692">
        <v>0.49914112162439089</v>
      </c>
      <c r="G13692">
        <f t="shared" si="213"/>
        <v>114.08333333337019</v>
      </c>
    </row>
    <row r="13693" spans="1:7" x14ac:dyDescent="0.3">
      <c r="A13693">
        <v>1.830354791950511</v>
      </c>
      <c r="B13693">
        <v>-0.74291725576689849</v>
      </c>
      <c r="C13693">
        <v>14.418387777150381</v>
      </c>
      <c r="D13693">
        <v>-1.8884458011486389</v>
      </c>
      <c r="E13693">
        <v>-1.272777523609603E-2</v>
      </c>
      <c r="F13693">
        <v>0.50302803591718293</v>
      </c>
      <c r="G13693">
        <f t="shared" si="213"/>
        <v>114.09166666670353</v>
      </c>
    </row>
    <row r="13694" spans="1:7" x14ac:dyDescent="0.3">
      <c r="A13694">
        <v>1.825091640274906</v>
      </c>
      <c r="B13694">
        <v>-0.75120709152416365</v>
      </c>
      <c r="C13694">
        <v>14.41306731320971</v>
      </c>
      <c r="D13694">
        <v>-1.887970744644784</v>
      </c>
      <c r="E13694">
        <v>-1.2731539994689791E-2</v>
      </c>
      <c r="F13694">
        <v>0.50397632656078439</v>
      </c>
      <c r="G13694">
        <f t="shared" si="213"/>
        <v>114.10000000003687</v>
      </c>
    </row>
    <row r="13695" spans="1:7" x14ac:dyDescent="0.3">
      <c r="A13695">
        <v>1.8351599855793601</v>
      </c>
      <c r="B13695">
        <v>-0.76075869429247966</v>
      </c>
      <c r="C13695">
        <v>14.422211889750439</v>
      </c>
      <c r="D13695">
        <v>-1.8883103026180961</v>
      </c>
      <c r="E13695">
        <v>-1.2968043746777741E-2</v>
      </c>
      <c r="F13695">
        <v>0.50567053798737938</v>
      </c>
      <c r="G13695">
        <f t="shared" si="213"/>
        <v>114.10833333337021</v>
      </c>
    </row>
    <row r="13696" spans="1:7" x14ac:dyDescent="0.3">
      <c r="A13696">
        <v>1.8474967969113829</v>
      </c>
      <c r="B13696">
        <v>-0.74086940190335426</v>
      </c>
      <c r="C13696">
        <v>14.41326841745151</v>
      </c>
      <c r="D13696">
        <v>-1.8885654655291</v>
      </c>
      <c r="E13696">
        <v>-1.2707658721086699E-2</v>
      </c>
      <c r="F13696">
        <v>0.50698685919713282</v>
      </c>
      <c r="G13696">
        <f t="shared" si="213"/>
        <v>114.11666666670355</v>
      </c>
    </row>
    <row r="13697" spans="1:7" x14ac:dyDescent="0.3">
      <c r="A13697">
        <v>1.842865923570844</v>
      </c>
      <c r="B13697">
        <v>-0.75204366746213003</v>
      </c>
      <c r="C13697">
        <v>14.40817518869371</v>
      </c>
      <c r="D13697">
        <v>-1.88772108170675</v>
      </c>
      <c r="E13697">
        <v>-1.273078020803398E-2</v>
      </c>
      <c r="F13697">
        <v>0.50674587920337755</v>
      </c>
      <c r="G13697">
        <f t="shared" si="213"/>
        <v>114.12500000003689</v>
      </c>
    </row>
    <row r="13698" spans="1:7" x14ac:dyDescent="0.3">
      <c r="A13698">
        <v>1.844188302972064</v>
      </c>
      <c r="B13698">
        <v>-0.74516474566596302</v>
      </c>
      <c r="C13698">
        <v>14.41035823006604</v>
      </c>
      <c r="D13698">
        <v>-1.8878306948434049</v>
      </c>
      <c r="E13698">
        <v>-1.295976823434131E-2</v>
      </c>
      <c r="F13698">
        <v>0.50676363994893414</v>
      </c>
      <c r="G13698">
        <f t="shared" si="213"/>
        <v>114.13333333337023</v>
      </c>
    </row>
    <row r="13699" spans="1:7" x14ac:dyDescent="0.3">
      <c r="A13699">
        <v>1.826283573946371</v>
      </c>
      <c r="B13699">
        <v>-0.74937632992463865</v>
      </c>
      <c r="C13699">
        <v>14.416814594116399</v>
      </c>
      <c r="D13699">
        <v>-1.8877958254769409</v>
      </c>
      <c r="E13699">
        <v>-1.2998095837093991E-2</v>
      </c>
      <c r="F13699">
        <v>0.5056020095765057</v>
      </c>
      <c r="G13699">
        <f t="shared" si="213"/>
        <v>114.14166666670357</v>
      </c>
    </row>
    <row r="13700" spans="1:7" x14ac:dyDescent="0.3">
      <c r="A13700">
        <v>1.8336179884683921</v>
      </c>
      <c r="B13700">
        <v>-0.75787979053512722</v>
      </c>
      <c r="C13700">
        <v>14.422840462822069</v>
      </c>
      <c r="D13700">
        <v>-1.887846405057644</v>
      </c>
      <c r="E13700">
        <v>-1.340642897070532E-2</v>
      </c>
      <c r="F13700">
        <v>0.50440118246238352</v>
      </c>
      <c r="G13700">
        <f t="shared" ref="G13700:G13763" si="214">G13699+1/120</f>
        <v>114.15000000003691</v>
      </c>
    </row>
    <row r="13701" spans="1:7" x14ac:dyDescent="0.3">
      <c r="A13701">
        <v>1.8334298345490669</v>
      </c>
      <c r="B13701">
        <v>-0.74149614272464659</v>
      </c>
      <c r="C13701">
        <v>14.40419631285372</v>
      </c>
      <c r="D13701">
        <v>-1.8869360174187819</v>
      </c>
      <c r="E13701">
        <v>-1.260970448444809E-2</v>
      </c>
      <c r="F13701">
        <v>0.50362524725889524</v>
      </c>
      <c r="G13701">
        <f t="shared" si="214"/>
        <v>114.15833333337025</v>
      </c>
    </row>
    <row r="13702" spans="1:7" x14ac:dyDescent="0.3">
      <c r="A13702">
        <v>1.8145321697037951</v>
      </c>
      <c r="B13702">
        <v>-0.75084958528837042</v>
      </c>
      <c r="C13702">
        <v>14.418325335553019</v>
      </c>
      <c r="D13702">
        <v>-1.8869037183340389</v>
      </c>
      <c r="E13702">
        <v>-1.277428816812975E-2</v>
      </c>
      <c r="F13702">
        <v>0.50154879789033535</v>
      </c>
      <c r="G13702">
        <f t="shared" si="214"/>
        <v>114.16666666670359</v>
      </c>
    </row>
    <row r="13703" spans="1:7" x14ac:dyDescent="0.3">
      <c r="A13703">
        <v>1.8179428019496571</v>
      </c>
      <c r="B13703">
        <v>-0.73338040674157512</v>
      </c>
      <c r="C13703">
        <v>14.418436416914931</v>
      </c>
      <c r="D13703">
        <v>-1.8872580248920949</v>
      </c>
      <c r="E13703">
        <v>-1.292732431568411E-2</v>
      </c>
      <c r="F13703">
        <v>0.50133889124332542</v>
      </c>
      <c r="G13703">
        <f t="shared" si="214"/>
        <v>114.17500000003693</v>
      </c>
    </row>
    <row r="13704" spans="1:7" x14ac:dyDescent="0.3">
      <c r="A13704">
        <v>1.8106827697260259</v>
      </c>
      <c r="B13704">
        <v>-0.74651887962629093</v>
      </c>
      <c r="C13704">
        <v>14.411776135192429</v>
      </c>
      <c r="D13704">
        <v>-1.8872404052395011</v>
      </c>
      <c r="E13704">
        <v>-1.296541555898811E-2</v>
      </c>
      <c r="F13704">
        <v>0.50101716526516349</v>
      </c>
      <c r="G13704">
        <f t="shared" si="214"/>
        <v>114.18333333337027</v>
      </c>
    </row>
    <row r="13705" spans="1:7" x14ac:dyDescent="0.3">
      <c r="A13705">
        <v>1.7781922311185501</v>
      </c>
      <c r="B13705">
        <v>-0.75137129039441886</v>
      </c>
      <c r="C13705">
        <v>14.427538264247669</v>
      </c>
      <c r="D13705">
        <v>-1.8873476229145989</v>
      </c>
      <c r="E13705">
        <v>-1.323710130443911E-2</v>
      </c>
      <c r="F13705">
        <v>0.49854450733777428</v>
      </c>
      <c r="G13705">
        <f t="shared" si="214"/>
        <v>114.19166666670361</v>
      </c>
    </row>
    <row r="13706" spans="1:7" x14ac:dyDescent="0.3">
      <c r="A13706">
        <v>1.8119257531562309</v>
      </c>
      <c r="B13706">
        <v>-0.74220657501491549</v>
      </c>
      <c r="C13706">
        <v>14.40017793250786</v>
      </c>
      <c r="D13706">
        <v>-1.8862325541862519</v>
      </c>
      <c r="E13706">
        <v>-1.271760130870103E-2</v>
      </c>
      <c r="F13706">
        <v>0.50058403093055093</v>
      </c>
      <c r="G13706">
        <f t="shared" si="214"/>
        <v>114.20000000003695</v>
      </c>
    </row>
    <row r="13707" spans="1:7" x14ac:dyDescent="0.3">
      <c r="A13707">
        <v>1.803022644114711</v>
      </c>
      <c r="B13707">
        <v>-0.75004255631766525</v>
      </c>
      <c r="C13707">
        <v>14.400205631563461</v>
      </c>
      <c r="D13707">
        <v>-1.886566937903196</v>
      </c>
      <c r="E13707">
        <v>-1.2473479109412209E-2</v>
      </c>
      <c r="F13707">
        <v>0.50094393769855583</v>
      </c>
      <c r="G13707">
        <f t="shared" si="214"/>
        <v>114.20833333337029</v>
      </c>
    </row>
    <row r="13708" spans="1:7" x14ac:dyDescent="0.3">
      <c r="A13708">
        <v>1.812661948353359</v>
      </c>
      <c r="B13708">
        <v>-0.75134453516564326</v>
      </c>
      <c r="C13708">
        <v>14.410291621251011</v>
      </c>
      <c r="D13708">
        <v>-1.8870952652159181</v>
      </c>
      <c r="E13708">
        <v>-1.272815252215953E-2</v>
      </c>
      <c r="F13708">
        <v>0.50198934561103592</v>
      </c>
      <c r="G13708">
        <f t="shared" si="214"/>
        <v>114.21666666670363</v>
      </c>
    </row>
    <row r="13709" spans="1:7" x14ac:dyDescent="0.3">
      <c r="A13709">
        <v>1.821855428025321</v>
      </c>
      <c r="B13709">
        <v>-0.74704665412150739</v>
      </c>
      <c r="C13709">
        <v>14.41852335987881</v>
      </c>
      <c r="D13709">
        <v>-1.888062373119229</v>
      </c>
      <c r="E13709">
        <v>-1.307193705245846E-2</v>
      </c>
      <c r="F13709">
        <v>0.50253789961938811</v>
      </c>
      <c r="G13709">
        <f t="shared" si="214"/>
        <v>114.22500000003697</v>
      </c>
    </row>
    <row r="13710" spans="1:7" x14ac:dyDescent="0.3">
      <c r="A13710">
        <v>1.814150643138674</v>
      </c>
      <c r="B13710">
        <v>-0.74684757555845316</v>
      </c>
      <c r="C13710">
        <v>14.42585262248733</v>
      </c>
      <c r="D13710">
        <v>-1.888621185124304</v>
      </c>
      <c r="E13710">
        <v>-1.291877905946481E-2</v>
      </c>
      <c r="F13710">
        <v>0.50297437959850178</v>
      </c>
      <c r="G13710">
        <f t="shared" si="214"/>
        <v>114.23333333337031</v>
      </c>
    </row>
    <row r="13711" spans="1:7" x14ac:dyDescent="0.3">
      <c r="A13711">
        <v>1.831260943603322</v>
      </c>
      <c r="B13711">
        <v>-0.74635514375818213</v>
      </c>
      <c r="C13711">
        <v>14.419787998032691</v>
      </c>
      <c r="D13711">
        <v>-1.88771931611036</v>
      </c>
      <c r="E13711">
        <v>-1.304055424889705E-2</v>
      </c>
      <c r="F13711">
        <v>0.50398287505457884</v>
      </c>
      <c r="G13711">
        <f t="shared" si="214"/>
        <v>114.24166666670365</v>
      </c>
    </row>
    <row r="13712" spans="1:7" x14ac:dyDescent="0.3">
      <c r="A13712">
        <v>1.820380581003529</v>
      </c>
      <c r="B13712">
        <v>-0.74739012950857242</v>
      </c>
      <c r="C13712">
        <v>14.424681304073371</v>
      </c>
      <c r="D13712">
        <v>-1.887746256051116</v>
      </c>
      <c r="E13712">
        <v>-1.278469236502822E-2</v>
      </c>
      <c r="F13712">
        <v>0.50348359063065384</v>
      </c>
      <c r="G13712">
        <f t="shared" si="214"/>
        <v>114.25000000003699</v>
      </c>
    </row>
    <row r="13713" spans="1:7" x14ac:dyDescent="0.3">
      <c r="A13713">
        <v>1.8181203386832969</v>
      </c>
      <c r="B13713">
        <v>-0.77058384507838118</v>
      </c>
      <c r="C13713">
        <v>14.4169875108136</v>
      </c>
      <c r="D13713">
        <v>-1.88742137584758</v>
      </c>
      <c r="E13713">
        <v>-1.2395696173658771E-2</v>
      </c>
      <c r="F13713">
        <v>0.50354409531187461</v>
      </c>
      <c r="G13713">
        <f t="shared" si="214"/>
        <v>114.25833333337033</v>
      </c>
    </row>
    <row r="13714" spans="1:7" x14ac:dyDescent="0.3">
      <c r="A13714">
        <v>1.8254111678992671</v>
      </c>
      <c r="B13714">
        <v>-0.7568620494254783</v>
      </c>
      <c r="C13714">
        <v>14.43340177221291</v>
      </c>
      <c r="D13714">
        <v>-1.8880321599808221</v>
      </c>
      <c r="E13714">
        <v>-1.257184429195035E-2</v>
      </c>
      <c r="F13714">
        <v>0.50287589281038103</v>
      </c>
      <c r="G13714">
        <f t="shared" si="214"/>
        <v>114.26666666670367</v>
      </c>
    </row>
    <row r="13715" spans="1:7" x14ac:dyDescent="0.3">
      <c r="A13715">
        <v>1.794862721632333</v>
      </c>
      <c r="B13715">
        <v>-0.7472554346334831</v>
      </c>
      <c r="C13715">
        <v>14.436742157737671</v>
      </c>
      <c r="D13715">
        <v>-1.8883132645094061</v>
      </c>
      <c r="E13715">
        <v>-1.3178384613951599E-2</v>
      </c>
      <c r="F13715">
        <v>0.50088277713842344</v>
      </c>
      <c r="G13715">
        <f t="shared" si="214"/>
        <v>114.27500000003701</v>
      </c>
    </row>
    <row r="13716" spans="1:7" x14ac:dyDescent="0.3">
      <c r="A13716">
        <v>1.8143167955425139</v>
      </c>
      <c r="B13716">
        <v>-0.75269113632595019</v>
      </c>
      <c r="C13716">
        <v>14.4186596657437</v>
      </c>
      <c r="D13716">
        <v>-1.8870017595815809</v>
      </c>
      <c r="E13716">
        <v>-1.3075080179350549E-2</v>
      </c>
      <c r="F13716">
        <v>0.5022690166624908</v>
      </c>
      <c r="G13716">
        <f t="shared" si="214"/>
        <v>114.28333333337035</v>
      </c>
    </row>
    <row r="13717" spans="1:7" x14ac:dyDescent="0.3">
      <c r="A13717">
        <v>1.8089434594444069</v>
      </c>
      <c r="B13717">
        <v>-0.76202008884701522</v>
      </c>
      <c r="C13717">
        <v>14.42046368296012</v>
      </c>
      <c r="D13717">
        <v>-1.887462607079528</v>
      </c>
      <c r="E13717">
        <v>-1.2713245041631739E-2</v>
      </c>
      <c r="F13717">
        <v>0.501575181727695</v>
      </c>
      <c r="G13717">
        <f t="shared" si="214"/>
        <v>114.29166666670369</v>
      </c>
    </row>
    <row r="13718" spans="1:7" x14ac:dyDescent="0.3">
      <c r="A13718">
        <v>1.808672937339511</v>
      </c>
      <c r="B13718">
        <v>-0.7433961962282174</v>
      </c>
      <c r="C13718">
        <v>14.413898457759849</v>
      </c>
      <c r="D13718">
        <v>-1.8875152146991969</v>
      </c>
      <c r="E13718">
        <v>-1.2713239853337501E-2</v>
      </c>
      <c r="F13718">
        <v>0.50158169619818127</v>
      </c>
      <c r="G13718">
        <f t="shared" si="214"/>
        <v>114.30000000003703</v>
      </c>
    </row>
    <row r="13719" spans="1:7" x14ac:dyDescent="0.3">
      <c r="A13719">
        <v>1.802262987366327</v>
      </c>
      <c r="B13719">
        <v>-0.76093786075003422</v>
      </c>
      <c r="C13719">
        <v>14.419943771931811</v>
      </c>
      <c r="D13719">
        <v>-1.8876402788060791</v>
      </c>
      <c r="E13719">
        <v>-1.2125370039553499E-2</v>
      </c>
      <c r="F13719">
        <v>0.50108827543330559</v>
      </c>
      <c r="G13719">
        <f t="shared" si="214"/>
        <v>114.30833333337037</v>
      </c>
    </row>
    <row r="13720" spans="1:7" x14ac:dyDescent="0.3">
      <c r="A13720">
        <v>1.7867468812645171</v>
      </c>
      <c r="B13720">
        <v>-0.74450652733987455</v>
      </c>
      <c r="C13720">
        <v>14.421246612069099</v>
      </c>
      <c r="D13720">
        <v>-1.888962989528534</v>
      </c>
      <c r="E13720">
        <v>-1.294265404342132E-2</v>
      </c>
      <c r="F13720">
        <v>0.49977252424037338</v>
      </c>
      <c r="G13720">
        <f t="shared" si="214"/>
        <v>114.31666666670371</v>
      </c>
    </row>
    <row r="13721" spans="1:7" x14ac:dyDescent="0.3">
      <c r="A13721">
        <v>1.8130350078886279</v>
      </c>
      <c r="B13721">
        <v>-0.7429109736843662</v>
      </c>
      <c r="C13721">
        <v>14.40447112872163</v>
      </c>
      <c r="D13721">
        <v>-1.8880032641713169</v>
      </c>
      <c r="E13721">
        <v>-1.2454242582224381E-2</v>
      </c>
      <c r="F13721">
        <v>0.50146050986924307</v>
      </c>
      <c r="G13721">
        <f t="shared" si="214"/>
        <v>114.32500000003705</v>
      </c>
    </row>
    <row r="13722" spans="1:7" x14ac:dyDescent="0.3">
      <c r="A13722">
        <v>1.8043371644533051</v>
      </c>
      <c r="B13722">
        <v>-0.74978371195663551</v>
      </c>
      <c r="C13722">
        <v>14.42893615076582</v>
      </c>
      <c r="D13722">
        <v>-1.8885513669254099</v>
      </c>
      <c r="E13722">
        <v>-1.3682234203879481E-2</v>
      </c>
      <c r="F13722">
        <v>0.50136548909210754</v>
      </c>
      <c r="G13722">
        <f t="shared" si="214"/>
        <v>114.33333333337039</v>
      </c>
    </row>
    <row r="13723" spans="1:7" x14ac:dyDescent="0.3">
      <c r="A13723">
        <v>1.808284766966672</v>
      </c>
      <c r="B13723">
        <v>-0.75053050302070468</v>
      </c>
      <c r="C13723">
        <v>14.41013193481451</v>
      </c>
      <c r="D13723">
        <v>-1.887047438525612</v>
      </c>
      <c r="E13723">
        <v>-1.282010344957063E-2</v>
      </c>
      <c r="F13723">
        <v>0.50217547361710368</v>
      </c>
      <c r="G13723">
        <f t="shared" si="214"/>
        <v>114.34166666670373</v>
      </c>
    </row>
    <row r="13724" spans="1:7" x14ac:dyDescent="0.3">
      <c r="A13724">
        <v>1.8292730878039549</v>
      </c>
      <c r="B13724">
        <v>-0.7380550726776508</v>
      </c>
      <c r="C13724">
        <v>14.417196404926029</v>
      </c>
      <c r="D13724">
        <v>-1.88746802738881</v>
      </c>
      <c r="E13724">
        <v>-1.274685768423434E-2</v>
      </c>
      <c r="F13724">
        <v>0.50295687880394024</v>
      </c>
      <c r="G13724">
        <f t="shared" si="214"/>
        <v>114.35000000003707</v>
      </c>
    </row>
    <row r="13725" spans="1:7" x14ac:dyDescent="0.3">
      <c r="A13725">
        <v>1.811973445770299</v>
      </c>
      <c r="B13725">
        <v>-0.75425449213677354</v>
      </c>
      <c r="C13725">
        <v>14.40981849918983</v>
      </c>
      <c r="D13725">
        <v>-1.8869288993227711</v>
      </c>
      <c r="E13725">
        <v>-1.231188886952894E-2</v>
      </c>
      <c r="F13725">
        <v>0.50296854322188844</v>
      </c>
      <c r="G13725">
        <f t="shared" si="214"/>
        <v>114.35833333337041</v>
      </c>
    </row>
    <row r="13726" spans="1:7" x14ac:dyDescent="0.3">
      <c r="A13726">
        <v>1.81143280036636</v>
      </c>
      <c r="B13726">
        <v>-0.74150528246543645</v>
      </c>
      <c r="C13726">
        <v>14.42219827533355</v>
      </c>
      <c r="D13726">
        <v>-1.8878667528833539</v>
      </c>
      <c r="E13726">
        <v>-1.304089684694143E-2</v>
      </c>
      <c r="F13726">
        <v>0.50272608896275717</v>
      </c>
      <c r="G13726">
        <f t="shared" si="214"/>
        <v>114.36666666670375</v>
      </c>
    </row>
    <row r="13727" spans="1:7" x14ac:dyDescent="0.3">
      <c r="A13727">
        <v>1.80853567390278</v>
      </c>
      <c r="B13727">
        <v>-0.76929636647903754</v>
      </c>
      <c r="C13727">
        <v>14.399061535946259</v>
      </c>
      <c r="D13727">
        <v>-1.8869097136177919</v>
      </c>
      <c r="E13727">
        <v>-1.2483949429534239E-2</v>
      </c>
      <c r="F13727">
        <v>0.50275673889611694</v>
      </c>
      <c r="G13727">
        <f t="shared" si="214"/>
        <v>114.37500000003709</v>
      </c>
    </row>
    <row r="13728" spans="1:7" x14ac:dyDescent="0.3">
      <c r="A13728">
        <v>1.8186292603506631</v>
      </c>
      <c r="B13728">
        <v>-0.75201525327888818</v>
      </c>
      <c r="C13728">
        <v>14.42578768685021</v>
      </c>
      <c r="D13728">
        <v>-1.8875856464426499</v>
      </c>
      <c r="E13728">
        <v>-1.270501324248385E-2</v>
      </c>
      <c r="F13728">
        <v>0.50237465565009942</v>
      </c>
      <c r="G13728">
        <f t="shared" si="214"/>
        <v>114.38333333337043</v>
      </c>
    </row>
    <row r="13729" spans="1:7" x14ac:dyDescent="0.3">
      <c r="A13729">
        <v>1.8174084814944349</v>
      </c>
      <c r="B13729">
        <v>-0.73582910336171192</v>
      </c>
      <c r="C13729">
        <v>14.407559835787261</v>
      </c>
      <c r="D13729">
        <v>-1.887142564508868</v>
      </c>
      <c r="E13729">
        <v>-1.2808016594420549E-2</v>
      </c>
      <c r="F13729">
        <v>0.50246384482794704</v>
      </c>
      <c r="G13729">
        <f t="shared" si="214"/>
        <v>114.39166666670377</v>
      </c>
    </row>
    <row r="13730" spans="1:7" x14ac:dyDescent="0.3">
      <c r="A13730">
        <v>1.8129542509795491</v>
      </c>
      <c r="B13730">
        <v>-0.7395427740243552</v>
      </c>
      <c r="C13730">
        <v>14.413103959447531</v>
      </c>
      <c r="D13730">
        <v>-1.8878406667549941</v>
      </c>
      <c r="E13730">
        <v>-1.236986336557722E-2</v>
      </c>
      <c r="F13730">
        <v>0.50285147867838542</v>
      </c>
      <c r="G13730">
        <f t="shared" si="214"/>
        <v>114.40000000003711</v>
      </c>
    </row>
    <row r="13731" spans="1:7" x14ac:dyDescent="0.3">
      <c r="A13731">
        <v>1.7830902086448071</v>
      </c>
      <c r="B13731">
        <v>-0.75021698720364827</v>
      </c>
      <c r="C13731">
        <v>14.437259876304029</v>
      </c>
      <c r="D13731">
        <v>-1.8891634215301669</v>
      </c>
      <c r="E13731">
        <v>-1.2976469935047089E-2</v>
      </c>
      <c r="F13731">
        <v>0.50038407431861187</v>
      </c>
      <c r="G13731">
        <f t="shared" si="214"/>
        <v>114.40833333337045</v>
      </c>
    </row>
    <row r="13732" spans="1:7" x14ac:dyDescent="0.3">
      <c r="A13732">
        <v>1.8115515097719299</v>
      </c>
      <c r="B13732">
        <v>-0.74727799638508585</v>
      </c>
      <c r="C13732">
        <v>14.409233340107679</v>
      </c>
      <c r="D13732">
        <v>-1.887009989652678</v>
      </c>
      <c r="E13732">
        <v>-1.2282206678318469E-2</v>
      </c>
      <c r="F13732">
        <v>0.50181539911731166</v>
      </c>
      <c r="G13732">
        <f t="shared" si="214"/>
        <v>114.41666666670379</v>
      </c>
    </row>
    <row r="13733" spans="1:7" x14ac:dyDescent="0.3">
      <c r="A13733">
        <v>1.81606128448211</v>
      </c>
      <c r="B13733">
        <v>-0.74378902879989617</v>
      </c>
      <c r="C13733">
        <v>14.41777473882772</v>
      </c>
      <c r="D13733">
        <v>-1.8876343156521891</v>
      </c>
      <c r="E13733">
        <v>-1.233108176075526E-2</v>
      </c>
      <c r="F13733">
        <v>0.50211886949915152</v>
      </c>
      <c r="G13733">
        <f t="shared" si="214"/>
        <v>114.42500000003713</v>
      </c>
    </row>
    <row r="13734" spans="1:7" x14ac:dyDescent="0.3">
      <c r="A13734">
        <v>1.794191260951161</v>
      </c>
      <c r="B13734">
        <v>-0.7405549692732708</v>
      </c>
      <c r="C13734">
        <v>14.421769332854391</v>
      </c>
      <c r="D13734">
        <v>-1.8880442166793701</v>
      </c>
      <c r="E13734">
        <v>-1.307253766270333E-2</v>
      </c>
      <c r="F13734">
        <v>0.50039776715083417</v>
      </c>
      <c r="G13734">
        <f t="shared" si="214"/>
        <v>114.43333333337047</v>
      </c>
    </row>
    <row r="13735" spans="1:7" x14ac:dyDescent="0.3">
      <c r="A13735">
        <v>1.820408838830526</v>
      </c>
      <c r="B13735">
        <v>-0.74873480880361731</v>
      </c>
      <c r="C13735">
        <v>14.419159720004471</v>
      </c>
      <c r="D13735">
        <v>-1.887592740049604</v>
      </c>
      <c r="E13735">
        <v>-1.225509599053487E-2</v>
      </c>
      <c r="F13735">
        <v>0.50207754599501797</v>
      </c>
      <c r="G13735">
        <f t="shared" si="214"/>
        <v>114.44166666670381</v>
      </c>
    </row>
    <row r="13736" spans="1:7" x14ac:dyDescent="0.3">
      <c r="A13736">
        <v>1.7923906355979851</v>
      </c>
      <c r="B13736">
        <v>-0.74853563145337831</v>
      </c>
      <c r="C13736">
        <v>14.422428345038259</v>
      </c>
      <c r="D13736">
        <v>-1.88813253112488</v>
      </c>
      <c r="E13736">
        <v>-1.286243397992382E-2</v>
      </c>
      <c r="F13736">
        <v>0.50074774143731393</v>
      </c>
      <c r="G13736">
        <f t="shared" si="214"/>
        <v>114.45000000003715</v>
      </c>
    </row>
    <row r="13737" spans="1:7" x14ac:dyDescent="0.3">
      <c r="A13737">
        <v>1.7994093161083939</v>
      </c>
      <c r="B13737">
        <v>-0.73613803500035768</v>
      </c>
      <c r="C13737">
        <v>14.420058362059761</v>
      </c>
      <c r="D13737">
        <v>-1.888475974361703</v>
      </c>
      <c r="E13737">
        <v>-1.2999514832115479E-2</v>
      </c>
      <c r="F13737">
        <v>0.50038070930923317</v>
      </c>
      <c r="G13737">
        <f t="shared" si="214"/>
        <v>114.45833333337049</v>
      </c>
    </row>
    <row r="13738" spans="1:7" x14ac:dyDescent="0.3">
      <c r="A13738">
        <v>1.8158268781562421</v>
      </c>
      <c r="B13738">
        <v>-0.74473085598602695</v>
      </c>
      <c r="C13738">
        <v>14.41483438065266</v>
      </c>
      <c r="D13738">
        <v>-1.8872408539242209</v>
      </c>
      <c r="E13738">
        <v>-1.284600891746368E-2</v>
      </c>
      <c r="F13738">
        <v>0.50246882219868039</v>
      </c>
      <c r="G13738">
        <f t="shared" si="214"/>
        <v>114.46666666670383</v>
      </c>
    </row>
    <row r="13739" spans="1:7" x14ac:dyDescent="0.3">
      <c r="A13739">
        <v>1.822732362091541</v>
      </c>
      <c r="B13739">
        <v>-0.73901177962171916</v>
      </c>
      <c r="C13739">
        <v>14.41162649750042</v>
      </c>
      <c r="D13739">
        <v>-1.887114368866796</v>
      </c>
      <c r="E13739">
        <v>-1.2399975117780021E-2</v>
      </c>
      <c r="F13739">
        <v>0.50261829921964685</v>
      </c>
      <c r="G13739">
        <f t="shared" si="214"/>
        <v>114.47500000003717</v>
      </c>
    </row>
    <row r="13740" spans="1:7" x14ac:dyDescent="0.3">
      <c r="A13740">
        <v>1.810622227045652</v>
      </c>
      <c r="B13740">
        <v>-0.73394569702993007</v>
      </c>
      <c r="C13740">
        <v>14.412233111003619</v>
      </c>
      <c r="D13740">
        <v>-1.8874126927930801</v>
      </c>
      <c r="E13740">
        <v>-1.2572045664863141E-2</v>
      </c>
      <c r="F13740">
        <v>0.50229836241052273</v>
      </c>
      <c r="G13740">
        <f t="shared" si="214"/>
        <v>114.48333333337051</v>
      </c>
    </row>
    <row r="13741" spans="1:7" x14ac:dyDescent="0.3">
      <c r="A13741">
        <v>1.809276012254496</v>
      </c>
      <c r="B13741">
        <v>-0.73998590708196965</v>
      </c>
      <c r="C13741">
        <v>14.419761631116479</v>
      </c>
      <c r="D13741">
        <v>-1.8874698701339661</v>
      </c>
      <c r="E13741">
        <v>-1.294907281045032E-2</v>
      </c>
      <c r="F13741">
        <v>0.50218845206897034</v>
      </c>
      <c r="G13741">
        <f t="shared" si="214"/>
        <v>114.49166666670385</v>
      </c>
    </row>
    <row r="13742" spans="1:7" x14ac:dyDescent="0.3">
      <c r="A13742">
        <v>1.803230697276619</v>
      </c>
      <c r="B13742">
        <v>-0.74960972014706062</v>
      </c>
      <c r="C13742">
        <v>14.41676784556952</v>
      </c>
      <c r="D13742">
        <v>-1.887032057291987</v>
      </c>
      <c r="E13742">
        <v>-1.247319503930033E-2</v>
      </c>
      <c r="F13742">
        <v>0.50185194313547354</v>
      </c>
      <c r="G13742">
        <f t="shared" si="214"/>
        <v>114.50000000003719</v>
      </c>
    </row>
    <row r="13743" spans="1:7" x14ac:dyDescent="0.3">
      <c r="A13743">
        <v>1.777262769057113</v>
      </c>
      <c r="B13743">
        <v>-0.75574408148186234</v>
      </c>
      <c r="C13743">
        <v>14.41604197742145</v>
      </c>
      <c r="D13743">
        <v>-1.887244361398551</v>
      </c>
      <c r="E13743">
        <v>-1.296563867795031E-2</v>
      </c>
      <c r="F13743">
        <v>0.5002196909401686</v>
      </c>
      <c r="G13743">
        <f t="shared" si="214"/>
        <v>114.50833333337053</v>
      </c>
    </row>
    <row r="13744" spans="1:7" x14ac:dyDescent="0.3">
      <c r="A13744">
        <v>1.8149895624181369</v>
      </c>
      <c r="B13744">
        <v>-0.74498887518817192</v>
      </c>
      <c r="C13744">
        <v>14.416531620622299</v>
      </c>
      <c r="D13744">
        <v>-1.887380818904423</v>
      </c>
      <c r="E13744">
        <v>-1.2327985324508959E-2</v>
      </c>
      <c r="F13744">
        <v>0.50252102719328706</v>
      </c>
      <c r="G13744">
        <f t="shared" si="214"/>
        <v>114.51666666670387</v>
      </c>
    </row>
    <row r="13745" spans="1:7" x14ac:dyDescent="0.3">
      <c r="A13745">
        <v>1.780645439297202</v>
      </c>
      <c r="B13745">
        <v>-0.75465423028791456</v>
      </c>
      <c r="C13745">
        <v>14.430686734253429</v>
      </c>
      <c r="D13745">
        <v>-1.8878516243945489</v>
      </c>
      <c r="E13745">
        <v>-1.2728623914673441E-2</v>
      </c>
      <c r="F13745">
        <v>0.50013374528481047</v>
      </c>
      <c r="G13745">
        <f t="shared" si="214"/>
        <v>114.52500000003721</v>
      </c>
    </row>
    <row r="13746" spans="1:7" x14ac:dyDescent="0.3">
      <c r="A13746">
        <v>1.796696115678408</v>
      </c>
      <c r="B13746">
        <v>-0.73910132555456465</v>
      </c>
      <c r="C13746">
        <v>14.40611646690394</v>
      </c>
      <c r="D13746">
        <v>-1.8865182049334219</v>
      </c>
      <c r="E13746">
        <v>-1.242335119297777E-2</v>
      </c>
      <c r="F13746">
        <v>0.50141173711032339</v>
      </c>
      <c r="G13746">
        <f t="shared" si="214"/>
        <v>114.53333333337055</v>
      </c>
    </row>
    <row r="13747" spans="1:7" x14ac:dyDescent="0.3">
      <c r="A13747">
        <v>1.818151369011799</v>
      </c>
      <c r="B13747">
        <v>-0.74661606803588687</v>
      </c>
      <c r="C13747">
        <v>14.411395668469909</v>
      </c>
      <c r="D13747">
        <v>-1.8869891935051499</v>
      </c>
      <c r="E13747">
        <v>-1.2487945690611849E-2</v>
      </c>
      <c r="F13747">
        <v>0.50275194542106216</v>
      </c>
      <c r="G13747">
        <f t="shared" si="214"/>
        <v>114.54166666670389</v>
      </c>
    </row>
    <row r="13748" spans="1:7" x14ac:dyDescent="0.3">
      <c r="A13748">
        <v>1.8201146470297911</v>
      </c>
      <c r="B13748">
        <v>-0.74396325901607885</v>
      </c>
      <c r="C13748">
        <v>14.410575932017229</v>
      </c>
      <c r="D13748">
        <v>-1.886433449106</v>
      </c>
      <c r="E13748">
        <v>-1.2568040269270161E-2</v>
      </c>
      <c r="F13748">
        <v>0.5025411540045297</v>
      </c>
      <c r="G13748">
        <f t="shared" si="214"/>
        <v>114.55000000003723</v>
      </c>
    </row>
    <row r="13749" spans="1:7" x14ac:dyDescent="0.3">
      <c r="A13749">
        <v>1.826279603968145</v>
      </c>
      <c r="B13749">
        <v>-0.73897679786595072</v>
      </c>
      <c r="C13749">
        <v>14.407736627209729</v>
      </c>
      <c r="D13749">
        <v>-1.88621287576536</v>
      </c>
      <c r="E13749">
        <v>-1.284309715357812E-2</v>
      </c>
      <c r="F13749">
        <v>0.50238845786248032</v>
      </c>
      <c r="G13749">
        <f t="shared" si="214"/>
        <v>114.55833333337057</v>
      </c>
    </row>
    <row r="13750" spans="1:7" x14ac:dyDescent="0.3">
      <c r="A13750">
        <v>1.816742909035252</v>
      </c>
      <c r="B13750">
        <v>-0.74363284139845087</v>
      </c>
      <c r="C13750">
        <v>14.402192596380321</v>
      </c>
      <c r="D13750">
        <v>-1.886687146974682</v>
      </c>
      <c r="E13750">
        <v>-1.279698077138736E-2</v>
      </c>
      <c r="F13750">
        <v>0.50269569408967696</v>
      </c>
      <c r="G13750">
        <f t="shared" si="214"/>
        <v>114.56666666670391</v>
      </c>
    </row>
    <row r="13751" spans="1:7" x14ac:dyDescent="0.3">
      <c r="A13751">
        <v>1.783465439351428</v>
      </c>
      <c r="B13751">
        <v>-0.75938178377598609</v>
      </c>
      <c r="C13751">
        <v>14.425368448735849</v>
      </c>
      <c r="D13751">
        <v>-1.888087047043745</v>
      </c>
      <c r="E13751">
        <v>-1.3033506046464249E-2</v>
      </c>
      <c r="F13751">
        <v>0.50050085979277026</v>
      </c>
      <c r="G13751">
        <f t="shared" si="214"/>
        <v>114.57500000003725</v>
      </c>
    </row>
    <row r="13752" spans="1:7" x14ac:dyDescent="0.3">
      <c r="A13752">
        <v>1.807089323879284</v>
      </c>
      <c r="B13752">
        <v>-0.75522624337369526</v>
      </c>
      <c r="C13752">
        <v>14.4018546986359</v>
      </c>
      <c r="D13752">
        <v>-1.8866659370304919</v>
      </c>
      <c r="E13752">
        <v>-1.3018193767252989E-2</v>
      </c>
      <c r="F13752">
        <v>0.50194013803700821</v>
      </c>
      <c r="G13752">
        <f t="shared" si="214"/>
        <v>114.58333333337059</v>
      </c>
    </row>
    <row r="13753" spans="1:7" x14ac:dyDescent="0.3">
      <c r="A13753">
        <v>1.8116476457535711</v>
      </c>
      <c r="B13753">
        <v>-0.74471854335659715</v>
      </c>
      <c r="C13753">
        <v>14.411612303174589</v>
      </c>
      <c r="D13753">
        <v>-1.8872020017112081</v>
      </c>
      <c r="E13753">
        <v>-1.2372893852605199E-2</v>
      </c>
      <c r="F13753">
        <v>0.50288842158017144</v>
      </c>
      <c r="G13753">
        <f t="shared" si="214"/>
        <v>114.59166666670393</v>
      </c>
    </row>
    <row r="13754" spans="1:7" x14ac:dyDescent="0.3">
      <c r="A13754">
        <v>1.811520924218736</v>
      </c>
      <c r="B13754">
        <v>-0.74950330237156237</v>
      </c>
      <c r="C13754">
        <v>14.42187131917982</v>
      </c>
      <c r="D13754">
        <v>-1.8873749330762299</v>
      </c>
      <c r="E13754">
        <v>-1.259504534687206E-2</v>
      </c>
      <c r="F13754">
        <v>0.5023081204026919</v>
      </c>
      <c r="G13754">
        <f t="shared" si="214"/>
        <v>114.60000000003727</v>
      </c>
    </row>
    <row r="13755" spans="1:7" x14ac:dyDescent="0.3">
      <c r="A13755">
        <v>1.8077552009991911</v>
      </c>
      <c r="B13755">
        <v>-0.75358730998908563</v>
      </c>
      <c r="C13755">
        <v>14.415396784799791</v>
      </c>
      <c r="D13755">
        <v>-1.8872199201592279</v>
      </c>
      <c r="E13755">
        <v>-1.288123037953837E-2</v>
      </c>
      <c r="F13755">
        <v>0.50168294992782958</v>
      </c>
      <c r="G13755">
        <f t="shared" si="214"/>
        <v>114.60833333337061</v>
      </c>
    </row>
    <row r="13756" spans="1:7" x14ac:dyDescent="0.3">
      <c r="A13756">
        <v>1.8054967771800481</v>
      </c>
      <c r="B13756">
        <v>-0.7484337037405876</v>
      </c>
      <c r="C13756">
        <v>14.43037720149198</v>
      </c>
      <c r="D13756">
        <v>-1.888405007915225</v>
      </c>
      <c r="E13756">
        <v>-1.2782127222163431E-2</v>
      </c>
      <c r="F13756">
        <v>0.50178070766298821</v>
      </c>
      <c r="G13756">
        <f t="shared" si="214"/>
        <v>114.61666666670395</v>
      </c>
    </row>
    <row r="13757" spans="1:7" x14ac:dyDescent="0.3">
      <c r="A13757">
        <v>1.8008054639651161</v>
      </c>
      <c r="B13757">
        <v>-0.74342141581540877</v>
      </c>
      <c r="C13757">
        <v>14.42236295508321</v>
      </c>
      <c r="D13757">
        <v>-1.887310481913967</v>
      </c>
      <c r="E13757">
        <v>-1.240435849119426E-2</v>
      </c>
      <c r="F13757">
        <v>0.50120482779836895</v>
      </c>
      <c r="G13757">
        <f t="shared" si="214"/>
        <v>114.62500000003729</v>
      </c>
    </row>
    <row r="13758" spans="1:7" x14ac:dyDescent="0.3">
      <c r="A13758">
        <v>1.8049086638815179</v>
      </c>
      <c r="B13758">
        <v>-0.75394846226051493</v>
      </c>
      <c r="C13758">
        <v>14.411231015539419</v>
      </c>
      <c r="D13758">
        <v>-1.8865165946994851</v>
      </c>
      <c r="E13758">
        <v>-1.274345887032069E-2</v>
      </c>
      <c r="F13758">
        <v>0.50102772606614232</v>
      </c>
      <c r="G13758">
        <f t="shared" si="214"/>
        <v>114.63333333337063</v>
      </c>
    </row>
    <row r="13759" spans="1:7" x14ac:dyDescent="0.3">
      <c r="A13759">
        <v>1.804035190218052</v>
      </c>
      <c r="B13759">
        <v>-0.75380673781504981</v>
      </c>
      <c r="C13759">
        <v>14.419577020974341</v>
      </c>
      <c r="D13759">
        <v>-1.887632501015887</v>
      </c>
      <c r="E13759">
        <v>-1.243133943041042E-2</v>
      </c>
      <c r="F13759">
        <v>0.50119937555856486</v>
      </c>
      <c r="G13759">
        <f t="shared" si="214"/>
        <v>114.64166666670397</v>
      </c>
    </row>
    <row r="13760" spans="1:7" x14ac:dyDescent="0.3">
      <c r="A13760">
        <v>1.815003671459954</v>
      </c>
      <c r="B13760">
        <v>-0.74815808615162682</v>
      </c>
      <c r="C13760">
        <v>14.40314425571237</v>
      </c>
      <c r="D13760">
        <v>-1.8870364750205491</v>
      </c>
      <c r="E13760">
        <v>-1.209528853231279E-2</v>
      </c>
      <c r="F13760">
        <v>0.50151709368326736</v>
      </c>
      <c r="G13760">
        <f t="shared" si="214"/>
        <v>114.65000000003731</v>
      </c>
    </row>
    <row r="13761" spans="1:7" x14ac:dyDescent="0.3">
      <c r="A13761">
        <v>1.82248856183049</v>
      </c>
      <c r="B13761">
        <v>-0.74963426848079795</v>
      </c>
      <c r="C13761">
        <v>14.40694830972055</v>
      </c>
      <c r="D13761">
        <v>-1.88742164261437</v>
      </c>
      <c r="E13761">
        <v>-1.2785088300990011E-2</v>
      </c>
      <c r="F13761">
        <v>0.50214413291951832</v>
      </c>
      <c r="G13761">
        <f t="shared" si="214"/>
        <v>114.65833333337065</v>
      </c>
    </row>
    <row r="13762" spans="1:7" x14ac:dyDescent="0.3">
      <c r="A13762">
        <v>1.805905618997834</v>
      </c>
      <c r="B13762">
        <v>-0.73959818805340505</v>
      </c>
      <c r="C13762">
        <v>14.41762091202313</v>
      </c>
      <c r="D13762">
        <v>-1.8872097433159489</v>
      </c>
      <c r="E13762">
        <v>-1.2164543556483781E-2</v>
      </c>
      <c r="F13762">
        <v>0.50056707429429126</v>
      </c>
      <c r="G13762">
        <f t="shared" si="214"/>
        <v>114.66666666670399</v>
      </c>
    </row>
    <row r="13763" spans="1:7" x14ac:dyDescent="0.3">
      <c r="A13763">
        <v>1.808499773854906</v>
      </c>
      <c r="B13763">
        <v>-0.75853053689828442</v>
      </c>
      <c r="C13763">
        <v>14.40637540868174</v>
      </c>
      <c r="D13763">
        <v>-1.887299278573604</v>
      </c>
      <c r="E13763">
        <v>-1.2015349200675259E-2</v>
      </c>
      <c r="F13763">
        <v>0.50124049651090363</v>
      </c>
      <c r="G13763">
        <f t="shared" si="214"/>
        <v>114.67500000003733</v>
      </c>
    </row>
    <row r="13764" spans="1:7" x14ac:dyDescent="0.3">
      <c r="A13764">
        <v>1.797244701506979</v>
      </c>
      <c r="B13764">
        <v>-0.76124551881504088</v>
      </c>
      <c r="C13764">
        <v>14.410268201965749</v>
      </c>
      <c r="D13764">
        <v>-1.886986692226539</v>
      </c>
      <c r="E13764">
        <v>-1.2652459216164201E-2</v>
      </c>
      <c r="F13764">
        <v>0.50091917019111398</v>
      </c>
      <c r="G13764">
        <f t="shared" ref="G13764:G13827" si="215">G13763+1/120</f>
        <v>114.68333333337067</v>
      </c>
    </row>
    <row r="13765" spans="1:7" x14ac:dyDescent="0.3">
      <c r="A13765">
        <v>1.8139193671753431</v>
      </c>
      <c r="B13765">
        <v>-0.74517484219085495</v>
      </c>
      <c r="C13765">
        <v>14.40739266829946</v>
      </c>
      <c r="D13765">
        <v>-1.886587764534059</v>
      </c>
      <c r="E13765">
        <v>-1.2633293020461459E-2</v>
      </c>
      <c r="F13765">
        <v>0.50160357530003308</v>
      </c>
      <c r="G13765">
        <f t="shared" si="215"/>
        <v>114.69166666670401</v>
      </c>
    </row>
    <row r="13766" spans="1:7" x14ac:dyDescent="0.3">
      <c r="A13766">
        <v>1.816291237808725</v>
      </c>
      <c r="B13766">
        <v>-0.73247045225662677</v>
      </c>
      <c r="C13766">
        <v>14.42310339924286</v>
      </c>
      <c r="D13766">
        <v>-1.888619670233453</v>
      </c>
      <c r="E13766">
        <v>-1.2743092731590241E-2</v>
      </c>
      <c r="F13766">
        <v>0.50185483861251778</v>
      </c>
      <c r="G13766">
        <f t="shared" si="215"/>
        <v>114.70000000003735</v>
      </c>
    </row>
    <row r="13767" spans="1:7" x14ac:dyDescent="0.3">
      <c r="A13767">
        <v>1.793379812663993</v>
      </c>
      <c r="B13767">
        <v>-0.73050704974632763</v>
      </c>
      <c r="C13767">
        <v>14.43482458267875</v>
      </c>
      <c r="D13767">
        <v>-1.8885959796801171</v>
      </c>
      <c r="E13767">
        <v>-1.341559372986245E-2</v>
      </c>
      <c r="F13767">
        <v>0.50007169948025376</v>
      </c>
      <c r="G13767">
        <f t="shared" si="215"/>
        <v>114.70833333337069</v>
      </c>
    </row>
    <row r="13768" spans="1:7" x14ac:dyDescent="0.3">
      <c r="A13768">
        <v>1.806603752328281</v>
      </c>
      <c r="B13768">
        <v>-0.74800629123867879</v>
      </c>
      <c r="C13768">
        <v>14.41585043298514</v>
      </c>
      <c r="D13768">
        <v>-1.8875333170284909</v>
      </c>
      <c r="E13768">
        <v>-1.241527023727873E-2</v>
      </c>
      <c r="F13768">
        <v>0.50146904446236662</v>
      </c>
      <c r="G13768">
        <f t="shared" si="215"/>
        <v>114.71666666670403</v>
      </c>
    </row>
    <row r="13769" spans="1:7" x14ac:dyDescent="0.3">
      <c r="A13769">
        <v>1.801410910854673</v>
      </c>
      <c r="B13769">
        <v>-0.758454738409157</v>
      </c>
      <c r="C13769">
        <v>14.41911764345152</v>
      </c>
      <c r="D13769">
        <v>-1.888305112595841</v>
      </c>
      <c r="E13769">
        <v>-1.248408046581051E-2</v>
      </c>
      <c r="F13769">
        <v>0.50197039439471469</v>
      </c>
      <c r="G13769">
        <f t="shared" si="215"/>
        <v>114.72500000003737</v>
      </c>
    </row>
    <row r="13770" spans="1:7" x14ac:dyDescent="0.3">
      <c r="A13770">
        <v>1.803850684303711</v>
      </c>
      <c r="B13770">
        <v>-0.75894553990508395</v>
      </c>
      <c r="C13770">
        <v>14.416160085804909</v>
      </c>
      <c r="D13770">
        <v>-1.888511937562865</v>
      </c>
      <c r="E13770">
        <v>-1.24499500212899E-2</v>
      </c>
      <c r="F13770">
        <v>0.50238888638480939</v>
      </c>
      <c r="G13770">
        <f t="shared" si="215"/>
        <v>114.73333333337071</v>
      </c>
    </row>
    <row r="13771" spans="1:7" x14ac:dyDescent="0.3">
      <c r="A13771">
        <v>1.7718831009257161</v>
      </c>
      <c r="B13771">
        <v>-0.74625745960634604</v>
      </c>
      <c r="C13771">
        <v>14.429106362770369</v>
      </c>
      <c r="D13771">
        <v>-1.888852130850837</v>
      </c>
      <c r="E13771">
        <v>-1.2934687360252609E-2</v>
      </c>
      <c r="F13771">
        <v>0.49967888191266302</v>
      </c>
      <c r="G13771">
        <f t="shared" si="215"/>
        <v>114.74166666670405</v>
      </c>
    </row>
    <row r="13772" spans="1:7" x14ac:dyDescent="0.3">
      <c r="A13772">
        <v>1.8137699902818429</v>
      </c>
      <c r="B13772">
        <v>-0.74008718502293802</v>
      </c>
      <c r="C13772">
        <v>14.420742606953359</v>
      </c>
      <c r="D13772">
        <v>-1.887938649408506</v>
      </c>
      <c r="E13772">
        <v>-1.2515035107038551E-2</v>
      </c>
      <c r="F13772">
        <v>0.50221598865872186</v>
      </c>
      <c r="G13772">
        <f t="shared" si="215"/>
        <v>114.75000000003739</v>
      </c>
    </row>
    <row r="13773" spans="1:7" x14ac:dyDescent="0.3">
      <c r="A13773">
        <v>1.7726842987677029</v>
      </c>
      <c r="B13773">
        <v>-0.73838286764882533</v>
      </c>
      <c r="C13773">
        <v>14.42581533793132</v>
      </c>
      <c r="D13773">
        <v>-1.888979855135265</v>
      </c>
      <c r="E13773">
        <v>-1.3194685951692381E-2</v>
      </c>
      <c r="F13773">
        <v>0.49965479374932681</v>
      </c>
      <c r="G13773">
        <f t="shared" si="215"/>
        <v>114.75833333337073</v>
      </c>
    </row>
    <row r="13774" spans="1:7" x14ac:dyDescent="0.3">
      <c r="A13774">
        <v>1.801857429671627</v>
      </c>
      <c r="B13774">
        <v>-0.76541312087473068</v>
      </c>
      <c r="C13774">
        <v>14.411675804564119</v>
      </c>
      <c r="D13774">
        <v>-1.887273585534335</v>
      </c>
      <c r="E13774">
        <v>-1.2377158039564301E-2</v>
      </c>
      <c r="F13774">
        <v>0.50192889118827433</v>
      </c>
      <c r="G13774">
        <f t="shared" si="215"/>
        <v>114.76666666670407</v>
      </c>
    </row>
    <row r="13775" spans="1:7" x14ac:dyDescent="0.3">
      <c r="A13775">
        <v>1.803821799862287</v>
      </c>
      <c r="B13775">
        <v>-0.75409129243199691</v>
      </c>
      <c r="C13775">
        <v>14.41615995209381</v>
      </c>
      <c r="D13775">
        <v>-1.8879807334003911</v>
      </c>
      <c r="E13775">
        <v>-1.2351182114131439E-2</v>
      </c>
      <c r="F13775">
        <v>0.50168151870227806</v>
      </c>
      <c r="G13775">
        <f t="shared" si="215"/>
        <v>114.77500000003741</v>
      </c>
    </row>
    <row r="13776" spans="1:7" x14ac:dyDescent="0.3">
      <c r="A13776">
        <v>1.8125804108287029</v>
      </c>
      <c r="B13776">
        <v>-0.74269200093630172</v>
      </c>
      <c r="C13776">
        <v>14.41875097817487</v>
      </c>
      <c r="D13776">
        <v>-1.887587848537488</v>
      </c>
      <c r="E13776">
        <v>-1.264814996317087E-2</v>
      </c>
      <c r="F13776">
        <v>0.501886029291574</v>
      </c>
      <c r="G13776">
        <f t="shared" si="215"/>
        <v>114.78333333337075</v>
      </c>
    </row>
    <row r="13777" spans="1:7" x14ac:dyDescent="0.3">
      <c r="A13777">
        <v>1.8198985884069241</v>
      </c>
      <c r="B13777">
        <v>-0.72871945804183524</v>
      </c>
      <c r="C13777">
        <v>14.43284620758635</v>
      </c>
      <c r="D13777">
        <v>-1.8888403969840271</v>
      </c>
      <c r="E13777">
        <v>-1.232806979016565E-2</v>
      </c>
      <c r="F13777">
        <v>0.50188629746938174</v>
      </c>
      <c r="G13777">
        <f t="shared" si="215"/>
        <v>114.79166666670409</v>
      </c>
    </row>
    <row r="13778" spans="1:7" x14ac:dyDescent="0.3">
      <c r="A13778">
        <v>1.8120611335006149</v>
      </c>
      <c r="B13778">
        <v>-0.74753484349398003</v>
      </c>
      <c r="C13778">
        <v>14.41982796312505</v>
      </c>
      <c r="D13778">
        <v>-1.887865916961291</v>
      </c>
      <c r="E13778">
        <v>-1.231622178544944E-2</v>
      </c>
      <c r="F13778">
        <v>0.50156608924013457</v>
      </c>
      <c r="G13778">
        <f t="shared" si="215"/>
        <v>114.80000000003743</v>
      </c>
    </row>
    <row r="13779" spans="1:7" x14ac:dyDescent="0.3">
      <c r="A13779">
        <v>1.8102165694000549</v>
      </c>
      <c r="B13779">
        <v>-0.73496554989647378</v>
      </c>
      <c r="C13779">
        <v>14.416083024058519</v>
      </c>
      <c r="D13779">
        <v>-1.887961748471999</v>
      </c>
      <c r="E13779">
        <v>-1.245711645988801E-2</v>
      </c>
      <c r="F13779">
        <v>0.50192026435539538</v>
      </c>
      <c r="G13779">
        <f t="shared" si="215"/>
        <v>114.80833333337077</v>
      </c>
    </row>
    <row r="13780" spans="1:7" x14ac:dyDescent="0.3">
      <c r="A13780">
        <v>1.811630371558923</v>
      </c>
      <c r="B13780">
        <v>-0.74516541876205655</v>
      </c>
      <c r="C13780">
        <v>14.421706248439079</v>
      </c>
      <c r="D13780">
        <v>-1.887597894207139</v>
      </c>
      <c r="E13780">
        <v>-1.2991121460401159E-2</v>
      </c>
      <c r="F13780">
        <v>0.50198554630826731</v>
      </c>
      <c r="G13780">
        <f t="shared" si="215"/>
        <v>114.81666666670411</v>
      </c>
    </row>
    <row r="13781" spans="1:7" x14ac:dyDescent="0.3">
      <c r="A13781">
        <v>1.790168260644025</v>
      </c>
      <c r="B13781">
        <v>-0.76225138547925286</v>
      </c>
      <c r="C13781">
        <v>14.426205446489631</v>
      </c>
      <c r="D13781">
        <v>-1.8883236584450009</v>
      </c>
      <c r="E13781">
        <v>-1.33164834095062E-2</v>
      </c>
      <c r="F13781">
        <v>0.50052770856931672</v>
      </c>
      <c r="G13781">
        <f t="shared" si="215"/>
        <v>114.82500000003745</v>
      </c>
    </row>
    <row r="13782" spans="1:7" x14ac:dyDescent="0.3">
      <c r="A13782">
        <v>1.805594049281835</v>
      </c>
      <c r="B13782">
        <v>-0.72836694176756978</v>
      </c>
      <c r="C13782">
        <v>14.416989439392671</v>
      </c>
      <c r="D13782">
        <v>-1.8876646738060801</v>
      </c>
      <c r="E13782">
        <v>-1.2789184693826059E-2</v>
      </c>
      <c r="F13782">
        <v>0.5017445192818395</v>
      </c>
      <c r="G13782">
        <f t="shared" si="215"/>
        <v>114.83333333337079</v>
      </c>
    </row>
    <row r="13783" spans="1:7" x14ac:dyDescent="0.3">
      <c r="A13783">
        <v>1.804437048643752</v>
      </c>
      <c r="B13783">
        <v>-0.74409110789596344</v>
      </c>
      <c r="C13783">
        <v>14.408942262041981</v>
      </c>
      <c r="D13783">
        <v>-1.8872781736124671</v>
      </c>
      <c r="E13783">
        <v>-1.302219234290691E-2</v>
      </c>
      <c r="F13783">
        <v>0.50180547037538825</v>
      </c>
      <c r="G13783">
        <f t="shared" si="215"/>
        <v>114.84166666670413</v>
      </c>
    </row>
    <row r="13784" spans="1:7" x14ac:dyDescent="0.3">
      <c r="A13784">
        <v>1.7891956185942339</v>
      </c>
      <c r="B13784">
        <v>-0.75062557156998266</v>
      </c>
      <c r="C13784">
        <v>14.43158488028056</v>
      </c>
      <c r="D13784">
        <v>-1.888462953684048</v>
      </c>
      <c r="E13784">
        <v>-1.3434454488145399E-2</v>
      </c>
      <c r="F13784">
        <v>0.50059918346689947</v>
      </c>
      <c r="G13784">
        <f t="shared" si="215"/>
        <v>114.85000000003747</v>
      </c>
    </row>
    <row r="13785" spans="1:7" x14ac:dyDescent="0.3">
      <c r="A13785">
        <v>1.811769391518641</v>
      </c>
      <c r="B13785">
        <v>-0.74398459840568865</v>
      </c>
      <c r="C13785">
        <v>14.414644808033749</v>
      </c>
      <c r="D13785">
        <v>-1.8879566962865411</v>
      </c>
      <c r="E13785">
        <v>-1.2285968442557469E-2</v>
      </c>
      <c r="F13785">
        <v>0.50244983855376912</v>
      </c>
      <c r="G13785">
        <f t="shared" si="215"/>
        <v>114.85833333337081</v>
      </c>
    </row>
    <row r="13786" spans="1:7" x14ac:dyDescent="0.3">
      <c r="A13786">
        <v>1.792280839562244</v>
      </c>
      <c r="B13786">
        <v>-0.72922413444942302</v>
      </c>
      <c r="C13786">
        <v>14.435137274950691</v>
      </c>
      <c r="D13786">
        <v>-1.889014777726056</v>
      </c>
      <c r="E13786">
        <v>-1.3377421716523339E-2</v>
      </c>
      <c r="F13786">
        <v>0.50059021186594599</v>
      </c>
      <c r="G13786">
        <f t="shared" si="215"/>
        <v>114.86666666670415</v>
      </c>
    </row>
    <row r="13787" spans="1:7" x14ac:dyDescent="0.3">
      <c r="A13787">
        <v>1.811695583480287</v>
      </c>
      <c r="B13787">
        <v>-0.73236112183162572</v>
      </c>
      <c r="C13787">
        <v>14.417459287752299</v>
      </c>
      <c r="D13787">
        <v>-1.887789818385424</v>
      </c>
      <c r="E13787">
        <v>-1.2831150738926159E-2</v>
      </c>
      <c r="F13787">
        <v>0.50183718365104035</v>
      </c>
      <c r="G13787">
        <f t="shared" si="215"/>
        <v>114.87500000003749</v>
      </c>
    </row>
    <row r="13788" spans="1:7" x14ac:dyDescent="0.3">
      <c r="A13788">
        <v>1.8158385490055851</v>
      </c>
      <c r="B13788">
        <v>-0.74383506816231082</v>
      </c>
      <c r="C13788">
        <v>14.42583916207716</v>
      </c>
      <c r="D13788">
        <v>-1.888101508531677</v>
      </c>
      <c r="E13788">
        <v>-1.297211209308202E-2</v>
      </c>
      <c r="F13788">
        <v>0.50190402786818089</v>
      </c>
      <c r="G13788">
        <f t="shared" si="215"/>
        <v>114.88333333337083</v>
      </c>
    </row>
    <row r="13789" spans="1:7" x14ac:dyDescent="0.3">
      <c r="A13789">
        <v>1.781730826893138</v>
      </c>
      <c r="B13789">
        <v>-0.74526309216606546</v>
      </c>
      <c r="C13789">
        <v>14.424038561706769</v>
      </c>
      <c r="D13789">
        <v>-1.8880732407065139</v>
      </c>
      <c r="E13789">
        <v>-1.2633634257738779E-2</v>
      </c>
      <c r="F13789">
        <v>0.50004621714449526</v>
      </c>
      <c r="G13789">
        <f t="shared" si="215"/>
        <v>114.89166666670417</v>
      </c>
    </row>
    <row r="13790" spans="1:7" x14ac:dyDescent="0.3">
      <c r="A13790">
        <v>1.791177030585219</v>
      </c>
      <c r="B13790">
        <v>-0.74375469431446617</v>
      </c>
      <c r="C13790">
        <v>14.40929009225459</v>
      </c>
      <c r="D13790">
        <v>-1.887377296162984</v>
      </c>
      <c r="E13790">
        <v>-1.2400457365838171E-2</v>
      </c>
      <c r="F13790">
        <v>0.50083657701785467</v>
      </c>
      <c r="G13790">
        <f t="shared" si="215"/>
        <v>114.90000000003751</v>
      </c>
    </row>
    <row r="13791" spans="1:7" x14ac:dyDescent="0.3">
      <c r="A13791">
        <v>1.8021164765369759</v>
      </c>
      <c r="B13791">
        <v>-0.74673734522557034</v>
      </c>
      <c r="C13791">
        <v>14.44034491245788</v>
      </c>
      <c r="D13791">
        <v>-1.888920572483807</v>
      </c>
      <c r="E13791">
        <v>-1.320541539177322E-2</v>
      </c>
      <c r="F13791">
        <v>0.50063427087838486</v>
      </c>
      <c r="G13791">
        <f t="shared" si="215"/>
        <v>114.90833333337085</v>
      </c>
    </row>
    <row r="13792" spans="1:7" x14ac:dyDescent="0.3">
      <c r="A13792">
        <v>1.783441955642886</v>
      </c>
      <c r="B13792">
        <v>-0.74376348439200157</v>
      </c>
      <c r="C13792">
        <v>14.43342196267883</v>
      </c>
      <c r="D13792">
        <v>-1.888728905344945</v>
      </c>
      <c r="E13792">
        <v>-1.3449794097350479E-2</v>
      </c>
      <c r="F13792">
        <v>0.49932601717357639</v>
      </c>
      <c r="G13792">
        <f t="shared" si="215"/>
        <v>114.91666666670419</v>
      </c>
    </row>
    <row r="13793" spans="1:7" x14ac:dyDescent="0.3">
      <c r="A13793">
        <v>1.7968156266318731</v>
      </c>
      <c r="B13793">
        <v>-0.75121247772166144</v>
      </c>
      <c r="C13793">
        <v>14.407376587077611</v>
      </c>
      <c r="D13793">
        <v>-1.887230155190051</v>
      </c>
      <c r="E13793">
        <v>-1.217538835736331E-2</v>
      </c>
      <c r="F13793">
        <v>0.50111650285715426</v>
      </c>
      <c r="G13793">
        <f t="shared" si="215"/>
        <v>114.92500000003753</v>
      </c>
    </row>
    <row r="13794" spans="1:7" x14ac:dyDescent="0.3">
      <c r="A13794">
        <v>1.808811973327735</v>
      </c>
      <c r="B13794">
        <v>-0.74723085272538126</v>
      </c>
      <c r="C13794">
        <v>14.414476709234989</v>
      </c>
      <c r="D13794">
        <v>-1.887661750752315</v>
      </c>
      <c r="E13794">
        <v>-1.2679272150198369E-2</v>
      </c>
      <c r="F13794">
        <v>0.50143293672695044</v>
      </c>
      <c r="G13794">
        <f t="shared" si="215"/>
        <v>114.93333333337087</v>
      </c>
    </row>
    <row r="13795" spans="1:7" x14ac:dyDescent="0.3">
      <c r="A13795">
        <v>1.8154412545652401</v>
      </c>
      <c r="B13795">
        <v>-0.7395230492975684</v>
      </c>
      <c r="C13795">
        <v>14.416004551227569</v>
      </c>
      <c r="D13795">
        <v>-1.887090240976949</v>
      </c>
      <c r="E13795">
        <v>-1.2610273585420001E-2</v>
      </c>
      <c r="F13795">
        <v>0.50155825940933485</v>
      </c>
      <c r="G13795">
        <f t="shared" si="215"/>
        <v>114.94166666670421</v>
      </c>
    </row>
    <row r="13796" spans="1:7" x14ac:dyDescent="0.3">
      <c r="A13796">
        <v>1.8080744549541781</v>
      </c>
      <c r="B13796">
        <v>-0.74395253285662555</v>
      </c>
      <c r="C13796">
        <v>14.431700894361249</v>
      </c>
      <c r="D13796">
        <v>-1.887702876523226</v>
      </c>
      <c r="E13796">
        <v>-1.285843509027107E-2</v>
      </c>
      <c r="F13796">
        <v>0.50084185271272241</v>
      </c>
      <c r="G13796">
        <f t="shared" si="215"/>
        <v>114.95000000003755</v>
      </c>
    </row>
    <row r="13797" spans="1:7" x14ac:dyDescent="0.3">
      <c r="A13797">
        <v>1.805966558108087</v>
      </c>
      <c r="B13797">
        <v>-0.750706092449132</v>
      </c>
      <c r="C13797">
        <v>14.42778932905131</v>
      </c>
      <c r="D13797">
        <v>-1.888274650552942</v>
      </c>
      <c r="E13797">
        <v>-1.248022058177589E-2</v>
      </c>
      <c r="F13797">
        <v>0.50147711033330622</v>
      </c>
      <c r="G13797">
        <f t="shared" si="215"/>
        <v>114.95833333337089</v>
      </c>
    </row>
    <row r="13798" spans="1:7" x14ac:dyDescent="0.3">
      <c r="A13798">
        <v>1.8123599292937991</v>
      </c>
      <c r="B13798">
        <v>-0.74008784359923963</v>
      </c>
      <c r="C13798">
        <v>14.41002770655988</v>
      </c>
      <c r="D13798">
        <v>-1.886740432017916</v>
      </c>
      <c r="E13798">
        <v>-1.2583408150426689E-2</v>
      </c>
      <c r="F13798">
        <v>0.50115768614439682</v>
      </c>
      <c r="G13798">
        <f t="shared" si="215"/>
        <v>114.96666666670423</v>
      </c>
    </row>
    <row r="13799" spans="1:7" x14ac:dyDescent="0.3">
      <c r="A13799">
        <v>1.810671346499078</v>
      </c>
      <c r="B13799">
        <v>-0.7382758847818266</v>
      </c>
      <c r="C13799">
        <v>14.42799742949126</v>
      </c>
      <c r="D13799">
        <v>-1.887826434991603</v>
      </c>
      <c r="E13799">
        <v>-1.3026338764041131E-2</v>
      </c>
      <c r="F13799">
        <v>0.50115757357238611</v>
      </c>
      <c r="G13799">
        <f t="shared" si="215"/>
        <v>114.97500000003757</v>
      </c>
    </row>
    <row r="13800" spans="1:7" x14ac:dyDescent="0.3">
      <c r="A13800">
        <v>1.8026592577761009</v>
      </c>
      <c r="B13800">
        <v>-0.76226369645262193</v>
      </c>
      <c r="C13800">
        <v>14.40693333815404</v>
      </c>
      <c r="D13800">
        <v>-1.887397989767067</v>
      </c>
      <c r="E13800">
        <v>-1.252228883492912E-2</v>
      </c>
      <c r="F13800">
        <v>0.50143355429371206</v>
      </c>
      <c r="G13800">
        <f t="shared" si="215"/>
        <v>114.98333333337091</v>
      </c>
    </row>
    <row r="13801" spans="1:7" x14ac:dyDescent="0.3">
      <c r="A13801">
        <v>1.774221827222197</v>
      </c>
      <c r="B13801">
        <v>-0.74337824660975504</v>
      </c>
      <c r="C13801">
        <v>14.434362721696591</v>
      </c>
      <c r="D13801">
        <v>-1.889103757264172</v>
      </c>
      <c r="E13801">
        <v>-1.325592856739333E-2</v>
      </c>
      <c r="F13801">
        <v>0.49876034218301551</v>
      </c>
      <c r="G13801">
        <f t="shared" si="215"/>
        <v>114.99166666670425</v>
      </c>
    </row>
    <row r="13802" spans="1:7" x14ac:dyDescent="0.3">
      <c r="A13802">
        <v>1.784023953621561</v>
      </c>
      <c r="B13802">
        <v>-0.73472380255884517</v>
      </c>
      <c r="C13802">
        <v>14.431497813014991</v>
      </c>
      <c r="D13802">
        <v>-1.8888658684938531</v>
      </c>
      <c r="E13802">
        <v>-1.285072724511449E-2</v>
      </c>
      <c r="F13802">
        <v>0.49953333818648432</v>
      </c>
      <c r="G13802">
        <f t="shared" si="215"/>
        <v>115.00000000003759</v>
      </c>
    </row>
    <row r="13803" spans="1:7" x14ac:dyDescent="0.3">
      <c r="A13803">
        <v>1.803951124017479</v>
      </c>
      <c r="B13803">
        <v>-0.75058621117513469</v>
      </c>
      <c r="C13803">
        <v>14.41483934511319</v>
      </c>
      <c r="D13803">
        <v>-1.8877928362117999</v>
      </c>
      <c r="E13803">
        <v>-1.258748289963141E-2</v>
      </c>
      <c r="F13803">
        <v>0.50065059068088624</v>
      </c>
      <c r="G13803">
        <f t="shared" si="215"/>
        <v>115.00833333337093</v>
      </c>
    </row>
    <row r="13804" spans="1:7" x14ac:dyDescent="0.3">
      <c r="A13804">
        <v>1.8089849277005321</v>
      </c>
      <c r="B13804">
        <v>-0.74683714551553315</v>
      </c>
      <c r="C13804">
        <v>14.410714068166421</v>
      </c>
      <c r="D13804">
        <v>-1.886900583091228</v>
      </c>
      <c r="E13804">
        <v>-1.1942335775630419E-2</v>
      </c>
      <c r="F13804">
        <v>0.50137942437743011</v>
      </c>
      <c r="G13804">
        <f t="shared" si="215"/>
        <v>115.01666666670427</v>
      </c>
    </row>
    <row r="13805" spans="1:7" x14ac:dyDescent="0.3">
      <c r="A13805">
        <v>1.802728783753029</v>
      </c>
      <c r="B13805">
        <v>-0.75570670427040154</v>
      </c>
      <c r="C13805">
        <v>14.409988814057311</v>
      </c>
      <c r="D13805">
        <v>-1.887658435567553</v>
      </c>
      <c r="E13805">
        <v>-1.174426800015504E-2</v>
      </c>
      <c r="F13805">
        <v>0.50144837204199044</v>
      </c>
      <c r="G13805">
        <f t="shared" si="215"/>
        <v>115.02500000003761</v>
      </c>
    </row>
    <row r="13806" spans="1:7" x14ac:dyDescent="0.3">
      <c r="A13806">
        <v>1.8104763210126951</v>
      </c>
      <c r="B13806">
        <v>-0.73388228128533817</v>
      </c>
      <c r="C13806">
        <v>14.41366229090109</v>
      </c>
      <c r="D13806">
        <v>-1.8872294267081871</v>
      </c>
      <c r="E13806">
        <v>-1.2198351365902421E-2</v>
      </c>
      <c r="F13806">
        <v>0.50124873813819981</v>
      </c>
      <c r="G13806">
        <f t="shared" si="215"/>
        <v>115.03333333337095</v>
      </c>
    </row>
    <row r="13807" spans="1:7" x14ac:dyDescent="0.3">
      <c r="A13807">
        <v>1.809464425637898</v>
      </c>
      <c r="B13807">
        <v>-0.75226356035137398</v>
      </c>
      <c r="C13807">
        <v>14.42089504819026</v>
      </c>
      <c r="D13807">
        <v>-1.8881288540850349</v>
      </c>
      <c r="E13807">
        <v>-1.2015292633779651E-2</v>
      </c>
      <c r="F13807">
        <v>0.50125308490369913</v>
      </c>
      <c r="G13807">
        <f t="shared" si="215"/>
        <v>115.04166666670429</v>
      </c>
    </row>
    <row r="13808" spans="1:7" x14ac:dyDescent="0.3">
      <c r="A13808">
        <v>1.81171279406022</v>
      </c>
      <c r="B13808">
        <v>-0.75365944023140363</v>
      </c>
      <c r="C13808">
        <v>14.412339991905309</v>
      </c>
      <c r="D13808">
        <v>-1.8868806698467999</v>
      </c>
      <c r="E13808">
        <v>-1.2553317736033191E-2</v>
      </c>
      <c r="F13808">
        <v>0.50144846426996992</v>
      </c>
      <c r="G13808">
        <f t="shared" si="215"/>
        <v>115.05000000003763</v>
      </c>
    </row>
    <row r="13809" spans="1:7" x14ac:dyDescent="0.3">
      <c r="A13809">
        <v>1.7840464589232199</v>
      </c>
      <c r="B13809">
        <v>-0.74795316413104285</v>
      </c>
      <c r="C13809">
        <v>14.418045150110791</v>
      </c>
      <c r="D13809">
        <v>-1.88883854504396</v>
      </c>
      <c r="E13809">
        <v>-1.314065169961409E-2</v>
      </c>
      <c r="F13809">
        <v>0.499809327751078</v>
      </c>
      <c r="G13809">
        <f t="shared" si="215"/>
        <v>115.05833333337097</v>
      </c>
    </row>
    <row r="13810" spans="1:7" x14ac:dyDescent="0.3">
      <c r="A13810">
        <v>1.8053081590683191</v>
      </c>
      <c r="B13810">
        <v>-0.736708832116857</v>
      </c>
      <c r="C13810">
        <v>14.408940701371311</v>
      </c>
      <c r="D13810">
        <v>-1.888020547244597</v>
      </c>
      <c r="E13810">
        <v>-1.194234266444771E-2</v>
      </c>
      <c r="F13810">
        <v>0.50109917931481363</v>
      </c>
      <c r="G13810">
        <f t="shared" si="215"/>
        <v>115.06666666670431</v>
      </c>
    </row>
    <row r="13811" spans="1:7" x14ac:dyDescent="0.3">
      <c r="A13811">
        <v>1.8076979508971931</v>
      </c>
      <c r="B13811">
        <v>-0.74779187665681146</v>
      </c>
      <c r="C13811">
        <v>14.401232231082551</v>
      </c>
      <c r="D13811">
        <v>-1.8870983959857699</v>
      </c>
      <c r="E13811">
        <v>-1.1885271347636389E-2</v>
      </c>
      <c r="F13811">
        <v>0.50156428029378419</v>
      </c>
      <c r="G13811">
        <f t="shared" si="215"/>
        <v>115.07500000003765</v>
      </c>
    </row>
    <row r="13812" spans="1:7" x14ac:dyDescent="0.3">
      <c r="A13812">
        <v>1.796697357524754</v>
      </c>
      <c r="B13812">
        <v>-0.75387529640128037</v>
      </c>
      <c r="C13812">
        <v>14.40533436662022</v>
      </c>
      <c r="D13812">
        <v>-1.8873877312681899</v>
      </c>
      <c r="E13812">
        <v>-1.2324415821376999E-2</v>
      </c>
      <c r="F13812">
        <v>0.5009825043699685</v>
      </c>
      <c r="G13812">
        <f t="shared" si="215"/>
        <v>115.08333333337099</v>
      </c>
    </row>
    <row r="13813" spans="1:7" x14ac:dyDescent="0.3">
      <c r="A13813">
        <v>1.8022377676881349</v>
      </c>
      <c r="B13813">
        <v>-0.74469012475780527</v>
      </c>
      <c r="C13813">
        <v>14.402908293871089</v>
      </c>
      <c r="D13813">
        <v>-1.88696999634554</v>
      </c>
      <c r="E13813">
        <v>-1.2305483034655279E-2</v>
      </c>
      <c r="F13813">
        <v>0.50083789425971814</v>
      </c>
      <c r="G13813">
        <f t="shared" si="215"/>
        <v>115.09166666670433</v>
      </c>
    </row>
    <row r="13814" spans="1:7" x14ac:dyDescent="0.3">
      <c r="A13814">
        <v>1.808512378847472</v>
      </c>
      <c r="B13814">
        <v>-0.7422438484546614</v>
      </c>
      <c r="C13814">
        <v>14.405193144568189</v>
      </c>
      <c r="D13814">
        <v>-1.887390252217837</v>
      </c>
      <c r="E13814">
        <v>-1.2160163456534369E-2</v>
      </c>
      <c r="F13814">
        <v>0.50188288862430264</v>
      </c>
      <c r="G13814">
        <f t="shared" si="215"/>
        <v>115.10000000003767</v>
      </c>
    </row>
    <row r="13815" spans="1:7" x14ac:dyDescent="0.3">
      <c r="A13815">
        <v>1.7999316259784679</v>
      </c>
      <c r="B13815">
        <v>-0.7467925054619402</v>
      </c>
      <c r="C13815">
        <v>14.40615996273111</v>
      </c>
      <c r="D13815">
        <v>-1.887255956294096</v>
      </c>
      <c r="E13815">
        <v>-1.2244480742804041E-2</v>
      </c>
      <c r="F13815">
        <v>0.50078079234896977</v>
      </c>
      <c r="G13815">
        <f t="shared" si="215"/>
        <v>115.10833333337101</v>
      </c>
    </row>
    <row r="13816" spans="1:7" x14ac:dyDescent="0.3">
      <c r="A13816">
        <v>1.7882797368298511</v>
      </c>
      <c r="B13816">
        <v>-0.7482470267048883</v>
      </c>
      <c r="C13816">
        <v>14.408096056454941</v>
      </c>
      <c r="D13816">
        <v>-1.8869509683667089</v>
      </c>
      <c r="E13816">
        <v>-1.213760527310759E-2</v>
      </c>
      <c r="F13816">
        <v>0.50040580168491877</v>
      </c>
      <c r="G13816">
        <f t="shared" si="215"/>
        <v>115.11666666670435</v>
      </c>
    </row>
    <row r="13817" spans="1:7" x14ac:dyDescent="0.3">
      <c r="A13817">
        <v>1.7787806188586339</v>
      </c>
      <c r="B13817">
        <v>-0.75178587761946414</v>
      </c>
      <c r="C13817">
        <v>14.43973637924554</v>
      </c>
      <c r="D13817">
        <v>-1.889353125012873</v>
      </c>
      <c r="E13817">
        <v>-1.3075769935647069E-2</v>
      </c>
      <c r="F13817">
        <v>0.49926973455959378</v>
      </c>
      <c r="G13817">
        <f t="shared" si="215"/>
        <v>115.12500000003769</v>
      </c>
    </row>
    <row r="13818" spans="1:7" x14ac:dyDescent="0.3">
      <c r="A13818">
        <v>1.8049095862685329</v>
      </c>
      <c r="B13818">
        <v>-0.75883221997994788</v>
      </c>
      <c r="C13818">
        <v>14.405367580324549</v>
      </c>
      <c r="D13818">
        <v>-1.887444591567</v>
      </c>
      <c r="E13818">
        <v>-1.22674325458233E-2</v>
      </c>
      <c r="F13818">
        <v>0.50090980765253523</v>
      </c>
      <c r="G13818">
        <f t="shared" si="215"/>
        <v>115.13333333337103</v>
      </c>
    </row>
    <row r="13819" spans="1:7" x14ac:dyDescent="0.3">
      <c r="A13819">
        <v>1.7949486705255779</v>
      </c>
      <c r="B13819">
        <v>-0.75482806980268313</v>
      </c>
      <c r="C13819">
        <v>14.42037806465197</v>
      </c>
      <c r="D13819">
        <v>-1.8881276721044249</v>
      </c>
      <c r="E13819">
        <v>-1.196944470238381E-2</v>
      </c>
      <c r="F13819">
        <v>0.50071043808475468</v>
      </c>
      <c r="G13819">
        <f t="shared" si="215"/>
        <v>115.14166666670437</v>
      </c>
    </row>
    <row r="13820" spans="1:7" x14ac:dyDescent="0.3">
      <c r="A13820">
        <v>1.766009508165987</v>
      </c>
      <c r="B13820">
        <v>-0.75685072800196163</v>
      </c>
      <c r="C13820">
        <v>14.43159061300833</v>
      </c>
      <c r="D13820">
        <v>-1.8889300531156319</v>
      </c>
      <c r="E13820">
        <v>-1.2686935900399489E-2</v>
      </c>
      <c r="F13820">
        <v>0.49877372925438601</v>
      </c>
      <c r="G13820">
        <f t="shared" si="215"/>
        <v>115.15000000003771</v>
      </c>
    </row>
    <row r="13821" spans="1:7" x14ac:dyDescent="0.3">
      <c r="A13821">
        <v>1.8086407115944509</v>
      </c>
      <c r="B13821">
        <v>-0.72859424399627459</v>
      </c>
      <c r="C13821">
        <v>14.41763296964351</v>
      </c>
      <c r="D13821">
        <v>-1.8881796989637329</v>
      </c>
      <c r="E13821">
        <v>-1.1935418637373799E-2</v>
      </c>
      <c r="F13821">
        <v>0.5007916134061936</v>
      </c>
      <c r="G13821">
        <f t="shared" si="215"/>
        <v>115.15833333337105</v>
      </c>
    </row>
    <row r="13822" spans="1:7" x14ac:dyDescent="0.3">
      <c r="A13822">
        <v>1.802552171259864</v>
      </c>
      <c r="B13822">
        <v>-0.74369355536541859</v>
      </c>
      <c r="C13822">
        <v>14.409794064876319</v>
      </c>
      <c r="D13822">
        <v>-1.8873071808840149</v>
      </c>
      <c r="E13822">
        <v>-1.197732461234724E-2</v>
      </c>
      <c r="F13822">
        <v>0.50132647141522613</v>
      </c>
      <c r="G13822">
        <f t="shared" si="215"/>
        <v>115.16666666670439</v>
      </c>
    </row>
    <row r="13823" spans="1:7" x14ac:dyDescent="0.3">
      <c r="A13823">
        <v>1.8084469133348851</v>
      </c>
      <c r="B13823">
        <v>-0.74633911929453456</v>
      </c>
      <c r="C13823">
        <v>14.41761947543981</v>
      </c>
      <c r="D13823">
        <v>-1.887776055794024</v>
      </c>
      <c r="E13823">
        <v>-1.23703561930838E-2</v>
      </c>
      <c r="F13823">
        <v>0.50110675228698631</v>
      </c>
      <c r="G13823">
        <f t="shared" si="215"/>
        <v>115.17500000003773</v>
      </c>
    </row>
    <row r="13824" spans="1:7" x14ac:dyDescent="0.3">
      <c r="A13824">
        <v>1.8062648404220349</v>
      </c>
      <c r="B13824">
        <v>-0.76261273583053668</v>
      </c>
      <c r="C13824">
        <v>14.415549808188739</v>
      </c>
      <c r="D13824">
        <v>-1.8884539170712189</v>
      </c>
      <c r="E13824">
        <v>-1.2133154697266391E-2</v>
      </c>
      <c r="F13824">
        <v>0.50167135705075327</v>
      </c>
      <c r="G13824">
        <f t="shared" si="215"/>
        <v>115.18333333337107</v>
      </c>
    </row>
    <row r="13825" spans="1:7" x14ac:dyDescent="0.3">
      <c r="A13825">
        <v>1.7759154055530799</v>
      </c>
      <c r="B13825">
        <v>-0.75125913825640944</v>
      </c>
      <c r="C13825">
        <v>14.43424210336984</v>
      </c>
      <c r="D13825">
        <v>-1.889112653326914</v>
      </c>
      <c r="E13825">
        <v>-1.278272591530849E-2</v>
      </c>
      <c r="F13825">
        <v>0.49948174298015918</v>
      </c>
      <c r="G13825">
        <f t="shared" si="215"/>
        <v>115.19166666670441</v>
      </c>
    </row>
    <row r="13826" spans="1:7" x14ac:dyDescent="0.3">
      <c r="A13826">
        <v>1.795566803267943</v>
      </c>
      <c r="B13826">
        <v>-0.74842882112616438</v>
      </c>
      <c r="C13826">
        <v>14.403080204922571</v>
      </c>
      <c r="D13826">
        <v>-1.88705042097396</v>
      </c>
      <c r="E13826">
        <v>-1.208042968917911E-2</v>
      </c>
      <c r="F13826">
        <v>0.5010099549200463</v>
      </c>
      <c r="G13826">
        <f t="shared" si="215"/>
        <v>115.20000000003775</v>
      </c>
    </row>
    <row r="13827" spans="1:7" x14ac:dyDescent="0.3">
      <c r="A13827">
        <v>1.795654933180334</v>
      </c>
      <c r="B13827">
        <v>-0.74631957476071631</v>
      </c>
      <c r="C13827">
        <v>14.428819653137539</v>
      </c>
      <c r="D13827">
        <v>-1.8881112002704139</v>
      </c>
      <c r="E13827">
        <v>-1.262549845552907E-2</v>
      </c>
      <c r="F13827">
        <v>0.50052238715639252</v>
      </c>
      <c r="G13827">
        <f t="shared" si="215"/>
        <v>115.20833333337109</v>
      </c>
    </row>
    <row r="13828" spans="1:7" x14ac:dyDescent="0.3">
      <c r="A13828">
        <v>1.783273063913162</v>
      </c>
      <c r="B13828">
        <v>-0.73622171728284369</v>
      </c>
      <c r="C13828">
        <v>14.41562645009015</v>
      </c>
      <c r="D13828">
        <v>-1.8886321063569149</v>
      </c>
      <c r="E13828">
        <v>-1.259178099234648E-2</v>
      </c>
      <c r="F13828">
        <v>0.49939477375556568</v>
      </c>
      <c r="G13828">
        <f t="shared" ref="G13828:G13891" si="216">G13827+1/120</f>
        <v>115.21666666670443</v>
      </c>
    </row>
    <row r="13829" spans="1:7" x14ac:dyDescent="0.3">
      <c r="A13829">
        <v>1.7769827960306881</v>
      </c>
      <c r="B13829">
        <v>-0.75596683465207482</v>
      </c>
      <c r="C13829">
        <v>14.430797784491389</v>
      </c>
      <c r="D13829">
        <v>-1.888734124786031</v>
      </c>
      <c r="E13829">
        <v>-1.272484762305515E-2</v>
      </c>
      <c r="F13829">
        <v>0.49913362339291317</v>
      </c>
      <c r="G13829">
        <f t="shared" si="216"/>
        <v>115.22500000003777</v>
      </c>
    </row>
    <row r="13830" spans="1:7" x14ac:dyDescent="0.3">
      <c r="A13830">
        <v>1.8098978475724821</v>
      </c>
      <c r="B13830">
        <v>-0.73800459982094513</v>
      </c>
      <c r="C13830">
        <v>14.420042820070829</v>
      </c>
      <c r="D13830">
        <v>-1.888180149774306</v>
      </c>
      <c r="E13830">
        <v>-1.2667385742956561E-2</v>
      </c>
      <c r="F13830">
        <v>0.50090905681005604</v>
      </c>
      <c r="G13830">
        <f t="shared" si="216"/>
        <v>115.23333333337111</v>
      </c>
    </row>
    <row r="13831" spans="1:7" x14ac:dyDescent="0.3">
      <c r="A13831">
        <v>1.811984344797861</v>
      </c>
      <c r="B13831">
        <v>-0.73864485889147535</v>
      </c>
      <c r="C13831">
        <v>14.416473183924451</v>
      </c>
      <c r="D13831">
        <v>-1.887729234351091</v>
      </c>
      <c r="E13831">
        <v>-1.258731889551001E-2</v>
      </c>
      <c r="F13831">
        <v>0.50125063049324825</v>
      </c>
      <c r="G13831">
        <f t="shared" si="216"/>
        <v>115.24166666670445</v>
      </c>
    </row>
    <row r="13832" spans="1:7" x14ac:dyDescent="0.3">
      <c r="A13832">
        <v>1.799455580059852</v>
      </c>
      <c r="B13832">
        <v>-0.73708029312492895</v>
      </c>
      <c r="C13832">
        <v>14.411636438284971</v>
      </c>
      <c r="D13832">
        <v>-1.8872037493257441</v>
      </c>
      <c r="E13832">
        <v>-1.280161913954359E-2</v>
      </c>
      <c r="F13832">
        <v>0.50029869252596959</v>
      </c>
      <c r="G13832">
        <f t="shared" si="216"/>
        <v>115.25000000003779</v>
      </c>
    </row>
    <row r="13833" spans="1:7" x14ac:dyDescent="0.3">
      <c r="A13833">
        <v>1.771241037497153</v>
      </c>
      <c r="B13833">
        <v>-0.74606528490165891</v>
      </c>
      <c r="C13833">
        <v>14.42830876084137</v>
      </c>
      <c r="D13833">
        <v>-1.8883815436750311</v>
      </c>
      <c r="E13833">
        <v>-1.332423795844806E-2</v>
      </c>
      <c r="F13833">
        <v>0.49782063299461943</v>
      </c>
      <c r="G13833">
        <f t="shared" si="216"/>
        <v>115.25833333337113</v>
      </c>
    </row>
    <row r="13834" spans="1:7" x14ac:dyDescent="0.3">
      <c r="A13834">
        <v>1.778175089172922</v>
      </c>
      <c r="B13834">
        <v>-0.73981213254181399</v>
      </c>
      <c r="C13834">
        <v>14.42944991875617</v>
      </c>
      <c r="D13834">
        <v>-1.8884221071042799</v>
      </c>
      <c r="E13834">
        <v>-1.2882012205348009E-2</v>
      </c>
      <c r="F13834">
        <v>0.49861728410489781</v>
      </c>
      <c r="G13834">
        <f t="shared" si="216"/>
        <v>115.26666666670447</v>
      </c>
    </row>
    <row r="13835" spans="1:7" x14ac:dyDescent="0.3">
      <c r="A13835">
        <v>1.790426793425518</v>
      </c>
      <c r="B13835">
        <v>-0.74438984073020686</v>
      </c>
      <c r="C13835">
        <v>14.39787273906366</v>
      </c>
      <c r="D13835">
        <v>-1.8858935187726551</v>
      </c>
      <c r="E13835">
        <v>-1.2198827577861169E-2</v>
      </c>
      <c r="F13835">
        <v>0.49985352712871089</v>
      </c>
      <c r="G13835">
        <f t="shared" si="216"/>
        <v>115.27500000003781</v>
      </c>
    </row>
    <row r="13836" spans="1:7" x14ac:dyDescent="0.3">
      <c r="A13836">
        <v>1.8038755961105459</v>
      </c>
      <c r="B13836">
        <v>-0.74600917625635899</v>
      </c>
      <c r="C13836">
        <v>14.410160201618149</v>
      </c>
      <c r="D13836">
        <v>-1.8866749096073541</v>
      </c>
      <c r="E13836">
        <v>-1.2171612478109609E-2</v>
      </c>
      <c r="F13836">
        <v>0.50044309875438076</v>
      </c>
      <c r="G13836">
        <f t="shared" si="216"/>
        <v>115.28333333337115</v>
      </c>
    </row>
    <row r="13837" spans="1:7" x14ac:dyDescent="0.3">
      <c r="A13837">
        <v>1.800709813648284</v>
      </c>
      <c r="B13837">
        <v>-0.74526738768167911</v>
      </c>
      <c r="C13837">
        <v>14.411029756991899</v>
      </c>
      <c r="D13837">
        <v>-1.887022857925795</v>
      </c>
      <c r="E13837">
        <v>-1.238165239739464E-2</v>
      </c>
      <c r="F13837">
        <v>0.50022118615898437</v>
      </c>
      <c r="G13837">
        <f t="shared" si="216"/>
        <v>115.29166666670449</v>
      </c>
    </row>
    <row r="13838" spans="1:7" x14ac:dyDescent="0.3">
      <c r="A13838">
        <v>1.807473548420049</v>
      </c>
      <c r="B13838">
        <v>-0.7468556957933119</v>
      </c>
      <c r="C13838">
        <v>14.41035509590796</v>
      </c>
      <c r="D13838">
        <v>-1.886232211534884</v>
      </c>
      <c r="E13838">
        <v>-1.232077480637084E-2</v>
      </c>
      <c r="F13838">
        <v>0.49996463557245441</v>
      </c>
      <c r="G13838">
        <f t="shared" si="216"/>
        <v>115.30000000003783</v>
      </c>
    </row>
    <row r="13839" spans="1:7" x14ac:dyDescent="0.3">
      <c r="A13839">
        <v>1.7685131641092831</v>
      </c>
      <c r="B13839">
        <v>-0.76475415946965675</v>
      </c>
      <c r="C13839">
        <v>14.416848473676231</v>
      </c>
      <c r="D13839">
        <v>-1.8880498757459101</v>
      </c>
      <c r="E13839">
        <v>-1.2691039040471639E-2</v>
      </c>
      <c r="F13839">
        <v>0.49860641828023339</v>
      </c>
      <c r="G13839">
        <f t="shared" si="216"/>
        <v>115.30833333337117</v>
      </c>
    </row>
    <row r="13840" spans="1:7" x14ac:dyDescent="0.3">
      <c r="A13840">
        <v>1.815759771094583</v>
      </c>
      <c r="B13840">
        <v>-0.73157365518201078</v>
      </c>
      <c r="C13840">
        <v>14.42143429593018</v>
      </c>
      <c r="D13840">
        <v>-1.8874496514377459</v>
      </c>
      <c r="E13840">
        <v>-1.2713335235289841E-2</v>
      </c>
      <c r="F13840">
        <v>0.50125613291762061</v>
      </c>
      <c r="G13840">
        <f t="shared" si="216"/>
        <v>115.31666666670451</v>
      </c>
    </row>
    <row r="13841" spans="1:7" x14ac:dyDescent="0.3">
      <c r="A13841">
        <v>1.806477675368533</v>
      </c>
      <c r="B13841">
        <v>-0.73201387944095619</v>
      </c>
      <c r="C13841">
        <v>14.42202973416248</v>
      </c>
      <c r="D13841">
        <v>-1.887637409879761</v>
      </c>
      <c r="E13841">
        <v>-1.293844953573486E-2</v>
      </c>
      <c r="F13841">
        <v>0.50080523567967339</v>
      </c>
      <c r="G13841">
        <f t="shared" si="216"/>
        <v>115.32500000003785</v>
      </c>
    </row>
    <row r="13842" spans="1:7" x14ac:dyDescent="0.3">
      <c r="A13842">
        <v>1.783454918366836</v>
      </c>
      <c r="B13842">
        <v>-0.74765332667443685</v>
      </c>
      <c r="C13842">
        <v>14.428458522556721</v>
      </c>
      <c r="D13842">
        <v>-1.8892164992487099</v>
      </c>
      <c r="E13842">
        <v>-1.31677484899867E-2</v>
      </c>
      <c r="F13842">
        <v>0.4993774997956793</v>
      </c>
      <c r="G13842">
        <f t="shared" si="216"/>
        <v>115.33333333337119</v>
      </c>
    </row>
    <row r="13843" spans="1:7" x14ac:dyDescent="0.3">
      <c r="A13843">
        <v>1.811666727012315</v>
      </c>
      <c r="B13843">
        <v>-0.74093745899298458</v>
      </c>
      <c r="C13843">
        <v>14.40174328686798</v>
      </c>
      <c r="D13843">
        <v>-1.8872843588596231</v>
      </c>
      <c r="E13843">
        <v>-1.2835380150741369E-2</v>
      </c>
      <c r="F13843">
        <v>0.50113352622028695</v>
      </c>
      <c r="G13843">
        <f t="shared" si="216"/>
        <v>115.34166666670453</v>
      </c>
    </row>
    <row r="13844" spans="1:7" x14ac:dyDescent="0.3">
      <c r="A13844">
        <v>1.7788951353949409</v>
      </c>
      <c r="B13844">
        <v>-0.74274796312516533</v>
      </c>
      <c r="C13844">
        <v>14.417373751169301</v>
      </c>
      <c r="D13844">
        <v>-1.8871270099731769</v>
      </c>
      <c r="E13844">
        <v>-1.331311462546558E-2</v>
      </c>
      <c r="F13844">
        <v>0.49854731893942339</v>
      </c>
      <c r="G13844">
        <f t="shared" si="216"/>
        <v>115.35000000003787</v>
      </c>
    </row>
    <row r="13845" spans="1:7" x14ac:dyDescent="0.3">
      <c r="A13845">
        <v>1.8076583551070851</v>
      </c>
      <c r="B13845">
        <v>-0.74697712823759044</v>
      </c>
      <c r="C13845">
        <v>14.397959941039151</v>
      </c>
      <c r="D13845">
        <v>-1.886948123490541</v>
      </c>
      <c r="E13845">
        <v>-1.26025305711458E-2</v>
      </c>
      <c r="F13845">
        <v>0.50067321779122609</v>
      </c>
      <c r="G13845">
        <f t="shared" si="216"/>
        <v>115.35833333337121</v>
      </c>
    </row>
    <row r="13846" spans="1:7" x14ac:dyDescent="0.3">
      <c r="A13846">
        <v>1.806294183793467</v>
      </c>
      <c r="B13846">
        <v>-0.73529901055615321</v>
      </c>
      <c r="C13846">
        <v>14.4212697182324</v>
      </c>
      <c r="D13846">
        <v>-1.8880370020214661</v>
      </c>
      <c r="E13846">
        <v>-1.2907551717392111E-2</v>
      </c>
      <c r="F13846">
        <v>0.50034921216590766</v>
      </c>
      <c r="G13846">
        <f t="shared" si="216"/>
        <v>115.36666666670455</v>
      </c>
    </row>
    <row r="13847" spans="1:7" x14ac:dyDescent="0.3">
      <c r="A13847">
        <v>1.8027279234095721</v>
      </c>
      <c r="B13847">
        <v>-0.74833901253562407</v>
      </c>
      <c r="C13847">
        <v>14.406104529924081</v>
      </c>
      <c r="D13847">
        <v>-1.8865932873238129</v>
      </c>
      <c r="E13847">
        <v>-1.2145584467268541E-2</v>
      </c>
      <c r="F13847">
        <v>0.50056172988638681</v>
      </c>
      <c r="G13847">
        <f t="shared" si="216"/>
        <v>115.37500000003789</v>
      </c>
    </row>
    <row r="13848" spans="1:7" x14ac:dyDescent="0.3">
      <c r="A13848">
        <v>1.808676497614865</v>
      </c>
      <c r="B13848">
        <v>-0.729352106936626</v>
      </c>
      <c r="C13848">
        <v>14.422765939073599</v>
      </c>
      <c r="D13848">
        <v>-1.887273116779268</v>
      </c>
      <c r="E13848">
        <v>-1.2698511198663829E-2</v>
      </c>
      <c r="F13848">
        <v>0.50066820965537007</v>
      </c>
      <c r="G13848">
        <f t="shared" si="216"/>
        <v>115.38333333337123</v>
      </c>
    </row>
    <row r="13849" spans="1:7" x14ac:dyDescent="0.3">
      <c r="A13849">
        <v>1.8006980108869759</v>
      </c>
      <c r="B13849">
        <v>-0.73707017282039355</v>
      </c>
      <c r="C13849">
        <v>14.40276175540413</v>
      </c>
      <c r="D13849">
        <v>-1.8871732390710829</v>
      </c>
      <c r="E13849">
        <v>-1.206452783288625E-2</v>
      </c>
      <c r="F13849">
        <v>0.50063152811604572</v>
      </c>
      <c r="G13849">
        <f t="shared" si="216"/>
        <v>115.39166666670457</v>
      </c>
    </row>
    <row r="13850" spans="1:7" x14ac:dyDescent="0.3">
      <c r="A13850">
        <v>1.7832179399116099</v>
      </c>
      <c r="B13850">
        <v>-0.73502883048152856</v>
      </c>
      <c r="C13850">
        <v>14.41810182696576</v>
      </c>
      <c r="D13850">
        <v>-1.887611982159217</v>
      </c>
      <c r="E13850">
        <v>-1.288196120906304E-2</v>
      </c>
      <c r="F13850">
        <v>0.49898427398321338</v>
      </c>
      <c r="G13850">
        <f t="shared" si="216"/>
        <v>115.40000000003791</v>
      </c>
    </row>
    <row r="13851" spans="1:7" x14ac:dyDescent="0.3">
      <c r="A13851">
        <v>1.800117184049252</v>
      </c>
      <c r="B13851">
        <v>-0.74665165433637526</v>
      </c>
      <c r="C13851">
        <v>14.402400015638939</v>
      </c>
      <c r="D13851">
        <v>-1.8863942127711251</v>
      </c>
      <c r="E13851">
        <v>-1.236265043567941E-2</v>
      </c>
      <c r="F13851">
        <v>0.50037168597612192</v>
      </c>
      <c r="G13851">
        <f t="shared" si="216"/>
        <v>115.40833333337125</v>
      </c>
    </row>
    <row r="13852" spans="1:7" x14ac:dyDescent="0.3">
      <c r="A13852">
        <v>1.804789631003475</v>
      </c>
      <c r="B13852">
        <v>-0.72974561228151613</v>
      </c>
      <c r="C13852">
        <v>14.39174352881491</v>
      </c>
      <c r="D13852">
        <v>-1.885626595347899</v>
      </c>
      <c r="E13852">
        <v>-1.244671951361187E-2</v>
      </c>
      <c r="F13852">
        <v>0.50030030053156915</v>
      </c>
      <c r="G13852">
        <f t="shared" si="216"/>
        <v>115.41666666670459</v>
      </c>
    </row>
    <row r="13853" spans="1:7" x14ac:dyDescent="0.3">
      <c r="A13853">
        <v>1.7827863723420661</v>
      </c>
      <c r="B13853">
        <v>-0.73990546269017643</v>
      </c>
      <c r="C13853">
        <v>14.42041637210618</v>
      </c>
      <c r="D13853">
        <v>-1.8875178152871741</v>
      </c>
      <c r="E13853">
        <v>-1.2756012317546859E-2</v>
      </c>
      <c r="F13853">
        <v>0.49882328492477579</v>
      </c>
      <c r="G13853">
        <f t="shared" si="216"/>
        <v>115.42500000003793</v>
      </c>
    </row>
    <row r="13854" spans="1:7" x14ac:dyDescent="0.3">
      <c r="A13854">
        <v>1.8031589047473171</v>
      </c>
      <c r="B13854">
        <v>-0.7285387258894831</v>
      </c>
      <c r="C13854">
        <v>14.386999781788941</v>
      </c>
      <c r="D13854">
        <v>-1.885814482396049</v>
      </c>
      <c r="E13854">
        <v>-1.214563830052862E-2</v>
      </c>
      <c r="F13854">
        <v>0.50054731178690892</v>
      </c>
      <c r="G13854">
        <f t="shared" si="216"/>
        <v>115.43333333337127</v>
      </c>
    </row>
    <row r="13855" spans="1:7" x14ac:dyDescent="0.3">
      <c r="A13855">
        <v>1.802185389015063</v>
      </c>
      <c r="B13855">
        <v>-0.73318589365883258</v>
      </c>
      <c r="C13855">
        <v>14.418431562838039</v>
      </c>
      <c r="D13855">
        <v>-1.8876161716298721</v>
      </c>
      <c r="E13855">
        <v>-1.2145492516776881E-2</v>
      </c>
      <c r="F13855">
        <v>0.50065651748032147</v>
      </c>
      <c r="G13855">
        <f t="shared" si="216"/>
        <v>115.44166666670461</v>
      </c>
    </row>
    <row r="13856" spans="1:7" x14ac:dyDescent="0.3">
      <c r="A13856">
        <v>1.8147195309993971</v>
      </c>
      <c r="B13856">
        <v>-0.73228571199815073</v>
      </c>
      <c r="C13856">
        <v>14.412733174697321</v>
      </c>
      <c r="D13856">
        <v>-1.886958534403878</v>
      </c>
      <c r="E13856">
        <v>-1.2568445453467469E-2</v>
      </c>
      <c r="F13856">
        <v>0.50097472039094326</v>
      </c>
      <c r="G13856">
        <f t="shared" si="216"/>
        <v>115.45000000003795</v>
      </c>
    </row>
    <row r="13857" spans="1:7" x14ac:dyDescent="0.3">
      <c r="A13857">
        <v>1.7926881350327839</v>
      </c>
      <c r="B13857">
        <v>-0.74320939827319998</v>
      </c>
      <c r="C13857">
        <v>14.40813957726751</v>
      </c>
      <c r="D13857">
        <v>-1.8871160104920019</v>
      </c>
      <c r="E13857">
        <v>-1.218359546367453E-2</v>
      </c>
      <c r="F13857">
        <v>0.50040315607520824</v>
      </c>
      <c r="G13857">
        <f t="shared" si="216"/>
        <v>115.45833333337129</v>
      </c>
    </row>
    <row r="13858" spans="1:7" x14ac:dyDescent="0.3">
      <c r="A13858">
        <v>1.777679356592615</v>
      </c>
      <c r="B13858">
        <v>-0.73390300576588474</v>
      </c>
      <c r="C13858">
        <v>14.41854339849125</v>
      </c>
      <c r="D13858">
        <v>-1.8881613061687961</v>
      </c>
      <c r="E13858">
        <v>-1.259202660618686E-2</v>
      </c>
      <c r="F13858">
        <v>0.49862536026300108</v>
      </c>
      <c r="G13858">
        <f t="shared" si="216"/>
        <v>115.46666666670463</v>
      </c>
    </row>
    <row r="13859" spans="1:7" x14ac:dyDescent="0.3">
      <c r="A13859">
        <v>1.802017696349171</v>
      </c>
      <c r="B13859">
        <v>-0.75424867650863781</v>
      </c>
      <c r="C13859">
        <v>14.413525107896</v>
      </c>
      <c r="D13859">
        <v>-1.887112281623875</v>
      </c>
      <c r="E13859">
        <v>-1.2396489454943869E-2</v>
      </c>
      <c r="F13859">
        <v>0.50078250715800543</v>
      </c>
      <c r="G13859">
        <f t="shared" si="216"/>
        <v>115.47500000003797</v>
      </c>
    </row>
    <row r="13860" spans="1:7" x14ac:dyDescent="0.3">
      <c r="A13860">
        <v>1.797549524748971</v>
      </c>
      <c r="B13860">
        <v>-0.73702223794926813</v>
      </c>
      <c r="C13860">
        <v>14.407229280183801</v>
      </c>
      <c r="D13860">
        <v>-1.886975186755353</v>
      </c>
      <c r="E13860">
        <v>-1.2366637266322811E-2</v>
      </c>
      <c r="F13860">
        <v>0.50028608612314041</v>
      </c>
      <c r="G13860">
        <f t="shared" si="216"/>
        <v>115.48333333337131</v>
      </c>
    </row>
    <row r="13861" spans="1:7" x14ac:dyDescent="0.3">
      <c r="A13861">
        <v>1.7898360563738751</v>
      </c>
      <c r="B13861">
        <v>-0.74197692535995186</v>
      </c>
      <c r="C13861">
        <v>14.40213409937304</v>
      </c>
      <c r="D13861">
        <v>-1.8862328853376189</v>
      </c>
      <c r="E13861">
        <v>-1.218773456201638E-2</v>
      </c>
      <c r="F13861">
        <v>0.50010814111022817</v>
      </c>
      <c r="G13861">
        <f t="shared" si="216"/>
        <v>115.49166666670465</v>
      </c>
    </row>
    <row r="13862" spans="1:7" x14ac:dyDescent="0.3">
      <c r="A13862">
        <v>1.8069332474991779</v>
      </c>
      <c r="B13862">
        <v>-0.74230397748207377</v>
      </c>
      <c r="C13862">
        <v>14.4031605720181</v>
      </c>
      <c r="D13862">
        <v>-1.8868364726484479</v>
      </c>
      <c r="E13862">
        <v>-1.2156471460914029E-2</v>
      </c>
      <c r="F13862">
        <v>0.50090967150685373</v>
      </c>
      <c r="G13862">
        <f t="shared" si="216"/>
        <v>115.50000000003799</v>
      </c>
    </row>
    <row r="13863" spans="1:7" x14ac:dyDescent="0.3">
      <c r="A13863">
        <v>1.7941638967144991</v>
      </c>
      <c r="B13863">
        <v>-0.74578357397391748</v>
      </c>
      <c r="C13863">
        <v>14.381248401656499</v>
      </c>
      <c r="D13863">
        <v>-1.88572682754541</v>
      </c>
      <c r="E13863">
        <v>-1.2038697785496381E-2</v>
      </c>
      <c r="F13863">
        <v>0.50035493363480943</v>
      </c>
      <c r="G13863">
        <f t="shared" si="216"/>
        <v>115.50833333337133</v>
      </c>
    </row>
    <row r="13864" spans="1:7" x14ac:dyDescent="0.3">
      <c r="A13864">
        <v>1.7912090906654641</v>
      </c>
      <c r="B13864">
        <v>-0.74638412679964072</v>
      </c>
      <c r="C13864">
        <v>14.400852703135239</v>
      </c>
      <c r="D13864">
        <v>-1.8858643785813329</v>
      </c>
      <c r="E13864">
        <v>-1.202283570765628E-2</v>
      </c>
      <c r="F13864">
        <v>0.49983112822532882</v>
      </c>
      <c r="G13864">
        <f t="shared" si="216"/>
        <v>115.51666666670467</v>
      </c>
    </row>
    <row r="13865" spans="1:7" x14ac:dyDescent="0.3">
      <c r="A13865">
        <v>1.793916113336818</v>
      </c>
      <c r="B13865">
        <v>-0.72685444121824483</v>
      </c>
      <c r="C13865">
        <v>14.400989350641749</v>
      </c>
      <c r="D13865">
        <v>-1.885900995379246</v>
      </c>
      <c r="E13865">
        <v>-1.187882992380318E-2</v>
      </c>
      <c r="F13865">
        <v>0.49984339787608401</v>
      </c>
      <c r="G13865">
        <f t="shared" si="216"/>
        <v>115.52500000003801</v>
      </c>
    </row>
    <row r="13866" spans="1:7" x14ac:dyDescent="0.3">
      <c r="A13866">
        <v>1.797502212959841</v>
      </c>
      <c r="B13866">
        <v>-0.75065779146799139</v>
      </c>
      <c r="C13866">
        <v>14.406910425262289</v>
      </c>
      <c r="D13866">
        <v>-1.8865435439986331</v>
      </c>
      <c r="E13866">
        <v>-1.221364056924468E-2</v>
      </c>
      <c r="F13866">
        <v>0.50037280141160612</v>
      </c>
      <c r="G13866">
        <f t="shared" si="216"/>
        <v>115.53333333337135</v>
      </c>
    </row>
    <row r="13867" spans="1:7" x14ac:dyDescent="0.3">
      <c r="A13867">
        <v>1.8029158177969931</v>
      </c>
      <c r="B13867">
        <v>-0.74107067820285166</v>
      </c>
      <c r="C13867">
        <v>14.404802725651191</v>
      </c>
      <c r="D13867">
        <v>-1.886373843009046</v>
      </c>
      <c r="E13867">
        <v>-1.2553623686653579E-2</v>
      </c>
      <c r="F13867">
        <v>0.50047186227175045</v>
      </c>
      <c r="G13867">
        <f t="shared" si="216"/>
        <v>115.54166666670469</v>
      </c>
    </row>
    <row r="13868" spans="1:7" x14ac:dyDescent="0.3">
      <c r="A13868">
        <v>1.811125995713311</v>
      </c>
      <c r="B13868">
        <v>-0.74208733946645833</v>
      </c>
      <c r="C13868">
        <v>14.41794931683275</v>
      </c>
      <c r="D13868">
        <v>-1.887413731278871</v>
      </c>
      <c r="E13868">
        <v>-1.216439586294304E-2</v>
      </c>
      <c r="F13868">
        <v>0.50104780071250565</v>
      </c>
      <c r="G13868">
        <f t="shared" si="216"/>
        <v>115.55000000003803</v>
      </c>
    </row>
    <row r="13869" spans="1:7" x14ac:dyDescent="0.3">
      <c r="A13869">
        <v>1.7986202088972341</v>
      </c>
      <c r="B13869">
        <v>-0.74367811251609528</v>
      </c>
      <c r="C13869">
        <v>14.427060951588629</v>
      </c>
      <c r="D13869">
        <v>-1.8878644661601329</v>
      </c>
      <c r="E13869">
        <v>-1.218763448173898E-2</v>
      </c>
      <c r="F13869">
        <v>0.50009300804736356</v>
      </c>
      <c r="G13869">
        <f t="shared" si="216"/>
        <v>115.55833333337137</v>
      </c>
    </row>
    <row r="13870" spans="1:7" x14ac:dyDescent="0.3">
      <c r="A13870">
        <v>1.8075902678810061</v>
      </c>
      <c r="B13870">
        <v>-0.73643096811420961</v>
      </c>
      <c r="C13870">
        <v>14.412459134339279</v>
      </c>
      <c r="D13870">
        <v>-1.8873028140907651</v>
      </c>
      <c r="E13870">
        <v>-1.213756556836809E-2</v>
      </c>
      <c r="F13870">
        <v>0.50046723933532478</v>
      </c>
      <c r="G13870">
        <f t="shared" si="216"/>
        <v>115.56666666670471</v>
      </c>
    </row>
    <row r="13871" spans="1:7" x14ac:dyDescent="0.3">
      <c r="A13871">
        <v>1.79677823990237</v>
      </c>
      <c r="B13871">
        <v>-0.73117659421927328</v>
      </c>
      <c r="C13871">
        <v>14.422565432395681</v>
      </c>
      <c r="D13871">
        <v>-1.887276466276429</v>
      </c>
      <c r="E13871">
        <v>-1.227871147632398E-2</v>
      </c>
      <c r="F13871">
        <v>0.49995235913047398</v>
      </c>
      <c r="G13871">
        <f t="shared" si="216"/>
        <v>115.57500000003805</v>
      </c>
    </row>
    <row r="13872" spans="1:7" x14ac:dyDescent="0.3">
      <c r="A13872">
        <v>1.803906382007211</v>
      </c>
      <c r="B13872">
        <v>-0.74426416660988348</v>
      </c>
      <c r="C13872">
        <v>14.40926951872347</v>
      </c>
      <c r="D13872">
        <v>-1.88700481926608</v>
      </c>
      <c r="E13872">
        <v>-1.230153515430488E-2</v>
      </c>
      <c r="F13872">
        <v>0.50064386905917657</v>
      </c>
      <c r="G13872">
        <f t="shared" si="216"/>
        <v>115.58333333337139</v>
      </c>
    </row>
    <row r="13873" spans="1:7" x14ac:dyDescent="0.3">
      <c r="A13873">
        <v>1.776718877024936</v>
      </c>
      <c r="B13873">
        <v>-0.74298660969767882</v>
      </c>
      <c r="C13873">
        <v>14.42791838710308</v>
      </c>
      <c r="D13873">
        <v>-1.8881524742664879</v>
      </c>
      <c r="E13873">
        <v>-1.275213645488271E-2</v>
      </c>
      <c r="F13873">
        <v>0.49823522203896847</v>
      </c>
      <c r="G13873">
        <f t="shared" si="216"/>
        <v>115.59166666670473</v>
      </c>
    </row>
    <row r="13874" spans="1:7" x14ac:dyDescent="0.3">
      <c r="A13874">
        <v>1.785144667924228</v>
      </c>
      <c r="B13874">
        <v>-0.72864954303694551</v>
      </c>
      <c r="C13874">
        <v>14.427269003107391</v>
      </c>
      <c r="D13874">
        <v>-1.887730164341572</v>
      </c>
      <c r="E13874">
        <v>-1.326706830952762E-2</v>
      </c>
      <c r="F13874">
        <v>0.49857498741741202</v>
      </c>
      <c r="G13874">
        <f t="shared" si="216"/>
        <v>115.60000000003807</v>
      </c>
    </row>
    <row r="13875" spans="1:7" x14ac:dyDescent="0.3">
      <c r="A13875">
        <v>1.796104265743043</v>
      </c>
      <c r="B13875">
        <v>-0.74648129784899597</v>
      </c>
      <c r="C13875">
        <v>14.431852749615739</v>
      </c>
      <c r="D13875">
        <v>-1.888655566489664</v>
      </c>
      <c r="E13875">
        <v>-1.3220459363230691E-2</v>
      </c>
      <c r="F13875">
        <v>0.50053777993585014</v>
      </c>
      <c r="G13875">
        <f t="shared" si="216"/>
        <v>115.60833333337141</v>
      </c>
    </row>
    <row r="13876" spans="1:7" x14ac:dyDescent="0.3">
      <c r="A13876">
        <v>1.8077846892347751</v>
      </c>
      <c r="B13876">
        <v>-0.74634759121913885</v>
      </c>
      <c r="C13876">
        <v>14.41794258163854</v>
      </c>
      <c r="D13876">
        <v>-1.887404333954295</v>
      </c>
      <c r="E13876">
        <v>-1.2549482843712821E-2</v>
      </c>
      <c r="F13876">
        <v>0.5007394669525399</v>
      </c>
      <c r="G13876">
        <f t="shared" si="216"/>
        <v>115.61666666670475</v>
      </c>
    </row>
    <row r="13877" spans="1:7" x14ac:dyDescent="0.3">
      <c r="A13877">
        <v>1.8076713150049279</v>
      </c>
      <c r="B13877">
        <v>-0.74728471944476504</v>
      </c>
      <c r="C13877">
        <v>14.40458241692142</v>
      </c>
      <c r="D13877">
        <v>-1.886387765649874</v>
      </c>
      <c r="E13877">
        <v>-1.2118541330072291E-2</v>
      </c>
      <c r="F13877">
        <v>0.50076264656133473</v>
      </c>
      <c r="G13877">
        <f t="shared" si="216"/>
        <v>115.62500000003809</v>
      </c>
    </row>
    <row r="13878" spans="1:7" x14ac:dyDescent="0.3">
      <c r="A13878">
        <v>1.8181236918918871</v>
      </c>
      <c r="B13878">
        <v>-0.75573890056550297</v>
      </c>
      <c r="C13878">
        <v>14.38587951145151</v>
      </c>
      <c r="D13878">
        <v>-1.88542771289591</v>
      </c>
      <c r="E13878">
        <v>-1.225522212294494E-2</v>
      </c>
      <c r="F13878">
        <v>0.50212143685805755</v>
      </c>
      <c r="G13878">
        <f t="shared" si="216"/>
        <v>115.63333333337143</v>
      </c>
    </row>
    <row r="13879" spans="1:7" x14ac:dyDescent="0.3">
      <c r="A13879">
        <v>1.852487987461761</v>
      </c>
      <c r="B13879">
        <v>-0.75324311533572963</v>
      </c>
      <c r="C13879">
        <v>14.391718877387859</v>
      </c>
      <c r="D13879">
        <v>-1.8850715584138391</v>
      </c>
      <c r="E13879">
        <v>-1.237645444964464E-2</v>
      </c>
      <c r="F13879">
        <v>0.50494347259629235</v>
      </c>
      <c r="G13879">
        <f t="shared" si="216"/>
        <v>115.64166666670477</v>
      </c>
    </row>
    <row r="13880" spans="1:7" x14ac:dyDescent="0.3">
      <c r="A13880">
        <v>1.891034077180737</v>
      </c>
      <c r="B13880">
        <v>-0.75703145679196338</v>
      </c>
      <c r="C13880">
        <v>14.38587890013777</v>
      </c>
      <c r="D13880">
        <v>-1.8831240819444619</v>
      </c>
      <c r="E13880">
        <v>-1.1338600207114189E-2</v>
      </c>
      <c r="F13880">
        <v>0.50843765017799492</v>
      </c>
      <c r="G13880">
        <f t="shared" si="216"/>
        <v>115.6500000000381</v>
      </c>
    </row>
    <row r="13881" spans="1:7" x14ac:dyDescent="0.3">
      <c r="A13881">
        <v>1.916439467764862</v>
      </c>
      <c r="B13881">
        <v>-0.76012290283441808</v>
      </c>
      <c r="C13881">
        <v>14.314181024467871</v>
      </c>
      <c r="D13881">
        <v>-1.8745999093438199</v>
      </c>
      <c r="E13881">
        <v>-9.8609223503437482E-3</v>
      </c>
      <c r="F13881">
        <v>0.51280327952850924</v>
      </c>
      <c r="G13881">
        <f t="shared" si="216"/>
        <v>115.65833333337144</v>
      </c>
    </row>
    <row r="13882" spans="1:7" x14ac:dyDescent="0.3">
      <c r="A13882">
        <v>1.9383031276314351</v>
      </c>
      <c r="B13882">
        <v>-0.76827079366370066</v>
      </c>
      <c r="C13882">
        <v>14.199538354349061</v>
      </c>
      <c r="D13882">
        <v>-1.861633305700632</v>
      </c>
      <c r="E13882">
        <v>-7.0265017018539266E-3</v>
      </c>
      <c r="F13882">
        <v>0.51726449355026549</v>
      </c>
      <c r="G13882">
        <f t="shared" si="216"/>
        <v>115.66666666670478</v>
      </c>
    </row>
    <row r="13883" spans="1:7" x14ac:dyDescent="0.3">
      <c r="A13883">
        <v>2.0007734370230241</v>
      </c>
      <c r="B13883">
        <v>-0.74173803188634957</v>
      </c>
      <c r="C13883">
        <v>14.0952068331072</v>
      </c>
      <c r="D13883">
        <v>-1.844345460237224</v>
      </c>
      <c r="E13883">
        <v>-4.9356397146066433E-3</v>
      </c>
      <c r="F13883">
        <v>0.52428786577332176</v>
      </c>
      <c r="G13883">
        <f t="shared" si="216"/>
        <v>115.67500000003812</v>
      </c>
    </row>
    <row r="13884" spans="1:7" x14ac:dyDescent="0.3">
      <c r="A13884">
        <v>2.0542965799770281</v>
      </c>
      <c r="B13884">
        <v>-0.77406731310410803</v>
      </c>
      <c r="C13884">
        <v>14.00604512043782</v>
      </c>
      <c r="D13884">
        <v>-1.827894624368585</v>
      </c>
      <c r="E13884">
        <v>-2.0507037207490031E-3</v>
      </c>
      <c r="F13884">
        <v>0.53138427504382113</v>
      </c>
      <c r="G13884">
        <f t="shared" si="216"/>
        <v>115.68333333337146</v>
      </c>
    </row>
    <row r="13885" spans="1:7" x14ac:dyDescent="0.3">
      <c r="A13885">
        <v>2.1082201771817748</v>
      </c>
      <c r="B13885">
        <v>-0.74698716450828984</v>
      </c>
      <c r="C13885">
        <v>13.93942351568662</v>
      </c>
      <c r="D13885">
        <v>-1.8148309576917721</v>
      </c>
      <c r="E13885">
        <v>-2.0687945986586079E-4</v>
      </c>
      <c r="F13885">
        <v>0.53730875375946441</v>
      </c>
      <c r="G13885">
        <f t="shared" si="216"/>
        <v>115.6916666667048</v>
      </c>
    </row>
    <row r="13886" spans="1:7" x14ac:dyDescent="0.3">
      <c r="A13886">
        <v>2.1568772670909189</v>
      </c>
      <c r="B13886">
        <v>-0.76821333627821031</v>
      </c>
      <c r="C13886">
        <v>13.86927079290766</v>
      </c>
      <c r="D13886">
        <v>-1.8061100493300879</v>
      </c>
      <c r="E13886">
        <v>7.061039140304759E-4</v>
      </c>
      <c r="F13886">
        <v>0.54281012083557056</v>
      </c>
      <c r="G13886">
        <f t="shared" si="216"/>
        <v>115.70000000003814</v>
      </c>
    </row>
    <row r="13887" spans="1:7" x14ac:dyDescent="0.3">
      <c r="A13887">
        <v>2.2213430937184322</v>
      </c>
      <c r="B13887">
        <v>-0.75243565653606603</v>
      </c>
      <c r="C13887">
        <v>13.86267502444748</v>
      </c>
      <c r="D13887">
        <v>-1.804201116444883</v>
      </c>
      <c r="E13887">
        <v>9.1683877254389312E-4</v>
      </c>
      <c r="F13887">
        <v>0.54943956553774564</v>
      </c>
      <c r="G13887">
        <f t="shared" si="216"/>
        <v>115.70833333337148</v>
      </c>
    </row>
    <row r="13888" spans="1:7" x14ac:dyDescent="0.3">
      <c r="A13888">
        <v>2.282759016802105</v>
      </c>
      <c r="B13888">
        <v>-0.75899217138910147</v>
      </c>
      <c r="C13888">
        <v>13.86516852478147</v>
      </c>
      <c r="D13888">
        <v>-1.806157810645922</v>
      </c>
      <c r="E13888">
        <v>3.0465142785429672E-4</v>
      </c>
      <c r="F13888">
        <v>0.55546448374952373</v>
      </c>
      <c r="G13888">
        <f t="shared" si="216"/>
        <v>115.71666666670482</v>
      </c>
    </row>
    <row r="13889" spans="1:7" x14ac:dyDescent="0.3">
      <c r="A13889">
        <v>2.368628860123513</v>
      </c>
      <c r="B13889">
        <v>-0.76980086790058122</v>
      </c>
      <c r="C13889">
        <v>13.851702221417719</v>
      </c>
      <c r="D13889">
        <v>-1.809450104387651</v>
      </c>
      <c r="E13889">
        <v>2.0015839985176859E-4</v>
      </c>
      <c r="F13889">
        <v>0.56366327830270557</v>
      </c>
      <c r="G13889">
        <f t="shared" si="216"/>
        <v>115.72500000003816</v>
      </c>
    </row>
    <row r="13890" spans="1:7" x14ac:dyDescent="0.3">
      <c r="A13890">
        <v>2.4076118696545321</v>
      </c>
      <c r="B13890">
        <v>-0.78818698504915963</v>
      </c>
      <c r="C13890">
        <v>13.860006704679529</v>
      </c>
      <c r="D13890">
        <v>-1.81177641709821</v>
      </c>
      <c r="E13890">
        <v>-2.063741734023572E-3</v>
      </c>
      <c r="F13890">
        <v>0.57062945791254671</v>
      </c>
      <c r="G13890">
        <f t="shared" si="216"/>
        <v>115.7333333333715</v>
      </c>
    </row>
    <row r="13891" spans="1:7" x14ac:dyDescent="0.3">
      <c r="A13891">
        <v>2.51500254068013</v>
      </c>
      <c r="B13891">
        <v>-0.79077429106351205</v>
      </c>
      <c r="C13891">
        <v>13.89819714481667</v>
      </c>
      <c r="D13891">
        <v>-1.8151255884620849</v>
      </c>
      <c r="E13891">
        <v>-3.8376419508129311E-3</v>
      </c>
      <c r="F13891">
        <v>0.58093194839767825</v>
      </c>
      <c r="G13891">
        <f t="shared" si="216"/>
        <v>115.74166666670484</v>
      </c>
    </row>
    <row r="13892" spans="1:7" x14ac:dyDescent="0.3">
      <c r="A13892">
        <v>2.6199853408230269</v>
      </c>
      <c r="B13892">
        <v>-0.79768255491900075</v>
      </c>
      <c r="C13892">
        <v>13.880812518161211</v>
      </c>
      <c r="D13892">
        <v>-1.813789115910633</v>
      </c>
      <c r="E13892">
        <v>-4.1811863378565786E-3</v>
      </c>
      <c r="F13892">
        <v>0.59357417653884759</v>
      </c>
      <c r="G13892">
        <f t="shared" ref="G13892:G13955" si="217">G13891+1/120</f>
        <v>115.75000000003818</v>
      </c>
    </row>
    <row r="13893" spans="1:7" x14ac:dyDescent="0.3">
      <c r="A13893">
        <v>2.7864257583423089</v>
      </c>
      <c r="B13893">
        <v>-0.77097787616120617</v>
      </c>
      <c r="C13893">
        <v>13.834238741873</v>
      </c>
      <c r="D13893">
        <v>-1.8100841693833349</v>
      </c>
      <c r="E13893">
        <v>-4.1198602592190658E-3</v>
      </c>
      <c r="F13893">
        <v>0.60986469468106397</v>
      </c>
      <c r="G13893">
        <f t="shared" si="217"/>
        <v>115.75833333337152</v>
      </c>
    </row>
    <row r="13894" spans="1:7" x14ac:dyDescent="0.3">
      <c r="A13894">
        <v>2.8631467541890601</v>
      </c>
      <c r="B13894">
        <v>-0.92456841486269059</v>
      </c>
      <c r="C13894">
        <v>13.78547801362499</v>
      </c>
      <c r="D13894">
        <v>-1.8052898678513669</v>
      </c>
      <c r="E13894">
        <v>-4.6904140740572364E-3</v>
      </c>
      <c r="F13894">
        <v>0.63040293367969713</v>
      </c>
      <c r="G13894">
        <f t="shared" si="217"/>
        <v>115.76666666670486</v>
      </c>
    </row>
    <row r="13895" spans="1:7" x14ac:dyDescent="0.3">
      <c r="A13895">
        <v>3.0001284727472122</v>
      </c>
      <c r="B13895">
        <v>-0.94186613526159424</v>
      </c>
      <c r="C13895">
        <v>13.744603823667161</v>
      </c>
      <c r="D13895">
        <v>-1.8009797919275341</v>
      </c>
      <c r="E13895">
        <v>-5.2090869626902903E-3</v>
      </c>
      <c r="F13895">
        <v>0.64683535535044889</v>
      </c>
      <c r="G13895">
        <f t="shared" si="217"/>
        <v>115.7750000000382</v>
      </c>
    </row>
    <row r="13896" spans="1:7" x14ac:dyDescent="0.3">
      <c r="A13896">
        <v>3.156914627057394</v>
      </c>
      <c r="B13896">
        <v>-0.93232214835605132</v>
      </c>
      <c r="C13896">
        <v>13.726794112121951</v>
      </c>
      <c r="D13896">
        <v>-1.79864606006057</v>
      </c>
      <c r="E13896">
        <v>-6.7785758325417111E-3</v>
      </c>
      <c r="F13896">
        <v>0.66704393895397129</v>
      </c>
      <c r="G13896">
        <f t="shared" si="217"/>
        <v>115.78333333337154</v>
      </c>
    </row>
    <row r="13897" spans="1:7" x14ac:dyDescent="0.3">
      <c r="A13897">
        <v>3.297195982287235</v>
      </c>
      <c r="B13897">
        <v>-0.93436415764211167</v>
      </c>
      <c r="C13897">
        <v>13.76487701206281</v>
      </c>
      <c r="D13897">
        <v>-1.7989153735993411</v>
      </c>
      <c r="E13897">
        <v>-1.119413285864124E-2</v>
      </c>
      <c r="F13897">
        <v>0.68641542359937291</v>
      </c>
      <c r="G13897">
        <f t="shared" si="217"/>
        <v>115.79166666670488</v>
      </c>
    </row>
    <row r="13898" spans="1:7" x14ac:dyDescent="0.3">
      <c r="A13898">
        <v>3.440118088360427</v>
      </c>
      <c r="B13898">
        <v>-0.95715533467868807</v>
      </c>
      <c r="C13898">
        <v>13.770709933052061</v>
      </c>
      <c r="D13898">
        <v>-1.8008581357997839</v>
      </c>
      <c r="E13898">
        <v>-1.16430100123438E-2</v>
      </c>
      <c r="F13898">
        <v>0.70426142262810176</v>
      </c>
      <c r="G13898">
        <f t="shared" si="217"/>
        <v>115.80000000003822</v>
      </c>
    </row>
    <row r="13899" spans="1:7" x14ac:dyDescent="0.3">
      <c r="A13899">
        <v>3.5585985455198048</v>
      </c>
      <c r="B13899">
        <v>-0.96851970426486989</v>
      </c>
      <c r="C13899">
        <v>13.773257350665739</v>
      </c>
      <c r="D13899">
        <v>-1.800172248135625</v>
      </c>
      <c r="E13899">
        <v>-1.35047430930596E-2</v>
      </c>
      <c r="F13899">
        <v>0.71965186407883452</v>
      </c>
      <c r="G13899">
        <f t="shared" si="217"/>
        <v>115.80833333337156</v>
      </c>
    </row>
    <row r="13900" spans="1:7" x14ac:dyDescent="0.3">
      <c r="A13900">
        <v>3.6409267240411709</v>
      </c>
      <c r="B13900">
        <v>-0.96537015258346426</v>
      </c>
      <c r="C13900">
        <v>13.755199196272979</v>
      </c>
      <c r="D13900">
        <v>-1.7992863931937531</v>
      </c>
      <c r="E13900">
        <v>-1.3638818689323821E-2</v>
      </c>
      <c r="F13900">
        <v>0.73029469616228071</v>
      </c>
      <c r="G13900">
        <f t="shared" si="217"/>
        <v>115.8166666667049</v>
      </c>
    </row>
    <row r="13901" spans="1:7" x14ac:dyDescent="0.3">
      <c r="A13901">
        <v>3.6936278296012608</v>
      </c>
      <c r="B13901">
        <v>-0.97286661457230306</v>
      </c>
      <c r="C13901">
        <v>13.752631984243459</v>
      </c>
      <c r="D13901">
        <v>-1.7987159199644991</v>
      </c>
      <c r="E13901">
        <v>-1.436997826816111E-2</v>
      </c>
      <c r="F13901">
        <v>0.73699562945287278</v>
      </c>
      <c r="G13901">
        <f t="shared" si="217"/>
        <v>115.82500000003824</v>
      </c>
    </row>
    <row r="13902" spans="1:7" x14ac:dyDescent="0.3">
      <c r="A13902">
        <v>3.7443389775939382</v>
      </c>
      <c r="B13902">
        <v>-0.98423693175523441</v>
      </c>
      <c r="C13902">
        <v>13.738200111430849</v>
      </c>
      <c r="D13902">
        <v>-1.796965817383315</v>
      </c>
      <c r="E13902">
        <v>-1.492486463370579E-2</v>
      </c>
      <c r="F13902">
        <v>0.74137105949764226</v>
      </c>
      <c r="G13902">
        <f t="shared" si="217"/>
        <v>115.83333333337158</v>
      </c>
    </row>
    <row r="13903" spans="1:7" x14ac:dyDescent="0.3">
      <c r="A13903">
        <v>3.7385198400135669</v>
      </c>
      <c r="B13903">
        <v>-0.97962593824081401</v>
      </c>
      <c r="C13903">
        <v>13.732374634683289</v>
      </c>
      <c r="D13903">
        <v>-1.795701235339249</v>
      </c>
      <c r="E13903">
        <v>-1.446823469400671E-2</v>
      </c>
      <c r="F13903">
        <v>0.74033847857975055</v>
      </c>
      <c r="G13903">
        <f t="shared" si="217"/>
        <v>115.84166666670492</v>
      </c>
    </row>
    <row r="13904" spans="1:7" x14ac:dyDescent="0.3">
      <c r="A13904">
        <v>3.7429367890866709</v>
      </c>
      <c r="B13904">
        <v>-0.99102477477785789</v>
      </c>
      <c r="C13904">
        <v>13.717438228922539</v>
      </c>
      <c r="D13904">
        <v>-1.7951617561546569</v>
      </c>
      <c r="E13904">
        <v>-1.3922625266030161E-2</v>
      </c>
      <c r="F13904">
        <v>0.7390671373346539</v>
      </c>
      <c r="G13904">
        <f t="shared" si="217"/>
        <v>115.85000000003826</v>
      </c>
    </row>
    <row r="13905" spans="1:7" x14ac:dyDescent="0.3">
      <c r="A13905">
        <v>3.710517171267913</v>
      </c>
      <c r="B13905">
        <v>-0.9869268366354611</v>
      </c>
      <c r="C13905">
        <v>13.69974098243736</v>
      </c>
      <c r="D13905">
        <v>-1.7929705195350201</v>
      </c>
      <c r="E13905">
        <v>-1.4081037013594091E-2</v>
      </c>
      <c r="F13905">
        <v>0.73452717733537942</v>
      </c>
      <c r="G13905">
        <f t="shared" si="217"/>
        <v>115.8583333333716</v>
      </c>
    </row>
    <row r="13906" spans="1:7" x14ac:dyDescent="0.3">
      <c r="A13906">
        <v>3.7138623658853529</v>
      </c>
      <c r="B13906">
        <v>-0.98333219681811346</v>
      </c>
      <c r="C13906">
        <v>13.69902381433978</v>
      </c>
      <c r="D13906">
        <v>-1.792502972228077</v>
      </c>
      <c r="E13906">
        <v>-1.375354600977874E-2</v>
      </c>
      <c r="F13906">
        <v>0.73281665485432845</v>
      </c>
      <c r="G13906">
        <f t="shared" si="217"/>
        <v>115.86666666670494</v>
      </c>
    </row>
    <row r="13907" spans="1:7" x14ac:dyDescent="0.3">
      <c r="A13907">
        <v>3.6933508281398821</v>
      </c>
      <c r="B13907">
        <v>-0.97416879875716156</v>
      </c>
      <c r="C13907">
        <v>13.720951960778031</v>
      </c>
      <c r="D13907">
        <v>-1.7931652753280329</v>
      </c>
      <c r="E13907">
        <v>-1.360148019227958E-2</v>
      </c>
      <c r="F13907">
        <v>0.72933026580676608</v>
      </c>
      <c r="G13907">
        <f t="shared" si="217"/>
        <v>115.87500000003828</v>
      </c>
    </row>
    <row r="13908" spans="1:7" x14ac:dyDescent="0.3">
      <c r="A13908">
        <v>3.6810628531126488</v>
      </c>
      <c r="B13908">
        <v>-0.97224924660208001</v>
      </c>
      <c r="C13908">
        <v>13.70822732660255</v>
      </c>
      <c r="D13908">
        <v>-1.7932318630002479</v>
      </c>
      <c r="E13908">
        <v>-1.3162944676806119E-2</v>
      </c>
      <c r="F13908">
        <v>0.72765671548377786</v>
      </c>
      <c r="G13908">
        <f t="shared" si="217"/>
        <v>115.88333333337162</v>
      </c>
    </row>
    <row r="13909" spans="1:7" x14ac:dyDescent="0.3">
      <c r="A13909">
        <v>3.6669210834705019</v>
      </c>
      <c r="B13909">
        <v>-0.97548810058706381</v>
      </c>
      <c r="C13909">
        <v>13.718155035738789</v>
      </c>
      <c r="D13909">
        <v>-1.793262146132194</v>
      </c>
      <c r="E13909">
        <v>-1.355239168712441E-2</v>
      </c>
      <c r="F13909">
        <v>0.72605396005699863</v>
      </c>
      <c r="G13909">
        <f t="shared" si="217"/>
        <v>115.89166666670496</v>
      </c>
    </row>
    <row r="13910" spans="1:7" x14ac:dyDescent="0.3">
      <c r="A13910">
        <v>3.6786461141675342</v>
      </c>
      <c r="B13910">
        <v>-0.98619946289137494</v>
      </c>
      <c r="C13910">
        <v>13.71348443249277</v>
      </c>
      <c r="D13910">
        <v>-1.793035559134003</v>
      </c>
      <c r="E13910">
        <v>-1.3224162306543771E-2</v>
      </c>
      <c r="F13910">
        <v>0.72692456031313335</v>
      </c>
      <c r="G13910">
        <f t="shared" si="217"/>
        <v>115.9000000000383</v>
      </c>
    </row>
    <row r="13911" spans="1:7" x14ac:dyDescent="0.3">
      <c r="A13911">
        <v>3.6932538548194032</v>
      </c>
      <c r="B13911">
        <v>-0.98476054742982289</v>
      </c>
      <c r="C13911">
        <v>13.726399377807841</v>
      </c>
      <c r="D13911">
        <v>-1.792936000280932</v>
      </c>
      <c r="E13911">
        <v>-1.406685487885528E-2</v>
      </c>
      <c r="F13911">
        <v>0.72804497776361821</v>
      </c>
      <c r="G13911">
        <f t="shared" si="217"/>
        <v>115.90833333337164</v>
      </c>
    </row>
    <row r="13912" spans="1:7" x14ac:dyDescent="0.3">
      <c r="A13912">
        <v>3.7078241247050769</v>
      </c>
      <c r="B13912">
        <v>-0.9981250275444089</v>
      </c>
      <c r="C13912">
        <v>13.72631723443857</v>
      </c>
      <c r="D13912">
        <v>-1.7940159926817489</v>
      </c>
      <c r="E13912">
        <v>-1.3746291547586661E-2</v>
      </c>
      <c r="F13912">
        <v>0.72980958892895176</v>
      </c>
      <c r="G13912">
        <f t="shared" si="217"/>
        <v>115.91666666670498</v>
      </c>
    </row>
    <row r="13913" spans="1:7" x14ac:dyDescent="0.3">
      <c r="A13913">
        <v>3.7107899080737412</v>
      </c>
      <c r="B13913">
        <v>-0.98200625684392406</v>
      </c>
      <c r="C13913">
        <v>13.73409137518898</v>
      </c>
      <c r="D13913">
        <v>-1.794609822357184</v>
      </c>
      <c r="E13913">
        <v>-1.3830017856361621E-2</v>
      </c>
      <c r="F13913">
        <v>0.73065117209287034</v>
      </c>
      <c r="G13913">
        <f t="shared" si="217"/>
        <v>115.92500000003832</v>
      </c>
    </row>
    <row r="13914" spans="1:7" x14ac:dyDescent="0.3">
      <c r="A13914">
        <v>3.736904706641222</v>
      </c>
      <c r="B13914">
        <v>-0.98028967383476084</v>
      </c>
      <c r="C13914">
        <v>13.745516426218559</v>
      </c>
      <c r="D13914">
        <v>-1.796012311291977</v>
      </c>
      <c r="E13914">
        <v>-1.426444614155142E-2</v>
      </c>
      <c r="F13914">
        <v>0.73237220981843398</v>
      </c>
      <c r="G13914">
        <f t="shared" si="217"/>
        <v>115.93333333337166</v>
      </c>
    </row>
    <row r="13915" spans="1:7" x14ac:dyDescent="0.3">
      <c r="A13915">
        <v>3.7314506137934651</v>
      </c>
      <c r="B13915">
        <v>-0.94735433042194883</v>
      </c>
      <c r="C13915">
        <v>13.74932584307432</v>
      </c>
      <c r="D13915">
        <v>-1.79591091777932</v>
      </c>
      <c r="E13915">
        <v>-1.4569430078723021E-2</v>
      </c>
      <c r="F13915">
        <v>0.73245274647877057</v>
      </c>
      <c r="G13915">
        <f t="shared" si="217"/>
        <v>115.941666666705</v>
      </c>
    </row>
    <row r="13916" spans="1:7" x14ac:dyDescent="0.3">
      <c r="A13916">
        <v>3.7300132569030819</v>
      </c>
      <c r="B13916">
        <v>-0.97129025343858766</v>
      </c>
      <c r="C13916">
        <v>13.72678245205968</v>
      </c>
      <c r="D13916">
        <v>-1.794753348358523</v>
      </c>
      <c r="E13916">
        <v>-1.338311080398003E-2</v>
      </c>
      <c r="F13916">
        <v>0.73385666977240183</v>
      </c>
      <c r="G13916">
        <f t="shared" si="217"/>
        <v>115.95000000003834</v>
      </c>
    </row>
    <row r="13917" spans="1:7" x14ac:dyDescent="0.3">
      <c r="A13917">
        <v>3.7297491187168141</v>
      </c>
      <c r="B13917">
        <v>-0.9572819034116532</v>
      </c>
      <c r="C13917">
        <v>13.72027209726425</v>
      </c>
      <c r="D13917">
        <v>-1.7942013799158401</v>
      </c>
      <c r="E13917">
        <v>-1.354735693111231E-2</v>
      </c>
      <c r="F13917">
        <v>0.73310397591165655</v>
      </c>
      <c r="G13917">
        <f t="shared" si="217"/>
        <v>115.95833333337168</v>
      </c>
    </row>
    <row r="13918" spans="1:7" x14ac:dyDescent="0.3">
      <c r="A13918">
        <v>3.7171764014548541</v>
      </c>
      <c r="B13918">
        <v>-0.97618657446050383</v>
      </c>
      <c r="C13918">
        <v>13.7330710584886</v>
      </c>
      <c r="D13918">
        <v>-1.795261105675614</v>
      </c>
      <c r="E13918">
        <v>-1.395556615492455E-2</v>
      </c>
      <c r="F13918">
        <v>0.73211517231960044</v>
      </c>
      <c r="G13918">
        <f t="shared" si="217"/>
        <v>115.96666666670502</v>
      </c>
    </row>
    <row r="13919" spans="1:7" x14ac:dyDescent="0.3">
      <c r="A13919">
        <v>3.7009028748331581</v>
      </c>
      <c r="B13919">
        <v>-0.97825463427491754</v>
      </c>
      <c r="C13919">
        <v>13.712220343755771</v>
      </c>
      <c r="D13919">
        <v>-1.793853140337941</v>
      </c>
      <c r="E13919">
        <v>-1.3567196725375321E-2</v>
      </c>
      <c r="F13919">
        <v>0.73018526719392696</v>
      </c>
      <c r="G13919">
        <f t="shared" si="217"/>
        <v>115.97500000003836</v>
      </c>
    </row>
    <row r="13920" spans="1:7" x14ac:dyDescent="0.3">
      <c r="A13920">
        <v>3.6871949611008841</v>
      </c>
      <c r="B13920">
        <v>-0.99179073881783897</v>
      </c>
      <c r="C13920">
        <v>13.718562721582609</v>
      </c>
      <c r="D13920">
        <v>-1.7945038502153741</v>
      </c>
      <c r="E13920">
        <v>-1.3460673733170499E-2</v>
      </c>
      <c r="F13920">
        <v>0.7283337198660027</v>
      </c>
      <c r="G13920">
        <f t="shared" si="217"/>
        <v>115.9833333333717</v>
      </c>
    </row>
    <row r="13921" spans="1:7" x14ac:dyDescent="0.3">
      <c r="A13921">
        <v>3.6845121949798418</v>
      </c>
      <c r="B13921">
        <v>-0.97098985930600878</v>
      </c>
      <c r="C13921">
        <v>13.729914615284381</v>
      </c>
      <c r="D13921">
        <v>-1.794517776705554</v>
      </c>
      <c r="E13921">
        <v>-1.46091212865268E-2</v>
      </c>
      <c r="F13921">
        <v>0.72673287125665098</v>
      </c>
      <c r="G13921">
        <f t="shared" si="217"/>
        <v>115.99166666670504</v>
      </c>
    </row>
    <row r="13922" spans="1:7" x14ac:dyDescent="0.3">
      <c r="A13922">
        <v>3.6818350397514732</v>
      </c>
      <c r="B13922">
        <v>-0.9949100977331119</v>
      </c>
      <c r="C13922">
        <v>13.733868448437891</v>
      </c>
      <c r="D13922">
        <v>-1.794513175211448</v>
      </c>
      <c r="E13922">
        <v>-1.407905330955417E-2</v>
      </c>
      <c r="F13922">
        <v>0.72697653242723459</v>
      </c>
      <c r="G13922">
        <f t="shared" si="217"/>
        <v>116.00000000003838</v>
      </c>
    </row>
    <row r="13923" spans="1:7" x14ac:dyDescent="0.3">
      <c r="A13923">
        <v>3.678397550233508</v>
      </c>
      <c r="B13923">
        <v>-0.9784078964845182</v>
      </c>
      <c r="C13923">
        <v>13.71711356404635</v>
      </c>
      <c r="D13923">
        <v>-1.7936344269789191</v>
      </c>
      <c r="E13923">
        <v>-1.3640226487923729E-2</v>
      </c>
      <c r="F13923">
        <v>0.72655878182647338</v>
      </c>
      <c r="G13923">
        <f t="shared" si="217"/>
        <v>116.00833333337172</v>
      </c>
    </row>
    <row r="13924" spans="1:7" x14ac:dyDescent="0.3">
      <c r="A13924">
        <v>3.6918557639477791</v>
      </c>
      <c r="B13924">
        <v>-0.95638611421213504</v>
      </c>
      <c r="C13924">
        <v>13.73182868016881</v>
      </c>
      <c r="D13924">
        <v>-1.794114419992088</v>
      </c>
      <c r="E13924">
        <v>-1.417815447947446E-2</v>
      </c>
      <c r="F13924">
        <v>0.72670637648494618</v>
      </c>
      <c r="G13924">
        <f t="shared" si="217"/>
        <v>116.01666666670506</v>
      </c>
    </row>
    <row r="13925" spans="1:7" x14ac:dyDescent="0.3">
      <c r="A13925">
        <v>3.6875263244020871</v>
      </c>
      <c r="B13925">
        <v>-0.97297469855728058</v>
      </c>
      <c r="C13925">
        <v>13.733843650610471</v>
      </c>
      <c r="D13925">
        <v>-1.794319800736466</v>
      </c>
      <c r="E13925">
        <v>-1.345304712801754E-2</v>
      </c>
      <c r="F13925">
        <v>0.72704265030001869</v>
      </c>
      <c r="G13925">
        <f t="shared" si="217"/>
        <v>116.0250000000384</v>
      </c>
    </row>
    <row r="13926" spans="1:7" x14ac:dyDescent="0.3">
      <c r="A13926">
        <v>3.6803732541839862</v>
      </c>
      <c r="B13926">
        <v>-0.98019201293885316</v>
      </c>
      <c r="C13926">
        <v>13.719295467791129</v>
      </c>
      <c r="D13926">
        <v>-1.79372122855708</v>
      </c>
      <c r="E13926">
        <v>-1.407112576979064E-2</v>
      </c>
      <c r="F13926">
        <v>0.72689861162933445</v>
      </c>
      <c r="G13926">
        <f t="shared" si="217"/>
        <v>116.03333333337174</v>
      </c>
    </row>
    <row r="13927" spans="1:7" x14ac:dyDescent="0.3">
      <c r="A13927">
        <v>3.6921676571349211</v>
      </c>
      <c r="B13927">
        <v>-0.97472974448183547</v>
      </c>
      <c r="C13927">
        <v>13.74664111309561</v>
      </c>
      <c r="D13927">
        <v>-1.795272413618306</v>
      </c>
      <c r="E13927">
        <v>-1.4330663660347411E-2</v>
      </c>
      <c r="F13927">
        <v>0.72819437201967829</v>
      </c>
      <c r="G13927">
        <f t="shared" si="217"/>
        <v>116.04166666670508</v>
      </c>
    </row>
    <row r="13928" spans="1:7" x14ac:dyDescent="0.3">
      <c r="A13928">
        <v>3.697394560272528</v>
      </c>
      <c r="B13928">
        <v>-0.95484579117633017</v>
      </c>
      <c r="C13928">
        <v>13.726108094267531</v>
      </c>
      <c r="D13928">
        <v>-1.7942886762036681</v>
      </c>
      <c r="E13928">
        <v>-1.3288359124100089E-2</v>
      </c>
      <c r="F13928">
        <v>0.72950601753306132</v>
      </c>
      <c r="G13928">
        <f t="shared" si="217"/>
        <v>116.05000000003842</v>
      </c>
    </row>
    <row r="13929" spans="1:7" x14ac:dyDescent="0.3">
      <c r="A13929">
        <v>3.6835498464313758</v>
      </c>
      <c r="B13929">
        <v>-0.97985664535060946</v>
      </c>
      <c r="C13929">
        <v>13.719773007113551</v>
      </c>
      <c r="D13929">
        <v>-1.794412501913925</v>
      </c>
      <c r="E13929">
        <v>-1.377666285014845E-2</v>
      </c>
      <c r="F13929">
        <v>0.72839347240381058</v>
      </c>
      <c r="G13929">
        <f t="shared" si="217"/>
        <v>116.05833333337176</v>
      </c>
    </row>
    <row r="13930" spans="1:7" x14ac:dyDescent="0.3">
      <c r="A13930">
        <v>3.697908942066046</v>
      </c>
      <c r="B13930">
        <v>-0.971567796168189</v>
      </c>
      <c r="C13930">
        <v>13.717002055031751</v>
      </c>
      <c r="D13930">
        <v>-1.794133038328914</v>
      </c>
      <c r="E13930">
        <v>-1.3250481701063129E-2</v>
      </c>
      <c r="F13930">
        <v>0.72910391909639793</v>
      </c>
      <c r="G13930">
        <f t="shared" si="217"/>
        <v>116.0666666667051</v>
      </c>
    </row>
    <row r="13931" spans="1:7" x14ac:dyDescent="0.3">
      <c r="A13931">
        <v>3.689612844624218</v>
      </c>
      <c r="B13931">
        <v>-0.98348477402480539</v>
      </c>
      <c r="C13931">
        <v>13.716603670824769</v>
      </c>
      <c r="D13931">
        <v>-1.7940758131170611</v>
      </c>
      <c r="E13931">
        <v>-1.435668171786697E-2</v>
      </c>
      <c r="F13931">
        <v>0.72840305192071875</v>
      </c>
      <c r="G13931">
        <f t="shared" si="217"/>
        <v>116.07500000003844</v>
      </c>
    </row>
    <row r="13932" spans="1:7" x14ac:dyDescent="0.3">
      <c r="A13932">
        <v>3.6891551374893901</v>
      </c>
      <c r="B13932">
        <v>-0.98285103168022703</v>
      </c>
      <c r="C13932">
        <v>13.719331549581749</v>
      </c>
      <c r="D13932">
        <v>-1.7941907973883371</v>
      </c>
      <c r="E13932">
        <v>-1.4211474246048071E-2</v>
      </c>
      <c r="F13932">
        <v>0.72911749184645314</v>
      </c>
      <c r="G13932">
        <f t="shared" si="217"/>
        <v>116.08333333337178</v>
      </c>
    </row>
    <row r="13933" spans="1:7" x14ac:dyDescent="0.3">
      <c r="A13933">
        <v>3.6938009825205129</v>
      </c>
      <c r="B13933">
        <v>-0.98477087908505001</v>
      </c>
      <c r="C13933">
        <v>13.721081001410351</v>
      </c>
      <c r="D13933">
        <v>-1.794967633918501</v>
      </c>
      <c r="E13933">
        <v>-1.349428426048738E-2</v>
      </c>
      <c r="F13933">
        <v>0.72961833965767864</v>
      </c>
      <c r="G13933">
        <f t="shared" si="217"/>
        <v>116.09166666670512</v>
      </c>
    </row>
    <row r="13934" spans="1:7" x14ac:dyDescent="0.3">
      <c r="A13934">
        <v>3.6912885332250349</v>
      </c>
      <c r="B13934">
        <v>-0.96632920552106394</v>
      </c>
      <c r="C13934">
        <v>13.72419481893205</v>
      </c>
      <c r="D13934">
        <v>-1.794337031715636</v>
      </c>
      <c r="E13934">
        <v>-1.3010367686314139E-2</v>
      </c>
      <c r="F13934">
        <v>0.72946437014451793</v>
      </c>
      <c r="G13934">
        <f t="shared" si="217"/>
        <v>116.10000000003846</v>
      </c>
    </row>
    <row r="13935" spans="1:7" x14ac:dyDescent="0.3">
      <c r="A13935">
        <v>3.683719179494831</v>
      </c>
      <c r="B13935">
        <v>-0.96206579392520375</v>
      </c>
      <c r="C13935">
        <v>13.71201443637173</v>
      </c>
      <c r="D13935">
        <v>-1.7940337002498881</v>
      </c>
      <c r="E13935">
        <v>-1.311363379495056E-2</v>
      </c>
      <c r="F13935">
        <v>0.72858357440617016</v>
      </c>
      <c r="G13935">
        <f t="shared" si="217"/>
        <v>116.1083333333718</v>
      </c>
    </row>
    <row r="13936" spans="1:7" x14ac:dyDescent="0.3">
      <c r="A13936">
        <v>3.6913970279487591</v>
      </c>
      <c r="B13936">
        <v>-0.9825570504464004</v>
      </c>
      <c r="C13936">
        <v>13.71292122322574</v>
      </c>
      <c r="D13936">
        <v>-1.794427804288321</v>
      </c>
      <c r="E13936">
        <v>-1.384547224576871E-2</v>
      </c>
      <c r="F13936">
        <v>0.72907047838931816</v>
      </c>
      <c r="G13936">
        <f t="shared" si="217"/>
        <v>116.11666666670514</v>
      </c>
    </row>
    <row r="13937" spans="1:7" x14ac:dyDescent="0.3">
      <c r="A13937">
        <v>3.693531134032995</v>
      </c>
      <c r="B13937">
        <v>-0.97203895485817904</v>
      </c>
      <c r="C13937">
        <v>13.72427212633289</v>
      </c>
      <c r="D13937">
        <v>-1.7942620983847011</v>
      </c>
      <c r="E13937">
        <v>-1.4127518330467329E-2</v>
      </c>
      <c r="F13937">
        <v>0.72894381521545348</v>
      </c>
      <c r="G13937">
        <f t="shared" si="217"/>
        <v>116.12500000003848</v>
      </c>
    </row>
    <row r="13938" spans="1:7" x14ac:dyDescent="0.3">
      <c r="A13938">
        <v>3.687080735032259</v>
      </c>
      <c r="B13938">
        <v>-0.98540308052099101</v>
      </c>
      <c r="C13938">
        <v>13.71022505292364</v>
      </c>
      <c r="D13938">
        <v>-1.7943786606203309</v>
      </c>
      <c r="E13938">
        <v>-1.361261459551788E-2</v>
      </c>
      <c r="F13938">
        <v>0.72857345000520057</v>
      </c>
      <c r="G13938">
        <f t="shared" si="217"/>
        <v>116.13333333337182</v>
      </c>
    </row>
    <row r="13939" spans="1:7" x14ac:dyDescent="0.3">
      <c r="A13939">
        <v>3.684187680759563</v>
      </c>
      <c r="B13939">
        <v>-0.97674016289340471</v>
      </c>
      <c r="C13939">
        <v>13.733264974739241</v>
      </c>
      <c r="D13939">
        <v>-1.7953177752477849</v>
      </c>
      <c r="E13939">
        <v>-1.3696441093227761E-2</v>
      </c>
      <c r="F13939">
        <v>0.72897852510290584</v>
      </c>
      <c r="G13939">
        <f t="shared" si="217"/>
        <v>116.14166666670516</v>
      </c>
    </row>
    <row r="13940" spans="1:7" x14ac:dyDescent="0.3">
      <c r="A13940">
        <v>3.681134541198936</v>
      </c>
      <c r="B13940">
        <v>-0.98486183412648531</v>
      </c>
      <c r="C13940">
        <v>13.72068506559321</v>
      </c>
      <c r="D13940">
        <v>-1.794213095430627</v>
      </c>
      <c r="E13940">
        <v>-1.3479702556531969E-2</v>
      </c>
      <c r="F13940">
        <v>0.72829718824916168</v>
      </c>
      <c r="G13940">
        <f t="shared" si="217"/>
        <v>116.1500000000385</v>
      </c>
    </row>
    <row r="13941" spans="1:7" x14ac:dyDescent="0.3">
      <c r="A13941">
        <v>3.6907472628866071</v>
      </c>
      <c r="B13941">
        <v>-0.96885361085222288</v>
      </c>
      <c r="C13941">
        <v>13.71783460839206</v>
      </c>
      <c r="D13941">
        <v>-1.7948869549281861</v>
      </c>
      <c r="E13941">
        <v>-1.3673388564980351E-2</v>
      </c>
      <c r="F13941">
        <v>0.72926439820965516</v>
      </c>
      <c r="G13941">
        <f t="shared" si="217"/>
        <v>116.15833333337184</v>
      </c>
    </row>
    <row r="13942" spans="1:7" x14ac:dyDescent="0.3">
      <c r="A13942">
        <v>3.6845514354929461</v>
      </c>
      <c r="B13942">
        <v>-0.97050017211560247</v>
      </c>
      <c r="C13942">
        <v>13.72394722973779</v>
      </c>
      <c r="D13942">
        <v>-1.7946435041028661</v>
      </c>
      <c r="E13942">
        <v>-1.382274238376502E-2</v>
      </c>
      <c r="F13942">
        <v>0.72805680095374969</v>
      </c>
      <c r="G13942">
        <f t="shared" si="217"/>
        <v>116.16666666670518</v>
      </c>
    </row>
    <row r="13943" spans="1:7" x14ac:dyDescent="0.3">
      <c r="A13943">
        <v>3.6828731072137568</v>
      </c>
      <c r="B13943">
        <v>-0.97707790288059682</v>
      </c>
      <c r="C13943">
        <v>13.72023553137452</v>
      </c>
      <c r="D13943">
        <v>-1.794461079785868</v>
      </c>
      <c r="E13943">
        <v>-1.418873106775187E-2</v>
      </c>
      <c r="F13943">
        <v>0.72813889633582363</v>
      </c>
      <c r="G13943">
        <f t="shared" si="217"/>
        <v>116.17500000003852</v>
      </c>
    </row>
    <row r="13944" spans="1:7" x14ac:dyDescent="0.3">
      <c r="A13944">
        <v>3.6818727011635959</v>
      </c>
      <c r="B13944">
        <v>-0.98393542973856229</v>
      </c>
      <c r="C13944">
        <v>13.72786498928636</v>
      </c>
      <c r="D13944">
        <v>-1.794687501247479</v>
      </c>
      <c r="E13944">
        <v>-1.353279412508457E-2</v>
      </c>
      <c r="F13944">
        <v>0.72786199012613395</v>
      </c>
      <c r="G13944">
        <f t="shared" si="217"/>
        <v>116.18333333337186</v>
      </c>
    </row>
    <row r="13945" spans="1:7" x14ac:dyDescent="0.3">
      <c r="A13945">
        <v>3.679565847567011</v>
      </c>
      <c r="B13945">
        <v>-0.97604040054830821</v>
      </c>
      <c r="C13945">
        <v>13.72451700385928</v>
      </c>
      <c r="D13945">
        <v>-1.7947744166367889</v>
      </c>
      <c r="E13945">
        <v>-1.3796665954760029E-2</v>
      </c>
      <c r="F13945">
        <v>0.72829977817143243</v>
      </c>
      <c r="G13945">
        <f t="shared" si="217"/>
        <v>116.1916666667052</v>
      </c>
    </row>
    <row r="13946" spans="1:7" x14ac:dyDescent="0.3">
      <c r="A13946">
        <v>3.696090515201516</v>
      </c>
      <c r="B13946">
        <v>-0.98581590273760367</v>
      </c>
      <c r="C13946">
        <v>13.728107140003941</v>
      </c>
      <c r="D13946">
        <v>-1.7943665914098179</v>
      </c>
      <c r="E13946">
        <v>-1.317858191176857E-2</v>
      </c>
      <c r="F13946">
        <v>0.72869282740504537</v>
      </c>
      <c r="G13946">
        <f t="shared" si="217"/>
        <v>116.20000000003854</v>
      </c>
    </row>
    <row r="13947" spans="1:7" x14ac:dyDescent="0.3">
      <c r="A13947">
        <v>3.6943074145789758</v>
      </c>
      <c r="B13947">
        <v>-0.95858894561793295</v>
      </c>
      <c r="C13947">
        <v>13.74666127399454</v>
      </c>
      <c r="D13947">
        <v>-1.795291047499846</v>
      </c>
      <c r="E13947">
        <v>-1.3776435947579491E-2</v>
      </c>
      <c r="F13947">
        <v>0.72900300878662627</v>
      </c>
      <c r="G13947">
        <f t="shared" si="217"/>
        <v>116.20833333337188</v>
      </c>
    </row>
    <row r="13948" spans="1:7" x14ac:dyDescent="0.3">
      <c r="A13948">
        <v>3.689813766183105</v>
      </c>
      <c r="B13948">
        <v>-0.96534148109297124</v>
      </c>
      <c r="C13948">
        <v>13.71773524592802</v>
      </c>
      <c r="D13948">
        <v>-1.7943668829860859</v>
      </c>
      <c r="E13948">
        <v>-1.310137476478734E-2</v>
      </c>
      <c r="F13948">
        <v>0.72943229814242361</v>
      </c>
      <c r="G13948">
        <f t="shared" si="217"/>
        <v>116.21666666670522</v>
      </c>
    </row>
    <row r="13949" spans="1:7" x14ac:dyDescent="0.3">
      <c r="A13949">
        <v>3.6951478534254529</v>
      </c>
      <c r="B13949">
        <v>-0.95886931711517032</v>
      </c>
      <c r="C13949">
        <v>13.730374226881541</v>
      </c>
      <c r="D13949">
        <v>-1.794642358323622</v>
      </c>
      <c r="E13949">
        <v>-1.4497649106096079E-2</v>
      </c>
      <c r="F13949">
        <v>0.72839017852249743</v>
      </c>
      <c r="G13949">
        <f t="shared" si="217"/>
        <v>116.22500000003856</v>
      </c>
    </row>
    <row r="13950" spans="1:7" x14ac:dyDescent="0.3">
      <c r="A13950">
        <v>3.6739639503160442</v>
      </c>
      <c r="B13950">
        <v>-0.99332033030551459</v>
      </c>
      <c r="C13950">
        <v>13.72793077063019</v>
      </c>
      <c r="D13950">
        <v>-1.7949993998565681</v>
      </c>
      <c r="E13950">
        <v>-1.3689633222654931E-2</v>
      </c>
      <c r="F13950">
        <v>0.72836526515544131</v>
      </c>
      <c r="G13950">
        <f t="shared" si="217"/>
        <v>116.2333333333719</v>
      </c>
    </row>
    <row r="13951" spans="1:7" x14ac:dyDescent="0.3">
      <c r="A13951">
        <v>3.6799765896216301</v>
      </c>
      <c r="B13951">
        <v>-0.99226244355391846</v>
      </c>
      <c r="C13951">
        <v>13.717844180256071</v>
      </c>
      <c r="D13951">
        <v>-1.794182945999397</v>
      </c>
      <c r="E13951">
        <v>-1.372763551193701E-2</v>
      </c>
      <c r="F13951">
        <v>0.72854346707776563</v>
      </c>
      <c r="G13951">
        <f t="shared" si="217"/>
        <v>116.24166666670524</v>
      </c>
    </row>
    <row r="13952" spans="1:7" x14ac:dyDescent="0.3">
      <c r="A13952">
        <v>3.67181482850319</v>
      </c>
      <c r="B13952">
        <v>-0.99124236065423699</v>
      </c>
      <c r="C13952">
        <v>13.70735936484618</v>
      </c>
      <c r="D13952">
        <v>-1.7944674826003459</v>
      </c>
      <c r="E13952">
        <v>-1.322743475250243E-2</v>
      </c>
      <c r="F13952">
        <v>0.72919518720402088</v>
      </c>
      <c r="G13952">
        <f t="shared" si="217"/>
        <v>116.25000000003858</v>
      </c>
    </row>
    <row r="13953" spans="1:7" x14ac:dyDescent="0.3">
      <c r="A13953">
        <v>3.6812092177755411</v>
      </c>
      <c r="B13953">
        <v>-0.98831644894429926</v>
      </c>
      <c r="C13953">
        <v>13.73525264190965</v>
      </c>
      <c r="D13953">
        <v>-1.794583212226307</v>
      </c>
      <c r="E13953">
        <v>-1.436884370643321E-2</v>
      </c>
      <c r="F13953">
        <v>0.72770890551687695</v>
      </c>
      <c r="G13953">
        <f t="shared" si="217"/>
        <v>116.25833333337192</v>
      </c>
    </row>
    <row r="13954" spans="1:7" x14ac:dyDescent="0.3">
      <c r="A13954">
        <v>3.6807019666301342</v>
      </c>
      <c r="B13954">
        <v>-0.9910541863208463</v>
      </c>
      <c r="C13954">
        <v>13.72531402872033</v>
      </c>
      <c r="D13954">
        <v>-1.7945900701960671</v>
      </c>
      <c r="E13954">
        <v>-1.3670799443085691E-2</v>
      </c>
      <c r="F13954">
        <v>0.7278652646376591</v>
      </c>
      <c r="G13954">
        <f t="shared" si="217"/>
        <v>116.26666666670526</v>
      </c>
    </row>
    <row r="13955" spans="1:7" x14ac:dyDescent="0.3">
      <c r="A13955">
        <v>3.6731176766697251</v>
      </c>
      <c r="B13955">
        <v>-0.98867833991091214</v>
      </c>
      <c r="C13955">
        <v>13.72540259717062</v>
      </c>
      <c r="D13955">
        <v>-1.794881222423496</v>
      </c>
      <c r="E13955">
        <v>-1.436888203581177E-2</v>
      </c>
      <c r="F13955">
        <v>0.72750403745957259</v>
      </c>
      <c r="G13955">
        <f t="shared" si="217"/>
        <v>116.2750000000386</v>
      </c>
    </row>
    <row r="13956" spans="1:7" x14ac:dyDescent="0.3">
      <c r="A13956">
        <v>3.6871493905133179</v>
      </c>
      <c r="B13956">
        <v>-0.97681599086509763</v>
      </c>
      <c r="C13956">
        <v>13.745199534000511</v>
      </c>
      <c r="D13956">
        <v>-1.7957299143742489</v>
      </c>
      <c r="E13956">
        <v>-1.404789734182066E-2</v>
      </c>
      <c r="F13956">
        <v>0.72725561685062923</v>
      </c>
      <c r="G13956">
        <f t="shared" ref="G13956:G14019" si="218">G13955+1/120</f>
        <v>116.28333333337194</v>
      </c>
    </row>
    <row r="13957" spans="1:7" x14ac:dyDescent="0.3">
      <c r="A13957">
        <v>3.678596410395842</v>
      </c>
      <c r="B13957">
        <v>-0.98419437804656951</v>
      </c>
      <c r="C13957">
        <v>13.72110134776406</v>
      </c>
      <c r="D13957">
        <v>-1.7935717941309179</v>
      </c>
      <c r="E13957">
        <v>-1.3846236390061E-2</v>
      </c>
      <c r="F13957">
        <v>0.72653775692288824</v>
      </c>
      <c r="G13957">
        <f t="shared" si="218"/>
        <v>116.29166666670528</v>
      </c>
    </row>
    <row r="13958" spans="1:7" x14ac:dyDescent="0.3">
      <c r="A13958">
        <v>3.678109211744188</v>
      </c>
      <c r="B13958">
        <v>-0.99086903106342095</v>
      </c>
      <c r="C13958">
        <v>13.714431200569351</v>
      </c>
      <c r="D13958">
        <v>-1.7938675421902821</v>
      </c>
      <c r="E13958">
        <v>-1.369006274769269E-2</v>
      </c>
      <c r="F13958">
        <v>0.72709015612528771</v>
      </c>
      <c r="G13958">
        <f t="shared" si="218"/>
        <v>116.30000000003862</v>
      </c>
    </row>
    <row r="13959" spans="1:7" x14ac:dyDescent="0.3">
      <c r="A13959">
        <v>3.6773462560105612</v>
      </c>
      <c r="B13959">
        <v>-0.97775914908849726</v>
      </c>
      <c r="C13959">
        <v>13.72600417502573</v>
      </c>
      <c r="D13959">
        <v>-1.7945831077998899</v>
      </c>
      <c r="E13959">
        <v>-1.313680216631641E-2</v>
      </c>
      <c r="F13959">
        <v>0.7278570528506938</v>
      </c>
      <c r="G13959">
        <f t="shared" si="218"/>
        <v>116.30833333337196</v>
      </c>
    </row>
    <row r="13960" spans="1:7" x14ac:dyDescent="0.3">
      <c r="A13960">
        <v>3.678460385548969</v>
      </c>
      <c r="B13960">
        <v>-0.98218426207679099</v>
      </c>
      <c r="C13960">
        <v>13.737208022468129</v>
      </c>
      <c r="D13960">
        <v>-1.7950760978509059</v>
      </c>
      <c r="E13960">
        <v>-1.4395090957089461E-2</v>
      </c>
      <c r="F13960">
        <v>0.72671367446686919</v>
      </c>
      <c r="G13960">
        <f t="shared" si="218"/>
        <v>116.3166666667053</v>
      </c>
    </row>
    <row r="13961" spans="1:7" x14ac:dyDescent="0.3">
      <c r="A13961">
        <v>3.6662892685423238</v>
      </c>
      <c r="B13961">
        <v>-0.98123722977745909</v>
      </c>
      <c r="C13961">
        <v>13.72575620380595</v>
      </c>
      <c r="D13961">
        <v>-1.794475650491306</v>
      </c>
      <c r="E13961">
        <v>-1.363325331188159E-2</v>
      </c>
      <c r="F13961">
        <v>0.72627099131755724</v>
      </c>
      <c r="G13961">
        <f t="shared" si="218"/>
        <v>116.32500000003864</v>
      </c>
    </row>
    <row r="13962" spans="1:7" x14ac:dyDescent="0.3">
      <c r="A13962">
        <v>3.6771544628694959</v>
      </c>
      <c r="B13962">
        <v>-0.97875929690195174</v>
      </c>
      <c r="C13962">
        <v>13.723993765061151</v>
      </c>
      <c r="D13962">
        <v>-1.794579948683281</v>
      </c>
      <c r="E13962">
        <v>-1.410608286465387E-2</v>
      </c>
      <c r="F13962">
        <v>0.72685577768980791</v>
      </c>
      <c r="G13962">
        <f t="shared" si="218"/>
        <v>116.33333333337198</v>
      </c>
    </row>
    <row r="13963" spans="1:7" x14ac:dyDescent="0.3">
      <c r="A13963">
        <v>3.6837636203894082</v>
      </c>
      <c r="B13963">
        <v>-0.95670952588775326</v>
      </c>
      <c r="C13963">
        <v>13.71440271791108</v>
      </c>
      <c r="D13963">
        <v>-1.793295527096384</v>
      </c>
      <c r="E13963">
        <v>-1.283901389746156E-2</v>
      </c>
      <c r="F13963">
        <v>0.72739500623086906</v>
      </c>
      <c r="G13963">
        <f t="shared" si="218"/>
        <v>116.34166666670532</v>
      </c>
    </row>
    <row r="13964" spans="1:7" x14ac:dyDescent="0.3">
      <c r="A13964">
        <v>3.6875093059111612</v>
      </c>
      <c r="B13964">
        <v>-0.96529341205772268</v>
      </c>
      <c r="C13964">
        <v>13.71708393953195</v>
      </c>
      <c r="D13964">
        <v>-1.7939577238137581</v>
      </c>
      <c r="E13964">
        <v>-1.3532770707222469E-2</v>
      </c>
      <c r="F13964">
        <v>0.72811217984751309</v>
      </c>
      <c r="G13964">
        <f t="shared" si="218"/>
        <v>116.35000000003866</v>
      </c>
    </row>
    <row r="13965" spans="1:7" x14ac:dyDescent="0.3">
      <c r="A13965">
        <v>3.6756083084662912</v>
      </c>
      <c r="B13965">
        <v>-0.98142744747945154</v>
      </c>
      <c r="C13965">
        <v>13.71804223258056</v>
      </c>
      <c r="D13965">
        <v>-1.7944559167027061</v>
      </c>
      <c r="E13965">
        <v>-1.340692516950959E-2</v>
      </c>
      <c r="F13965">
        <v>0.72744698457840595</v>
      </c>
      <c r="G13965">
        <f t="shared" si="218"/>
        <v>116.358333333372</v>
      </c>
    </row>
    <row r="13966" spans="1:7" x14ac:dyDescent="0.3">
      <c r="A13966">
        <v>3.683922186412893</v>
      </c>
      <c r="B13966">
        <v>-0.96682937487987863</v>
      </c>
      <c r="C13966">
        <v>13.726401163710531</v>
      </c>
      <c r="D13966">
        <v>-1.7947444623546149</v>
      </c>
      <c r="E13966">
        <v>-1.3525739816891419E-2</v>
      </c>
      <c r="F13966">
        <v>0.72804287591609373</v>
      </c>
      <c r="G13966">
        <f t="shared" si="218"/>
        <v>116.36666666670534</v>
      </c>
    </row>
    <row r="13967" spans="1:7" x14ac:dyDescent="0.3">
      <c r="A13967">
        <v>3.6728834924839728</v>
      </c>
      <c r="B13967">
        <v>-0.97952488495196388</v>
      </c>
      <c r="C13967">
        <v>13.72484325411825</v>
      </c>
      <c r="D13967">
        <v>-1.794951787394272</v>
      </c>
      <c r="E13967">
        <v>-1.3654944610339E-2</v>
      </c>
      <c r="F13967">
        <v>0.72726442331684205</v>
      </c>
      <c r="G13967">
        <f t="shared" si="218"/>
        <v>116.37500000003868</v>
      </c>
    </row>
    <row r="13968" spans="1:7" x14ac:dyDescent="0.3">
      <c r="A13968">
        <v>3.6800656221224508</v>
      </c>
      <c r="B13968">
        <v>-0.97291785826675725</v>
      </c>
      <c r="C13968">
        <v>13.729340588470951</v>
      </c>
      <c r="D13968">
        <v>-1.7945654583969499</v>
      </c>
      <c r="E13968">
        <v>-1.381600798523175E-2</v>
      </c>
      <c r="F13968">
        <v>0.72712637443023387</v>
      </c>
      <c r="G13968">
        <f t="shared" si="218"/>
        <v>116.38333333337202</v>
      </c>
    </row>
    <row r="13969" spans="1:7" x14ac:dyDescent="0.3">
      <c r="A13969">
        <v>3.6766337529048618</v>
      </c>
      <c r="B13969">
        <v>-0.97518905141583367</v>
      </c>
      <c r="C13969">
        <v>13.71151982459112</v>
      </c>
      <c r="D13969">
        <v>-1.793655957925304</v>
      </c>
      <c r="E13969">
        <v>-1.357105957423832E-2</v>
      </c>
      <c r="F13969">
        <v>0.72714976605333315</v>
      </c>
      <c r="G13969">
        <f t="shared" si="218"/>
        <v>116.39166666670536</v>
      </c>
    </row>
    <row r="13970" spans="1:7" x14ac:dyDescent="0.3">
      <c r="A13970">
        <v>3.6677231925543698</v>
      </c>
      <c r="B13970">
        <v>-0.98701599803456885</v>
      </c>
      <c r="C13970">
        <v>13.727631212694959</v>
      </c>
      <c r="D13970">
        <v>-1.795110204820203</v>
      </c>
      <c r="E13970">
        <v>-1.3903179385690859E-2</v>
      </c>
      <c r="F13970">
        <v>0.72639011192181802</v>
      </c>
      <c r="G13970">
        <f t="shared" si="218"/>
        <v>116.4000000000387</v>
      </c>
    </row>
    <row r="13971" spans="1:7" x14ac:dyDescent="0.3">
      <c r="A13971">
        <v>3.6753197825735411</v>
      </c>
      <c r="B13971">
        <v>-0.96898371241357806</v>
      </c>
      <c r="C13971">
        <v>13.72366145098221</v>
      </c>
      <c r="D13971">
        <v>-1.7948854647417469</v>
      </c>
      <c r="E13971">
        <v>-1.3613188904357251E-2</v>
      </c>
      <c r="F13971">
        <v>0.72640738669756744</v>
      </c>
      <c r="G13971">
        <f t="shared" si="218"/>
        <v>116.40833333337204</v>
      </c>
    </row>
    <row r="13972" spans="1:7" x14ac:dyDescent="0.3">
      <c r="A13972">
        <v>3.6803309155063171</v>
      </c>
      <c r="B13972">
        <v>-0.96998580283750135</v>
      </c>
      <c r="C13972">
        <v>13.7204938720988</v>
      </c>
      <c r="D13972">
        <v>-1.7943745151913599</v>
      </c>
      <c r="E13972">
        <v>-1.3129051918028821E-2</v>
      </c>
      <c r="F13972">
        <v>0.72701301194095302</v>
      </c>
      <c r="G13972">
        <f t="shared" si="218"/>
        <v>116.41666666670538</v>
      </c>
    </row>
    <row r="13973" spans="1:7" x14ac:dyDescent="0.3">
      <c r="A13973">
        <v>3.6700223245507471</v>
      </c>
      <c r="B13973">
        <v>-0.97634774288343351</v>
      </c>
      <c r="C13973">
        <v>13.720713090769809</v>
      </c>
      <c r="D13973">
        <v>-1.7942328861824171</v>
      </c>
      <c r="E13973">
        <v>-1.3888333443037861E-2</v>
      </c>
      <c r="F13973">
        <v>0.72604036257474147</v>
      </c>
      <c r="G13973">
        <f t="shared" si="218"/>
        <v>116.42500000003872</v>
      </c>
    </row>
    <row r="13974" spans="1:7" x14ac:dyDescent="0.3">
      <c r="A13974">
        <v>3.6761470967588679</v>
      </c>
      <c r="B13974">
        <v>-0.97914851730730601</v>
      </c>
      <c r="C13974">
        <v>13.74394788015249</v>
      </c>
      <c r="D13974">
        <v>-1.795552858346144</v>
      </c>
      <c r="E13974">
        <v>-1.3705179194031801E-2</v>
      </c>
      <c r="F13974">
        <v>0.72628972377471912</v>
      </c>
      <c r="G13974">
        <f t="shared" si="218"/>
        <v>116.43333333337206</v>
      </c>
    </row>
    <row r="13975" spans="1:7" x14ac:dyDescent="0.3">
      <c r="A13975">
        <v>3.659012255746303</v>
      </c>
      <c r="B13975">
        <v>-0.97943049091129619</v>
      </c>
      <c r="C13975">
        <v>13.71784643320788</v>
      </c>
      <c r="D13975">
        <v>-1.7946759495743549</v>
      </c>
      <c r="E13975">
        <v>-1.3495330103072131E-2</v>
      </c>
      <c r="F13975">
        <v>0.72595109216813047</v>
      </c>
      <c r="G13975">
        <f t="shared" si="218"/>
        <v>116.4416666667054</v>
      </c>
    </row>
    <row r="13976" spans="1:7" x14ac:dyDescent="0.3">
      <c r="A13976">
        <v>3.6769974832993291</v>
      </c>
      <c r="B13976">
        <v>-0.97575836036742036</v>
      </c>
      <c r="C13976">
        <v>13.711274322747659</v>
      </c>
      <c r="D13976">
        <v>-1.7939489055634921</v>
      </c>
      <c r="E13976">
        <v>-1.344615757098155E-2</v>
      </c>
      <c r="F13976">
        <v>0.726733012923934</v>
      </c>
      <c r="G13976">
        <f t="shared" si="218"/>
        <v>116.45000000003874</v>
      </c>
    </row>
    <row r="13977" spans="1:7" x14ac:dyDescent="0.3">
      <c r="A13977">
        <v>3.671701676249131</v>
      </c>
      <c r="B13977">
        <v>-0.98196537379278592</v>
      </c>
      <c r="C13977">
        <v>13.717272004570139</v>
      </c>
      <c r="D13977">
        <v>-1.794130583011301</v>
      </c>
      <c r="E13977">
        <v>-1.3274084355927029E-2</v>
      </c>
      <c r="F13977">
        <v>0.72695290633816056</v>
      </c>
      <c r="G13977">
        <f t="shared" si="218"/>
        <v>116.45833333337208</v>
      </c>
    </row>
    <row r="13978" spans="1:7" x14ac:dyDescent="0.3">
      <c r="A13978">
        <v>3.677486150105155</v>
      </c>
      <c r="B13978">
        <v>-0.97438728893011473</v>
      </c>
      <c r="C13978">
        <v>13.72611379444332</v>
      </c>
      <c r="D13978">
        <v>-1.794494059275632</v>
      </c>
      <c r="E13978">
        <v>-1.37200527635134E-2</v>
      </c>
      <c r="F13978">
        <v>0.72698279253408837</v>
      </c>
      <c r="G13978">
        <f t="shared" si="218"/>
        <v>116.46666666670542</v>
      </c>
    </row>
    <row r="13979" spans="1:7" x14ac:dyDescent="0.3">
      <c r="A13979">
        <v>3.68341690865382</v>
      </c>
      <c r="B13979">
        <v>-0.97313336522296223</v>
      </c>
      <c r="C13979">
        <v>13.72004630360138</v>
      </c>
      <c r="D13979">
        <v>-1.793901506613967</v>
      </c>
      <c r="E13979">
        <v>-1.3014709795625129E-2</v>
      </c>
      <c r="F13979">
        <v>0.72834240043374021</v>
      </c>
      <c r="G13979">
        <f t="shared" si="218"/>
        <v>116.47500000003876</v>
      </c>
    </row>
    <row r="13980" spans="1:7" x14ac:dyDescent="0.3">
      <c r="A13980">
        <v>3.6901235151161491</v>
      </c>
      <c r="B13980">
        <v>-0.9622876562303363</v>
      </c>
      <c r="C13980">
        <v>13.72231765639105</v>
      </c>
      <c r="D13980">
        <v>-1.7940127751479691</v>
      </c>
      <c r="E13980">
        <v>-1.3551827513094691E-2</v>
      </c>
      <c r="F13980">
        <v>0.72789680995929384</v>
      </c>
      <c r="G13980">
        <f t="shared" si="218"/>
        <v>116.4833333333721</v>
      </c>
    </row>
    <row r="13981" spans="1:7" x14ac:dyDescent="0.3">
      <c r="A13981">
        <v>3.682971954486292</v>
      </c>
      <c r="B13981">
        <v>-0.97751271464843426</v>
      </c>
      <c r="C13981">
        <v>13.730906832246269</v>
      </c>
      <c r="D13981">
        <v>-1.7949722706351601</v>
      </c>
      <c r="E13981">
        <v>-1.4036866636260579E-2</v>
      </c>
      <c r="F13981">
        <v>0.72753818416677152</v>
      </c>
      <c r="G13981">
        <f t="shared" si="218"/>
        <v>116.49166666670544</v>
      </c>
    </row>
    <row r="13982" spans="1:7" x14ac:dyDescent="0.3">
      <c r="A13982">
        <v>3.664839263340653</v>
      </c>
      <c r="B13982">
        <v>-0.99379687149653484</v>
      </c>
      <c r="C13982">
        <v>13.733322063801801</v>
      </c>
      <c r="D13982">
        <v>-1.796198809564987</v>
      </c>
      <c r="E13982">
        <v>-1.3670812371743829E-2</v>
      </c>
      <c r="F13982">
        <v>0.72745188509932068</v>
      </c>
      <c r="G13982">
        <f t="shared" si="218"/>
        <v>116.50000000003878</v>
      </c>
    </row>
    <row r="13983" spans="1:7" x14ac:dyDescent="0.3">
      <c r="A13983">
        <v>3.6752568975753128</v>
      </c>
      <c r="B13983">
        <v>-0.98519886657461042</v>
      </c>
      <c r="C13983">
        <v>13.719083007136801</v>
      </c>
      <c r="D13983">
        <v>-1.794519233889426</v>
      </c>
      <c r="E13983">
        <v>-1.361306486243052E-2</v>
      </c>
      <c r="F13983">
        <v>0.72693383512564025</v>
      </c>
      <c r="G13983">
        <f t="shared" si="218"/>
        <v>116.50833333337212</v>
      </c>
    </row>
    <row r="13984" spans="1:7" x14ac:dyDescent="0.3">
      <c r="A13984">
        <v>3.6739257866145358</v>
      </c>
      <c r="B13984">
        <v>-0.97252391879817579</v>
      </c>
      <c r="C13984">
        <v>13.71568346133968</v>
      </c>
      <c r="D13984">
        <v>-1.7946837344066111</v>
      </c>
      <c r="E13984">
        <v>-1.40098284543172E-2</v>
      </c>
      <c r="F13984">
        <v>0.72774035929267233</v>
      </c>
      <c r="G13984">
        <f t="shared" si="218"/>
        <v>116.51666666670546</v>
      </c>
    </row>
    <row r="13985" spans="1:7" x14ac:dyDescent="0.3">
      <c r="A13985">
        <v>3.6713502863980612</v>
      </c>
      <c r="B13985">
        <v>-0.97067608814844519</v>
      </c>
      <c r="C13985">
        <v>13.723094173883361</v>
      </c>
      <c r="D13985">
        <v>-1.7945906708645669</v>
      </c>
      <c r="E13985">
        <v>-1.393805770461831E-2</v>
      </c>
      <c r="F13985">
        <v>0.72694313088334828</v>
      </c>
      <c r="G13985">
        <f t="shared" si="218"/>
        <v>116.5250000000388</v>
      </c>
    </row>
    <row r="13986" spans="1:7" x14ac:dyDescent="0.3">
      <c r="A13986">
        <v>3.6784318071388871</v>
      </c>
      <c r="B13986">
        <v>-0.96001113342292022</v>
      </c>
      <c r="C13986">
        <v>13.71344051290332</v>
      </c>
      <c r="D13986">
        <v>-1.793783891097485</v>
      </c>
      <c r="E13986">
        <v>-1.3738947796684831E-2</v>
      </c>
      <c r="F13986">
        <v>0.72751965204687352</v>
      </c>
      <c r="G13986">
        <f t="shared" si="218"/>
        <v>116.53333333337214</v>
      </c>
    </row>
    <row r="13987" spans="1:7" x14ac:dyDescent="0.3">
      <c r="A13987">
        <v>3.6680795075985388</v>
      </c>
      <c r="B13987">
        <v>-0.96523479675064539</v>
      </c>
      <c r="C13987">
        <v>13.72267898563879</v>
      </c>
      <c r="D13987">
        <v>-1.794402127604156</v>
      </c>
      <c r="E13987">
        <v>-1.375104279988382E-2</v>
      </c>
      <c r="F13987">
        <v>0.72703935387623442</v>
      </c>
      <c r="G13987">
        <f t="shared" si="218"/>
        <v>116.54166666670548</v>
      </c>
    </row>
    <row r="13988" spans="1:7" x14ac:dyDescent="0.3">
      <c r="A13988">
        <v>3.6548764671712148</v>
      </c>
      <c r="B13988">
        <v>-0.98609819400343079</v>
      </c>
      <c r="C13988">
        <v>13.70347020111344</v>
      </c>
      <c r="D13988">
        <v>-1.792926896725958</v>
      </c>
      <c r="E13988">
        <v>-1.3087330366526319E-2</v>
      </c>
      <c r="F13988">
        <v>0.72634934252718653</v>
      </c>
      <c r="G13988">
        <f t="shared" si="218"/>
        <v>116.55000000003882</v>
      </c>
    </row>
    <row r="13989" spans="1:7" x14ac:dyDescent="0.3">
      <c r="A13989">
        <v>3.6778874953859071</v>
      </c>
      <c r="B13989">
        <v>-0.96801251026593427</v>
      </c>
      <c r="C13989">
        <v>13.73051841024791</v>
      </c>
      <c r="D13989">
        <v>-1.794495710433349</v>
      </c>
      <c r="E13989">
        <v>-1.348423199019344E-2</v>
      </c>
      <c r="F13989">
        <v>0.7263425122544076</v>
      </c>
      <c r="G13989">
        <f t="shared" si="218"/>
        <v>116.55833333337216</v>
      </c>
    </row>
    <row r="13990" spans="1:7" x14ac:dyDescent="0.3">
      <c r="A13990">
        <v>3.672824284099435</v>
      </c>
      <c r="B13990">
        <v>-0.98987537232728817</v>
      </c>
      <c r="C13990">
        <v>13.71963100570248</v>
      </c>
      <c r="D13990">
        <v>-1.7944119528959701</v>
      </c>
      <c r="E13990">
        <v>-1.3777148449253819E-2</v>
      </c>
      <c r="F13990">
        <v>0.72665992936633772</v>
      </c>
      <c r="G13990">
        <f t="shared" si="218"/>
        <v>116.5666666667055</v>
      </c>
    </row>
    <row r="13991" spans="1:7" x14ac:dyDescent="0.3">
      <c r="A13991">
        <v>3.665470112278574</v>
      </c>
      <c r="B13991">
        <v>-0.99309111128755523</v>
      </c>
      <c r="C13991">
        <v>13.70692831486874</v>
      </c>
      <c r="D13991">
        <v>-1.793342678254916</v>
      </c>
      <c r="E13991">
        <v>-1.39004531882897E-2</v>
      </c>
      <c r="F13991">
        <v>0.72581605930327719</v>
      </c>
      <c r="G13991">
        <f t="shared" si="218"/>
        <v>116.57500000003884</v>
      </c>
    </row>
    <row r="13992" spans="1:7" x14ac:dyDescent="0.3">
      <c r="A13992">
        <v>3.6611940051799068</v>
      </c>
      <c r="B13992">
        <v>-0.9920884870814779</v>
      </c>
      <c r="C13992">
        <v>13.71773288425574</v>
      </c>
      <c r="D13992">
        <v>-1.794407747671031</v>
      </c>
      <c r="E13992">
        <v>-1.383120377700109E-2</v>
      </c>
      <c r="F13992">
        <v>0.72646336808422918</v>
      </c>
      <c r="G13992">
        <f t="shared" si="218"/>
        <v>116.58333333337218</v>
      </c>
    </row>
    <row r="13993" spans="1:7" x14ac:dyDescent="0.3">
      <c r="A13993">
        <v>3.674807394131804</v>
      </c>
      <c r="B13993">
        <v>-0.99185703993649821</v>
      </c>
      <c r="C13993">
        <v>13.726417486842131</v>
      </c>
      <c r="D13993">
        <v>-1.794428910717885</v>
      </c>
      <c r="E13993">
        <v>-1.419308357339666E-2</v>
      </c>
      <c r="F13993">
        <v>0.72688773719056587</v>
      </c>
      <c r="G13993">
        <f t="shared" si="218"/>
        <v>116.59166666670552</v>
      </c>
    </row>
    <row r="13994" spans="1:7" x14ac:dyDescent="0.3">
      <c r="A13994">
        <v>3.6751547779613931</v>
      </c>
      <c r="B13994">
        <v>-0.98349414566922111</v>
      </c>
      <c r="C13994">
        <v>13.716492035799609</v>
      </c>
      <c r="D13994">
        <v>-1.7939037910296101</v>
      </c>
      <c r="E13994">
        <v>-1.3785123487067291E-2</v>
      </c>
      <c r="F13994">
        <v>0.7268650462021905</v>
      </c>
      <c r="G13994">
        <f t="shared" si="218"/>
        <v>116.60000000003886</v>
      </c>
    </row>
    <row r="13995" spans="1:7" x14ac:dyDescent="0.3">
      <c r="A13995">
        <v>3.6753111232284592</v>
      </c>
      <c r="B13995">
        <v>-0.97559181064601919</v>
      </c>
      <c r="C13995">
        <v>13.72096525175176</v>
      </c>
      <c r="D13995">
        <v>-1.794853044975018</v>
      </c>
      <c r="E13995">
        <v>-1.39570997395283E-2</v>
      </c>
      <c r="F13995">
        <v>0.72673317082269129</v>
      </c>
      <c r="G13995">
        <f t="shared" si="218"/>
        <v>116.6083333333722</v>
      </c>
    </row>
    <row r="13996" spans="1:7" x14ac:dyDescent="0.3">
      <c r="A13996">
        <v>3.681233090052789</v>
      </c>
      <c r="B13996">
        <v>-0.98343153041060183</v>
      </c>
      <c r="C13996">
        <v>13.729840977101521</v>
      </c>
      <c r="D13996">
        <v>-1.795692350457823</v>
      </c>
      <c r="E13996">
        <v>-1.459393093933559E-2</v>
      </c>
      <c r="F13996">
        <v>0.72714432326336997</v>
      </c>
      <c r="G13996">
        <f t="shared" si="218"/>
        <v>116.61666666670554</v>
      </c>
    </row>
    <row r="13997" spans="1:7" x14ac:dyDescent="0.3">
      <c r="A13997">
        <v>3.6858934577397711</v>
      </c>
      <c r="B13997">
        <v>-0.97052561929963266</v>
      </c>
      <c r="C13997">
        <v>13.727876024010969</v>
      </c>
      <c r="D13997">
        <v>-1.795343514368311</v>
      </c>
      <c r="E13997">
        <v>-1.4434051543224521E-2</v>
      </c>
      <c r="F13997">
        <v>0.7267933518096108</v>
      </c>
      <c r="G13997">
        <f t="shared" si="218"/>
        <v>116.62500000003888</v>
      </c>
    </row>
    <row r="13998" spans="1:7" x14ac:dyDescent="0.3">
      <c r="A13998">
        <v>3.679613689465778</v>
      </c>
      <c r="B13998">
        <v>-0.96903570690577179</v>
      </c>
      <c r="C13998">
        <v>13.733182964566071</v>
      </c>
      <c r="D13998">
        <v>-1.795248880273546</v>
      </c>
      <c r="E13998">
        <v>-1.3797086023956131E-2</v>
      </c>
      <c r="F13998">
        <v>0.72669175793494967</v>
      </c>
      <c r="G13998">
        <f t="shared" si="218"/>
        <v>116.63333333337222</v>
      </c>
    </row>
    <row r="13999" spans="1:7" x14ac:dyDescent="0.3">
      <c r="A13999">
        <v>3.6555806807591509</v>
      </c>
      <c r="B13999">
        <v>-0.99268997230964029</v>
      </c>
      <c r="C13999">
        <v>13.726466359252139</v>
      </c>
      <c r="D13999">
        <v>-1.795105591527361</v>
      </c>
      <c r="E13999">
        <v>-1.396848912744997E-2</v>
      </c>
      <c r="F13999">
        <v>0.72528534572249936</v>
      </c>
      <c r="G13999">
        <f t="shared" si="218"/>
        <v>116.64166666670556</v>
      </c>
    </row>
    <row r="14000" spans="1:7" x14ac:dyDescent="0.3">
      <c r="A14000">
        <v>3.660546849559545</v>
      </c>
      <c r="B14000">
        <v>-0.98357122682171705</v>
      </c>
      <c r="C14000">
        <v>13.717089929743389</v>
      </c>
      <c r="D14000">
        <v>-1.7946579617733629</v>
      </c>
      <c r="E14000">
        <v>-1.394147003792312E-2</v>
      </c>
      <c r="F14000">
        <v>0.72545567355973561</v>
      </c>
      <c r="G14000">
        <f t="shared" si="218"/>
        <v>116.6500000000389</v>
      </c>
    </row>
    <row r="14001" spans="1:7" x14ac:dyDescent="0.3">
      <c r="A14001">
        <v>3.6778545799294839</v>
      </c>
      <c r="B14001">
        <v>-0.96326948958959857</v>
      </c>
      <c r="C14001">
        <v>13.739020293828091</v>
      </c>
      <c r="D14001">
        <v>-1.794575962470853</v>
      </c>
      <c r="E14001">
        <v>-1.4125726140709619E-2</v>
      </c>
      <c r="F14001">
        <v>0.72456008950283379</v>
      </c>
      <c r="G14001">
        <f t="shared" si="218"/>
        <v>116.65833333337224</v>
      </c>
    </row>
    <row r="14002" spans="1:7" x14ac:dyDescent="0.3">
      <c r="A14002">
        <v>3.6828262710932651</v>
      </c>
      <c r="B14002">
        <v>-0.95636134491872171</v>
      </c>
      <c r="C14002">
        <v>13.735276501897809</v>
      </c>
      <c r="D14002">
        <v>-1.795266290078213</v>
      </c>
      <c r="E14002">
        <v>-1.312917845875672E-2</v>
      </c>
      <c r="F14002">
        <v>0.72635767802975426</v>
      </c>
      <c r="G14002">
        <f t="shared" si="218"/>
        <v>116.66666666670558</v>
      </c>
    </row>
    <row r="14003" spans="1:7" x14ac:dyDescent="0.3">
      <c r="A14003">
        <v>3.6577896128105629</v>
      </c>
      <c r="B14003">
        <v>-0.98957035527581672</v>
      </c>
      <c r="C14003">
        <v>13.72118323783984</v>
      </c>
      <c r="D14003">
        <v>-1.7943642078456561</v>
      </c>
      <c r="E14003">
        <v>-1.390068705400538E-2</v>
      </c>
      <c r="F14003">
        <v>0.7247479388790955</v>
      </c>
      <c r="G14003">
        <f t="shared" si="218"/>
        <v>116.67500000003892</v>
      </c>
    </row>
    <row r="14004" spans="1:7" x14ac:dyDescent="0.3">
      <c r="A14004">
        <v>3.670217734048999</v>
      </c>
      <c r="B14004">
        <v>-0.97332980235093736</v>
      </c>
      <c r="C14004">
        <v>13.72500737854639</v>
      </c>
      <c r="D14004">
        <v>-1.7944987921518329</v>
      </c>
      <c r="E14004">
        <v>-1.4010587885390779E-2</v>
      </c>
      <c r="F14004">
        <v>0.72507128215147509</v>
      </c>
      <c r="G14004">
        <f t="shared" si="218"/>
        <v>116.68333333337226</v>
      </c>
    </row>
    <row r="14005" spans="1:7" x14ac:dyDescent="0.3">
      <c r="A14005">
        <v>3.6684242285140631</v>
      </c>
      <c r="B14005">
        <v>-0.97231701634036016</v>
      </c>
      <c r="C14005">
        <v>13.72064414425717</v>
      </c>
      <c r="D14005">
        <v>-1.7944373732568371</v>
      </c>
      <c r="E14005">
        <v>-1.352234501104943E-2</v>
      </c>
      <c r="F14005">
        <v>0.72595233130731196</v>
      </c>
      <c r="G14005">
        <f t="shared" si="218"/>
        <v>116.6916666667056</v>
      </c>
    </row>
    <row r="14006" spans="1:7" x14ac:dyDescent="0.3">
      <c r="A14006">
        <v>3.662660034834571</v>
      </c>
      <c r="B14006">
        <v>-0.97926738887404086</v>
      </c>
      <c r="C14006">
        <v>13.723593460968729</v>
      </c>
      <c r="D14006">
        <v>-1.7948880670245779</v>
      </c>
      <c r="E14006">
        <v>-1.397247270297497E-2</v>
      </c>
      <c r="F14006">
        <v>0.72539363802053902</v>
      </c>
      <c r="G14006">
        <f t="shared" si="218"/>
        <v>116.70000000003894</v>
      </c>
    </row>
    <row r="14007" spans="1:7" x14ac:dyDescent="0.3">
      <c r="A14007">
        <v>3.6728309631851972</v>
      </c>
      <c r="B14007">
        <v>-0.98402028650562257</v>
      </c>
      <c r="C14007">
        <v>13.722934889179641</v>
      </c>
      <c r="D14007">
        <v>-1.7950995010035979</v>
      </c>
      <c r="E14007">
        <v>-1.3785263973190021E-2</v>
      </c>
      <c r="F14007">
        <v>0.72609054659704508</v>
      </c>
      <c r="G14007">
        <f t="shared" si="218"/>
        <v>116.70833333337228</v>
      </c>
    </row>
    <row r="14008" spans="1:7" x14ac:dyDescent="0.3">
      <c r="A14008">
        <v>3.6652955216884702</v>
      </c>
      <c r="B14008">
        <v>-0.98552146355279524</v>
      </c>
      <c r="C14008">
        <v>13.715456787253331</v>
      </c>
      <c r="D14008">
        <v>-1.794469665286055</v>
      </c>
      <c r="E14008">
        <v>-1.415935464629536E-2</v>
      </c>
      <c r="F14008">
        <v>0.72591065458164805</v>
      </c>
      <c r="G14008">
        <f t="shared" si="218"/>
        <v>116.71666666670562</v>
      </c>
    </row>
    <row r="14009" spans="1:7" x14ac:dyDescent="0.3">
      <c r="A14009">
        <v>3.6789751755457778</v>
      </c>
      <c r="B14009">
        <v>-0.98433716612447253</v>
      </c>
      <c r="C14009">
        <v>13.72378019035852</v>
      </c>
      <c r="D14009">
        <v>-1.7953485471728921</v>
      </c>
      <c r="E14009">
        <v>-1.451394830623565E-2</v>
      </c>
      <c r="F14009">
        <v>0.72716078776068027</v>
      </c>
      <c r="G14009">
        <f t="shared" si="218"/>
        <v>116.72500000003896</v>
      </c>
    </row>
    <row r="14010" spans="1:7" x14ac:dyDescent="0.3">
      <c r="A14010">
        <v>3.684342250082449</v>
      </c>
      <c r="B14010">
        <v>-0.97058915040007665</v>
      </c>
      <c r="C14010">
        <v>13.74139598888712</v>
      </c>
      <c r="D14010">
        <v>-1.7961491285432469</v>
      </c>
      <c r="E14010">
        <v>-1.4101931835450171E-2</v>
      </c>
      <c r="F14010">
        <v>0.72703678414281392</v>
      </c>
      <c r="G14010">
        <f t="shared" si="218"/>
        <v>116.7333333333723</v>
      </c>
    </row>
    <row r="14011" spans="1:7" x14ac:dyDescent="0.3">
      <c r="A14011">
        <v>3.668893121553209</v>
      </c>
      <c r="B14011">
        <v>-0.993701221555085</v>
      </c>
      <c r="C14011">
        <v>13.72677549933818</v>
      </c>
      <c r="D14011">
        <v>-1.794559613137175</v>
      </c>
      <c r="E14011">
        <v>-1.2866030696126461E-2</v>
      </c>
      <c r="F14011">
        <v>0.72704648711508013</v>
      </c>
      <c r="G14011">
        <f t="shared" si="218"/>
        <v>116.74166666670564</v>
      </c>
    </row>
    <row r="14012" spans="1:7" x14ac:dyDescent="0.3">
      <c r="A14012">
        <v>3.6776025068456559</v>
      </c>
      <c r="B14012">
        <v>-0.99362172065672794</v>
      </c>
      <c r="C14012">
        <v>13.72206750597185</v>
      </c>
      <c r="D14012">
        <v>-1.7954271614378581</v>
      </c>
      <c r="E14012">
        <v>-1.3788992501098661E-2</v>
      </c>
      <c r="F14012">
        <v>0.72698495295765542</v>
      </c>
      <c r="G14012">
        <f t="shared" si="218"/>
        <v>116.75000000003898</v>
      </c>
    </row>
    <row r="14013" spans="1:7" x14ac:dyDescent="0.3">
      <c r="A14013">
        <v>3.668556268283512</v>
      </c>
      <c r="B14013">
        <v>-0.98989641787348692</v>
      </c>
      <c r="C14013">
        <v>13.72720576197757</v>
      </c>
      <c r="D14013">
        <v>-1.7952059153527771</v>
      </c>
      <c r="E14013">
        <v>-1.358315501233387E-2</v>
      </c>
      <c r="F14013">
        <v>0.72645523407178092</v>
      </c>
      <c r="G14013">
        <f t="shared" si="218"/>
        <v>116.75833333337232</v>
      </c>
    </row>
    <row r="14014" spans="1:7" x14ac:dyDescent="0.3">
      <c r="A14014">
        <v>3.6738318369529539</v>
      </c>
      <c r="B14014">
        <v>-0.98061408157696606</v>
      </c>
      <c r="C14014">
        <v>13.726561365030109</v>
      </c>
      <c r="D14014">
        <v>-1.7953159579881279</v>
      </c>
      <c r="E14014">
        <v>-1.3925910405213069E-2</v>
      </c>
      <c r="F14014">
        <v>0.72730345300522814</v>
      </c>
      <c r="G14014">
        <f t="shared" si="218"/>
        <v>116.76666666670566</v>
      </c>
    </row>
    <row r="14015" spans="1:7" x14ac:dyDescent="0.3">
      <c r="A14015">
        <v>3.6636049358937361</v>
      </c>
      <c r="B14015">
        <v>-0.97496587490986097</v>
      </c>
      <c r="C14015">
        <v>13.73621555248565</v>
      </c>
      <c r="D14015">
        <v>-1.794999180810616</v>
      </c>
      <c r="E14015">
        <v>-1.3410994865051261E-2</v>
      </c>
      <c r="F14015">
        <v>0.72707415144329524</v>
      </c>
      <c r="G14015">
        <f t="shared" si="218"/>
        <v>116.775000000039</v>
      </c>
    </row>
    <row r="14016" spans="1:7" x14ac:dyDescent="0.3">
      <c r="A14016">
        <v>3.6701846448448991</v>
      </c>
      <c r="B14016">
        <v>-0.98751594224368644</v>
      </c>
      <c r="C14016">
        <v>13.743292698533139</v>
      </c>
      <c r="D14016">
        <v>-1.795011198022487</v>
      </c>
      <c r="E14016">
        <v>-1.396793049814604E-2</v>
      </c>
      <c r="F14016">
        <v>0.72730129079967043</v>
      </c>
      <c r="G14016">
        <f t="shared" si="218"/>
        <v>116.78333333337234</v>
      </c>
    </row>
    <row r="14017" spans="1:7" x14ac:dyDescent="0.3">
      <c r="A14017">
        <v>3.6666369148440059</v>
      </c>
      <c r="B14017">
        <v>-0.98930221616501168</v>
      </c>
      <c r="C14017">
        <v>13.718012343114591</v>
      </c>
      <c r="D14017">
        <v>-1.7947795761098591</v>
      </c>
      <c r="E14017">
        <v>-1.3868998164753839E-2</v>
      </c>
      <c r="F14017">
        <v>0.72711256697234461</v>
      </c>
      <c r="G14017">
        <f t="shared" si="218"/>
        <v>116.79166666670568</v>
      </c>
    </row>
    <row r="14018" spans="1:7" x14ac:dyDescent="0.3">
      <c r="A14018">
        <v>3.6773816710652101</v>
      </c>
      <c r="B14018">
        <v>-0.97263556845453614</v>
      </c>
      <c r="C14018">
        <v>13.7225428915345</v>
      </c>
      <c r="D14018">
        <v>-1.795168166899632</v>
      </c>
      <c r="E14018">
        <v>-1.3422733387116749E-2</v>
      </c>
      <c r="F14018">
        <v>0.72796909831815282</v>
      </c>
      <c r="G14018">
        <f t="shared" si="218"/>
        <v>116.80000000003902</v>
      </c>
    </row>
    <row r="14019" spans="1:7" x14ac:dyDescent="0.3">
      <c r="A14019">
        <v>3.6664123632776171</v>
      </c>
      <c r="B14019">
        <v>-0.99404257506305216</v>
      </c>
      <c r="C14019">
        <v>13.722817774880159</v>
      </c>
      <c r="D14019">
        <v>-1.7949303297101491</v>
      </c>
      <c r="E14019">
        <v>-1.401020063571401E-2</v>
      </c>
      <c r="F14019">
        <v>0.72635532116404333</v>
      </c>
      <c r="G14019">
        <f t="shared" si="218"/>
        <v>116.80833333337236</v>
      </c>
    </row>
    <row r="14020" spans="1:7" x14ac:dyDescent="0.3">
      <c r="A14020">
        <v>3.6620765376879501</v>
      </c>
      <c r="B14020">
        <v>-0.98700562916341472</v>
      </c>
      <c r="C14020">
        <v>13.72240079447662</v>
      </c>
      <c r="D14020">
        <v>-1.7950884906405671</v>
      </c>
      <c r="E14020">
        <v>-1.391505516496749E-2</v>
      </c>
      <c r="F14020">
        <v>0.72683855864136249</v>
      </c>
      <c r="G14020">
        <f t="shared" ref="G14020:G14083" si="219">G14019+1/120</f>
        <v>116.8166666667057</v>
      </c>
    </row>
    <row r="14021" spans="1:7" x14ac:dyDescent="0.3">
      <c r="A14021">
        <v>3.6794286389137771</v>
      </c>
      <c r="B14021">
        <v>-0.97503882135198894</v>
      </c>
      <c r="C14021">
        <v>13.725589460504739</v>
      </c>
      <c r="D14021">
        <v>-1.7951297521658769</v>
      </c>
      <c r="E14021">
        <v>-1.408275150693028E-2</v>
      </c>
      <c r="F14021">
        <v>0.72791327368425351</v>
      </c>
      <c r="G14021">
        <f t="shared" si="219"/>
        <v>116.82500000003904</v>
      </c>
    </row>
    <row r="14022" spans="1:7" x14ac:dyDescent="0.3">
      <c r="A14022">
        <v>3.6654295396899852</v>
      </c>
      <c r="B14022">
        <v>-0.98674392612957396</v>
      </c>
      <c r="C14022">
        <v>13.721126370158281</v>
      </c>
      <c r="D14022">
        <v>-1.794878857771536</v>
      </c>
      <c r="E14022">
        <v>-1.31790696357631E-2</v>
      </c>
      <c r="F14022">
        <v>0.72683463932608916</v>
      </c>
      <c r="G14022">
        <f t="shared" si="219"/>
        <v>116.83333333337238</v>
      </c>
    </row>
    <row r="14023" spans="1:7" x14ac:dyDescent="0.3">
      <c r="A14023">
        <v>3.663735875911156</v>
      </c>
      <c r="B14023">
        <v>-0.98736687599093975</v>
      </c>
      <c r="C14023">
        <v>13.71588225177107</v>
      </c>
      <c r="D14023">
        <v>-1.7945392828706459</v>
      </c>
      <c r="E14023">
        <v>-1.3369035622576299E-2</v>
      </c>
      <c r="F14023">
        <v>0.72703361372278741</v>
      </c>
      <c r="G14023">
        <f t="shared" si="219"/>
        <v>116.84166666670572</v>
      </c>
    </row>
    <row r="14024" spans="1:7" x14ac:dyDescent="0.3">
      <c r="A14024">
        <v>3.6629538330111941</v>
      </c>
      <c r="B14024">
        <v>-0.98678308639099943</v>
      </c>
      <c r="C14024">
        <v>13.71683239755809</v>
      </c>
      <c r="D14024">
        <v>-1.794474162974389</v>
      </c>
      <c r="E14024">
        <v>-1.335416349818319E-2</v>
      </c>
      <c r="F14024">
        <v>0.72659193938684574</v>
      </c>
      <c r="G14024">
        <f t="shared" si="219"/>
        <v>116.85000000003906</v>
      </c>
    </row>
    <row r="14025" spans="1:7" x14ac:dyDescent="0.3">
      <c r="A14025">
        <v>3.6787710890720819</v>
      </c>
      <c r="B14025">
        <v>-0.97121267282744561</v>
      </c>
      <c r="C14025">
        <v>13.739332482400339</v>
      </c>
      <c r="D14025">
        <v>-1.7954339314587029</v>
      </c>
      <c r="E14025">
        <v>-1.392994793490143E-2</v>
      </c>
      <c r="F14025">
        <v>0.72714253700666076</v>
      </c>
      <c r="G14025">
        <f t="shared" si="219"/>
        <v>116.8583333333724</v>
      </c>
    </row>
    <row r="14026" spans="1:7" x14ac:dyDescent="0.3">
      <c r="A14026">
        <v>3.6624408683033498</v>
      </c>
      <c r="B14026">
        <v>-0.97036552699319434</v>
      </c>
      <c r="C14026">
        <v>13.72399281999086</v>
      </c>
      <c r="D14026">
        <v>-1.7950376199578799</v>
      </c>
      <c r="E14026">
        <v>-1.4392075435384901E-2</v>
      </c>
      <c r="F14026">
        <v>0.72677787227350621</v>
      </c>
      <c r="G14026">
        <f t="shared" si="219"/>
        <v>116.86666666670574</v>
      </c>
    </row>
    <row r="14027" spans="1:7" x14ac:dyDescent="0.3">
      <c r="A14027">
        <v>3.6688382928042129</v>
      </c>
      <c r="B14027">
        <v>-0.97804691255145504</v>
      </c>
      <c r="C14027">
        <v>13.73026868359268</v>
      </c>
      <c r="D14027">
        <v>-1.794673721788675</v>
      </c>
      <c r="E14027">
        <v>-1.418208640817376E-2</v>
      </c>
      <c r="F14027">
        <v>0.72682173263030303</v>
      </c>
      <c r="G14027">
        <f t="shared" si="219"/>
        <v>116.87500000003908</v>
      </c>
    </row>
    <row r="14028" spans="1:7" x14ac:dyDescent="0.3">
      <c r="A14028">
        <v>3.6754941324520272</v>
      </c>
      <c r="B14028">
        <v>-0.97463251219649805</v>
      </c>
      <c r="C14028">
        <v>13.714696719586509</v>
      </c>
      <c r="D14028">
        <v>-1.794499058487627</v>
      </c>
      <c r="E14028">
        <v>-1.3865117599995419E-2</v>
      </c>
      <c r="F14028">
        <v>0.72675019588515322</v>
      </c>
      <c r="G14028">
        <f t="shared" si="219"/>
        <v>116.88333333337242</v>
      </c>
    </row>
    <row r="14029" spans="1:7" x14ac:dyDescent="0.3">
      <c r="A14029">
        <v>3.6776430424835409</v>
      </c>
      <c r="B14029">
        <v>-0.96467819032765756</v>
      </c>
      <c r="C14029">
        <v>13.719263183350581</v>
      </c>
      <c r="D14029">
        <v>-1.7939909770954241</v>
      </c>
      <c r="E14029">
        <v>-1.3090845641269829E-2</v>
      </c>
      <c r="F14029">
        <v>0.72783699726204976</v>
      </c>
      <c r="G14029">
        <f t="shared" si="219"/>
        <v>116.89166666670576</v>
      </c>
    </row>
    <row r="14030" spans="1:7" x14ac:dyDescent="0.3">
      <c r="A14030">
        <v>3.663209926447371</v>
      </c>
      <c r="B14030">
        <v>-0.97965162483080381</v>
      </c>
      <c r="C14030">
        <v>13.72512556567019</v>
      </c>
      <c r="D14030">
        <v>-1.7950147841591939</v>
      </c>
      <c r="E14030">
        <v>-1.3869251842627E-2</v>
      </c>
      <c r="F14030">
        <v>0.72615320514843595</v>
      </c>
      <c r="G14030">
        <f t="shared" si="219"/>
        <v>116.9000000000391</v>
      </c>
    </row>
    <row r="14031" spans="1:7" x14ac:dyDescent="0.3">
      <c r="A14031">
        <v>3.664197703709871</v>
      </c>
      <c r="B14031">
        <v>-0.97603244103470232</v>
      </c>
      <c r="C14031">
        <v>13.70821759485797</v>
      </c>
      <c r="D14031">
        <v>-1.79363582740437</v>
      </c>
      <c r="E14031">
        <v>-1.3304009614292791E-2</v>
      </c>
      <c r="F14031">
        <v>0.72733268702266685</v>
      </c>
      <c r="G14031">
        <f t="shared" si="219"/>
        <v>116.90833333337244</v>
      </c>
    </row>
    <row r="14032" spans="1:7" x14ac:dyDescent="0.3">
      <c r="A14032">
        <v>3.6743573300185499</v>
      </c>
      <c r="B14032">
        <v>-0.97948146114975909</v>
      </c>
      <c r="C14032">
        <v>13.71981444145365</v>
      </c>
      <c r="D14032">
        <v>-1.794171292459652</v>
      </c>
      <c r="E14032">
        <v>-1.425417713999122E-2</v>
      </c>
      <c r="F14032">
        <v>0.72661250381841835</v>
      </c>
      <c r="G14032">
        <f t="shared" si="219"/>
        <v>116.91666666670578</v>
      </c>
    </row>
    <row r="14033" spans="1:7" x14ac:dyDescent="0.3">
      <c r="A14033">
        <v>3.6676157531258622</v>
      </c>
      <c r="B14033">
        <v>-0.98092131273227279</v>
      </c>
      <c r="C14033">
        <v>13.712469839882431</v>
      </c>
      <c r="D14033">
        <v>-1.794030831932383</v>
      </c>
      <c r="E14033">
        <v>-1.3475990314640311E-2</v>
      </c>
      <c r="F14033">
        <v>0.72731144881276466</v>
      </c>
      <c r="G14033">
        <f t="shared" si="219"/>
        <v>116.92500000003912</v>
      </c>
    </row>
    <row r="14034" spans="1:7" x14ac:dyDescent="0.3">
      <c r="A14034">
        <v>3.687175533221577</v>
      </c>
      <c r="B14034">
        <v>-0.96754015254665082</v>
      </c>
      <c r="C14034">
        <v>13.737202142495439</v>
      </c>
      <c r="D14034">
        <v>-1.795089717330955</v>
      </c>
      <c r="E14034">
        <v>-1.3724000151724151E-2</v>
      </c>
      <c r="F14034">
        <v>0.72703465677278167</v>
      </c>
      <c r="G14034">
        <f t="shared" si="219"/>
        <v>116.93333333337246</v>
      </c>
    </row>
    <row r="14035" spans="1:7" x14ac:dyDescent="0.3">
      <c r="A14035">
        <v>3.670019817031438</v>
      </c>
      <c r="B14035">
        <v>-0.97968232249027043</v>
      </c>
      <c r="C14035">
        <v>13.722112784211401</v>
      </c>
      <c r="D14035">
        <v>-1.7947994755065899</v>
      </c>
      <c r="E14035">
        <v>-1.3842162470659169E-2</v>
      </c>
      <c r="F14035">
        <v>0.72652142159299016</v>
      </c>
      <c r="G14035">
        <f t="shared" si="219"/>
        <v>116.9416666667058</v>
      </c>
    </row>
    <row r="14036" spans="1:7" x14ac:dyDescent="0.3">
      <c r="A14036">
        <v>3.6769242980118899</v>
      </c>
      <c r="B14036">
        <v>-0.9842664035275005</v>
      </c>
      <c r="C14036">
        <v>13.726916969893191</v>
      </c>
      <c r="D14036">
        <v>-1.7945392221077769</v>
      </c>
      <c r="E14036">
        <v>-1.388811257328759E-2</v>
      </c>
      <c r="F14036">
        <v>0.72675897738954076</v>
      </c>
      <c r="G14036">
        <f t="shared" si="219"/>
        <v>116.95000000003914</v>
      </c>
    </row>
    <row r="14037" spans="1:7" x14ac:dyDescent="0.3">
      <c r="A14037">
        <v>3.6620493215960388</v>
      </c>
      <c r="B14037">
        <v>-0.98176828067714672</v>
      </c>
      <c r="C14037">
        <v>13.740589324652669</v>
      </c>
      <c r="D14037">
        <v>-1.7954357581969429</v>
      </c>
      <c r="E14037">
        <v>-1.410936876815316E-2</v>
      </c>
      <c r="F14037">
        <v>0.72563970274180589</v>
      </c>
      <c r="G14037">
        <f t="shared" si="219"/>
        <v>116.95833333337248</v>
      </c>
    </row>
    <row r="14038" spans="1:7" x14ac:dyDescent="0.3">
      <c r="A14038">
        <v>3.6670073792976829</v>
      </c>
      <c r="B14038">
        <v>-0.97768285891194251</v>
      </c>
      <c r="C14038">
        <v>13.729079407014749</v>
      </c>
      <c r="D14038">
        <v>-1.794837121113328</v>
      </c>
      <c r="E14038">
        <v>-1.4266389993808359E-2</v>
      </c>
      <c r="F14038">
        <v>0.72570059590084079</v>
      </c>
      <c r="G14038">
        <f t="shared" si="219"/>
        <v>116.96666666670582</v>
      </c>
    </row>
    <row r="14039" spans="1:7" x14ac:dyDescent="0.3">
      <c r="A14039">
        <v>3.6733199102557141</v>
      </c>
      <c r="B14039">
        <v>-0.96690964419205261</v>
      </c>
      <c r="C14039">
        <v>13.727106262910169</v>
      </c>
      <c r="D14039">
        <v>-1.7942102787941481</v>
      </c>
      <c r="E14039">
        <v>-1.4228332104113121E-2</v>
      </c>
      <c r="F14039">
        <v>0.72605035339384849</v>
      </c>
      <c r="G14039">
        <f t="shared" si="219"/>
        <v>116.97500000003916</v>
      </c>
    </row>
    <row r="14040" spans="1:7" x14ac:dyDescent="0.3">
      <c r="A14040">
        <v>3.6719683913648891</v>
      </c>
      <c r="B14040">
        <v>-1.005292842896403</v>
      </c>
      <c r="C14040">
        <v>13.734608871965619</v>
      </c>
      <c r="D14040">
        <v>-1.795164725811055</v>
      </c>
      <c r="E14040">
        <v>-1.4239031380022801E-2</v>
      </c>
      <c r="F14040">
        <v>0.72690612054525028</v>
      </c>
      <c r="G14040">
        <f t="shared" si="219"/>
        <v>116.9833333333725</v>
      </c>
    </row>
    <row r="14041" spans="1:7" x14ac:dyDescent="0.3">
      <c r="A14041">
        <v>3.6615955289467839</v>
      </c>
      <c r="B14041">
        <v>-0.99358382149741542</v>
      </c>
      <c r="C14041">
        <v>13.734793634122109</v>
      </c>
      <c r="D14041">
        <v>-1.795438546418807</v>
      </c>
      <c r="E14041">
        <v>-1.3484368216867829E-2</v>
      </c>
      <c r="F14041">
        <v>0.72564094238193044</v>
      </c>
      <c r="G14041">
        <f t="shared" si="219"/>
        <v>116.99166666670584</v>
      </c>
    </row>
    <row r="14042" spans="1:7" x14ac:dyDescent="0.3">
      <c r="A14042">
        <v>3.6709516350968729</v>
      </c>
      <c r="B14042">
        <v>-0.97936953972953622</v>
      </c>
      <c r="C14042">
        <v>13.72665602629613</v>
      </c>
      <c r="D14042">
        <v>-1.795574228237719</v>
      </c>
      <c r="E14042">
        <v>-1.3922180076483831E-2</v>
      </c>
      <c r="F14042">
        <v>0.72628172722850115</v>
      </c>
      <c r="G14042">
        <f t="shared" si="219"/>
        <v>117.00000000003918</v>
      </c>
    </row>
    <row r="14043" spans="1:7" x14ac:dyDescent="0.3">
      <c r="A14043">
        <v>3.6642103581789138</v>
      </c>
      <c r="B14043">
        <v>-0.98089165646590626</v>
      </c>
      <c r="C14043">
        <v>13.725908994851221</v>
      </c>
      <c r="D14043">
        <v>-1.794513486335839</v>
      </c>
      <c r="E14043">
        <v>-1.415132094530203E-2</v>
      </c>
      <c r="F14043">
        <v>0.72602096856645493</v>
      </c>
      <c r="G14043">
        <f t="shared" si="219"/>
        <v>117.00833333337252</v>
      </c>
    </row>
    <row r="14044" spans="1:7" x14ac:dyDescent="0.3">
      <c r="A14044">
        <v>3.673195163790357</v>
      </c>
      <c r="B14044">
        <v>-0.99157747972170551</v>
      </c>
      <c r="C14044">
        <v>13.73937928524545</v>
      </c>
      <c r="D14044">
        <v>-1.795297469583399</v>
      </c>
      <c r="E14044">
        <v>-1.4407152252879359E-2</v>
      </c>
      <c r="F14044">
        <v>0.7264443083940274</v>
      </c>
      <c r="G14044">
        <f t="shared" si="219"/>
        <v>117.01666666670586</v>
      </c>
    </row>
    <row r="14045" spans="1:7" x14ac:dyDescent="0.3">
      <c r="A14045">
        <v>3.6668125848544419</v>
      </c>
      <c r="B14045">
        <v>-0.97716423656554707</v>
      </c>
      <c r="C14045">
        <v>13.729939634787639</v>
      </c>
      <c r="D14045">
        <v>-1.795578363495691</v>
      </c>
      <c r="E14045">
        <v>-1.388023935029181E-2</v>
      </c>
      <c r="F14045">
        <v>0.72606915988593024</v>
      </c>
      <c r="G14045">
        <f t="shared" si="219"/>
        <v>117.0250000000392</v>
      </c>
    </row>
    <row r="14046" spans="1:7" x14ac:dyDescent="0.3">
      <c r="A14046">
        <v>3.6675883612249791</v>
      </c>
      <c r="B14046">
        <v>-0.96883265278024289</v>
      </c>
      <c r="C14046">
        <v>13.72455738609953</v>
      </c>
      <c r="D14046">
        <v>-1.794813276539756</v>
      </c>
      <c r="E14046">
        <v>-1.289639450175184E-2</v>
      </c>
      <c r="F14046">
        <v>0.7256897428807092</v>
      </c>
      <c r="G14046">
        <f t="shared" si="219"/>
        <v>117.03333333337254</v>
      </c>
    </row>
    <row r="14047" spans="1:7" x14ac:dyDescent="0.3">
      <c r="A14047">
        <v>3.6566543317897851</v>
      </c>
      <c r="B14047">
        <v>-0.99605503094591752</v>
      </c>
      <c r="C14047">
        <v>13.74016559601818</v>
      </c>
      <c r="D14047">
        <v>-1.7956993108274679</v>
      </c>
      <c r="E14047">
        <v>-1.377452387270328E-2</v>
      </c>
      <c r="F14047">
        <v>0.72502574434994382</v>
      </c>
      <c r="G14047">
        <f t="shared" si="219"/>
        <v>117.04166666670588</v>
      </c>
    </row>
    <row r="14048" spans="1:7" x14ac:dyDescent="0.3">
      <c r="A14048">
        <v>3.6620645029982009</v>
      </c>
      <c r="B14048">
        <v>-0.98655948997075948</v>
      </c>
      <c r="C14048">
        <v>13.723171958163091</v>
      </c>
      <c r="D14048">
        <v>-1.794947390387204</v>
      </c>
      <c r="E14048">
        <v>-1.3415636605454421E-2</v>
      </c>
      <c r="F14048">
        <v>0.7247948556734829</v>
      </c>
      <c r="G14048">
        <f t="shared" si="219"/>
        <v>117.05000000003922</v>
      </c>
    </row>
    <row r="14049" spans="1:7" x14ac:dyDescent="0.3">
      <c r="A14049">
        <v>3.6659268003056309</v>
      </c>
      <c r="B14049">
        <v>-0.97853565485846761</v>
      </c>
      <c r="C14049">
        <v>13.71353799426535</v>
      </c>
      <c r="D14049">
        <v>-1.793898704752876</v>
      </c>
      <c r="E14049">
        <v>-1.3610608432310101E-2</v>
      </c>
      <c r="F14049">
        <v>0.72513484747792489</v>
      </c>
      <c r="G14049">
        <f t="shared" si="219"/>
        <v>117.05833333337256</v>
      </c>
    </row>
    <row r="14050" spans="1:7" x14ac:dyDescent="0.3">
      <c r="A14050">
        <v>3.6735449179640121</v>
      </c>
      <c r="B14050">
        <v>-0.96946162966763882</v>
      </c>
      <c r="C14050">
        <v>13.730131392006641</v>
      </c>
      <c r="D14050">
        <v>-1.7946063195158961</v>
      </c>
      <c r="E14050">
        <v>-1.3232508821400811E-2</v>
      </c>
      <c r="F14050">
        <v>0.72532889394500843</v>
      </c>
      <c r="G14050">
        <f t="shared" si="219"/>
        <v>117.0666666667059</v>
      </c>
    </row>
    <row r="14051" spans="1:7" x14ac:dyDescent="0.3">
      <c r="A14051">
        <v>3.6631965659333861</v>
      </c>
      <c r="B14051">
        <v>-0.98089375986275418</v>
      </c>
      <c r="C14051">
        <v>13.723408039362029</v>
      </c>
      <c r="D14051">
        <v>-1.794908679008212</v>
      </c>
      <c r="E14051">
        <v>-1.308350595881913E-2</v>
      </c>
      <c r="F14051">
        <v>0.72527007316338032</v>
      </c>
      <c r="G14051">
        <f t="shared" si="219"/>
        <v>117.07500000003924</v>
      </c>
    </row>
    <row r="14052" spans="1:7" x14ac:dyDescent="0.3">
      <c r="A14052">
        <v>3.6678642506144739</v>
      </c>
      <c r="B14052">
        <v>-0.97142547002909474</v>
      </c>
      <c r="C14052">
        <v>13.72289952381664</v>
      </c>
      <c r="D14052">
        <v>-1.7945389815966211</v>
      </c>
      <c r="E14052">
        <v>-1.357944252857457E-2</v>
      </c>
      <c r="F14052">
        <v>0.72558099235328255</v>
      </c>
      <c r="G14052">
        <f t="shared" si="219"/>
        <v>117.08333333337258</v>
      </c>
    </row>
    <row r="14053" spans="1:7" x14ac:dyDescent="0.3">
      <c r="A14053">
        <v>3.6909226253583629</v>
      </c>
      <c r="B14053">
        <v>-0.97630816483560567</v>
      </c>
      <c r="C14053">
        <v>13.736614795433839</v>
      </c>
      <c r="D14053">
        <v>-1.795025130493102</v>
      </c>
      <c r="E14053">
        <v>-1.4430000336521091E-2</v>
      </c>
      <c r="F14053">
        <v>0.72704884407119763</v>
      </c>
      <c r="G14053">
        <f t="shared" si="219"/>
        <v>117.09166666670592</v>
      </c>
    </row>
    <row r="14054" spans="1:7" x14ac:dyDescent="0.3">
      <c r="A14054">
        <v>3.687353757579781</v>
      </c>
      <c r="B14054">
        <v>-0.97487828153558709</v>
      </c>
      <c r="C14054">
        <v>13.72994011299278</v>
      </c>
      <c r="D14054">
        <v>-1.79522234800915</v>
      </c>
      <c r="E14054">
        <v>-1.368995863009481E-2</v>
      </c>
      <c r="F14054">
        <v>0.72715261557070032</v>
      </c>
      <c r="G14054">
        <f t="shared" si="219"/>
        <v>117.10000000003926</v>
      </c>
    </row>
    <row r="14055" spans="1:7" x14ac:dyDescent="0.3">
      <c r="A14055">
        <v>3.68604887040763</v>
      </c>
      <c r="B14055">
        <v>-0.98866622667749415</v>
      </c>
      <c r="C14055">
        <v>13.736871897609021</v>
      </c>
      <c r="D14055">
        <v>-1.7952405261847679</v>
      </c>
      <c r="E14055">
        <v>-1.3834836763768069E-2</v>
      </c>
      <c r="F14055">
        <v>0.72758357018584308</v>
      </c>
      <c r="G14055">
        <f t="shared" si="219"/>
        <v>117.1083333333726</v>
      </c>
    </row>
    <row r="14056" spans="1:7" x14ac:dyDescent="0.3">
      <c r="A14056">
        <v>3.6804594524930621</v>
      </c>
      <c r="B14056">
        <v>-0.98834803253032955</v>
      </c>
      <c r="C14056">
        <v>13.73359133969481</v>
      </c>
      <c r="D14056">
        <v>-1.7954776434424711</v>
      </c>
      <c r="E14056">
        <v>-1.412494564566324E-2</v>
      </c>
      <c r="F14056">
        <v>0.7271407606977448</v>
      </c>
      <c r="G14056">
        <f t="shared" si="219"/>
        <v>117.11666666670594</v>
      </c>
    </row>
    <row r="14057" spans="1:7" x14ac:dyDescent="0.3">
      <c r="A14057">
        <v>3.6668630212674111</v>
      </c>
      <c r="B14057">
        <v>-0.98992388258919295</v>
      </c>
      <c r="C14057">
        <v>13.714979051718879</v>
      </c>
      <c r="D14057">
        <v>-1.7945394403045589</v>
      </c>
      <c r="E14057">
        <v>-1.2605911417626349E-2</v>
      </c>
      <c r="F14057">
        <v>0.72747689740512156</v>
      </c>
      <c r="G14057">
        <f t="shared" si="219"/>
        <v>117.12500000003928</v>
      </c>
    </row>
    <row r="14058" spans="1:7" x14ac:dyDescent="0.3">
      <c r="A14058">
        <v>3.6733648084171922</v>
      </c>
      <c r="B14058">
        <v>-0.97014219305658544</v>
      </c>
      <c r="C14058">
        <v>13.72982590612258</v>
      </c>
      <c r="D14058">
        <v>-1.7947857408322241</v>
      </c>
      <c r="E14058">
        <v>-1.3896130509119531E-2</v>
      </c>
      <c r="F14058">
        <v>0.72663867264648119</v>
      </c>
      <c r="G14058">
        <f t="shared" si="219"/>
        <v>117.13333333337262</v>
      </c>
    </row>
    <row r="14059" spans="1:7" x14ac:dyDescent="0.3">
      <c r="A14059">
        <v>3.6653491650072891</v>
      </c>
      <c r="B14059">
        <v>-0.97646839400196062</v>
      </c>
      <c r="C14059">
        <v>13.727486794513689</v>
      </c>
      <c r="D14059">
        <v>-1.794679426941123</v>
      </c>
      <c r="E14059">
        <v>-1.368244546144648E-2</v>
      </c>
      <c r="F14059">
        <v>0.7255384776378746</v>
      </c>
      <c r="G14059">
        <f t="shared" si="219"/>
        <v>117.14166666670596</v>
      </c>
    </row>
    <row r="14060" spans="1:7" x14ac:dyDescent="0.3">
      <c r="A14060">
        <v>3.6706785800317321</v>
      </c>
      <c r="B14060">
        <v>-0.98166261878848293</v>
      </c>
      <c r="C14060">
        <v>13.711715155340499</v>
      </c>
      <c r="D14060">
        <v>-1.7939243426025531</v>
      </c>
      <c r="E14060">
        <v>-1.34954552405947E-2</v>
      </c>
      <c r="F14060">
        <v>0.72567589779268249</v>
      </c>
      <c r="G14060">
        <f t="shared" si="219"/>
        <v>117.1500000000393</v>
      </c>
    </row>
    <row r="14061" spans="1:7" x14ac:dyDescent="0.3">
      <c r="A14061">
        <v>3.6578451357916921</v>
      </c>
      <c r="B14061">
        <v>-0.95793770744403539</v>
      </c>
      <c r="C14061">
        <v>13.71296062216147</v>
      </c>
      <c r="D14061">
        <v>-1.7943646360459209</v>
      </c>
      <c r="E14061">
        <v>-1.385869776301674E-2</v>
      </c>
      <c r="F14061">
        <v>0.72470960200276058</v>
      </c>
      <c r="G14061">
        <f t="shared" si="219"/>
        <v>117.15833333337264</v>
      </c>
    </row>
    <row r="14062" spans="1:7" x14ac:dyDescent="0.3">
      <c r="A14062">
        <v>3.663839790152291</v>
      </c>
      <c r="B14062">
        <v>-0.98784703958734177</v>
      </c>
      <c r="C14062">
        <v>13.73845698280847</v>
      </c>
      <c r="D14062">
        <v>-1.7953167327270709</v>
      </c>
      <c r="E14062">
        <v>-1.362950933983254E-2</v>
      </c>
      <c r="F14062">
        <v>0.7251649376771967</v>
      </c>
      <c r="G14062">
        <f t="shared" si="219"/>
        <v>117.16666666670598</v>
      </c>
    </row>
    <row r="14063" spans="1:7" x14ac:dyDescent="0.3">
      <c r="A14063">
        <v>3.665413205488711</v>
      </c>
      <c r="B14063">
        <v>-0.98076120662307986</v>
      </c>
      <c r="C14063">
        <v>13.719556786746409</v>
      </c>
      <c r="D14063">
        <v>-1.7945186317838211</v>
      </c>
      <c r="E14063">
        <v>-1.32052774345387E-2</v>
      </c>
      <c r="F14063">
        <v>0.72617499518789308</v>
      </c>
      <c r="G14063">
        <f t="shared" si="219"/>
        <v>117.17500000003932</v>
      </c>
    </row>
    <row r="14064" spans="1:7" x14ac:dyDescent="0.3">
      <c r="A14064">
        <v>3.655621148359165</v>
      </c>
      <c r="B14064">
        <v>-0.99086603452649435</v>
      </c>
      <c r="C14064">
        <v>13.70613913053759</v>
      </c>
      <c r="D14064">
        <v>-1.793873315028677</v>
      </c>
      <c r="E14064">
        <v>-1.3427506953647691E-2</v>
      </c>
      <c r="F14064">
        <v>0.72550291161691993</v>
      </c>
      <c r="G14064">
        <f t="shared" si="219"/>
        <v>117.18333333337266</v>
      </c>
    </row>
    <row r="14065" spans="1:7" x14ac:dyDescent="0.3">
      <c r="A14065">
        <v>3.6514767455509509</v>
      </c>
      <c r="B14065">
        <v>-0.99461938563945829</v>
      </c>
      <c r="C14065">
        <v>13.72133836624228</v>
      </c>
      <c r="D14065">
        <v>-1.7948874195992699</v>
      </c>
      <c r="E14065">
        <v>-1.354538450472342E-2</v>
      </c>
      <c r="F14065">
        <v>0.72570860508509616</v>
      </c>
      <c r="G14065">
        <f t="shared" si="219"/>
        <v>117.191666666706</v>
      </c>
    </row>
    <row r="14066" spans="1:7" x14ac:dyDescent="0.3">
      <c r="A14066">
        <v>3.663625893166643</v>
      </c>
      <c r="B14066">
        <v>-0.98110802333277092</v>
      </c>
      <c r="C14066">
        <v>13.71225458804807</v>
      </c>
      <c r="D14066">
        <v>-1.7940635540543091</v>
      </c>
      <c r="E14066">
        <v>-1.344930749466455E-2</v>
      </c>
      <c r="F14066">
        <v>0.72617159079973981</v>
      </c>
      <c r="G14066">
        <f t="shared" si="219"/>
        <v>117.20000000003934</v>
      </c>
    </row>
    <row r="14067" spans="1:7" x14ac:dyDescent="0.3">
      <c r="A14067">
        <v>3.681158023956975</v>
      </c>
      <c r="B14067">
        <v>-0.98964173990057425</v>
      </c>
      <c r="C14067">
        <v>13.735229401040639</v>
      </c>
      <c r="D14067">
        <v>-1.795184981252405</v>
      </c>
      <c r="E14067">
        <v>-1.403687394093966E-2</v>
      </c>
      <c r="F14067">
        <v>0.72746355043942501</v>
      </c>
      <c r="G14067">
        <f t="shared" si="219"/>
        <v>117.20833333337268</v>
      </c>
    </row>
    <row r="14068" spans="1:7" x14ac:dyDescent="0.3">
      <c r="A14068">
        <v>3.678294441005824</v>
      </c>
      <c r="B14068">
        <v>-0.98494962726183688</v>
      </c>
      <c r="C14068">
        <v>13.726487896510561</v>
      </c>
      <c r="D14068">
        <v>-1.795377317038602</v>
      </c>
      <c r="E14068">
        <v>-1.315849858317397E-2</v>
      </c>
      <c r="F14068">
        <v>0.72875960586888178</v>
      </c>
      <c r="G14068">
        <f t="shared" si="219"/>
        <v>117.21666666670602</v>
      </c>
    </row>
    <row r="14069" spans="1:7" x14ac:dyDescent="0.3">
      <c r="A14069">
        <v>3.6756014914880861</v>
      </c>
      <c r="B14069">
        <v>-0.99161005503834854</v>
      </c>
      <c r="C14069">
        <v>13.739824005704589</v>
      </c>
      <c r="D14069">
        <v>-1.7958477073411221</v>
      </c>
      <c r="E14069">
        <v>-1.355969326811424E-2</v>
      </c>
      <c r="F14069">
        <v>0.72795723326960149</v>
      </c>
      <c r="G14069">
        <f t="shared" si="219"/>
        <v>117.22500000003936</v>
      </c>
    </row>
    <row r="14070" spans="1:7" x14ac:dyDescent="0.3">
      <c r="A14070">
        <v>3.6643435509331068</v>
      </c>
      <c r="B14070">
        <v>-0.98478577225607689</v>
      </c>
      <c r="C14070">
        <v>13.7324562888698</v>
      </c>
      <c r="D14070">
        <v>-1.795608095946184</v>
      </c>
      <c r="E14070">
        <v>-1.396782484591463E-2</v>
      </c>
      <c r="F14070">
        <v>0.72754223448089972</v>
      </c>
      <c r="G14070">
        <f t="shared" si="219"/>
        <v>117.2333333333727</v>
      </c>
    </row>
    <row r="14071" spans="1:7" x14ac:dyDescent="0.3">
      <c r="A14071">
        <v>3.6615358303803851</v>
      </c>
      <c r="B14071">
        <v>-0.99261905611411505</v>
      </c>
      <c r="C14071">
        <v>13.72462532853989</v>
      </c>
      <c r="D14071">
        <v>-1.7953948302881371</v>
      </c>
      <c r="E14071">
        <v>-1.4277032064266559E-2</v>
      </c>
      <c r="F14071">
        <v>0.72685115803417732</v>
      </c>
      <c r="G14071">
        <f t="shared" si="219"/>
        <v>117.24166666670604</v>
      </c>
    </row>
    <row r="14072" spans="1:7" x14ac:dyDescent="0.3">
      <c r="A14072">
        <v>3.671465892496959</v>
      </c>
      <c r="B14072">
        <v>-0.98991612747674185</v>
      </c>
      <c r="C14072">
        <v>13.726682042031269</v>
      </c>
      <c r="D14072">
        <v>-1.795497704737044</v>
      </c>
      <c r="E14072">
        <v>-1.3957157758151539E-2</v>
      </c>
      <c r="F14072">
        <v>0.72637888028110198</v>
      </c>
      <c r="G14072">
        <f t="shared" si="219"/>
        <v>117.25000000003938</v>
      </c>
    </row>
    <row r="14073" spans="1:7" x14ac:dyDescent="0.3">
      <c r="A14073">
        <v>3.660976404559193</v>
      </c>
      <c r="B14073">
        <v>-0.98001289865657415</v>
      </c>
      <c r="C14073">
        <v>13.712066671317549</v>
      </c>
      <c r="D14073">
        <v>-1.7937649562416931</v>
      </c>
      <c r="E14073">
        <v>-1.334624433037279E-2</v>
      </c>
      <c r="F14073">
        <v>0.72646524251600908</v>
      </c>
      <c r="G14073">
        <f t="shared" si="219"/>
        <v>117.25833333337272</v>
      </c>
    </row>
    <row r="14074" spans="1:7" x14ac:dyDescent="0.3">
      <c r="A14074">
        <v>3.6614862009357139</v>
      </c>
      <c r="B14074">
        <v>-0.98663224097786562</v>
      </c>
      <c r="C14074">
        <v>13.736042982195769</v>
      </c>
      <c r="D14074">
        <v>-1.7952520867608139</v>
      </c>
      <c r="E14074">
        <v>-1.303031971658097E-2</v>
      </c>
      <c r="F14074">
        <v>0.72585659199435537</v>
      </c>
      <c r="G14074">
        <f t="shared" si="219"/>
        <v>117.26666666670606</v>
      </c>
    </row>
    <row r="14075" spans="1:7" x14ac:dyDescent="0.3">
      <c r="A14075">
        <v>3.645318539672</v>
      </c>
      <c r="B14075">
        <v>-0.98560823108860895</v>
      </c>
      <c r="C14075">
        <v>13.73481039414963</v>
      </c>
      <c r="D14075">
        <v>-1.79518703971863</v>
      </c>
      <c r="E14075">
        <v>-1.335076023263604E-2</v>
      </c>
      <c r="F14075">
        <v>0.72429877276287558</v>
      </c>
      <c r="G14075">
        <f t="shared" si="219"/>
        <v>117.2750000000394</v>
      </c>
    </row>
    <row r="14076" spans="1:7" x14ac:dyDescent="0.3">
      <c r="A14076">
        <v>3.6488743801197101</v>
      </c>
      <c r="B14076">
        <v>-1.001187672666789</v>
      </c>
      <c r="C14076">
        <v>13.726609345374129</v>
      </c>
      <c r="D14076">
        <v>-1.7950669290023089</v>
      </c>
      <c r="E14076">
        <v>-1.3674433739083169E-2</v>
      </c>
      <c r="F14076">
        <v>0.725491873293865</v>
      </c>
      <c r="G14076">
        <f t="shared" si="219"/>
        <v>117.28333333337274</v>
      </c>
    </row>
    <row r="14077" spans="1:7" x14ac:dyDescent="0.3">
      <c r="A14077">
        <v>3.662044331986849</v>
      </c>
      <c r="B14077">
        <v>-0.98599530043385863</v>
      </c>
      <c r="C14077">
        <v>13.720576764955119</v>
      </c>
      <c r="D14077">
        <v>-1.7942444295366531</v>
      </c>
      <c r="E14077">
        <v>-1.2915118083148269E-2</v>
      </c>
      <c r="F14077">
        <v>0.72680645435398983</v>
      </c>
      <c r="G14077">
        <f t="shared" si="219"/>
        <v>117.29166666670608</v>
      </c>
    </row>
    <row r="14078" spans="1:7" x14ac:dyDescent="0.3">
      <c r="A14078">
        <v>3.6698396882450961</v>
      </c>
      <c r="B14078">
        <v>-0.97683919056137036</v>
      </c>
      <c r="C14078">
        <v>13.731561498248089</v>
      </c>
      <c r="D14078">
        <v>-1.7954285490856741</v>
      </c>
      <c r="E14078">
        <v>-1.321300907076994E-2</v>
      </c>
      <c r="F14078">
        <v>0.72692539489843733</v>
      </c>
      <c r="G14078">
        <f t="shared" si="219"/>
        <v>117.30000000003942</v>
      </c>
    </row>
    <row r="14079" spans="1:7" x14ac:dyDescent="0.3">
      <c r="A14079">
        <v>3.6691174933007948</v>
      </c>
      <c r="B14079">
        <v>-0.96713287120702529</v>
      </c>
      <c r="C14079">
        <v>13.731010049270379</v>
      </c>
      <c r="D14079">
        <v>-1.7953263516392579</v>
      </c>
      <c r="E14079">
        <v>-1.308688077537312E-2</v>
      </c>
      <c r="F14079">
        <v>0.72740674023709229</v>
      </c>
      <c r="G14079">
        <f t="shared" si="219"/>
        <v>117.30833333337276</v>
      </c>
    </row>
    <row r="14080" spans="1:7" x14ac:dyDescent="0.3">
      <c r="A14080">
        <v>3.6650336232751171</v>
      </c>
      <c r="B14080">
        <v>-1.0003391928339269</v>
      </c>
      <c r="C14080">
        <v>13.732631997065919</v>
      </c>
      <c r="D14080">
        <v>-1.795666572898279</v>
      </c>
      <c r="E14080">
        <v>-1.378495345472908E-2</v>
      </c>
      <c r="F14080">
        <v>0.72706970458727915</v>
      </c>
      <c r="G14080">
        <f t="shared" si="219"/>
        <v>117.3166666667061</v>
      </c>
    </row>
    <row r="14081" spans="1:7" x14ac:dyDescent="0.3">
      <c r="A14081">
        <v>3.67454791126517</v>
      </c>
      <c r="B14081">
        <v>-0.973558748642397</v>
      </c>
      <c r="C14081">
        <v>13.74054112527477</v>
      </c>
      <c r="D14081">
        <v>-1.7962583128822891</v>
      </c>
      <c r="E14081">
        <v>-1.302958890001815E-2</v>
      </c>
      <c r="F14081">
        <v>0.72823603866498665</v>
      </c>
      <c r="G14081">
        <f t="shared" si="219"/>
        <v>117.32500000003944</v>
      </c>
    </row>
    <row r="14082" spans="1:7" x14ac:dyDescent="0.3">
      <c r="A14082">
        <v>3.6656516242178192</v>
      </c>
      <c r="B14082">
        <v>-1.012373326017153</v>
      </c>
      <c r="C14082">
        <v>13.73091756456841</v>
      </c>
      <c r="D14082">
        <v>-1.795815631625356</v>
      </c>
      <c r="E14082">
        <v>-1.344175121743285E-2</v>
      </c>
      <c r="F14082">
        <v>0.7277576491491432</v>
      </c>
      <c r="G14082">
        <f t="shared" si="219"/>
        <v>117.33333333337278</v>
      </c>
    </row>
    <row r="14083" spans="1:7" x14ac:dyDescent="0.3">
      <c r="A14083">
        <v>3.664850113587756</v>
      </c>
      <c r="B14083">
        <v>-0.98358631010191466</v>
      </c>
      <c r="C14083">
        <v>13.722579768763451</v>
      </c>
      <c r="D14083">
        <v>-1.7942433812261089</v>
      </c>
      <c r="E14083">
        <v>-1.2919023120874781E-2</v>
      </c>
      <c r="F14083">
        <v>0.72714572511860875</v>
      </c>
      <c r="G14083">
        <f t="shared" si="219"/>
        <v>117.34166666670612</v>
      </c>
    </row>
    <row r="14084" spans="1:7" x14ac:dyDescent="0.3">
      <c r="A14084">
        <v>3.6705771687530948</v>
      </c>
      <c r="B14084">
        <v>-0.98342681680950383</v>
      </c>
      <c r="C14084">
        <v>13.71982723850542</v>
      </c>
      <c r="D14084">
        <v>-1.7942527494477081</v>
      </c>
      <c r="E14084">
        <v>-1.387297938810483E-2</v>
      </c>
      <c r="F14084">
        <v>0.72729986037294792</v>
      </c>
      <c r="G14084">
        <f t="shared" ref="G14084:G14147" si="220">G14083+1/120</f>
        <v>117.35000000003946</v>
      </c>
    </row>
    <row r="14085" spans="1:7" x14ac:dyDescent="0.3">
      <c r="A14085">
        <v>3.653013751989413</v>
      </c>
      <c r="B14085">
        <v>-0.98310073668542142</v>
      </c>
      <c r="C14085">
        <v>13.71380821154462</v>
      </c>
      <c r="D14085">
        <v>-1.7943323117138139</v>
      </c>
      <c r="E14085">
        <v>-1.418930611527258E-2</v>
      </c>
      <c r="F14085">
        <v>0.72611527595320757</v>
      </c>
      <c r="G14085">
        <f t="shared" si="220"/>
        <v>117.3583333333728</v>
      </c>
    </row>
    <row r="14086" spans="1:7" x14ac:dyDescent="0.3">
      <c r="A14086">
        <v>3.6660771475007148</v>
      </c>
      <c r="B14086">
        <v>-0.99183969221597013</v>
      </c>
      <c r="C14086">
        <v>13.719155586841589</v>
      </c>
      <c r="D14086">
        <v>-1.794664915306809</v>
      </c>
      <c r="E14086">
        <v>-1.428124379191653E-2</v>
      </c>
      <c r="F14086">
        <v>0.72626187170192202</v>
      </c>
      <c r="G14086">
        <f t="shared" si="220"/>
        <v>117.36666666670614</v>
      </c>
    </row>
    <row r="14087" spans="1:7" x14ac:dyDescent="0.3">
      <c r="A14087">
        <v>3.650348354481443</v>
      </c>
      <c r="B14087">
        <v>-0.99989289598701714</v>
      </c>
      <c r="C14087">
        <v>13.71328762853782</v>
      </c>
      <c r="D14087">
        <v>-1.7948883502673001</v>
      </c>
      <c r="E14087">
        <v>-1.345752673478084E-2</v>
      </c>
      <c r="F14087">
        <v>0.7252005950988617</v>
      </c>
      <c r="G14087">
        <f t="shared" si="220"/>
        <v>117.37500000003948</v>
      </c>
    </row>
    <row r="14088" spans="1:7" x14ac:dyDescent="0.3">
      <c r="A14088">
        <v>3.65539429285643</v>
      </c>
      <c r="B14088">
        <v>-0.99978882775021172</v>
      </c>
      <c r="C14088">
        <v>13.73348152612652</v>
      </c>
      <c r="D14088">
        <v>-1.7958723129905709</v>
      </c>
      <c r="E14088">
        <v>-1.365536695604741E-2</v>
      </c>
      <c r="F14088">
        <v>0.72554645432754628</v>
      </c>
      <c r="G14088">
        <f t="shared" si="220"/>
        <v>117.38333333337282</v>
      </c>
    </row>
    <row r="14089" spans="1:7" x14ac:dyDescent="0.3">
      <c r="A14089">
        <v>3.6616005704263248</v>
      </c>
      <c r="B14089">
        <v>-0.99519829172931995</v>
      </c>
      <c r="C14089">
        <v>13.71931172971729</v>
      </c>
      <c r="D14089">
        <v>-1.794951451039261</v>
      </c>
      <c r="E14089">
        <v>-1.3259357482905959E-2</v>
      </c>
      <c r="F14089">
        <v>0.72579041900495034</v>
      </c>
      <c r="G14089">
        <f t="shared" si="220"/>
        <v>117.39166666670616</v>
      </c>
    </row>
    <row r="14090" spans="1:7" x14ac:dyDescent="0.3">
      <c r="A14090">
        <v>3.653894268797115</v>
      </c>
      <c r="B14090">
        <v>-1.0114854284683381</v>
      </c>
      <c r="C14090">
        <v>13.73339866513107</v>
      </c>
      <c r="D14090">
        <v>-1.7955652462972871</v>
      </c>
      <c r="E14090">
        <v>-1.34343431577949E-2</v>
      </c>
      <c r="F14090">
        <v>0.72570147860462619</v>
      </c>
      <c r="G14090">
        <f t="shared" si="220"/>
        <v>117.4000000000395</v>
      </c>
    </row>
    <row r="14091" spans="1:7" x14ac:dyDescent="0.3">
      <c r="A14091">
        <v>3.656049618761489</v>
      </c>
      <c r="B14091">
        <v>-0.99490701822013228</v>
      </c>
      <c r="C14091">
        <v>13.734607834964841</v>
      </c>
      <c r="D14091">
        <v>-1.7955257598892</v>
      </c>
      <c r="E14091">
        <v>-1.327431388186417E-2</v>
      </c>
      <c r="F14091">
        <v>0.72581498831532987</v>
      </c>
      <c r="G14091">
        <f t="shared" si="220"/>
        <v>117.40833333337284</v>
      </c>
    </row>
    <row r="14092" spans="1:7" x14ac:dyDescent="0.3">
      <c r="A14092">
        <v>3.6656015061064711</v>
      </c>
      <c r="B14092">
        <v>-0.97933415183999217</v>
      </c>
      <c r="C14092">
        <v>13.72864743097459</v>
      </c>
      <c r="D14092">
        <v>-1.7949922914820819</v>
      </c>
      <c r="E14092">
        <v>-1.3865242864027899E-2</v>
      </c>
      <c r="F14092">
        <v>0.72619039395813645</v>
      </c>
      <c r="G14092">
        <f t="shared" si="220"/>
        <v>117.41666666670618</v>
      </c>
    </row>
    <row r="14093" spans="1:7" x14ac:dyDescent="0.3">
      <c r="A14093">
        <v>3.6622158439861399</v>
      </c>
      <c r="B14093">
        <v>-0.99130747639526962</v>
      </c>
      <c r="C14093">
        <v>13.73370620673969</v>
      </c>
      <c r="D14093">
        <v>-1.7955322756131229</v>
      </c>
      <c r="E14093">
        <v>-1.3735053157323819E-2</v>
      </c>
      <c r="F14093">
        <v>0.7267443982708357</v>
      </c>
      <c r="G14093">
        <f t="shared" si="220"/>
        <v>117.42500000003952</v>
      </c>
    </row>
    <row r="14094" spans="1:7" x14ac:dyDescent="0.3">
      <c r="A14094">
        <v>3.6704757013206959</v>
      </c>
      <c r="B14094">
        <v>-0.9744451589216494</v>
      </c>
      <c r="C14094">
        <v>13.72064676848772</v>
      </c>
      <c r="D14094">
        <v>-1.794873147492261</v>
      </c>
      <c r="E14094">
        <v>-1.325120519424516E-2</v>
      </c>
      <c r="F14094">
        <v>0.72635198742884366</v>
      </c>
      <c r="G14094">
        <f t="shared" si="220"/>
        <v>117.43333333337286</v>
      </c>
    </row>
    <row r="14095" spans="1:7" x14ac:dyDescent="0.3">
      <c r="A14095">
        <v>3.6764643038040732</v>
      </c>
      <c r="B14095">
        <v>-0.96963338442282521</v>
      </c>
      <c r="C14095">
        <v>13.728351095909259</v>
      </c>
      <c r="D14095">
        <v>-1.794634506707502</v>
      </c>
      <c r="E14095">
        <v>-1.408326139174243E-2</v>
      </c>
      <c r="F14095">
        <v>0.72620594955686157</v>
      </c>
      <c r="G14095">
        <f t="shared" si="220"/>
        <v>117.4416666667062</v>
      </c>
    </row>
    <row r="14096" spans="1:7" x14ac:dyDescent="0.3">
      <c r="A14096">
        <v>3.659680776659707</v>
      </c>
      <c r="B14096">
        <v>-0.96304127137407658</v>
      </c>
      <c r="C14096">
        <v>13.7411732042609</v>
      </c>
      <c r="D14096">
        <v>-1.794483256790171</v>
      </c>
      <c r="E14096">
        <v>-1.3465908687418369E-2</v>
      </c>
      <c r="F14096">
        <v>0.72392943223846196</v>
      </c>
      <c r="G14096">
        <f t="shared" si="220"/>
        <v>117.45000000003954</v>
      </c>
    </row>
    <row r="14097" spans="1:7" x14ac:dyDescent="0.3">
      <c r="A14097">
        <v>3.660318663826434</v>
      </c>
      <c r="B14097">
        <v>-0.98411191096506112</v>
      </c>
      <c r="C14097">
        <v>13.717234363643939</v>
      </c>
      <c r="D14097">
        <v>-1.7941152557870921</v>
      </c>
      <c r="E14097">
        <v>-1.380840142061468E-2</v>
      </c>
      <c r="F14097">
        <v>0.72582451086201516</v>
      </c>
      <c r="G14097">
        <f t="shared" si="220"/>
        <v>117.45833333337288</v>
      </c>
    </row>
    <row r="14098" spans="1:7" x14ac:dyDescent="0.3">
      <c r="A14098">
        <v>3.6514191673387502</v>
      </c>
      <c r="B14098">
        <v>-0.99503044791725404</v>
      </c>
      <c r="C14098">
        <v>13.71961828011978</v>
      </c>
      <c r="D14098">
        <v>-1.7954634842150079</v>
      </c>
      <c r="E14098">
        <v>-1.3015263211688111E-2</v>
      </c>
      <c r="F14098">
        <v>0.72601006648090083</v>
      </c>
      <c r="G14098">
        <f t="shared" si="220"/>
        <v>117.46666666670622</v>
      </c>
    </row>
    <row r="14099" spans="1:7" x14ac:dyDescent="0.3">
      <c r="A14099">
        <v>3.6586106842056298</v>
      </c>
      <c r="B14099">
        <v>-0.97325756623791815</v>
      </c>
      <c r="C14099">
        <v>13.73839837496179</v>
      </c>
      <c r="D14099">
        <v>-1.7952193897515629</v>
      </c>
      <c r="E14099">
        <v>-1.346545948389399E-2</v>
      </c>
      <c r="F14099">
        <v>0.72536512756177229</v>
      </c>
      <c r="G14099">
        <f t="shared" si="220"/>
        <v>117.47500000003956</v>
      </c>
    </row>
    <row r="14100" spans="1:7" x14ac:dyDescent="0.3">
      <c r="A14100">
        <v>3.6543994527301522</v>
      </c>
      <c r="B14100">
        <v>-0.98416632307862184</v>
      </c>
      <c r="C14100">
        <v>13.71747768283692</v>
      </c>
      <c r="D14100">
        <v>-1.795304416429766</v>
      </c>
      <c r="E14100">
        <v>-1.3301523647793471E-2</v>
      </c>
      <c r="F14100">
        <v>0.72511661899927571</v>
      </c>
      <c r="G14100">
        <f t="shared" si="220"/>
        <v>117.4833333333729</v>
      </c>
    </row>
    <row r="14101" spans="1:7" x14ac:dyDescent="0.3">
      <c r="A14101">
        <v>3.6622937860969089</v>
      </c>
      <c r="B14101">
        <v>-0.98047519853158815</v>
      </c>
      <c r="C14101">
        <v>13.730382097224821</v>
      </c>
      <c r="D14101">
        <v>-1.795390723343405</v>
      </c>
      <c r="E14101">
        <v>-1.353732904849358E-2</v>
      </c>
      <c r="F14101">
        <v>0.72579170412698724</v>
      </c>
      <c r="G14101">
        <f t="shared" si="220"/>
        <v>117.49166666670624</v>
      </c>
    </row>
    <row r="14102" spans="1:7" x14ac:dyDescent="0.3">
      <c r="A14102">
        <v>3.666506904582306</v>
      </c>
      <c r="B14102">
        <v>-0.97525373393057591</v>
      </c>
      <c r="C14102">
        <v>13.724437334520539</v>
      </c>
      <c r="D14102">
        <v>-1.7947155067628371</v>
      </c>
      <c r="E14102">
        <v>-1.335027647787757E-2</v>
      </c>
      <c r="F14102">
        <v>0.72613349193418708</v>
      </c>
      <c r="G14102">
        <f t="shared" si="220"/>
        <v>117.50000000003958</v>
      </c>
    </row>
    <row r="14103" spans="1:7" x14ac:dyDescent="0.3">
      <c r="A14103">
        <v>3.6616961818900382</v>
      </c>
      <c r="B14103">
        <v>-0.97596999543446072</v>
      </c>
      <c r="C14103">
        <v>13.71617547620831</v>
      </c>
      <c r="D14103">
        <v>-1.7943876357734121</v>
      </c>
      <c r="E14103">
        <v>-1.2919250889267819E-2</v>
      </c>
      <c r="F14103">
        <v>0.72629962608557297</v>
      </c>
      <c r="G14103">
        <f t="shared" si="220"/>
        <v>117.50833333337292</v>
      </c>
    </row>
    <row r="14104" spans="1:7" x14ac:dyDescent="0.3">
      <c r="A14104">
        <v>3.6700749845363889</v>
      </c>
      <c r="B14104">
        <v>-0.97120758970983712</v>
      </c>
      <c r="C14104">
        <v>13.73390047784925</v>
      </c>
      <c r="D14104">
        <v>-1.7961409872402601</v>
      </c>
      <c r="E14104">
        <v>-1.3036912629579841E-2</v>
      </c>
      <c r="F14104">
        <v>0.7271070536975448</v>
      </c>
      <c r="G14104">
        <f t="shared" si="220"/>
        <v>117.51666666670626</v>
      </c>
    </row>
    <row r="14105" spans="1:7" x14ac:dyDescent="0.3">
      <c r="A14105">
        <v>3.659151713837137</v>
      </c>
      <c r="B14105">
        <v>-0.9741001142911041</v>
      </c>
      <c r="C14105">
        <v>13.72643808065882</v>
      </c>
      <c r="D14105">
        <v>-1.7944235888501321</v>
      </c>
      <c r="E14105">
        <v>-1.3465473208165711E-2</v>
      </c>
      <c r="F14105">
        <v>0.72549778473305593</v>
      </c>
      <c r="G14105">
        <f t="shared" si="220"/>
        <v>117.5250000000396</v>
      </c>
    </row>
    <row r="14106" spans="1:7" x14ac:dyDescent="0.3">
      <c r="A14106">
        <v>3.679954361928786</v>
      </c>
      <c r="B14106">
        <v>-0.97701496896433571</v>
      </c>
      <c r="C14106">
        <v>13.720951685471681</v>
      </c>
      <c r="D14106">
        <v>-1.7940966926436139</v>
      </c>
      <c r="E14106">
        <v>-1.402209125006826E-2</v>
      </c>
      <c r="F14106">
        <v>0.72693613942700008</v>
      </c>
      <c r="G14106">
        <f t="shared" si="220"/>
        <v>117.53333333337294</v>
      </c>
    </row>
    <row r="14107" spans="1:7" x14ac:dyDescent="0.3">
      <c r="A14107">
        <v>3.6718229660460842</v>
      </c>
      <c r="B14107">
        <v>-0.98289807520797412</v>
      </c>
      <c r="C14107">
        <v>13.73438365385093</v>
      </c>
      <c r="D14107">
        <v>-1.795626549348897</v>
      </c>
      <c r="E14107">
        <v>-1.423490723655718E-2</v>
      </c>
      <c r="F14107">
        <v>0.72724391339794758</v>
      </c>
      <c r="G14107">
        <f t="shared" si="220"/>
        <v>117.54166666670628</v>
      </c>
    </row>
    <row r="14108" spans="1:7" x14ac:dyDescent="0.3">
      <c r="A14108">
        <v>3.6768367085726941</v>
      </c>
      <c r="B14108">
        <v>-0.99320096047635742</v>
      </c>
      <c r="C14108">
        <v>13.721073488623849</v>
      </c>
      <c r="D14108">
        <v>-1.794979952196909</v>
      </c>
      <c r="E14108">
        <v>-1.383073087740383E-2</v>
      </c>
      <c r="F14108">
        <v>0.72802108171546132</v>
      </c>
      <c r="G14108">
        <f t="shared" si="220"/>
        <v>117.55000000003962</v>
      </c>
    </row>
    <row r="14109" spans="1:7" x14ac:dyDescent="0.3">
      <c r="A14109">
        <v>3.684370244233345</v>
      </c>
      <c r="B14109">
        <v>-1.004584926755649</v>
      </c>
      <c r="C14109">
        <v>13.727928189003331</v>
      </c>
      <c r="D14109">
        <v>-1.794021131035866</v>
      </c>
      <c r="E14109">
        <v>-1.3910350709925299E-2</v>
      </c>
      <c r="F14109">
        <v>0.72959722087918077</v>
      </c>
      <c r="G14109">
        <f t="shared" si="220"/>
        <v>117.55833333337296</v>
      </c>
    </row>
    <row r="14110" spans="1:7" x14ac:dyDescent="0.3">
      <c r="A14110">
        <v>3.7093586076334311</v>
      </c>
      <c r="B14110">
        <v>-0.99384766965561366</v>
      </c>
      <c r="C14110">
        <v>13.70183995223473</v>
      </c>
      <c r="D14110">
        <v>-1.792668373201318</v>
      </c>
      <c r="E14110">
        <v>-1.315049742135199E-2</v>
      </c>
      <c r="F14110">
        <v>0.73295227903380322</v>
      </c>
      <c r="G14110">
        <f t="shared" si="220"/>
        <v>117.5666666667063</v>
      </c>
    </row>
    <row r="14111" spans="1:7" x14ac:dyDescent="0.3">
      <c r="A14111">
        <v>3.7589996171196121</v>
      </c>
      <c r="B14111">
        <v>-0.99112705002852641</v>
      </c>
      <c r="C14111">
        <v>13.68819315454723</v>
      </c>
      <c r="D14111">
        <v>-1.7905128805282511</v>
      </c>
      <c r="E14111">
        <v>-1.28401461403721E-2</v>
      </c>
      <c r="F14111">
        <v>0.73826855587184881</v>
      </c>
      <c r="G14111">
        <f t="shared" si="220"/>
        <v>117.57500000003964</v>
      </c>
    </row>
    <row r="14112" spans="1:7" x14ac:dyDescent="0.3">
      <c r="A14112">
        <v>3.8188617715572382</v>
      </c>
      <c r="B14112">
        <v>-1.018449728929486</v>
      </c>
      <c r="C14112">
        <v>13.62120690987766</v>
      </c>
      <c r="D14112">
        <v>-1.783863285112818</v>
      </c>
      <c r="E14112">
        <v>-1.187766722926809E-2</v>
      </c>
      <c r="F14112">
        <v>0.74506625233143853</v>
      </c>
      <c r="G14112">
        <f t="shared" si="220"/>
        <v>117.58333333337298</v>
      </c>
    </row>
    <row r="14113" spans="1:7" x14ac:dyDescent="0.3">
      <c r="A14113">
        <v>3.8534735529569688</v>
      </c>
      <c r="B14113">
        <v>-1.0247833208379999</v>
      </c>
      <c r="C14113">
        <v>13.53854632985391</v>
      </c>
      <c r="D14113">
        <v>-1.77287460745216</v>
      </c>
      <c r="E14113">
        <v>-1.049152246025142E-2</v>
      </c>
      <c r="F14113">
        <v>0.75166141358416971</v>
      </c>
      <c r="G14113">
        <f t="shared" si="220"/>
        <v>117.59166666670632</v>
      </c>
    </row>
    <row r="14114" spans="1:7" x14ac:dyDescent="0.3">
      <c r="A14114">
        <v>3.9362006883989809</v>
      </c>
      <c r="B14114">
        <v>-1.0259340914996991</v>
      </c>
      <c r="C14114">
        <v>13.45718010829065</v>
      </c>
      <c r="D14114">
        <v>-1.760173654619853</v>
      </c>
      <c r="E14114">
        <v>-8.955674102781308E-3</v>
      </c>
      <c r="F14114">
        <v>0.76115933482907194</v>
      </c>
      <c r="G14114">
        <f t="shared" si="220"/>
        <v>117.60000000003966</v>
      </c>
    </row>
    <row r="14115" spans="1:7" x14ac:dyDescent="0.3">
      <c r="A14115">
        <v>4.0335634217103653</v>
      </c>
      <c r="B14115">
        <v>-1.026321090532921</v>
      </c>
      <c r="C14115">
        <v>13.336375943815939</v>
      </c>
      <c r="D14115">
        <v>-1.7451459228943349</v>
      </c>
      <c r="E14115">
        <v>-7.3895623850711578E-3</v>
      </c>
      <c r="F14115">
        <v>0.77212861772602903</v>
      </c>
      <c r="G14115">
        <f t="shared" si="220"/>
        <v>117.608333333373</v>
      </c>
    </row>
    <row r="14116" spans="1:7" x14ac:dyDescent="0.3">
      <c r="A14116">
        <v>4.1044182579653423</v>
      </c>
      <c r="B14116">
        <v>-1.0176787592727741</v>
      </c>
      <c r="C14116">
        <v>13.224362662744021</v>
      </c>
      <c r="D14116">
        <v>-1.7289014570678061</v>
      </c>
      <c r="E14116">
        <v>-5.3588955435696084E-3</v>
      </c>
      <c r="F14116">
        <v>0.78178729135078007</v>
      </c>
      <c r="G14116">
        <f t="shared" si="220"/>
        <v>117.61666666670634</v>
      </c>
    </row>
    <row r="14117" spans="1:7" x14ac:dyDescent="0.3">
      <c r="A14117">
        <v>4.193233825418643</v>
      </c>
      <c r="B14117">
        <v>-1.059235365296386</v>
      </c>
      <c r="C14117">
        <v>13.09763049484283</v>
      </c>
      <c r="D14117">
        <v>-1.7128529587132031</v>
      </c>
      <c r="E14117">
        <v>-3.3726840135722691E-3</v>
      </c>
      <c r="F14117">
        <v>0.79334586588748235</v>
      </c>
      <c r="G14117">
        <f t="shared" si="220"/>
        <v>117.62500000003968</v>
      </c>
    </row>
    <row r="14118" spans="1:7" x14ac:dyDescent="0.3">
      <c r="A14118">
        <v>4.291116244960695</v>
      </c>
      <c r="B14118">
        <v>-1.0703426009583119</v>
      </c>
      <c r="C14118">
        <v>12.985977739866399</v>
      </c>
      <c r="D14118">
        <v>-1.697076784869177</v>
      </c>
      <c r="E14118">
        <v>-9.6364224111689101E-4</v>
      </c>
      <c r="F14118">
        <v>0.80423615310048313</v>
      </c>
      <c r="G14118">
        <f t="shared" si="220"/>
        <v>117.63333333337302</v>
      </c>
    </row>
    <row r="14119" spans="1:7" x14ac:dyDescent="0.3">
      <c r="A14119">
        <v>4.3884779304893016</v>
      </c>
      <c r="B14119">
        <v>-1.0554714675265819</v>
      </c>
      <c r="C14119">
        <v>12.871617388668261</v>
      </c>
      <c r="D14119">
        <v>-1.682896447169995</v>
      </c>
      <c r="E14119">
        <v>1.2924565693822609E-3</v>
      </c>
      <c r="F14119">
        <v>0.81496582135697904</v>
      </c>
      <c r="G14119">
        <f t="shared" si="220"/>
        <v>117.64166666670636</v>
      </c>
    </row>
    <row r="14120" spans="1:7" x14ac:dyDescent="0.3">
      <c r="A14120">
        <v>4.4750645717885016</v>
      </c>
      <c r="B14120">
        <v>-1.0780948753677051</v>
      </c>
      <c r="C14120">
        <v>12.760874012021681</v>
      </c>
      <c r="D14120">
        <v>-1.670182365314933</v>
      </c>
      <c r="E14120">
        <v>2.5577531781645351E-3</v>
      </c>
      <c r="F14120">
        <v>0.82606711011435008</v>
      </c>
      <c r="G14120">
        <f t="shared" si="220"/>
        <v>117.6500000000397</v>
      </c>
    </row>
    <row r="14121" spans="1:7" x14ac:dyDescent="0.3">
      <c r="A14121">
        <v>4.595795329724897</v>
      </c>
      <c r="B14121">
        <v>-1.001545370369967</v>
      </c>
      <c r="C14121">
        <v>12.619923416798949</v>
      </c>
      <c r="D14121">
        <v>-1.6582147852475311</v>
      </c>
      <c r="E14121">
        <v>2.4036566443647041E-3</v>
      </c>
      <c r="F14121">
        <v>0.83559462277971241</v>
      </c>
      <c r="G14121">
        <f t="shared" si="220"/>
        <v>117.65833333337304</v>
      </c>
    </row>
    <row r="14122" spans="1:7" x14ac:dyDescent="0.3">
      <c r="A14122">
        <v>4.6982367434798116</v>
      </c>
      <c r="B14122">
        <v>-1.013921475822529</v>
      </c>
      <c r="C14122">
        <v>12.562475369094161</v>
      </c>
      <c r="D14122">
        <v>-1.650243896113901</v>
      </c>
      <c r="E14122">
        <v>2.3480640471668091E-3</v>
      </c>
      <c r="F14122">
        <v>0.84600894464349763</v>
      </c>
      <c r="G14122">
        <f t="shared" si="220"/>
        <v>117.66666666670638</v>
      </c>
    </row>
    <row r="14123" spans="1:7" x14ac:dyDescent="0.3">
      <c r="A14123">
        <v>4.8038490065226824</v>
      </c>
      <c r="B14123">
        <v>-1.0182143629047189</v>
      </c>
      <c r="C14123">
        <v>12.47260615302509</v>
      </c>
      <c r="D14123">
        <v>-1.642498229498091</v>
      </c>
      <c r="E14123">
        <v>3.5219169920025491E-3</v>
      </c>
      <c r="F14123">
        <v>0.85796233261263222</v>
      </c>
      <c r="G14123">
        <f t="shared" si="220"/>
        <v>117.67500000003972</v>
      </c>
    </row>
    <row r="14124" spans="1:7" x14ac:dyDescent="0.3">
      <c r="A14124">
        <v>4.8896319621361028</v>
      </c>
      <c r="B14124">
        <v>-1.028902676519045</v>
      </c>
      <c r="C14124">
        <v>12.39535436075375</v>
      </c>
      <c r="D14124">
        <v>-1.6360753065119269</v>
      </c>
      <c r="E14124">
        <v>2.9642980893002102E-3</v>
      </c>
      <c r="F14124">
        <v>0.86792946391873738</v>
      </c>
      <c r="G14124">
        <f t="shared" si="220"/>
        <v>117.68333333337306</v>
      </c>
    </row>
    <row r="14125" spans="1:7" x14ac:dyDescent="0.3">
      <c r="A14125">
        <v>4.9762297696135747</v>
      </c>
      <c r="B14125">
        <v>-1.0365011234281929</v>
      </c>
      <c r="C14125">
        <v>12.368436362501811</v>
      </c>
      <c r="D14125">
        <v>-1.6333292289473289</v>
      </c>
      <c r="E14125">
        <v>2.367867196786944E-3</v>
      </c>
      <c r="F14125">
        <v>0.87772852566972293</v>
      </c>
      <c r="G14125">
        <f t="shared" si="220"/>
        <v>117.6916666667064</v>
      </c>
    </row>
    <row r="14126" spans="1:7" x14ac:dyDescent="0.3">
      <c r="A14126">
        <v>5.0841492866254727</v>
      </c>
      <c r="B14126">
        <v>-1.0550535359052</v>
      </c>
      <c r="C14126">
        <v>12.35044984068678</v>
      </c>
      <c r="D14126">
        <v>-1.630687777678905</v>
      </c>
      <c r="E14126">
        <v>6.6905726363863938E-4</v>
      </c>
      <c r="F14126">
        <v>0.88972079392921488</v>
      </c>
      <c r="G14126">
        <f t="shared" si="220"/>
        <v>117.70000000003974</v>
      </c>
    </row>
    <row r="14127" spans="1:7" x14ac:dyDescent="0.3">
      <c r="A14127">
        <v>5.1837496103031642</v>
      </c>
      <c r="B14127">
        <v>-1.07224589023424</v>
      </c>
      <c r="C14127">
        <v>12.34232710954665</v>
      </c>
      <c r="D14127">
        <v>-1.630485331366079</v>
      </c>
      <c r="E14127">
        <v>-8.8369651476127853E-4</v>
      </c>
      <c r="F14127">
        <v>0.90135677799563774</v>
      </c>
      <c r="G14127">
        <f t="shared" si="220"/>
        <v>117.70833333337308</v>
      </c>
    </row>
    <row r="14128" spans="1:7" x14ac:dyDescent="0.3">
      <c r="A14128">
        <v>5.3319129940207253</v>
      </c>
      <c r="B14128">
        <v>-1.103613444657803</v>
      </c>
      <c r="C14128">
        <v>12.31827713797299</v>
      </c>
      <c r="D14128">
        <v>-1.6279612611261129</v>
      </c>
      <c r="E14128">
        <v>-3.2555140784235048E-3</v>
      </c>
      <c r="F14128">
        <v>0.91686527298607612</v>
      </c>
      <c r="G14128">
        <f t="shared" si="220"/>
        <v>117.71666666670642</v>
      </c>
    </row>
    <row r="14129" spans="1:7" x14ac:dyDescent="0.3">
      <c r="A14129">
        <v>5.4592495968440193</v>
      </c>
      <c r="B14129">
        <v>-1.100242108792403</v>
      </c>
      <c r="C14129">
        <v>12.31717622879377</v>
      </c>
      <c r="D14129">
        <v>-1.6270820945229809</v>
      </c>
      <c r="E14129">
        <v>-4.7053736637464594E-3</v>
      </c>
      <c r="F14129">
        <v>0.93184813073307549</v>
      </c>
      <c r="G14129">
        <f t="shared" si="220"/>
        <v>117.72500000003976</v>
      </c>
    </row>
    <row r="14130" spans="1:7" x14ac:dyDescent="0.3">
      <c r="A14130">
        <v>5.5328332843283539</v>
      </c>
      <c r="B14130">
        <v>-1.1612046855286049</v>
      </c>
      <c r="C14130">
        <v>12.27699124608235</v>
      </c>
      <c r="D14130">
        <v>-1.627415161623325</v>
      </c>
      <c r="E14130">
        <v>-6.2188709102434236E-3</v>
      </c>
      <c r="F14130">
        <v>0.94784789393105728</v>
      </c>
      <c r="G14130">
        <f t="shared" si="220"/>
        <v>117.7333333333731</v>
      </c>
    </row>
    <row r="14131" spans="1:7" x14ac:dyDescent="0.3">
      <c r="A14131">
        <v>5.4883213921578609</v>
      </c>
      <c r="B14131">
        <v>-1.3565298730834201</v>
      </c>
      <c r="C14131">
        <v>12.165228691246019</v>
      </c>
      <c r="D14131">
        <v>-1.627360729972789</v>
      </c>
      <c r="E14131">
        <v>1.8282466891644811E-3</v>
      </c>
      <c r="F14131">
        <v>0.9554193103465346</v>
      </c>
      <c r="G14131">
        <f t="shared" si="220"/>
        <v>117.74166666670644</v>
      </c>
    </row>
    <row r="14132" spans="1:7" x14ac:dyDescent="0.3">
      <c r="A14132">
        <v>5.6266976570293021</v>
      </c>
      <c r="B14132">
        <v>-1.3707018822201851</v>
      </c>
      <c r="C14132">
        <v>12.154032721592291</v>
      </c>
      <c r="D14132">
        <v>-1.6260491797903409</v>
      </c>
      <c r="E14132">
        <v>-3.9100733600083698E-4</v>
      </c>
      <c r="F14132">
        <v>0.97266292938926091</v>
      </c>
      <c r="G14132">
        <f t="shared" si="220"/>
        <v>117.75000000003978</v>
      </c>
    </row>
    <row r="14133" spans="1:7" x14ac:dyDescent="0.3">
      <c r="A14133">
        <v>5.7267632799898784</v>
      </c>
      <c r="B14133">
        <v>-1.3845922968177959</v>
      </c>
      <c r="C14133">
        <v>12.10876424719523</v>
      </c>
      <c r="D14133">
        <v>-1.625453324225921</v>
      </c>
      <c r="E14133">
        <v>-1.0925392534250069E-3</v>
      </c>
      <c r="F14133">
        <v>0.98875083444601719</v>
      </c>
      <c r="G14133">
        <f t="shared" si="220"/>
        <v>117.75833333337312</v>
      </c>
    </row>
    <row r="14134" spans="1:7" x14ac:dyDescent="0.3">
      <c r="A14134">
        <v>6.0046474489106236</v>
      </c>
      <c r="B14134">
        <v>-1.2134012899359909</v>
      </c>
      <c r="C14134">
        <v>12.276172852799419</v>
      </c>
      <c r="D14134">
        <v>-1.6259541789221199</v>
      </c>
      <c r="E14134">
        <v>-1.337755044990285E-2</v>
      </c>
      <c r="F14134">
        <v>1.0100193266698581</v>
      </c>
      <c r="G14134">
        <f t="shared" si="220"/>
        <v>117.76666666670646</v>
      </c>
    </row>
    <row r="14135" spans="1:7" x14ac:dyDescent="0.3">
      <c r="A14135">
        <v>5.902095850028843</v>
      </c>
      <c r="B14135">
        <v>-1.4142088480885591</v>
      </c>
      <c r="C14135">
        <v>12.13707812630671</v>
      </c>
      <c r="D14135">
        <v>-1.6256344057124179</v>
      </c>
      <c r="E14135">
        <v>-4.9884920383519438E-3</v>
      </c>
      <c r="F14135">
        <v>1.0102996230521719</v>
      </c>
      <c r="G14135">
        <f t="shared" si="220"/>
        <v>117.7750000000398</v>
      </c>
    </row>
    <row r="14136" spans="1:7" x14ac:dyDescent="0.3">
      <c r="A14136">
        <v>6.1254266917252602</v>
      </c>
      <c r="B14136">
        <v>-1.24917820045668</v>
      </c>
      <c r="C14136">
        <v>12.290028004342579</v>
      </c>
      <c r="D14136">
        <v>-1.626957373881208</v>
      </c>
      <c r="E14136">
        <v>-1.6530953894947079E-2</v>
      </c>
      <c r="F14136">
        <v>1.02620124999766</v>
      </c>
      <c r="G14136">
        <f t="shared" si="220"/>
        <v>117.78333333337314</v>
      </c>
    </row>
    <row r="14137" spans="1:7" x14ac:dyDescent="0.3">
      <c r="A14137">
        <v>6.1482360860377101</v>
      </c>
      <c r="B14137">
        <v>-1.2579330472783341</v>
      </c>
      <c r="C14137">
        <v>12.28053341130402</v>
      </c>
      <c r="D14137">
        <v>-1.62693982982384</v>
      </c>
      <c r="E14137">
        <v>-1.579033127477036E-2</v>
      </c>
      <c r="F14137">
        <v>1.0284280017441561</v>
      </c>
      <c r="G14137">
        <f t="shared" si="220"/>
        <v>117.79166666670648</v>
      </c>
    </row>
    <row r="14138" spans="1:7" x14ac:dyDescent="0.3">
      <c r="A14138">
        <v>5.9860784865194576</v>
      </c>
      <c r="B14138">
        <v>-1.40866062531221</v>
      </c>
      <c r="C14138">
        <v>12.14221205252565</v>
      </c>
      <c r="D14138">
        <v>-1.626660795790221</v>
      </c>
      <c r="E14138">
        <v>-6.7641038063254166E-3</v>
      </c>
      <c r="F14138">
        <v>1.018591973699466</v>
      </c>
      <c r="G14138">
        <f t="shared" si="220"/>
        <v>117.80000000003982</v>
      </c>
    </row>
    <row r="14139" spans="1:7" x14ac:dyDescent="0.3">
      <c r="A14139">
        <v>5.9662080788393288</v>
      </c>
      <c r="B14139">
        <v>-1.410053238108919</v>
      </c>
      <c r="C14139">
        <v>12.13015723205562</v>
      </c>
      <c r="D14139">
        <v>-1.6271892833805279</v>
      </c>
      <c r="E14139">
        <v>-5.4301190058086979E-3</v>
      </c>
      <c r="F14139">
        <v>1.014846712237448</v>
      </c>
      <c r="G14139">
        <f t="shared" si="220"/>
        <v>117.80833333337316</v>
      </c>
    </row>
    <row r="14140" spans="1:7" x14ac:dyDescent="0.3">
      <c r="A14140">
        <v>5.9255665246584357</v>
      </c>
      <c r="B14140">
        <v>-1.408221634082601</v>
      </c>
      <c r="C14140">
        <v>12.11907817765554</v>
      </c>
      <c r="D14140">
        <v>-1.626279317498261</v>
      </c>
      <c r="E14140">
        <v>-5.2637008335326696E-3</v>
      </c>
      <c r="F14140">
        <v>1.009407018488252</v>
      </c>
      <c r="G14140">
        <f t="shared" si="220"/>
        <v>117.8166666667065</v>
      </c>
    </row>
    <row r="14141" spans="1:7" x14ac:dyDescent="0.3">
      <c r="A14141">
        <v>6.0617560574033762</v>
      </c>
      <c r="B14141">
        <v>-1.2401531996664461</v>
      </c>
      <c r="C14141">
        <v>12.24866079238371</v>
      </c>
      <c r="D14141">
        <v>-1.625116424417492</v>
      </c>
      <c r="E14141">
        <v>-1.4154647791528309E-2</v>
      </c>
      <c r="F14141">
        <v>1.0134333113083129</v>
      </c>
      <c r="G14141">
        <f t="shared" si="220"/>
        <v>117.82500000003984</v>
      </c>
    </row>
    <row r="14142" spans="1:7" x14ac:dyDescent="0.3">
      <c r="A14142">
        <v>6.033339622454009</v>
      </c>
      <c r="B14142">
        <v>-1.2228118467350659</v>
      </c>
      <c r="C14142">
        <v>12.23493275801447</v>
      </c>
      <c r="D14142">
        <v>-1.623090505665514</v>
      </c>
      <c r="E14142">
        <v>-1.3591347107902441E-2</v>
      </c>
      <c r="F14142">
        <v>1.0078288405438069</v>
      </c>
      <c r="G14142">
        <f t="shared" si="220"/>
        <v>117.83333333337318</v>
      </c>
    </row>
    <row r="14143" spans="1:7" x14ac:dyDescent="0.3">
      <c r="A14143">
        <v>6.010140318888392</v>
      </c>
      <c r="B14143">
        <v>-1.235114127994615</v>
      </c>
      <c r="C14143">
        <v>12.25309313133115</v>
      </c>
      <c r="D14143">
        <v>-1.623889372503553</v>
      </c>
      <c r="E14143">
        <v>-1.2738494603617419E-2</v>
      </c>
      <c r="F14143">
        <v>1.00354961206416</v>
      </c>
      <c r="G14143">
        <f t="shared" si="220"/>
        <v>117.84166666670652</v>
      </c>
    </row>
    <row r="14144" spans="1:7" x14ac:dyDescent="0.3">
      <c r="A14144">
        <v>5.8240970889373722</v>
      </c>
      <c r="B14144">
        <v>-1.401494026288743</v>
      </c>
      <c r="C14144">
        <v>12.10578365759269</v>
      </c>
      <c r="D14144">
        <v>-1.624284332947699</v>
      </c>
      <c r="E14144">
        <v>-3.1287111792760451E-3</v>
      </c>
      <c r="F14144">
        <v>0.99197433708752425</v>
      </c>
      <c r="G14144">
        <f t="shared" si="220"/>
        <v>117.85000000003986</v>
      </c>
    </row>
    <row r="14145" spans="1:7" x14ac:dyDescent="0.3">
      <c r="A14145">
        <v>5.9886716846726022</v>
      </c>
      <c r="B14145">
        <v>-1.221393486670264</v>
      </c>
      <c r="C14145">
        <v>12.241470763167159</v>
      </c>
      <c r="D14145">
        <v>-1.6245786790545931</v>
      </c>
      <c r="E14145">
        <v>-1.258218518752352E-2</v>
      </c>
      <c r="F14145">
        <v>1.0009267453414441</v>
      </c>
      <c r="G14145">
        <f t="shared" si="220"/>
        <v>117.8583333333732</v>
      </c>
    </row>
    <row r="14146" spans="1:7" x14ac:dyDescent="0.3">
      <c r="A14146">
        <v>6.0120623235119321</v>
      </c>
      <c r="B14146">
        <v>-1.2199397997696211</v>
      </c>
      <c r="C14146">
        <v>12.25091545266802</v>
      </c>
      <c r="D14146">
        <v>-1.6243930352916041</v>
      </c>
      <c r="E14146">
        <v>-1.3112752322338991E-2</v>
      </c>
      <c r="F14146">
        <v>1.002514599525149</v>
      </c>
      <c r="G14146">
        <f t="shared" si="220"/>
        <v>117.86666666670654</v>
      </c>
    </row>
    <row r="14147" spans="1:7" x14ac:dyDescent="0.3">
      <c r="A14147">
        <v>5.8562702451032349</v>
      </c>
      <c r="B14147">
        <v>-1.382196582578306</v>
      </c>
      <c r="C14147">
        <v>12.11474212074468</v>
      </c>
      <c r="D14147">
        <v>-1.6252728600793711</v>
      </c>
      <c r="E14147">
        <v>-3.5352168098551351E-3</v>
      </c>
      <c r="F14147">
        <v>0.99708389277097176</v>
      </c>
      <c r="G14147">
        <f t="shared" si="220"/>
        <v>117.87500000003988</v>
      </c>
    </row>
    <row r="14148" spans="1:7" x14ac:dyDescent="0.3">
      <c r="A14148">
        <v>5.8668465400516716</v>
      </c>
      <c r="B14148">
        <v>-1.408524441337921</v>
      </c>
      <c r="C14148">
        <v>12.107809681286581</v>
      </c>
      <c r="D14148">
        <v>-1.625628008485752</v>
      </c>
      <c r="E14148">
        <v>-3.3435899301798022E-3</v>
      </c>
      <c r="F14148">
        <v>0.99924085910090066</v>
      </c>
      <c r="G14148">
        <f t="shared" ref="G14148:G14211" si="221">G14147+1/120</f>
        <v>117.88333333337322</v>
      </c>
    </row>
    <row r="14149" spans="1:7" x14ac:dyDescent="0.3">
      <c r="A14149">
        <v>5.889271834163071</v>
      </c>
      <c r="B14149">
        <v>-1.3946407352405139</v>
      </c>
      <c r="C14149">
        <v>12.122315738536569</v>
      </c>
      <c r="D14149">
        <v>-1.627352645257589</v>
      </c>
      <c r="E14149">
        <v>-3.9877303324636904E-3</v>
      </c>
      <c r="F14149">
        <v>1.00191618116513</v>
      </c>
      <c r="G14149">
        <f t="shared" si="221"/>
        <v>117.89166666670656</v>
      </c>
    </row>
    <row r="14150" spans="1:7" x14ac:dyDescent="0.3">
      <c r="A14150">
        <v>5.8947662613138032</v>
      </c>
      <c r="B14150">
        <v>-1.4059701727896321</v>
      </c>
      <c r="C14150">
        <v>12.11823561016325</v>
      </c>
      <c r="D14150">
        <v>-1.6277424420626669</v>
      </c>
      <c r="E14150">
        <v>-4.6892381809021666E-3</v>
      </c>
      <c r="F14150">
        <v>1.003584368561474</v>
      </c>
      <c r="G14150">
        <f t="shared" si="221"/>
        <v>117.9000000000399</v>
      </c>
    </row>
    <row r="14151" spans="1:7" x14ac:dyDescent="0.3">
      <c r="A14151">
        <v>5.8915967066710113</v>
      </c>
      <c r="B14151">
        <v>-1.4041197692938101</v>
      </c>
      <c r="C14151">
        <v>12.13248497573475</v>
      </c>
      <c r="D14151">
        <v>-1.6284790470459349</v>
      </c>
      <c r="E14151">
        <v>-4.7190925324874788E-3</v>
      </c>
      <c r="F14151">
        <v>1.0039362191211101</v>
      </c>
      <c r="G14151">
        <f t="shared" si="221"/>
        <v>117.90833333337324</v>
      </c>
    </row>
    <row r="14152" spans="1:7" x14ac:dyDescent="0.3">
      <c r="A14152">
        <v>5.9061176309392733</v>
      </c>
      <c r="B14152">
        <v>-1.4109328953661751</v>
      </c>
      <c r="C14152">
        <v>12.13766001380065</v>
      </c>
      <c r="D14152">
        <v>-1.628951945378754</v>
      </c>
      <c r="E14152">
        <v>-4.4100705244992664E-3</v>
      </c>
      <c r="F14152">
        <v>1.003906798628289</v>
      </c>
      <c r="G14152">
        <f t="shared" si="221"/>
        <v>117.91666666670658</v>
      </c>
    </row>
    <row r="14153" spans="1:7" x14ac:dyDescent="0.3">
      <c r="A14153">
        <v>5.8896504452239311</v>
      </c>
      <c r="B14153">
        <v>-1.410123231935938</v>
      </c>
      <c r="C14153">
        <v>12.121269838660931</v>
      </c>
      <c r="D14153">
        <v>-1.6270757550410579</v>
      </c>
      <c r="E14153">
        <v>-3.9417735613528349E-3</v>
      </c>
      <c r="F14153">
        <v>1.0018250450955599</v>
      </c>
      <c r="G14153">
        <f t="shared" si="221"/>
        <v>117.92500000003992</v>
      </c>
    </row>
    <row r="14154" spans="1:7" x14ac:dyDescent="0.3">
      <c r="A14154">
        <v>5.8828149512023344</v>
      </c>
      <c r="B14154">
        <v>-1.3931149521134349</v>
      </c>
      <c r="C14154">
        <v>12.11277431965356</v>
      </c>
      <c r="D14154">
        <v>-1.626689362049438</v>
      </c>
      <c r="E14154">
        <v>-3.7672265765259501E-3</v>
      </c>
      <c r="F14154">
        <v>1.000295881662137</v>
      </c>
      <c r="G14154">
        <f t="shared" si="221"/>
        <v>117.93333333337326</v>
      </c>
    </row>
    <row r="14155" spans="1:7" x14ac:dyDescent="0.3">
      <c r="A14155">
        <v>5.8595281949100411</v>
      </c>
      <c r="B14155">
        <v>-1.388495054631937</v>
      </c>
      <c r="C14155">
        <v>12.11973115908439</v>
      </c>
      <c r="D14155">
        <v>-1.6268847758408751</v>
      </c>
      <c r="E14155">
        <v>-3.332897514943256E-3</v>
      </c>
      <c r="F14155">
        <v>0.99785585098274354</v>
      </c>
      <c r="G14155">
        <f t="shared" si="221"/>
        <v>117.9416666667066</v>
      </c>
    </row>
    <row r="14156" spans="1:7" x14ac:dyDescent="0.3">
      <c r="A14156">
        <v>5.8480876341052204</v>
      </c>
      <c r="B14156">
        <v>-1.379383922067589</v>
      </c>
      <c r="C14156">
        <v>12.11201705157967</v>
      </c>
      <c r="D14156">
        <v>-1.625593962924631</v>
      </c>
      <c r="E14156">
        <v>-3.069597669622115E-3</v>
      </c>
      <c r="F14156">
        <v>0.99565079515426602</v>
      </c>
      <c r="G14156">
        <f t="shared" si="221"/>
        <v>117.95000000003994</v>
      </c>
    </row>
    <row r="14157" spans="1:7" x14ac:dyDescent="0.3">
      <c r="A14157">
        <v>6.0050002038266808</v>
      </c>
      <c r="B14157">
        <v>-1.2097464329159999</v>
      </c>
      <c r="C14157">
        <v>12.25205826304671</v>
      </c>
      <c r="D14157">
        <v>-1.625411185205766</v>
      </c>
      <c r="E14157">
        <v>-1.325353664434481E-2</v>
      </c>
      <c r="F14157">
        <v>1.0030522160492319</v>
      </c>
      <c r="G14157">
        <f t="shared" si="221"/>
        <v>117.95833333337328</v>
      </c>
    </row>
    <row r="14158" spans="1:7" x14ac:dyDescent="0.3">
      <c r="A14158">
        <v>5.9926403060435192</v>
      </c>
      <c r="B14158">
        <v>-1.213917274477136</v>
      </c>
      <c r="C14158">
        <v>12.247696554621371</v>
      </c>
      <c r="D14158">
        <v>-1.6258703245130279</v>
      </c>
      <c r="E14158">
        <v>-1.311266064888683E-2</v>
      </c>
      <c r="F14158">
        <v>1.002504672397609</v>
      </c>
      <c r="G14158">
        <f t="shared" si="221"/>
        <v>117.96666666670662</v>
      </c>
    </row>
    <row r="14159" spans="1:7" x14ac:dyDescent="0.3">
      <c r="A14159">
        <v>6.0057878333584851</v>
      </c>
      <c r="B14159">
        <v>-1.202425052719772</v>
      </c>
      <c r="C14159">
        <v>12.255807371614461</v>
      </c>
      <c r="D14159">
        <v>-1.6265910085098629</v>
      </c>
      <c r="E14159">
        <v>-1.3882306681831101E-2</v>
      </c>
      <c r="F14159">
        <v>1.0036039979002229</v>
      </c>
      <c r="G14159">
        <f t="shared" si="221"/>
        <v>117.97500000003996</v>
      </c>
    </row>
    <row r="14160" spans="1:7" x14ac:dyDescent="0.3">
      <c r="A14160">
        <v>5.8439003099101177</v>
      </c>
      <c r="B14160">
        <v>-1.394686760650709</v>
      </c>
      <c r="C14160">
        <v>12.116142459571501</v>
      </c>
      <c r="D14160">
        <v>-1.62668747418633</v>
      </c>
      <c r="E14160">
        <v>-3.4205583470864331E-3</v>
      </c>
      <c r="F14160">
        <v>0.99554162224823739</v>
      </c>
      <c r="G14160">
        <f t="shared" si="221"/>
        <v>117.9833333333733</v>
      </c>
    </row>
    <row r="14161" spans="1:7" x14ac:dyDescent="0.3">
      <c r="A14161">
        <v>5.8582433555495088</v>
      </c>
      <c r="B14161">
        <v>-1.390362924715512</v>
      </c>
      <c r="C14161">
        <v>12.110618206740959</v>
      </c>
      <c r="D14161">
        <v>-1.6263444269383489</v>
      </c>
      <c r="E14161">
        <v>-4.1341141166023609E-3</v>
      </c>
      <c r="F14161">
        <v>0.99720600944761262</v>
      </c>
      <c r="G14161">
        <f t="shared" si="221"/>
        <v>117.99166666670664</v>
      </c>
    </row>
    <row r="14162" spans="1:7" x14ac:dyDescent="0.3">
      <c r="A14162">
        <v>5.8588308357786287</v>
      </c>
      <c r="B14162">
        <v>-1.3869395782565099</v>
      </c>
      <c r="C14162">
        <v>12.11859742037247</v>
      </c>
      <c r="D14162">
        <v>-1.628260968126866</v>
      </c>
      <c r="E14162">
        <v>-3.9427803999209088E-3</v>
      </c>
      <c r="F14162">
        <v>0.99795992143291812</v>
      </c>
      <c r="G14162">
        <f t="shared" si="221"/>
        <v>118.00000000003998</v>
      </c>
    </row>
    <row r="14163" spans="1:7" x14ac:dyDescent="0.3">
      <c r="A14163">
        <v>5.8753819854348226</v>
      </c>
      <c r="B14163">
        <v>-1.379200878774578</v>
      </c>
      <c r="C14163">
        <v>12.11002617595295</v>
      </c>
      <c r="D14163">
        <v>-1.6273418421780439</v>
      </c>
      <c r="E14163">
        <v>-3.9535624810321801E-3</v>
      </c>
      <c r="F14163">
        <v>0.99894773530047265</v>
      </c>
      <c r="G14163">
        <f t="shared" si="221"/>
        <v>118.00833333337332</v>
      </c>
    </row>
    <row r="14164" spans="1:7" x14ac:dyDescent="0.3">
      <c r="A14164">
        <v>5.8730125988311217</v>
      </c>
      <c r="B14164">
        <v>-1.3947271042651721</v>
      </c>
      <c r="C14164">
        <v>12.12665600375982</v>
      </c>
      <c r="D14164">
        <v>-1.62864529588075</v>
      </c>
      <c r="E14164">
        <v>-4.0984204077471054E-3</v>
      </c>
      <c r="F14164">
        <v>0.99915744611556856</v>
      </c>
      <c r="G14164">
        <f t="shared" si="221"/>
        <v>118.01666666670666</v>
      </c>
    </row>
    <row r="14165" spans="1:7" x14ac:dyDescent="0.3">
      <c r="A14165">
        <v>5.8567721159034223</v>
      </c>
      <c r="B14165">
        <v>-1.4023553738789181</v>
      </c>
      <c r="C14165">
        <v>12.13626140768103</v>
      </c>
      <c r="D14165">
        <v>-1.6290339170290311</v>
      </c>
      <c r="E14165">
        <v>-4.1218440277906998E-3</v>
      </c>
      <c r="F14165">
        <v>0.99755634713763819</v>
      </c>
      <c r="G14165">
        <f t="shared" si="221"/>
        <v>118.02500000004</v>
      </c>
    </row>
    <row r="14166" spans="1:7" x14ac:dyDescent="0.3">
      <c r="A14166">
        <v>6.0268376782493451</v>
      </c>
      <c r="B14166">
        <v>-1.217933990780742</v>
      </c>
      <c r="C14166">
        <v>12.271453579613761</v>
      </c>
      <c r="D14166">
        <v>-1.628380279293363</v>
      </c>
      <c r="E14166">
        <v>-1.3526553859641299E-2</v>
      </c>
      <c r="F14166">
        <v>1.005883212675716</v>
      </c>
      <c r="G14166">
        <f t="shared" si="221"/>
        <v>118.03333333337333</v>
      </c>
    </row>
    <row r="14167" spans="1:7" x14ac:dyDescent="0.3">
      <c r="A14167">
        <v>5.8573748958238223</v>
      </c>
      <c r="B14167">
        <v>-1.3920340240994129</v>
      </c>
      <c r="C14167">
        <v>12.13120813865182</v>
      </c>
      <c r="D14167">
        <v>-1.6284874046552129</v>
      </c>
      <c r="E14167">
        <v>-4.0922429530493298E-3</v>
      </c>
      <c r="F14167">
        <v>0.99625686493243426</v>
      </c>
      <c r="G14167">
        <f t="shared" si="221"/>
        <v>118.04166666670667</v>
      </c>
    </row>
    <row r="14168" spans="1:7" x14ac:dyDescent="0.3">
      <c r="A14168">
        <v>6.0069584270564924</v>
      </c>
      <c r="B14168">
        <v>-1.229059261570485</v>
      </c>
      <c r="C14168">
        <v>12.276657113517169</v>
      </c>
      <c r="D14168">
        <v>-1.62920703002066</v>
      </c>
      <c r="E14168">
        <v>-1.388192511151687E-2</v>
      </c>
      <c r="F14168">
        <v>1.004369115086966</v>
      </c>
      <c r="G14168">
        <f t="shared" si="221"/>
        <v>118.05000000004001</v>
      </c>
    </row>
    <row r="14169" spans="1:7" x14ac:dyDescent="0.3">
      <c r="A14169">
        <v>5.8479051205641186</v>
      </c>
      <c r="B14169">
        <v>-1.374846712338843</v>
      </c>
      <c r="C14169">
        <v>12.12973833492973</v>
      </c>
      <c r="D14169">
        <v>-1.6287981771037749</v>
      </c>
      <c r="E14169">
        <v>-3.8135943221245801E-3</v>
      </c>
      <c r="F14169">
        <v>0.99493143955705421</v>
      </c>
      <c r="G14169">
        <f t="shared" si="221"/>
        <v>118.05833333337335</v>
      </c>
    </row>
    <row r="14170" spans="1:7" x14ac:dyDescent="0.3">
      <c r="A14170">
        <v>5.8485012797582092</v>
      </c>
      <c r="B14170">
        <v>-1.376109424155382</v>
      </c>
      <c r="C14170">
        <v>12.138455344560731</v>
      </c>
      <c r="D14170">
        <v>-1.6298343788321059</v>
      </c>
      <c r="E14170">
        <v>-4.6414542712119866E-3</v>
      </c>
      <c r="F14170">
        <v>0.99519503561715583</v>
      </c>
      <c r="G14170">
        <f t="shared" si="221"/>
        <v>118.06666666670669</v>
      </c>
    </row>
    <row r="14171" spans="1:7" x14ac:dyDescent="0.3">
      <c r="A14171">
        <v>6.0224907882155607</v>
      </c>
      <c r="B14171">
        <v>-1.209862518144698</v>
      </c>
      <c r="C14171">
        <v>12.282387641546951</v>
      </c>
      <c r="D14171">
        <v>-1.630066286638125</v>
      </c>
      <c r="E14171">
        <v>-1.4213804046123159E-2</v>
      </c>
      <c r="F14171">
        <v>1.004605247334019</v>
      </c>
      <c r="G14171">
        <f t="shared" si="221"/>
        <v>118.07500000004003</v>
      </c>
    </row>
    <row r="14172" spans="1:7" x14ac:dyDescent="0.3">
      <c r="A14172">
        <v>6.0253028698339239</v>
      </c>
      <c r="B14172">
        <v>-1.2232836925273429</v>
      </c>
      <c r="C14172">
        <v>12.28617472604768</v>
      </c>
      <c r="D14172">
        <v>-1.630593185749037</v>
      </c>
      <c r="E14172">
        <v>-1.4446686425187431E-2</v>
      </c>
      <c r="F14172">
        <v>1.004904934044514</v>
      </c>
      <c r="G14172">
        <f t="shared" si="221"/>
        <v>118.08333333337337</v>
      </c>
    </row>
    <row r="14173" spans="1:7" x14ac:dyDescent="0.3">
      <c r="A14173">
        <v>5.8587743628805251</v>
      </c>
      <c r="B14173">
        <v>-1.404666887901882</v>
      </c>
      <c r="C14173">
        <v>12.136381622222229</v>
      </c>
      <c r="D14173">
        <v>-1.630080952140208</v>
      </c>
      <c r="E14173">
        <v>-4.7058669695870803E-3</v>
      </c>
      <c r="F14173">
        <v>0.99723552369799107</v>
      </c>
      <c r="G14173">
        <f t="shared" si="221"/>
        <v>118.09166666670671</v>
      </c>
    </row>
    <row r="14174" spans="1:7" x14ac:dyDescent="0.3">
      <c r="A14174">
        <v>6.0259902911647218</v>
      </c>
      <c r="B14174">
        <v>-1.2243438802198441</v>
      </c>
      <c r="C14174">
        <v>12.280248134188319</v>
      </c>
      <c r="D14174">
        <v>-1.6307701552631859</v>
      </c>
      <c r="E14174">
        <v>-1.4697273862304679E-2</v>
      </c>
      <c r="F14174">
        <v>1.006337491801611</v>
      </c>
      <c r="G14174">
        <f t="shared" si="221"/>
        <v>118.10000000004005</v>
      </c>
    </row>
    <row r="14175" spans="1:7" x14ac:dyDescent="0.3">
      <c r="A14175">
        <v>5.8620433457894592</v>
      </c>
      <c r="B14175">
        <v>-1.391183741318244</v>
      </c>
      <c r="C14175">
        <v>12.13639201242969</v>
      </c>
      <c r="D14175">
        <v>-1.6307430907955449</v>
      </c>
      <c r="E14175">
        <v>-4.5106218355045469E-3</v>
      </c>
      <c r="F14175">
        <v>0.9979595193738946</v>
      </c>
      <c r="G14175">
        <f t="shared" si="221"/>
        <v>118.10833333337339</v>
      </c>
    </row>
    <row r="14176" spans="1:7" x14ac:dyDescent="0.3">
      <c r="A14176">
        <v>5.862826897630069</v>
      </c>
      <c r="B14176">
        <v>-1.397151155560667</v>
      </c>
      <c r="C14176">
        <v>12.142157841928229</v>
      </c>
      <c r="D14176">
        <v>-1.6311375861246791</v>
      </c>
      <c r="E14176">
        <v>-4.6596965289608114E-3</v>
      </c>
      <c r="F14176">
        <v>0.99760282318515769</v>
      </c>
      <c r="G14176">
        <f t="shared" si="221"/>
        <v>118.11666666670673</v>
      </c>
    </row>
    <row r="14177" spans="1:7" x14ac:dyDescent="0.3">
      <c r="A14177">
        <v>5.8593531647145376</v>
      </c>
      <c r="B14177">
        <v>-1.3903528834525309</v>
      </c>
      <c r="C14177">
        <v>12.13739851386549</v>
      </c>
      <c r="D14177">
        <v>-1.6310959474809339</v>
      </c>
      <c r="E14177">
        <v>-4.3046374909344598E-3</v>
      </c>
      <c r="F14177">
        <v>0.99782305102822655</v>
      </c>
      <c r="G14177">
        <f t="shared" si="221"/>
        <v>118.12500000004007</v>
      </c>
    </row>
    <row r="14178" spans="1:7" x14ac:dyDescent="0.3">
      <c r="A14178">
        <v>5.8564393496932166</v>
      </c>
      <c r="B14178">
        <v>-1.3966074024394699</v>
      </c>
      <c r="C14178">
        <v>12.13995770328369</v>
      </c>
      <c r="D14178">
        <v>-1.630425717285664</v>
      </c>
      <c r="E14178">
        <v>-4.6908138542495204E-3</v>
      </c>
      <c r="F14178">
        <v>0.99734645339734296</v>
      </c>
      <c r="G14178">
        <f t="shared" si="221"/>
        <v>118.13333333337341</v>
      </c>
    </row>
    <row r="14179" spans="1:7" x14ac:dyDescent="0.3">
      <c r="A14179">
        <v>5.8610079604009018</v>
      </c>
      <c r="B14179">
        <v>-1.3747324843172419</v>
      </c>
      <c r="C14179">
        <v>12.14855810812664</v>
      </c>
      <c r="D14179">
        <v>-1.6312028195142521</v>
      </c>
      <c r="E14179">
        <v>-3.7748459636083309E-3</v>
      </c>
      <c r="F14179">
        <v>0.99705429599177831</v>
      </c>
      <c r="G14179">
        <f t="shared" si="221"/>
        <v>118.14166666670675</v>
      </c>
    </row>
    <row r="14180" spans="1:7" x14ac:dyDescent="0.3">
      <c r="A14180">
        <v>5.834441090361401</v>
      </c>
      <c r="B14180">
        <v>-1.3919670964046249</v>
      </c>
      <c r="C14180">
        <v>12.140980701800769</v>
      </c>
      <c r="D14180">
        <v>-1.6308242977565821</v>
      </c>
      <c r="E14180">
        <v>-3.4392367656260752E-3</v>
      </c>
      <c r="F14180">
        <v>0.99574542329163018</v>
      </c>
      <c r="G14180">
        <f t="shared" si="221"/>
        <v>118.15000000004009</v>
      </c>
    </row>
    <row r="14181" spans="1:7" x14ac:dyDescent="0.3">
      <c r="A14181">
        <v>6.0109014690912161</v>
      </c>
      <c r="B14181">
        <v>-1.2044728788745021</v>
      </c>
      <c r="C14181">
        <v>12.27751424905251</v>
      </c>
      <c r="D14181">
        <v>-1.6296885111467521</v>
      </c>
      <c r="E14181">
        <v>-1.4308755051486989E-2</v>
      </c>
      <c r="F14181">
        <v>1.004866413918214</v>
      </c>
      <c r="G14181">
        <f t="shared" si="221"/>
        <v>118.15833333337343</v>
      </c>
    </row>
    <row r="14182" spans="1:7" x14ac:dyDescent="0.3">
      <c r="A14182">
        <v>6.0131716298812341</v>
      </c>
      <c r="B14182">
        <v>-1.223762692500473</v>
      </c>
      <c r="C14182">
        <v>12.27001032465591</v>
      </c>
      <c r="D14182">
        <v>-1.6297136572229349</v>
      </c>
      <c r="E14182">
        <v>-1.434770574818833E-2</v>
      </c>
      <c r="F14182">
        <v>1.005036700494546</v>
      </c>
      <c r="G14182">
        <f t="shared" si="221"/>
        <v>118.16666666670677</v>
      </c>
    </row>
    <row r="14183" spans="1:7" x14ac:dyDescent="0.3">
      <c r="A14183">
        <v>6.0287194594557754</v>
      </c>
      <c r="B14183">
        <v>-1.192837862804967</v>
      </c>
      <c r="C14183">
        <v>12.282350193224</v>
      </c>
      <c r="D14183">
        <v>-1.630661069527884</v>
      </c>
      <c r="E14183">
        <v>-1.464043517273861E-2</v>
      </c>
      <c r="F14183">
        <v>1.005786479400913</v>
      </c>
      <c r="G14183">
        <f t="shared" si="221"/>
        <v>118.17500000004011</v>
      </c>
    </row>
    <row r="14184" spans="1:7" x14ac:dyDescent="0.3">
      <c r="A14184">
        <v>6.0164744655705356</v>
      </c>
      <c r="B14184">
        <v>-1.2171973575963499</v>
      </c>
      <c r="C14184">
        <v>12.2937850212298</v>
      </c>
      <c r="D14184">
        <v>-1.630612943604586</v>
      </c>
      <c r="E14184">
        <v>-1.482357938288603E-2</v>
      </c>
      <c r="F14184">
        <v>1.005282638062996</v>
      </c>
      <c r="G14184">
        <f t="shared" si="221"/>
        <v>118.18333333337345</v>
      </c>
    </row>
    <row r="14185" spans="1:7" x14ac:dyDescent="0.3">
      <c r="A14185">
        <v>6.0211859053377932</v>
      </c>
      <c r="B14185">
        <v>-1.22470157461006</v>
      </c>
      <c r="C14185">
        <v>12.28166470261727</v>
      </c>
      <c r="D14185">
        <v>-1.6306638871855941</v>
      </c>
      <c r="E14185">
        <v>-1.476240488278713E-2</v>
      </c>
      <c r="F14185">
        <v>1.0058939942865599</v>
      </c>
      <c r="G14185">
        <f t="shared" si="221"/>
        <v>118.19166666670679</v>
      </c>
    </row>
    <row r="14186" spans="1:7" x14ac:dyDescent="0.3">
      <c r="A14186">
        <v>5.8551551388168876</v>
      </c>
      <c r="B14186">
        <v>-1.3961391845628011</v>
      </c>
      <c r="C14186">
        <v>12.150763730278991</v>
      </c>
      <c r="D14186">
        <v>-1.631373287511535</v>
      </c>
      <c r="E14186">
        <v>-4.6258364108514582E-3</v>
      </c>
      <c r="F14186">
        <v>0.99704961404872039</v>
      </c>
      <c r="G14186">
        <f t="shared" si="221"/>
        <v>118.20000000004013</v>
      </c>
    </row>
    <row r="14187" spans="1:7" x14ac:dyDescent="0.3">
      <c r="A14187">
        <v>5.8660425406165499</v>
      </c>
      <c r="B14187">
        <v>-1.371269315237746</v>
      </c>
      <c r="C14187">
        <v>12.14071773638112</v>
      </c>
      <c r="D14187">
        <v>-1.6302521123764631</v>
      </c>
      <c r="E14187">
        <v>-3.9005464402469552E-3</v>
      </c>
      <c r="F14187">
        <v>0.99834067708940499</v>
      </c>
      <c r="G14187">
        <f t="shared" si="221"/>
        <v>118.20833333337347</v>
      </c>
    </row>
    <row r="14188" spans="1:7" x14ac:dyDescent="0.3">
      <c r="A14188">
        <v>6.0314216735963662</v>
      </c>
      <c r="B14188">
        <v>-1.2010735874373979</v>
      </c>
      <c r="C14188">
        <v>12.29296264241232</v>
      </c>
      <c r="D14188">
        <v>-1.6311117513933471</v>
      </c>
      <c r="E14188">
        <v>-1.460213562845813E-2</v>
      </c>
      <c r="F14188">
        <v>1.0067530201403809</v>
      </c>
      <c r="G14188">
        <f t="shared" si="221"/>
        <v>118.21666666670681</v>
      </c>
    </row>
    <row r="14189" spans="1:7" x14ac:dyDescent="0.3">
      <c r="A14189">
        <v>5.8539338331161437</v>
      </c>
      <c r="B14189">
        <v>-1.388644241202903</v>
      </c>
      <c r="C14189">
        <v>12.146403938990201</v>
      </c>
      <c r="D14189">
        <v>-1.631053424525619</v>
      </c>
      <c r="E14189">
        <v>-4.0347409551749758E-3</v>
      </c>
      <c r="F14189">
        <v>0.99746333355818539</v>
      </c>
      <c r="G14189">
        <f t="shared" si="221"/>
        <v>118.22500000004015</v>
      </c>
    </row>
    <row r="14190" spans="1:7" x14ac:dyDescent="0.3">
      <c r="A14190">
        <v>5.8604676940773546</v>
      </c>
      <c r="B14190">
        <v>-1.381100346852665</v>
      </c>
      <c r="C14190">
        <v>12.15833127748423</v>
      </c>
      <c r="D14190">
        <v>-1.6307090583375849</v>
      </c>
      <c r="E14190">
        <v>-4.3129550183845788E-3</v>
      </c>
      <c r="F14190">
        <v>0.99677774121314855</v>
      </c>
      <c r="G14190">
        <f t="shared" si="221"/>
        <v>118.23333333337349</v>
      </c>
    </row>
    <row r="14191" spans="1:7" x14ac:dyDescent="0.3">
      <c r="A14191">
        <v>5.846949023223015</v>
      </c>
      <c r="B14191">
        <v>-1.3815695798483709</v>
      </c>
      <c r="C14191">
        <v>12.13623290814632</v>
      </c>
      <c r="D14191">
        <v>-1.6300952668430631</v>
      </c>
      <c r="E14191">
        <v>-4.3861790003901779E-3</v>
      </c>
      <c r="F14191">
        <v>0.99611820785560634</v>
      </c>
      <c r="G14191">
        <f t="shared" si="221"/>
        <v>118.24166666670683</v>
      </c>
    </row>
    <row r="14192" spans="1:7" x14ac:dyDescent="0.3">
      <c r="A14192">
        <v>5.8357467976557356</v>
      </c>
      <c r="B14192">
        <v>-1.3815786016365279</v>
      </c>
      <c r="C14192">
        <v>12.14996812364058</v>
      </c>
      <c r="D14192">
        <v>-1.63123908397999</v>
      </c>
      <c r="E14192">
        <v>-4.5503200675894862E-3</v>
      </c>
      <c r="F14192">
        <v>0.99535350329348726</v>
      </c>
      <c r="G14192">
        <f t="shared" si="221"/>
        <v>118.25000000004017</v>
      </c>
    </row>
    <row r="14193" spans="1:7" x14ac:dyDescent="0.3">
      <c r="A14193">
        <v>5.8458021084999006</v>
      </c>
      <c r="B14193">
        <v>-1.360977280707615</v>
      </c>
      <c r="C14193">
        <v>12.140087523107709</v>
      </c>
      <c r="D14193">
        <v>-1.630529431077657</v>
      </c>
      <c r="E14193">
        <v>-4.3241587486336766E-3</v>
      </c>
      <c r="F14193">
        <v>0.99609139543737901</v>
      </c>
      <c r="G14193">
        <f t="shared" si="221"/>
        <v>118.25833333337351</v>
      </c>
    </row>
    <row r="14194" spans="1:7" x14ac:dyDescent="0.3">
      <c r="A14194">
        <v>5.8479369334089846</v>
      </c>
      <c r="B14194">
        <v>-1.382188709109718</v>
      </c>
      <c r="C14194">
        <v>12.13859976788401</v>
      </c>
      <c r="D14194">
        <v>-1.630867096802739</v>
      </c>
      <c r="E14194">
        <v>-4.4770427021140202E-3</v>
      </c>
      <c r="F14194">
        <v>0.99642864512955487</v>
      </c>
      <c r="G14194">
        <f t="shared" si="221"/>
        <v>118.26666666670685</v>
      </c>
    </row>
    <row r="14195" spans="1:7" x14ac:dyDescent="0.3">
      <c r="A14195">
        <v>5.8372742881100166</v>
      </c>
      <c r="B14195">
        <v>-1.382675695430357</v>
      </c>
      <c r="C14195">
        <v>12.142165308693331</v>
      </c>
      <c r="D14195">
        <v>-1.6307979890778499</v>
      </c>
      <c r="E14195">
        <v>-4.3661353440943573E-3</v>
      </c>
      <c r="F14195">
        <v>0.99611365674834651</v>
      </c>
      <c r="G14195">
        <f t="shared" si="221"/>
        <v>118.27500000004019</v>
      </c>
    </row>
    <row r="14196" spans="1:7" x14ac:dyDescent="0.3">
      <c r="A14196">
        <v>5.8446709292236037</v>
      </c>
      <c r="B14196">
        <v>-1.4027582261568989</v>
      </c>
      <c r="C14196">
        <v>12.136378769023811</v>
      </c>
      <c r="D14196">
        <v>-1.6302212037903021</v>
      </c>
      <c r="E14196">
        <v>-4.317065458012137E-3</v>
      </c>
      <c r="F14196">
        <v>0.99649481534833662</v>
      </c>
      <c r="G14196">
        <f t="shared" si="221"/>
        <v>118.28333333337353</v>
      </c>
    </row>
    <row r="14197" spans="1:7" x14ac:dyDescent="0.3">
      <c r="A14197">
        <v>5.8529011794014378</v>
      </c>
      <c r="B14197">
        <v>-1.40118116309883</v>
      </c>
      <c r="C14197">
        <v>12.134542455047059</v>
      </c>
      <c r="D14197">
        <v>-1.6303190002763259</v>
      </c>
      <c r="E14197">
        <v>-4.3399480482791963E-3</v>
      </c>
      <c r="F14197">
        <v>0.99689166700120269</v>
      </c>
      <c r="G14197">
        <f t="shared" si="221"/>
        <v>118.29166666670687</v>
      </c>
    </row>
    <row r="14198" spans="1:7" x14ac:dyDescent="0.3">
      <c r="A14198">
        <v>5.8623818681332764</v>
      </c>
      <c r="B14198">
        <v>-1.387944420852576</v>
      </c>
      <c r="C14198">
        <v>12.14356558167556</v>
      </c>
      <c r="D14198">
        <v>-1.630994020497909</v>
      </c>
      <c r="E14198">
        <v>-4.8358795260633469E-3</v>
      </c>
      <c r="F14198">
        <v>0.99698229078282674</v>
      </c>
      <c r="G14198">
        <f t="shared" si="221"/>
        <v>118.30000000004021</v>
      </c>
    </row>
    <row r="14199" spans="1:7" x14ac:dyDescent="0.3">
      <c r="A14199">
        <v>5.8495170904990017</v>
      </c>
      <c r="B14199">
        <v>-1.404836366144731</v>
      </c>
      <c r="C14199">
        <v>12.14231702682094</v>
      </c>
      <c r="D14199">
        <v>-1.6314273249825859</v>
      </c>
      <c r="E14199">
        <v>-4.5188675780932766E-3</v>
      </c>
      <c r="F14199">
        <v>0.99692599115221303</v>
      </c>
      <c r="G14199">
        <f t="shared" si="221"/>
        <v>118.30833333337355</v>
      </c>
    </row>
    <row r="14200" spans="1:7" x14ac:dyDescent="0.3">
      <c r="A14200">
        <v>6.0174253935478834</v>
      </c>
      <c r="B14200">
        <v>-1.2246551898357001</v>
      </c>
      <c r="C14200">
        <v>12.2823067983519</v>
      </c>
      <c r="D14200">
        <v>-1.630913904212675</v>
      </c>
      <c r="E14200">
        <v>-1.4331407756582039E-2</v>
      </c>
      <c r="F14200">
        <v>1.0058266001964631</v>
      </c>
      <c r="G14200">
        <f t="shared" si="221"/>
        <v>118.31666666670689</v>
      </c>
    </row>
    <row r="14201" spans="1:7" x14ac:dyDescent="0.3">
      <c r="A14201">
        <v>5.8470255540492326</v>
      </c>
      <c r="B14201">
        <v>-1.388495486578279</v>
      </c>
      <c r="C14201">
        <v>12.157461729247039</v>
      </c>
      <c r="D14201">
        <v>-1.6318396853524051</v>
      </c>
      <c r="E14201">
        <v>-4.7630057717101826E-3</v>
      </c>
      <c r="F14201">
        <v>0.99633852501036091</v>
      </c>
      <c r="G14201">
        <f t="shared" si="221"/>
        <v>118.32500000004023</v>
      </c>
    </row>
    <row r="14202" spans="1:7" x14ac:dyDescent="0.3">
      <c r="A14202">
        <v>6.0293273344096301</v>
      </c>
      <c r="B14202">
        <v>-1.2056585687107699</v>
      </c>
      <c r="C14202">
        <v>12.28864794078906</v>
      </c>
      <c r="D14202">
        <v>-1.631363564487512</v>
      </c>
      <c r="E14202">
        <v>-1.454126053701821E-2</v>
      </c>
      <c r="F14202">
        <v>1.0062495865411361</v>
      </c>
      <c r="G14202">
        <f t="shared" si="221"/>
        <v>118.33333333337357</v>
      </c>
    </row>
    <row r="14203" spans="1:7" x14ac:dyDescent="0.3">
      <c r="A14203">
        <v>5.8526089649388897</v>
      </c>
      <c r="B14203">
        <v>-1.382600222185898</v>
      </c>
      <c r="C14203">
        <v>12.137814189827459</v>
      </c>
      <c r="D14203">
        <v>-1.630831803612238</v>
      </c>
      <c r="E14203">
        <v>-4.5719065921073776E-3</v>
      </c>
      <c r="F14203">
        <v>0.99692265042616512</v>
      </c>
      <c r="G14203">
        <f t="shared" si="221"/>
        <v>118.34166666670691</v>
      </c>
    </row>
    <row r="14204" spans="1:7" x14ac:dyDescent="0.3">
      <c r="A14204">
        <v>5.8521556010831004</v>
      </c>
      <c r="B14204">
        <v>-1.3894726187407509</v>
      </c>
      <c r="C14204">
        <v>12.14736397484271</v>
      </c>
      <c r="D14204">
        <v>-1.6317017503116089</v>
      </c>
      <c r="E14204">
        <v>-4.9389165513363809E-3</v>
      </c>
      <c r="F14204">
        <v>0.99668856832501318</v>
      </c>
      <c r="G14204">
        <f t="shared" si="221"/>
        <v>118.35000000004025</v>
      </c>
    </row>
    <row r="14205" spans="1:7" x14ac:dyDescent="0.3">
      <c r="A14205">
        <v>5.8468077354981336</v>
      </c>
      <c r="B14205">
        <v>-1.398624903234168</v>
      </c>
      <c r="C14205">
        <v>12.14083047771285</v>
      </c>
      <c r="D14205">
        <v>-1.631410297825308</v>
      </c>
      <c r="E14205">
        <v>-4.6789895971038886E-3</v>
      </c>
      <c r="F14205">
        <v>0.99649427363467935</v>
      </c>
      <c r="G14205">
        <f t="shared" si="221"/>
        <v>118.35833333337359</v>
      </c>
    </row>
    <row r="14206" spans="1:7" x14ac:dyDescent="0.3">
      <c r="A14206">
        <v>5.8297421632629671</v>
      </c>
      <c r="B14206">
        <v>-1.39594121755934</v>
      </c>
      <c r="C14206">
        <v>12.13549816986626</v>
      </c>
      <c r="D14206">
        <v>-1.631362650747352</v>
      </c>
      <c r="E14206">
        <v>-4.3512752500890484E-3</v>
      </c>
      <c r="F14206">
        <v>0.99548527360359684</v>
      </c>
      <c r="G14206">
        <f t="shared" si="221"/>
        <v>118.36666666670693</v>
      </c>
    </row>
    <row r="14207" spans="1:7" x14ac:dyDescent="0.3">
      <c r="A14207">
        <v>5.8503201072646656</v>
      </c>
      <c r="B14207">
        <v>-1.379247617319304</v>
      </c>
      <c r="C14207">
        <v>12.14289875238801</v>
      </c>
      <c r="D14207">
        <v>-1.6305961015692889</v>
      </c>
      <c r="E14207">
        <v>-4.4392415059740786E-3</v>
      </c>
      <c r="F14207">
        <v>0.99578073645310705</v>
      </c>
      <c r="G14207">
        <f t="shared" si="221"/>
        <v>118.37500000004027</v>
      </c>
    </row>
    <row r="14208" spans="1:7" x14ac:dyDescent="0.3">
      <c r="A14208">
        <v>6.0182759956193426</v>
      </c>
      <c r="B14208">
        <v>-1.215520484808891</v>
      </c>
      <c r="C14208">
        <v>12.28454662273386</v>
      </c>
      <c r="D14208">
        <v>-1.630588230556463</v>
      </c>
      <c r="E14208">
        <v>-1.489286093926123E-2</v>
      </c>
      <c r="F14208">
        <v>1.0042830869981689</v>
      </c>
      <c r="G14208">
        <f t="shared" si="221"/>
        <v>118.38333333337361</v>
      </c>
    </row>
    <row r="14209" spans="1:7" x14ac:dyDescent="0.3">
      <c r="A14209">
        <v>5.8592405419375186</v>
      </c>
      <c r="B14209">
        <v>-1.369884795259646</v>
      </c>
      <c r="C14209">
        <v>12.158609235117019</v>
      </c>
      <c r="D14209">
        <v>-1.6308464007297401</v>
      </c>
      <c r="E14209">
        <v>-4.603181514953314E-3</v>
      </c>
      <c r="F14209">
        <v>0.9959378033297307</v>
      </c>
      <c r="G14209">
        <f t="shared" si="221"/>
        <v>118.39166666670695</v>
      </c>
    </row>
    <row r="14210" spans="1:7" x14ac:dyDescent="0.3">
      <c r="A14210">
        <v>6.0220190314134898</v>
      </c>
      <c r="B14210">
        <v>-1.1905250378426699</v>
      </c>
      <c r="C14210">
        <v>12.29343509595674</v>
      </c>
      <c r="D14210">
        <v>-1.630162047447028</v>
      </c>
      <c r="E14210">
        <v>-1.4087841060958509E-2</v>
      </c>
      <c r="F14210">
        <v>1.004451220732923</v>
      </c>
      <c r="G14210">
        <f t="shared" si="221"/>
        <v>118.40000000004029</v>
      </c>
    </row>
    <row r="14211" spans="1:7" x14ac:dyDescent="0.3">
      <c r="A14211">
        <v>5.8509214712455284</v>
      </c>
      <c r="B14211">
        <v>-1.376638827850565</v>
      </c>
      <c r="C14211">
        <v>12.14532158535579</v>
      </c>
      <c r="D14211">
        <v>-1.631289201214817</v>
      </c>
      <c r="E14211">
        <v>-4.1452172516692753E-3</v>
      </c>
      <c r="F14211">
        <v>0.99570907321811331</v>
      </c>
      <c r="G14211">
        <f t="shared" si="221"/>
        <v>118.40833333337363</v>
      </c>
    </row>
    <row r="14212" spans="1:7" x14ac:dyDescent="0.3">
      <c r="A14212">
        <v>6.0220537212114982</v>
      </c>
      <c r="B14212">
        <v>-1.2094172784977759</v>
      </c>
      <c r="C14212">
        <v>12.27002788508538</v>
      </c>
      <c r="D14212">
        <v>-1.630075070578731</v>
      </c>
      <c r="E14212">
        <v>-1.439258129369014E-2</v>
      </c>
      <c r="F14212">
        <v>1.0053985313551259</v>
      </c>
      <c r="G14212">
        <f t="shared" ref="G14212:G14275" si="222">G14211+1/120</f>
        <v>118.41666666670697</v>
      </c>
    </row>
    <row r="14213" spans="1:7" x14ac:dyDescent="0.3">
      <c r="A14213">
        <v>6.0232353593490693</v>
      </c>
      <c r="B14213">
        <v>-1.210021780478826</v>
      </c>
      <c r="C14213">
        <v>12.281782254594001</v>
      </c>
      <c r="D14213">
        <v>-1.631178195255119</v>
      </c>
      <c r="E14213">
        <v>-1.460655031343128E-2</v>
      </c>
      <c r="F14213">
        <v>1.005257360512062</v>
      </c>
      <c r="G14213">
        <f t="shared" si="222"/>
        <v>118.42500000004031</v>
      </c>
    </row>
    <row r="14214" spans="1:7" x14ac:dyDescent="0.3">
      <c r="A14214">
        <v>6.0291758039398253</v>
      </c>
      <c r="B14214">
        <v>-1.2169376472844911</v>
      </c>
      <c r="C14214">
        <v>12.28999857041919</v>
      </c>
      <c r="D14214">
        <v>-1.6316268079178431</v>
      </c>
      <c r="E14214">
        <v>-1.502228831802011E-2</v>
      </c>
      <c r="F14214">
        <v>1.0060903848756779</v>
      </c>
      <c r="G14214">
        <f t="shared" si="222"/>
        <v>118.43333333337365</v>
      </c>
    </row>
    <row r="14215" spans="1:7" x14ac:dyDescent="0.3">
      <c r="A14215">
        <v>6.0221217576430259</v>
      </c>
      <c r="B14215">
        <v>-1.237109110430316</v>
      </c>
      <c r="C14215">
        <v>12.276278624624609</v>
      </c>
      <c r="D14215">
        <v>-1.6304757670723939</v>
      </c>
      <c r="E14215">
        <v>-1.428241852212409E-2</v>
      </c>
      <c r="F14215">
        <v>1.0058881704913569</v>
      </c>
      <c r="G14215">
        <f t="shared" si="222"/>
        <v>118.44166666670699</v>
      </c>
    </row>
    <row r="14216" spans="1:7" x14ac:dyDescent="0.3">
      <c r="A14216">
        <v>5.8423667188062423</v>
      </c>
      <c r="B14216">
        <v>-1.3846960193361579</v>
      </c>
      <c r="C14216">
        <v>12.146618995461409</v>
      </c>
      <c r="D14216">
        <v>-1.6313328012828361</v>
      </c>
      <c r="E14216">
        <v>-4.0800604924312589E-3</v>
      </c>
      <c r="F14216">
        <v>0.99625876734287422</v>
      </c>
      <c r="G14216">
        <f t="shared" si="222"/>
        <v>118.45000000004033</v>
      </c>
    </row>
    <row r="14217" spans="1:7" x14ac:dyDescent="0.3">
      <c r="A14217">
        <v>6.0227706435733959</v>
      </c>
      <c r="B14217">
        <v>-1.217006330997243</v>
      </c>
      <c r="C14217">
        <v>12.281238056268069</v>
      </c>
      <c r="D14217">
        <v>-1.63100415149283</v>
      </c>
      <c r="E14217">
        <v>-1.432043628644963E-2</v>
      </c>
      <c r="F14217">
        <v>1.005704141814683</v>
      </c>
      <c r="G14217">
        <f t="shared" si="222"/>
        <v>118.45833333337367</v>
      </c>
    </row>
    <row r="14218" spans="1:7" x14ac:dyDescent="0.3">
      <c r="A14218">
        <v>6.0222135605723919</v>
      </c>
      <c r="B14218">
        <v>-1.197285843246096</v>
      </c>
      <c r="C14218">
        <v>12.28715522025656</v>
      </c>
      <c r="D14218">
        <v>-1.6309406555289501</v>
      </c>
      <c r="E14218">
        <v>-1.467563641552039E-2</v>
      </c>
      <c r="F14218">
        <v>1.0050041945803301</v>
      </c>
      <c r="G14218">
        <f t="shared" si="222"/>
        <v>118.46666666670701</v>
      </c>
    </row>
    <row r="14219" spans="1:7" x14ac:dyDescent="0.3">
      <c r="A14219">
        <v>5.8507715105820273</v>
      </c>
      <c r="B14219">
        <v>-1.398056093326747</v>
      </c>
      <c r="C14219">
        <v>12.14542365781411</v>
      </c>
      <c r="D14219">
        <v>-1.631142628270934</v>
      </c>
      <c r="E14219">
        <v>-4.3091116701116086E-3</v>
      </c>
      <c r="F14219">
        <v>0.99611949859710958</v>
      </c>
      <c r="G14219">
        <f t="shared" si="222"/>
        <v>118.47500000004035</v>
      </c>
    </row>
    <row r="14220" spans="1:7" x14ac:dyDescent="0.3">
      <c r="A14220">
        <v>6.013116932209762</v>
      </c>
      <c r="B14220">
        <v>-1.227436687095663</v>
      </c>
      <c r="C14220">
        <v>12.285687402869261</v>
      </c>
      <c r="D14220">
        <v>-1.631023235014462</v>
      </c>
      <c r="E14220">
        <v>-1.468661283045292E-2</v>
      </c>
      <c r="F14220">
        <v>1.005069548592356</v>
      </c>
      <c r="G14220">
        <f t="shared" si="222"/>
        <v>118.48333333337369</v>
      </c>
    </row>
    <row r="14221" spans="1:7" x14ac:dyDescent="0.3">
      <c r="A14221">
        <v>6.0133101128952138</v>
      </c>
      <c r="B14221">
        <v>-1.2144451166072039</v>
      </c>
      <c r="C14221">
        <v>12.273806332051199</v>
      </c>
      <c r="D14221">
        <v>-1.629669823668948</v>
      </c>
      <c r="E14221">
        <v>-1.408374738249007E-2</v>
      </c>
      <c r="F14221">
        <v>1.0048980260530449</v>
      </c>
      <c r="G14221">
        <f t="shared" si="222"/>
        <v>118.49166666670703</v>
      </c>
    </row>
    <row r="14222" spans="1:7" x14ac:dyDescent="0.3">
      <c r="A14222">
        <v>6.0148952337834443</v>
      </c>
      <c r="B14222">
        <v>-1.2174148066623389</v>
      </c>
      <c r="C14222">
        <v>12.271946109088541</v>
      </c>
      <c r="D14222">
        <v>-1.629797715616462</v>
      </c>
      <c r="E14222">
        <v>-1.461776009451243E-2</v>
      </c>
      <c r="F14222">
        <v>1.004823527239868</v>
      </c>
      <c r="G14222">
        <f t="shared" si="222"/>
        <v>118.50000000004037</v>
      </c>
    </row>
    <row r="14223" spans="1:7" x14ac:dyDescent="0.3">
      <c r="A14223">
        <v>6.0098975871560016</v>
      </c>
      <c r="B14223">
        <v>-1.2249416441460259</v>
      </c>
      <c r="C14223">
        <v>12.28481501063974</v>
      </c>
      <c r="D14223">
        <v>-1.631020015549753</v>
      </c>
      <c r="E14223">
        <v>-1.452268390843281E-2</v>
      </c>
      <c r="F14223">
        <v>1.004816499301562</v>
      </c>
      <c r="G14223">
        <f t="shared" si="222"/>
        <v>118.50833333337371</v>
      </c>
    </row>
    <row r="14224" spans="1:7" x14ac:dyDescent="0.3">
      <c r="A14224">
        <v>6.0107549897371424</v>
      </c>
      <c r="B14224">
        <v>-1.211147679985058</v>
      </c>
      <c r="C14224">
        <v>12.29274405302835</v>
      </c>
      <c r="D14224">
        <v>-1.631635067826025</v>
      </c>
      <c r="E14224">
        <v>-1.4388675971124811E-2</v>
      </c>
      <c r="F14224">
        <v>1.004704420890655</v>
      </c>
      <c r="G14224">
        <f t="shared" si="222"/>
        <v>118.51666666670705</v>
      </c>
    </row>
    <row r="14225" spans="1:7" x14ac:dyDescent="0.3">
      <c r="A14225">
        <v>6.0126673064139489</v>
      </c>
      <c r="B14225">
        <v>-1.230810655700368</v>
      </c>
      <c r="C14225">
        <v>12.28035733571669</v>
      </c>
      <c r="D14225">
        <v>-1.631213952405459</v>
      </c>
      <c r="E14225">
        <v>-1.445752707626979E-2</v>
      </c>
      <c r="F14225">
        <v>1.0053321368518069</v>
      </c>
      <c r="G14225">
        <f t="shared" si="222"/>
        <v>118.52500000004039</v>
      </c>
    </row>
    <row r="14226" spans="1:7" x14ac:dyDescent="0.3">
      <c r="A14226">
        <v>6.012238066389135</v>
      </c>
      <c r="B14226">
        <v>-1.2109953864072729</v>
      </c>
      <c r="C14226">
        <v>12.28908659622379</v>
      </c>
      <c r="D14226">
        <v>-1.63164435041192</v>
      </c>
      <c r="E14226">
        <v>-1.4423588704812199E-2</v>
      </c>
      <c r="F14226">
        <v>1.0050138622172851</v>
      </c>
      <c r="G14226">
        <f t="shared" si="222"/>
        <v>118.53333333337373</v>
      </c>
    </row>
    <row r="14227" spans="1:7" x14ac:dyDescent="0.3">
      <c r="A14227">
        <v>5.850842992958559</v>
      </c>
      <c r="B14227">
        <v>-1.3947547148241231</v>
      </c>
      <c r="C14227">
        <v>12.14568279451108</v>
      </c>
      <c r="D14227">
        <v>-1.6312098667393671</v>
      </c>
      <c r="E14227">
        <v>-4.2599858399910984E-3</v>
      </c>
      <c r="F14227">
        <v>0.99655337719900017</v>
      </c>
      <c r="G14227">
        <f t="shared" si="222"/>
        <v>118.54166666670707</v>
      </c>
    </row>
    <row r="14228" spans="1:7" x14ac:dyDescent="0.3">
      <c r="A14228">
        <v>5.8515028747251963</v>
      </c>
      <c r="B14228">
        <v>-1.3996541508200651</v>
      </c>
      <c r="C14228">
        <v>12.14964413002561</v>
      </c>
      <c r="D14228">
        <v>-1.6310597990871081</v>
      </c>
      <c r="E14228">
        <v>-4.880899280765294E-3</v>
      </c>
      <c r="F14228">
        <v>0.99689675483196205</v>
      </c>
      <c r="G14228">
        <f t="shared" si="222"/>
        <v>118.55000000004041</v>
      </c>
    </row>
    <row r="14229" spans="1:7" x14ac:dyDescent="0.3">
      <c r="A14229">
        <v>5.8475121711700044</v>
      </c>
      <c r="B14229">
        <v>-1.381571461581603</v>
      </c>
      <c r="C14229">
        <v>12.156405996634231</v>
      </c>
      <c r="D14229">
        <v>-1.631500280986675</v>
      </c>
      <c r="E14229">
        <v>-4.221094849329865E-3</v>
      </c>
      <c r="F14229">
        <v>0.99609789826885509</v>
      </c>
      <c r="G14229">
        <f t="shared" si="222"/>
        <v>118.55833333337375</v>
      </c>
    </row>
    <row r="14230" spans="1:7" x14ac:dyDescent="0.3">
      <c r="A14230">
        <v>5.8478084317681596</v>
      </c>
      <c r="B14230">
        <v>-1.377906304813433</v>
      </c>
      <c r="C14230">
        <v>12.14701249156334</v>
      </c>
      <c r="D14230">
        <v>-1.630660313304366</v>
      </c>
      <c r="E14230">
        <v>-4.3590268624910111E-3</v>
      </c>
      <c r="F14230">
        <v>0.99653237962912189</v>
      </c>
      <c r="G14230">
        <f t="shared" si="222"/>
        <v>118.56666666670709</v>
      </c>
    </row>
    <row r="14231" spans="1:7" x14ac:dyDescent="0.3">
      <c r="A14231">
        <v>5.8472765365334567</v>
      </c>
      <c r="B14231">
        <v>-1.384519752113758</v>
      </c>
      <c r="C14231">
        <v>12.13919499391536</v>
      </c>
      <c r="D14231">
        <v>-1.6306029348583291</v>
      </c>
      <c r="E14231">
        <v>-3.890141781850986E-3</v>
      </c>
      <c r="F14231">
        <v>0.9961351271966824</v>
      </c>
      <c r="G14231">
        <f t="shared" si="222"/>
        <v>118.57500000004043</v>
      </c>
    </row>
    <row r="14232" spans="1:7" x14ac:dyDescent="0.3">
      <c r="A14232">
        <v>5.8562866448674384</v>
      </c>
      <c r="B14232">
        <v>-1.385496547186875</v>
      </c>
      <c r="C14232">
        <v>12.14972548109399</v>
      </c>
      <c r="D14232">
        <v>-1.631258911837727</v>
      </c>
      <c r="E14232">
        <v>-3.9429699981358146E-3</v>
      </c>
      <c r="F14232">
        <v>0.99659869313812111</v>
      </c>
      <c r="G14232">
        <f t="shared" si="222"/>
        <v>118.58333333337377</v>
      </c>
    </row>
    <row r="14233" spans="1:7" x14ac:dyDescent="0.3">
      <c r="A14233">
        <v>5.8505302554136058</v>
      </c>
      <c r="B14233">
        <v>-1.389653152873203</v>
      </c>
      <c r="C14233">
        <v>12.156152764202631</v>
      </c>
      <c r="D14233">
        <v>-1.6316495401707309</v>
      </c>
      <c r="E14233">
        <v>-4.1489602068262021E-3</v>
      </c>
      <c r="F14233">
        <v>0.99654451252000131</v>
      </c>
      <c r="G14233">
        <f t="shared" si="222"/>
        <v>118.59166666670711</v>
      </c>
    </row>
    <row r="14234" spans="1:7" x14ac:dyDescent="0.3">
      <c r="A14234">
        <v>5.8435108948241661</v>
      </c>
      <c r="B14234">
        <v>-1.380925428995073</v>
      </c>
      <c r="C14234">
        <v>12.15809296537333</v>
      </c>
      <c r="D14234">
        <v>-1.631943469360158</v>
      </c>
      <c r="E14234">
        <v>-4.0650402742287151E-3</v>
      </c>
      <c r="F14234">
        <v>0.99619155207389709</v>
      </c>
      <c r="G14234">
        <f t="shared" si="222"/>
        <v>118.60000000004045</v>
      </c>
    </row>
    <row r="14235" spans="1:7" x14ac:dyDescent="0.3">
      <c r="A14235">
        <v>5.8475626163382719</v>
      </c>
      <c r="B14235">
        <v>-1.4005146270543649</v>
      </c>
      <c r="C14235">
        <v>12.14838237399236</v>
      </c>
      <c r="D14235">
        <v>-1.6317832274713251</v>
      </c>
      <c r="E14235">
        <v>-4.2410136421117128E-3</v>
      </c>
      <c r="F14235">
        <v>0.99632323696619629</v>
      </c>
      <c r="G14235">
        <f t="shared" si="222"/>
        <v>118.60833333337379</v>
      </c>
    </row>
    <row r="14236" spans="1:7" x14ac:dyDescent="0.3">
      <c r="A14236">
        <v>5.8522130859962056</v>
      </c>
      <c r="B14236">
        <v>-1.385963049929009</v>
      </c>
      <c r="C14236">
        <v>12.143192258113359</v>
      </c>
      <c r="D14236">
        <v>-1.630597344266594</v>
      </c>
      <c r="E14236">
        <v>-4.2709807857060911E-3</v>
      </c>
      <c r="F14236">
        <v>0.99671124211440854</v>
      </c>
      <c r="G14236">
        <f t="shared" si="222"/>
        <v>118.61666666670713</v>
      </c>
    </row>
    <row r="14237" spans="1:7" x14ac:dyDescent="0.3">
      <c r="A14237">
        <v>5.8493510432377249</v>
      </c>
      <c r="B14237">
        <v>-1.379966388291654</v>
      </c>
      <c r="C14237">
        <v>12.134889426533981</v>
      </c>
      <c r="D14237">
        <v>-1.6302265689011211</v>
      </c>
      <c r="E14237">
        <v>-4.2290598099764543E-3</v>
      </c>
      <c r="F14237">
        <v>0.99651374208870669</v>
      </c>
      <c r="G14237">
        <f t="shared" si="222"/>
        <v>118.62500000004047</v>
      </c>
    </row>
    <row r="14238" spans="1:7" x14ac:dyDescent="0.3">
      <c r="A14238">
        <v>5.8533964636393012</v>
      </c>
      <c r="B14238">
        <v>-1.382979632675887</v>
      </c>
      <c r="C14238">
        <v>12.152793401342111</v>
      </c>
      <c r="D14238">
        <v>-1.6311311500321179</v>
      </c>
      <c r="E14238">
        <v>-4.2980760807581619E-3</v>
      </c>
      <c r="F14238">
        <v>0.99624917691372816</v>
      </c>
      <c r="G14238">
        <f t="shared" si="222"/>
        <v>118.63333333337381</v>
      </c>
    </row>
    <row r="14239" spans="1:7" x14ac:dyDescent="0.3">
      <c r="A14239">
        <v>5.8561229893211673</v>
      </c>
      <c r="B14239">
        <v>-1.3733543698777331</v>
      </c>
      <c r="C14239">
        <v>12.14221154895227</v>
      </c>
      <c r="D14239">
        <v>-1.630717765144315</v>
      </c>
      <c r="E14239">
        <v>-4.2180941763475532E-3</v>
      </c>
      <c r="F14239">
        <v>0.99627892299759924</v>
      </c>
      <c r="G14239">
        <f t="shared" si="222"/>
        <v>118.64166666670715</v>
      </c>
    </row>
    <row r="14240" spans="1:7" x14ac:dyDescent="0.3">
      <c r="A14240">
        <v>5.8473572300587593</v>
      </c>
      <c r="B14240">
        <v>-1.368875010613013</v>
      </c>
      <c r="C14240">
        <v>12.160120031205279</v>
      </c>
      <c r="D14240">
        <v>-1.631578564763257</v>
      </c>
      <c r="E14240">
        <v>-3.9582431881318714E-3</v>
      </c>
      <c r="F14240">
        <v>0.99555039607294171</v>
      </c>
      <c r="G14240">
        <f t="shared" si="222"/>
        <v>118.65000000004049</v>
      </c>
    </row>
    <row r="14241" spans="1:7" x14ac:dyDescent="0.3">
      <c r="A14241">
        <v>5.8504785474088266</v>
      </c>
      <c r="B14241">
        <v>-1.3772466738770519</v>
      </c>
      <c r="C14241">
        <v>12.155558495997489</v>
      </c>
      <c r="D14241">
        <v>-1.6315190145641529</v>
      </c>
      <c r="E14241">
        <v>-4.2899641564314583E-3</v>
      </c>
      <c r="F14241">
        <v>0.9965602272335693</v>
      </c>
      <c r="G14241">
        <f t="shared" si="222"/>
        <v>118.65833333337383</v>
      </c>
    </row>
    <row r="14242" spans="1:7" x14ac:dyDescent="0.3">
      <c r="A14242">
        <v>5.8313668108051759</v>
      </c>
      <c r="B14242">
        <v>-1.3946835027970499</v>
      </c>
      <c r="C14242">
        <v>12.148027589684959</v>
      </c>
      <c r="D14242">
        <v>-1.631711555821092</v>
      </c>
      <c r="E14242">
        <v>-4.0043190504518433E-3</v>
      </c>
      <c r="F14242">
        <v>0.99524920445046994</v>
      </c>
      <c r="G14242">
        <f t="shared" si="222"/>
        <v>118.66666666670717</v>
      </c>
    </row>
    <row r="14243" spans="1:7" x14ac:dyDescent="0.3">
      <c r="A14243">
        <v>5.8264847653068799</v>
      </c>
      <c r="B14243">
        <v>-1.391421569718974</v>
      </c>
      <c r="C14243">
        <v>12.14902752318241</v>
      </c>
      <c r="D14243">
        <v>-1.631428062114574</v>
      </c>
      <c r="E14243">
        <v>-3.8444447425761701E-3</v>
      </c>
      <c r="F14243">
        <v>0.99486515168841216</v>
      </c>
      <c r="G14243">
        <f t="shared" si="222"/>
        <v>118.67500000004051</v>
      </c>
    </row>
    <row r="14244" spans="1:7" x14ac:dyDescent="0.3">
      <c r="A14244">
        <v>5.8360476641633348</v>
      </c>
      <c r="B14244">
        <v>-1.394274920964635</v>
      </c>
      <c r="C14244">
        <v>12.153364042942661</v>
      </c>
      <c r="D14244">
        <v>-1.6318023517227771</v>
      </c>
      <c r="E14244">
        <v>-3.8321073043828808E-3</v>
      </c>
      <c r="F14244">
        <v>0.99598442157401224</v>
      </c>
      <c r="G14244">
        <f t="shared" si="222"/>
        <v>118.68333333337385</v>
      </c>
    </row>
    <row r="14245" spans="1:7" x14ac:dyDescent="0.3">
      <c r="A14245">
        <v>6.0032762415355903</v>
      </c>
      <c r="B14245">
        <v>-1.217235818251982</v>
      </c>
      <c r="C14245">
        <v>12.27748504689716</v>
      </c>
      <c r="D14245">
        <v>-1.6307983493715801</v>
      </c>
      <c r="E14245">
        <v>-1.3988887219487659E-2</v>
      </c>
      <c r="F14245">
        <v>1.0041411659021731</v>
      </c>
      <c r="G14245">
        <f t="shared" si="222"/>
        <v>118.69166666670719</v>
      </c>
    </row>
    <row r="14246" spans="1:7" x14ac:dyDescent="0.3">
      <c r="A14246">
        <v>6.0072093584526414</v>
      </c>
      <c r="B14246">
        <v>-1.213243714855091</v>
      </c>
      <c r="C14246">
        <v>12.284735868638149</v>
      </c>
      <c r="D14246">
        <v>-1.630794170493729</v>
      </c>
      <c r="E14246">
        <v>-1.4263962343349919E-2</v>
      </c>
      <c r="F14246">
        <v>1.003873955847695</v>
      </c>
      <c r="G14246">
        <f t="shared" si="222"/>
        <v>118.70000000004053</v>
      </c>
    </row>
    <row r="14247" spans="1:7" x14ac:dyDescent="0.3">
      <c r="A14247">
        <v>6.0094538742370078</v>
      </c>
      <c r="B14247">
        <v>-1.2180476359405239</v>
      </c>
      <c r="C14247">
        <v>12.28173201887564</v>
      </c>
      <c r="D14247">
        <v>-1.631107615844112</v>
      </c>
      <c r="E14247">
        <v>-1.381284996847809E-2</v>
      </c>
      <c r="F14247">
        <v>1.0042035368507389</v>
      </c>
      <c r="G14247">
        <f t="shared" si="222"/>
        <v>118.70833333337387</v>
      </c>
    </row>
    <row r="14248" spans="1:7" x14ac:dyDescent="0.3">
      <c r="A14248">
        <v>5.8305748294397226</v>
      </c>
      <c r="B14248">
        <v>-1.3772390784275159</v>
      </c>
      <c r="C14248">
        <v>12.143243396633769</v>
      </c>
      <c r="D14248">
        <v>-1.6304241543631071</v>
      </c>
      <c r="E14248">
        <v>-3.779584520910428E-3</v>
      </c>
      <c r="F14248">
        <v>0.99459526953228972</v>
      </c>
      <c r="G14248">
        <f t="shared" si="222"/>
        <v>118.71666666670721</v>
      </c>
    </row>
    <row r="14249" spans="1:7" x14ac:dyDescent="0.3">
      <c r="A14249">
        <v>5.8488141341465116</v>
      </c>
      <c r="B14249">
        <v>-1.399871272382357</v>
      </c>
      <c r="C14249">
        <v>12.14565457730693</v>
      </c>
      <c r="D14249">
        <v>-1.6313080146705241</v>
      </c>
      <c r="E14249">
        <v>-4.1642212363385278E-3</v>
      </c>
      <c r="F14249">
        <v>0.99569055559269903</v>
      </c>
      <c r="G14249">
        <f t="shared" si="222"/>
        <v>118.72500000004055</v>
      </c>
    </row>
    <row r="14250" spans="1:7" x14ac:dyDescent="0.3">
      <c r="A14250">
        <v>6.0157885906244717</v>
      </c>
      <c r="B14250">
        <v>-1.2148773232430361</v>
      </c>
      <c r="C14250">
        <v>12.296868467863179</v>
      </c>
      <c r="D14250">
        <v>-1.6316175301724001</v>
      </c>
      <c r="E14250">
        <v>-1.4392674399535401E-2</v>
      </c>
      <c r="F14250">
        <v>1.004714035633272</v>
      </c>
      <c r="G14250">
        <f t="shared" si="222"/>
        <v>118.73333333337389</v>
      </c>
    </row>
    <row r="14251" spans="1:7" x14ac:dyDescent="0.3">
      <c r="A14251">
        <v>5.8486345856869981</v>
      </c>
      <c r="B14251">
        <v>-1.3792913561060201</v>
      </c>
      <c r="C14251">
        <v>12.14656628827295</v>
      </c>
      <c r="D14251">
        <v>-1.6310388529653219</v>
      </c>
      <c r="E14251">
        <v>-3.882207928487813E-3</v>
      </c>
      <c r="F14251">
        <v>0.99579946597168623</v>
      </c>
      <c r="G14251">
        <f t="shared" si="222"/>
        <v>118.74166666670723</v>
      </c>
    </row>
    <row r="14252" spans="1:7" x14ac:dyDescent="0.3">
      <c r="A14252">
        <v>5.8552349034900386</v>
      </c>
      <c r="B14252">
        <v>-1.384426490880603</v>
      </c>
      <c r="C14252">
        <v>12.135517086748729</v>
      </c>
      <c r="D14252">
        <v>-1.630054863058007</v>
      </c>
      <c r="E14252">
        <v>-4.1762726218502744E-3</v>
      </c>
      <c r="F14252">
        <v>0.99579315578838945</v>
      </c>
      <c r="G14252">
        <f t="shared" si="222"/>
        <v>118.75000000004057</v>
      </c>
    </row>
    <row r="14253" spans="1:7" x14ac:dyDescent="0.3">
      <c r="A14253">
        <v>5.8595696251825382</v>
      </c>
      <c r="B14253">
        <v>-1.388854452609525</v>
      </c>
      <c r="C14253">
        <v>12.155340899241031</v>
      </c>
      <c r="D14253">
        <v>-1.631345275047654</v>
      </c>
      <c r="E14253">
        <v>-4.427070218179785E-3</v>
      </c>
      <c r="F14253">
        <v>0.99622124860852046</v>
      </c>
      <c r="G14253">
        <f t="shared" si="222"/>
        <v>118.75833333337391</v>
      </c>
    </row>
    <row r="14254" spans="1:7" x14ac:dyDescent="0.3">
      <c r="A14254">
        <v>5.8527484338730282</v>
      </c>
      <c r="B14254">
        <v>-1.388702468785767</v>
      </c>
      <c r="C14254">
        <v>12.140132015815601</v>
      </c>
      <c r="D14254">
        <v>-1.630536765810578</v>
      </c>
      <c r="E14254">
        <v>-4.2481350695094946E-3</v>
      </c>
      <c r="F14254">
        <v>0.99617424833053636</v>
      </c>
      <c r="G14254">
        <f t="shared" si="222"/>
        <v>118.76666666670725</v>
      </c>
    </row>
    <row r="14255" spans="1:7" x14ac:dyDescent="0.3">
      <c r="A14255">
        <v>6.0137383870474341</v>
      </c>
      <c r="B14255">
        <v>-1.2233075879391111</v>
      </c>
      <c r="C14255">
        <v>12.27097753199109</v>
      </c>
      <c r="D14255">
        <v>-1.63037089225942</v>
      </c>
      <c r="E14255">
        <v>-1.4583720291264091E-2</v>
      </c>
      <c r="F14255">
        <v>1.004834789023171</v>
      </c>
      <c r="G14255">
        <f t="shared" si="222"/>
        <v>118.77500000004059</v>
      </c>
    </row>
    <row r="14256" spans="1:7" x14ac:dyDescent="0.3">
      <c r="A14256">
        <v>6.0189862650826678</v>
      </c>
      <c r="B14256">
        <v>-1.204937897824971</v>
      </c>
      <c r="C14256">
        <v>12.28665021774898</v>
      </c>
      <c r="D14256">
        <v>-1.6306203106964861</v>
      </c>
      <c r="E14256">
        <v>-1.39926864493739E-2</v>
      </c>
      <c r="F14256">
        <v>1.004898589030961</v>
      </c>
      <c r="G14256">
        <f t="shared" si="222"/>
        <v>118.78333333337393</v>
      </c>
    </row>
    <row r="14257" spans="1:7" x14ac:dyDescent="0.3">
      <c r="A14257">
        <v>5.8435133767650846</v>
      </c>
      <c r="B14257">
        <v>-1.379736367882874</v>
      </c>
      <c r="C14257">
        <v>12.150890139621939</v>
      </c>
      <c r="D14257">
        <v>-1.630605586780034</v>
      </c>
      <c r="E14257">
        <v>-4.2632753284338456E-3</v>
      </c>
      <c r="F14257">
        <v>0.99565779364063256</v>
      </c>
      <c r="G14257">
        <f t="shared" si="222"/>
        <v>118.79166666670727</v>
      </c>
    </row>
    <row r="14258" spans="1:7" x14ac:dyDescent="0.3">
      <c r="A14258">
        <v>6.0079648272687267</v>
      </c>
      <c r="B14258">
        <v>-1.220001303490146</v>
      </c>
      <c r="C14258">
        <v>12.280581038161669</v>
      </c>
      <c r="D14258">
        <v>-1.6300928342592611</v>
      </c>
      <c r="E14258">
        <v>-1.4350953224498419E-2</v>
      </c>
      <c r="F14258">
        <v>1.004066616359524</v>
      </c>
      <c r="G14258">
        <f t="shared" si="222"/>
        <v>118.80000000004061</v>
      </c>
    </row>
    <row r="14259" spans="1:7" x14ac:dyDescent="0.3">
      <c r="A14259">
        <v>5.8429419653020984</v>
      </c>
      <c r="B14259">
        <v>-1.375970718509258</v>
      </c>
      <c r="C14259">
        <v>12.144905886274749</v>
      </c>
      <c r="D14259">
        <v>-1.6307406721797699</v>
      </c>
      <c r="E14259">
        <v>-4.038335420078476E-3</v>
      </c>
      <c r="F14259">
        <v>0.99541238791044306</v>
      </c>
      <c r="G14259">
        <f t="shared" si="222"/>
        <v>118.80833333337395</v>
      </c>
    </row>
    <row r="14260" spans="1:7" x14ac:dyDescent="0.3">
      <c r="A14260">
        <v>6.0116244867941271</v>
      </c>
      <c r="B14260">
        <v>-1.208475239735513</v>
      </c>
      <c r="C14260">
        <v>12.277923874693959</v>
      </c>
      <c r="D14260">
        <v>-1.6300612308633711</v>
      </c>
      <c r="E14260">
        <v>-1.417586569042173E-2</v>
      </c>
      <c r="F14260">
        <v>1.004386315563121</v>
      </c>
      <c r="G14260">
        <f t="shared" si="222"/>
        <v>118.81666666670729</v>
      </c>
    </row>
    <row r="14261" spans="1:7" x14ac:dyDescent="0.3">
      <c r="A14261">
        <v>6.0057299135133873</v>
      </c>
      <c r="B14261">
        <v>-1.215023220925787</v>
      </c>
      <c r="C14261">
        <v>12.2788893648311</v>
      </c>
      <c r="D14261">
        <v>-1.629775230755327</v>
      </c>
      <c r="E14261">
        <v>-1.3970059835724521E-2</v>
      </c>
      <c r="F14261">
        <v>1.0037584390717871</v>
      </c>
      <c r="G14261">
        <f t="shared" si="222"/>
        <v>118.82500000004063</v>
      </c>
    </row>
    <row r="14262" spans="1:7" x14ac:dyDescent="0.3">
      <c r="A14262">
        <v>6.0150795886022133</v>
      </c>
      <c r="B14262">
        <v>-1.2149860503490499</v>
      </c>
      <c r="C14262">
        <v>12.28620563776526</v>
      </c>
      <c r="D14262">
        <v>-1.629643727663969</v>
      </c>
      <c r="E14262">
        <v>-1.438205595501729E-2</v>
      </c>
      <c r="F14262">
        <v>1.0038023723695819</v>
      </c>
      <c r="G14262">
        <f t="shared" si="222"/>
        <v>118.83333333337397</v>
      </c>
    </row>
    <row r="14263" spans="1:7" x14ac:dyDescent="0.3">
      <c r="A14263">
        <v>5.8422797791437304</v>
      </c>
      <c r="B14263">
        <v>-1.38059810545141</v>
      </c>
      <c r="C14263">
        <v>12.158740601120989</v>
      </c>
      <c r="D14263">
        <v>-1.631083609174597</v>
      </c>
      <c r="E14263">
        <v>-4.3324963943075501E-3</v>
      </c>
      <c r="F14263">
        <v>0.99475944569338004</v>
      </c>
      <c r="G14263">
        <f t="shared" si="222"/>
        <v>118.84166666670731</v>
      </c>
    </row>
    <row r="14264" spans="1:7" x14ac:dyDescent="0.3">
      <c r="A14264">
        <v>5.8362777717398773</v>
      </c>
      <c r="B14264">
        <v>-1.3994992907847359</v>
      </c>
      <c r="C14264">
        <v>12.15194815338492</v>
      </c>
      <c r="D14264">
        <v>-1.630977091085662</v>
      </c>
      <c r="E14264">
        <v>-3.714522207073911E-3</v>
      </c>
      <c r="F14264">
        <v>0.99469151336933626</v>
      </c>
      <c r="G14264">
        <f t="shared" si="222"/>
        <v>118.85000000004065</v>
      </c>
    </row>
    <row r="14265" spans="1:7" x14ac:dyDescent="0.3">
      <c r="A14265">
        <v>5.9996309847725691</v>
      </c>
      <c r="B14265">
        <v>-1.223032626787496</v>
      </c>
      <c r="C14265">
        <v>12.27652381806725</v>
      </c>
      <c r="D14265">
        <v>-1.6303405686995089</v>
      </c>
      <c r="E14265">
        <v>-1.411090426629291E-2</v>
      </c>
      <c r="F14265">
        <v>1.004184820186804</v>
      </c>
      <c r="G14265">
        <f t="shared" si="222"/>
        <v>118.85833333337399</v>
      </c>
    </row>
    <row r="14266" spans="1:7" x14ac:dyDescent="0.3">
      <c r="A14266">
        <v>5.8451223078035746</v>
      </c>
      <c r="B14266">
        <v>-1.373163116512979</v>
      </c>
      <c r="C14266">
        <v>12.14307547318143</v>
      </c>
      <c r="D14266">
        <v>-1.630272116625348</v>
      </c>
      <c r="E14266">
        <v>-3.9053360534252461E-3</v>
      </c>
      <c r="F14266">
        <v>0.99551706293558961</v>
      </c>
      <c r="G14266">
        <f t="shared" si="222"/>
        <v>118.86666666670733</v>
      </c>
    </row>
    <row r="14267" spans="1:7" x14ac:dyDescent="0.3">
      <c r="A14267">
        <v>5.8457991590943266</v>
      </c>
      <c r="B14267">
        <v>-1.381499796660921</v>
      </c>
      <c r="C14267">
        <v>12.14882365102147</v>
      </c>
      <c r="D14267">
        <v>-1.6310004592560909</v>
      </c>
      <c r="E14267">
        <v>-4.5462597170059524E-3</v>
      </c>
      <c r="F14267">
        <v>0.9956234343118896</v>
      </c>
      <c r="G14267">
        <f t="shared" si="222"/>
        <v>118.87500000004067</v>
      </c>
    </row>
    <row r="14268" spans="1:7" x14ac:dyDescent="0.3">
      <c r="A14268">
        <v>5.8479552440393476</v>
      </c>
      <c r="B14268">
        <v>-1.380959531264941</v>
      </c>
      <c r="C14268">
        <v>12.146229416265751</v>
      </c>
      <c r="D14268">
        <v>-1.6306667532704771</v>
      </c>
      <c r="E14268">
        <v>-4.1074050713546528E-3</v>
      </c>
      <c r="F14268">
        <v>0.99518060486938764</v>
      </c>
      <c r="G14268">
        <f t="shared" si="222"/>
        <v>118.88333333337401</v>
      </c>
    </row>
    <row r="14269" spans="1:7" x14ac:dyDescent="0.3">
      <c r="A14269">
        <v>5.8490785450164839</v>
      </c>
      <c r="B14269">
        <v>-1.3786485664757311</v>
      </c>
      <c r="C14269">
        <v>12.144256264001079</v>
      </c>
      <c r="D14269">
        <v>-1.6309821254739489</v>
      </c>
      <c r="E14269">
        <v>-4.0501657209118802E-3</v>
      </c>
      <c r="F14269">
        <v>0.99596312773169371</v>
      </c>
      <c r="G14269">
        <f t="shared" si="222"/>
        <v>118.89166666670735</v>
      </c>
    </row>
    <row r="14270" spans="1:7" x14ac:dyDescent="0.3">
      <c r="A14270">
        <v>6.0131935163532653</v>
      </c>
      <c r="B14270">
        <v>-1.212665353947342</v>
      </c>
      <c r="C14270">
        <v>12.28296919813288</v>
      </c>
      <c r="D14270">
        <v>-1.631012829787555</v>
      </c>
      <c r="E14270">
        <v>-1.446573360805725E-2</v>
      </c>
      <c r="F14270">
        <v>1.0046406953536271</v>
      </c>
      <c r="G14270">
        <f t="shared" si="222"/>
        <v>118.90000000004069</v>
      </c>
    </row>
    <row r="14271" spans="1:7" x14ac:dyDescent="0.3">
      <c r="A14271">
        <v>6.0108233458873066</v>
      </c>
      <c r="B14271">
        <v>-1.2170627095236279</v>
      </c>
      <c r="C14271">
        <v>12.290029325637599</v>
      </c>
      <c r="D14271">
        <v>-1.6314521480733419</v>
      </c>
      <c r="E14271">
        <v>-1.454580024688179E-2</v>
      </c>
      <c r="F14271">
        <v>1.004302513779435</v>
      </c>
      <c r="G14271">
        <f t="shared" si="222"/>
        <v>118.90833333337403</v>
      </c>
    </row>
    <row r="14272" spans="1:7" x14ac:dyDescent="0.3">
      <c r="A14272">
        <v>6.003226395578567</v>
      </c>
      <c r="B14272">
        <v>-1.2175439784682009</v>
      </c>
      <c r="C14272">
        <v>12.285067814428</v>
      </c>
      <c r="D14272">
        <v>-1.6304451255430279</v>
      </c>
      <c r="E14272">
        <v>-1.4312951955916531E-2</v>
      </c>
      <c r="F14272">
        <v>1.003990723309983</v>
      </c>
      <c r="G14272">
        <f t="shared" si="222"/>
        <v>118.91666666670737</v>
      </c>
    </row>
    <row r="14273" spans="1:7" x14ac:dyDescent="0.3">
      <c r="A14273">
        <v>6.0045123228865966</v>
      </c>
      <c r="B14273">
        <v>-1.212496810638134</v>
      </c>
      <c r="C14273">
        <v>12.28319118867795</v>
      </c>
      <c r="D14273">
        <v>-1.629860223652164</v>
      </c>
      <c r="E14273">
        <v>-1.44050071240881E-2</v>
      </c>
      <c r="F14273">
        <v>1.0039272912670101</v>
      </c>
      <c r="G14273">
        <f t="shared" si="222"/>
        <v>118.92500000004071</v>
      </c>
    </row>
    <row r="14274" spans="1:7" x14ac:dyDescent="0.3">
      <c r="A14274">
        <v>6.0126221167402347</v>
      </c>
      <c r="B14274">
        <v>-1.224764226671037</v>
      </c>
      <c r="C14274">
        <v>12.283596359311989</v>
      </c>
      <c r="D14274">
        <v>-1.630587439116912</v>
      </c>
      <c r="E14274">
        <v>-1.387382993236763E-2</v>
      </c>
      <c r="F14274">
        <v>1.004393817213584</v>
      </c>
      <c r="G14274">
        <f t="shared" si="222"/>
        <v>118.93333333337405</v>
      </c>
    </row>
    <row r="14275" spans="1:7" x14ac:dyDescent="0.3">
      <c r="A14275">
        <v>5.9957025961766952</v>
      </c>
      <c r="B14275">
        <v>-1.207434509944419</v>
      </c>
      <c r="C14275">
        <v>12.293694283961701</v>
      </c>
      <c r="D14275">
        <v>-1.630936878601587</v>
      </c>
      <c r="E14275">
        <v>-1.422897947611357E-2</v>
      </c>
      <c r="F14275">
        <v>1.003780208341315</v>
      </c>
      <c r="G14275">
        <f t="shared" si="222"/>
        <v>118.94166666670739</v>
      </c>
    </row>
    <row r="14276" spans="1:7" x14ac:dyDescent="0.3">
      <c r="A14276">
        <v>5.8463656523163134</v>
      </c>
      <c r="B14276">
        <v>-1.3734318110965329</v>
      </c>
      <c r="C14276">
        <v>12.149158806430799</v>
      </c>
      <c r="D14276">
        <v>-1.631188054061</v>
      </c>
      <c r="E14276">
        <v>-4.0461839172584169E-3</v>
      </c>
      <c r="F14276">
        <v>0.99585115647522271</v>
      </c>
      <c r="G14276">
        <f t="shared" ref="G14276:G14339" si="223">G14275+1/120</f>
        <v>118.95000000004073</v>
      </c>
    </row>
    <row r="14277" spans="1:7" x14ac:dyDescent="0.3">
      <c r="A14277">
        <v>5.8400688662879352</v>
      </c>
      <c r="B14277">
        <v>-1.391881154553287</v>
      </c>
      <c r="C14277">
        <v>12.134073579120439</v>
      </c>
      <c r="D14277">
        <v>-1.630273050196013</v>
      </c>
      <c r="E14277">
        <v>-3.2723102298098938E-3</v>
      </c>
      <c r="F14277">
        <v>0.99560895110175285</v>
      </c>
      <c r="G14277">
        <f t="shared" si="223"/>
        <v>118.95833333337407</v>
      </c>
    </row>
    <row r="14278" spans="1:7" x14ac:dyDescent="0.3">
      <c r="A14278">
        <v>5.853038749013213</v>
      </c>
      <c r="B14278">
        <v>-1.384438639051337</v>
      </c>
      <c r="C14278">
        <v>12.15370643448837</v>
      </c>
      <c r="D14278">
        <v>-1.6310047394684171</v>
      </c>
      <c r="E14278">
        <v>-3.7561729995000399E-3</v>
      </c>
      <c r="F14278">
        <v>0.99593193659486057</v>
      </c>
      <c r="G14278">
        <f t="shared" si="223"/>
        <v>118.96666666670741</v>
      </c>
    </row>
    <row r="14279" spans="1:7" x14ac:dyDescent="0.3">
      <c r="A14279">
        <v>5.8443027278881967</v>
      </c>
      <c r="B14279">
        <v>-1.3832628508618989</v>
      </c>
      <c r="C14279">
        <v>12.144034671604841</v>
      </c>
      <c r="D14279">
        <v>-1.63083694530583</v>
      </c>
      <c r="E14279">
        <v>-4.5572190004589119E-3</v>
      </c>
      <c r="F14279">
        <v>0.99580612553274095</v>
      </c>
      <c r="G14279">
        <f t="shared" si="223"/>
        <v>118.97500000004075</v>
      </c>
    </row>
    <row r="14280" spans="1:7" x14ac:dyDescent="0.3">
      <c r="A14280">
        <v>5.8446884446182716</v>
      </c>
      <c r="B14280">
        <v>-1.3873097655002129</v>
      </c>
      <c r="C14280">
        <v>12.14704268849894</v>
      </c>
      <c r="D14280">
        <v>-1.6310087387280761</v>
      </c>
      <c r="E14280">
        <v>-4.0692042631212946E-3</v>
      </c>
      <c r="F14280">
        <v>0.99581945355651169</v>
      </c>
      <c r="G14280">
        <f t="shared" si="223"/>
        <v>118.98333333337409</v>
      </c>
    </row>
    <row r="14281" spans="1:7" x14ac:dyDescent="0.3">
      <c r="A14281">
        <v>5.9945102395677656</v>
      </c>
      <c r="B14281">
        <v>-1.2257800024775041</v>
      </c>
      <c r="C14281">
        <v>12.278079281745301</v>
      </c>
      <c r="D14281">
        <v>-1.6305940503806939</v>
      </c>
      <c r="E14281">
        <v>-1.399298882440447E-2</v>
      </c>
      <c r="F14281">
        <v>1.003825055005239</v>
      </c>
      <c r="G14281">
        <f t="shared" si="223"/>
        <v>118.99166666670743</v>
      </c>
    </row>
    <row r="14282" spans="1:7" x14ac:dyDescent="0.3">
      <c r="A14282">
        <v>5.8416524084270058</v>
      </c>
      <c r="B14282">
        <v>-1.3835352264314891</v>
      </c>
      <c r="C14282">
        <v>12.13710588005593</v>
      </c>
      <c r="D14282">
        <v>-1.6308917467153581</v>
      </c>
      <c r="E14282">
        <v>-4.3513525195354452E-3</v>
      </c>
      <c r="F14282">
        <v>0.99531690084249458</v>
      </c>
      <c r="G14282">
        <f t="shared" si="223"/>
        <v>119.00000000004077</v>
      </c>
    </row>
    <row r="14283" spans="1:7" x14ac:dyDescent="0.3">
      <c r="A14283">
        <v>5.8345063903450427</v>
      </c>
      <c r="B14283">
        <v>-1.382077864754343</v>
      </c>
      <c r="C14283">
        <v>12.14073469181953</v>
      </c>
      <c r="D14283">
        <v>-1.630698718219447</v>
      </c>
      <c r="E14283">
        <v>-4.1534042919261216E-3</v>
      </c>
      <c r="F14283">
        <v>0.99517609779227123</v>
      </c>
      <c r="G14283">
        <f t="shared" si="223"/>
        <v>119.00833333337411</v>
      </c>
    </row>
    <row r="14284" spans="1:7" x14ac:dyDescent="0.3">
      <c r="A14284">
        <v>5.8504755984003909</v>
      </c>
      <c r="B14284">
        <v>-1.382931751759827</v>
      </c>
      <c r="C14284">
        <v>12.14660747460869</v>
      </c>
      <c r="D14284">
        <v>-1.63043261773243</v>
      </c>
      <c r="E14284">
        <v>-4.2142740784872901E-3</v>
      </c>
      <c r="F14284">
        <v>0.99570173207567803</v>
      </c>
      <c r="G14284">
        <f t="shared" si="223"/>
        <v>119.01666666670745</v>
      </c>
    </row>
    <row r="14285" spans="1:7" x14ac:dyDescent="0.3">
      <c r="A14285">
        <v>6.0077049335088768</v>
      </c>
      <c r="B14285">
        <v>-1.202538897618191</v>
      </c>
      <c r="C14285">
        <v>12.284801326586379</v>
      </c>
      <c r="D14285">
        <v>-1.6304066851683019</v>
      </c>
      <c r="E14285">
        <v>-1.405779411524921E-2</v>
      </c>
      <c r="F14285">
        <v>1.004562977461505</v>
      </c>
      <c r="G14285">
        <f t="shared" si="223"/>
        <v>119.02500000004079</v>
      </c>
    </row>
    <row r="14286" spans="1:7" x14ac:dyDescent="0.3">
      <c r="A14286">
        <v>5.8463271829030159</v>
      </c>
      <c r="B14286">
        <v>-1.3828193663162509</v>
      </c>
      <c r="C14286">
        <v>12.155940140463599</v>
      </c>
      <c r="D14286">
        <v>-1.6311184188344909</v>
      </c>
      <c r="E14286">
        <v>-4.0273289566433723E-3</v>
      </c>
      <c r="F14286">
        <v>0.99534923474259085</v>
      </c>
      <c r="G14286">
        <f t="shared" si="223"/>
        <v>119.03333333337413</v>
      </c>
    </row>
    <row r="14287" spans="1:7" x14ac:dyDescent="0.3">
      <c r="A14287">
        <v>5.8519404953501803</v>
      </c>
      <c r="B14287">
        <v>-1.3850485655905169</v>
      </c>
      <c r="C14287">
        <v>12.1414988427849</v>
      </c>
      <c r="D14287">
        <v>-1.6304590715802749</v>
      </c>
      <c r="E14287">
        <v>-4.2412826443211094E-3</v>
      </c>
      <c r="F14287">
        <v>0.99566511607773123</v>
      </c>
      <c r="G14287">
        <f t="shared" si="223"/>
        <v>119.04166666670747</v>
      </c>
    </row>
    <row r="14288" spans="1:7" x14ac:dyDescent="0.3">
      <c r="A14288">
        <v>5.8440070939483304</v>
      </c>
      <c r="B14288">
        <v>-1.3851466786409561</v>
      </c>
      <c r="C14288">
        <v>12.144234059554149</v>
      </c>
      <c r="D14288">
        <v>-1.630923251034039</v>
      </c>
      <c r="E14288">
        <v>-3.9703370894011991E-3</v>
      </c>
      <c r="F14288">
        <v>0.99536474141006104</v>
      </c>
      <c r="G14288">
        <f t="shared" si="223"/>
        <v>119.05000000004081</v>
      </c>
    </row>
    <row r="14289" spans="1:7" x14ac:dyDescent="0.3">
      <c r="A14289">
        <v>5.8611025840669493</v>
      </c>
      <c r="B14289">
        <v>-1.3629914942395001</v>
      </c>
      <c r="C14289">
        <v>12.14989850688675</v>
      </c>
      <c r="D14289">
        <v>-1.630599752756591</v>
      </c>
      <c r="E14289">
        <v>-3.890256424551874E-3</v>
      </c>
      <c r="F14289">
        <v>0.99572656035871276</v>
      </c>
      <c r="G14289">
        <f t="shared" si="223"/>
        <v>119.05833333337415</v>
      </c>
    </row>
    <row r="14290" spans="1:7" x14ac:dyDescent="0.3">
      <c r="A14290">
        <v>5.8446820931001966</v>
      </c>
      <c r="B14290">
        <v>-1.3861958588305949</v>
      </c>
      <c r="C14290">
        <v>12.150167492126741</v>
      </c>
      <c r="D14290">
        <v>-1.6308312147810431</v>
      </c>
      <c r="E14290">
        <v>-4.4273426841406893E-3</v>
      </c>
      <c r="F14290">
        <v>0.99536584346003842</v>
      </c>
      <c r="G14290">
        <f t="shared" si="223"/>
        <v>119.06666666670749</v>
      </c>
    </row>
    <row r="14291" spans="1:7" x14ac:dyDescent="0.3">
      <c r="A14291">
        <v>5.8554825973517</v>
      </c>
      <c r="B14291">
        <v>-1.3739602554637711</v>
      </c>
      <c r="C14291">
        <v>12.156010257392211</v>
      </c>
      <c r="D14291">
        <v>-1.6311906276143271</v>
      </c>
      <c r="E14291">
        <v>-4.2062125049507904E-3</v>
      </c>
      <c r="F14291">
        <v>0.99574852983178797</v>
      </c>
      <c r="G14291">
        <f t="shared" si="223"/>
        <v>119.07500000004083</v>
      </c>
    </row>
    <row r="14292" spans="1:7" x14ac:dyDescent="0.3">
      <c r="A14292">
        <v>5.8415653105261187</v>
      </c>
      <c r="B14292">
        <v>-1.3789534956277769</v>
      </c>
      <c r="C14292">
        <v>12.142857168855899</v>
      </c>
      <c r="D14292">
        <v>-1.63010407407346</v>
      </c>
      <c r="E14292">
        <v>-3.9705142432927554E-3</v>
      </c>
      <c r="F14292">
        <v>0.99491926405275288</v>
      </c>
      <c r="G14292">
        <f t="shared" si="223"/>
        <v>119.08333333337417</v>
      </c>
    </row>
    <row r="14293" spans="1:7" x14ac:dyDescent="0.3">
      <c r="A14293">
        <v>5.8538818389409384</v>
      </c>
      <c r="B14293">
        <v>-1.3904786552115731</v>
      </c>
      <c r="C14293">
        <v>12.149601948187859</v>
      </c>
      <c r="D14293">
        <v>-1.630224039708432</v>
      </c>
      <c r="E14293">
        <v>-4.0733319932623191E-3</v>
      </c>
      <c r="F14293">
        <v>0.99554255752834775</v>
      </c>
      <c r="G14293">
        <f t="shared" si="223"/>
        <v>119.09166666670751</v>
      </c>
    </row>
    <row r="14294" spans="1:7" x14ac:dyDescent="0.3">
      <c r="A14294">
        <v>6.0084676989315451</v>
      </c>
      <c r="B14294">
        <v>-1.2048168853622809</v>
      </c>
      <c r="C14294">
        <v>12.266024189038619</v>
      </c>
      <c r="D14294">
        <v>-1.63001563743375</v>
      </c>
      <c r="E14294">
        <v>-1.3744822911518351E-2</v>
      </c>
      <c r="F14294">
        <v>1.0045493872097511</v>
      </c>
      <c r="G14294">
        <f t="shared" si="223"/>
        <v>119.10000000004085</v>
      </c>
    </row>
    <row r="14295" spans="1:7" x14ac:dyDescent="0.3">
      <c r="A14295">
        <v>5.8527899309237839</v>
      </c>
      <c r="B14295">
        <v>-1.384474840170465</v>
      </c>
      <c r="C14295">
        <v>12.1332072359709</v>
      </c>
      <c r="D14295">
        <v>-1.62985578579034</v>
      </c>
      <c r="E14295">
        <v>-3.9131546897414049E-3</v>
      </c>
      <c r="F14295">
        <v>0.99625959677639986</v>
      </c>
      <c r="G14295">
        <f t="shared" si="223"/>
        <v>119.10833333337419</v>
      </c>
    </row>
    <row r="14296" spans="1:7" x14ac:dyDescent="0.3">
      <c r="A14296">
        <v>6.0031942977432982</v>
      </c>
      <c r="B14296">
        <v>-1.224678648312999</v>
      </c>
      <c r="C14296">
        <v>12.270801473396171</v>
      </c>
      <c r="D14296">
        <v>-1.6293996282052581</v>
      </c>
      <c r="E14296">
        <v>-1.338193593996284E-2</v>
      </c>
      <c r="F14296">
        <v>1.004286418245262</v>
      </c>
      <c r="G14296">
        <f t="shared" si="223"/>
        <v>119.11666666670753</v>
      </c>
    </row>
    <row r="14297" spans="1:7" x14ac:dyDescent="0.3">
      <c r="A14297">
        <v>5.838470228085578</v>
      </c>
      <c r="B14297">
        <v>-1.3908352435244771</v>
      </c>
      <c r="C14297">
        <v>12.14055350858699</v>
      </c>
      <c r="D14297">
        <v>-1.6297776878005861</v>
      </c>
      <c r="E14297">
        <v>-4.2715269561094393E-3</v>
      </c>
      <c r="F14297">
        <v>0.99494842477292766</v>
      </c>
      <c r="G14297">
        <f t="shared" si="223"/>
        <v>119.12500000004087</v>
      </c>
    </row>
    <row r="14298" spans="1:7" x14ac:dyDescent="0.3">
      <c r="A14298">
        <v>6.0000359482572732</v>
      </c>
      <c r="B14298">
        <v>-1.203667205745141</v>
      </c>
      <c r="C14298">
        <v>12.28694920993467</v>
      </c>
      <c r="D14298">
        <v>-1.6303265184192961</v>
      </c>
      <c r="E14298">
        <v>-1.419104578496422E-2</v>
      </c>
      <c r="F14298">
        <v>1.00368279436415</v>
      </c>
      <c r="G14298">
        <f t="shared" si="223"/>
        <v>119.13333333337421</v>
      </c>
    </row>
    <row r="14299" spans="1:7" x14ac:dyDescent="0.3">
      <c r="A14299">
        <v>6.0149626048032401</v>
      </c>
      <c r="B14299">
        <v>-1.200910929013224</v>
      </c>
      <c r="C14299">
        <v>12.30500797167254</v>
      </c>
      <c r="D14299">
        <v>-1.630957732876936</v>
      </c>
      <c r="E14299">
        <v>-1.4400836958142199E-2</v>
      </c>
      <c r="F14299">
        <v>1.004284285820547</v>
      </c>
      <c r="G14299">
        <f t="shared" si="223"/>
        <v>119.14166666670755</v>
      </c>
    </row>
    <row r="14300" spans="1:7" x14ac:dyDescent="0.3">
      <c r="A14300">
        <v>5.8366912107356796</v>
      </c>
      <c r="B14300">
        <v>-1.379128212843713</v>
      </c>
      <c r="C14300">
        <v>12.147838538355391</v>
      </c>
      <c r="D14300">
        <v>-1.6302826177542049</v>
      </c>
      <c r="E14300">
        <v>-4.3825734715480236E-3</v>
      </c>
      <c r="F14300">
        <v>0.9946671146000754</v>
      </c>
      <c r="G14300">
        <f t="shared" si="223"/>
        <v>119.15000000004089</v>
      </c>
    </row>
    <row r="14301" spans="1:7" x14ac:dyDescent="0.3">
      <c r="A14301">
        <v>5.9951835098113051</v>
      </c>
      <c r="B14301">
        <v>-1.2177352895705149</v>
      </c>
      <c r="C14301">
        <v>12.279218252760201</v>
      </c>
      <c r="D14301">
        <v>-1.630035604768183</v>
      </c>
      <c r="E14301">
        <v>-1.36151080335406E-2</v>
      </c>
      <c r="F14301">
        <v>1.003526877867013</v>
      </c>
      <c r="G14301">
        <f t="shared" si="223"/>
        <v>119.15833333337423</v>
      </c>
    </row>
    <row r="14302" spans="1:7" x14ac:dyDescent="0.3">
      <c r="A14302">
        <v>6.0013002813996037</v>
      </c>
      <c r="B14302">
        <v>-1.2133743218207531</v>
      </c>
      <c r="C14302">
        <v>12.278169816241929</v>
      </c>
      <c r="D14302">
        <v>-1.629484294814862</v>
      </c>
      <c r="E14302">
        <v>-1.4016479996689649E-2</v>
      </c>
      <c r="F14302">
        <v>1.002324813441714</v>
      </c>
      <c r="G14302">
        <f t="shared" si="223"/>
        <v>119.16666666670757</v>
      </c>
    </row>
    <row r="14303" spans="1:7" x14ac:dyDescent="0.3">
      <c r="A14303">
        <v>6.0032576290369297</v>
      </c>
      <c r="B14303">
        <v>-1.211713357719332</v>
      </c>
      <c r="C14303">
        <v>12.27612700356207</v>
      </c>
      <c r="D14303">
        <v>-1.629134947664443</v>
      </c>
      <c r="E14303">
        <v>-1.4016443328049299E-2</v>
      </c>
      <c r="F14303">
        <v>1.0025354709057379</v>
      </c>
      <c r="G14303">
        <f t="shared" si="223"/>
        <v>119.17500000004091</v>
      </c>
    </row>
    <row r="14304" spans="1:7" x14ac:dyDescent="0.3">
      <c r="A14304">
        <v>5.8396954038093254</v>
      </c>
      <c r="B14304">
        <v>-1.38647709632135</v>
      </c>
      <c r="C14304">
        <v>12.145320126629731</v>
      </c>
      <c r="D14304">
        <v>-1.62967744757449</v>
      </c>
      <c r="E14304">
        <v>-4.4775566146543211E-3</v>
      </c>
      <c r="F14304">
        <v>0.9948654508199386</v>
      </c>
      <c r="G14304">
        <f t="shared" si="223"/>
        <v>119.18333333337425</v>
      </c>
    </row>
    <row r="14305" spans="1:7" x14ac:dyDescent="0.3">
      <c r="A14305">
        <v>5.8425009397636707</v>
      </c>
      <c r="B14305">
        <v>-1.3694349131925989</v>
      </c>
      <c r="C14305">
        <v>12.14043612288898</v>
      </c>
      <c r="D14305">
        <v>-1.6301401989169479</v>
      </c>
      <c r="E14305">
        <v>-4.3025786657130416E-3</v>
      </c>
      <c r="F14305">
        <v>0.9946810683033096</v>
      </c>
      <c r="G14305">
        <f t="shared" si="223"/>
        <v>119.19166666670759</v>
      </c>
    </row>
    <row r="14306" spans="1:7" x14ac:dyDescent="0.3">
      <c r="A14306">
        <v>6.0101066828447571</v>
      </c>
      <c r="B14306">
        <v>-1.224340156094061</v>
      </c>
      <c r="C14306">
        <v>12.285658965765469</v>
      </c>
      <c r="D14306">
        <v>-1.6306651466531541</v>
      </c>
      <c r="E14306">
        <v>-1.441187813910616E-2</v>
      </c>
      <c r="F14306">
        <v>1.0042040524485929</v>
      </c>
      <c r="G14306">
        <f t="shared" si="223"/>
        <v>119.20000000004093</v>
      </c>
    </row>
    <row r="14307" spans="1:7" x14ac:dyDescent="0.3">
      <c r="A14307">
        <v>6.0114048899327548</v>
      </c>
      <c r="B14307">
        <v>-1.202091506150567</v>
      </c>
      <c r="C14307">
        <v>12.281401587605981</v>
      </c>
      <c r="D14307">
        <v>-1.63044638381538</v>
      </c>
      <c r="E14307">
        <v>-1.3736988062587611E-2</v>
      </c>
      <c r="F14307">
        <v>1.003861444501486</v>
      </c>
      <c r="G14307">
        <f t="shared" si="223"/>
        <v>119.20833333337427</v>
      </c>
    </row>
    <row r="14308" spans="1:7" x14ac:dyDescent="0.3">
      <c r="A14308">
        <v>5.8357535345367069</v>
      </c>
      <c r="B14308">
        <v>-1.379715578348309</v>
      </c>
      <c r="C14308">
        <v>12.15725715532654</v>
      </c>
      <c r="D14308">
        <v>-1.630766031533782</v>
      </c>
      <c r="E14308">
        <v>-4.0886307271920108E-3</v>
      </c>
      <c r="F14308">
        <v>0.99435231183522754</v>
      </c>
      <c r="G14308">
        <f t="shared" si="223"/>
        <v>119.21666666670761</v>
      </c>
    </row>
    <row r="14309" spans="1:7" x14ac:dyDescent="0.3">
      <c r="A14309">
        <v>5.8268422700897036</v>
      </c>
      <c r="B14309">
        <v>-1.3783554095007089</v>
      </c>
      <c r="C14309">
        <v>12.156370310385601</v>
      </c>
      <c r="D14309">
        <v>-1.6307848448280891</v>
      </c>
      <c r="E14309">
        <v>-3.6656802821138919E-3</v>
      </c>
      <c r="F14309">
        <v>0.99417103585510946</v>
      </c>
      <c r="G14309">
        <f t="shared" si="223"/>
        <v>119.22500000004095</v>
      </c>
    </row>
    <row r="14310" spans="1:7" x14ac:dyDescent="0.3">
      <c r="A14310">
        <v>5.8291325363053721</v>
      </c>
      <c r="B14310">
        <v>-1.389500737058583</v>
      </c>
      <c r="C14310">
        <v>12.141714527246471</v>
      </c>
      <c r="D14310">
        <v>-1.630499804402846</v>
      </c>
      <c r="E14310">
        <v>-3.8865517499403479E-3</v>
      </c>
      <c r="F14310">
        <v>0.99469501462440613</v>
      </c>
      <c r="G14310">
        <f t="shared" si="223"/>
        <v>119.23333333337429</v>
      </c>
    </row>
    <row r="14311" spans="1:7" x14ac:dyDescent="0.3">
      <c r="A14311">
        <v>6.0053861096395247</v>
      </c>
      <c r="B14311">
        <v>-1.21683848186753</v>
      </c>
      <c r="C14311">
        <v>12.292935864321191</v>
      </c>
      <c r="D14311">
        <v>-1.6308781654142961</v>
      </c>
      <c r="E14311">
        <v>-1.4381929552967351E-2</v>
      </c>
      <c r="F14311">
        <v>1.003971866984817</v>
      </c>
      <c r="G14311">
        <f t="shared" si="223"/>
        <v>119.24166666670763</v>
      </c>
    </row>
    <row r="14312" spans="1:7" x14ac:dyDescent="0.3">
      <c r="A14312">
        <v>5.8425549622009978</v>
      </c>
      <c r="B14312">
        <v>-1.374150133015293</v>
      </c>
      <c r="C14312">
        <v>12.140123074359879</v>
      </c>
      <c r="D14312">
        <v>-1.629708717461908</v>
      </c>
      <c r="E14312">
        <v>-3.7144300228192369E-3</v>
      </c>
      <c r="F14312">
        <v>0.99531015409064783</v>
      </c>
      <c r="G14312">
        <f t="shared" si="223"/>
        <v>119.25000000004097</v>
      </c>
    </row>
    <row r="14313" spans="1:7" x14ac:dyDescent="0.3">
      <c r="A14313">
        <v>5.8458065102845893</v>
      </c>
      <c r="B14313">
        <v>-1.4006480612013501</v>
      </c>
      <c r="C14313">
        <v>12.150400708250521</v>
      </c>
      <c r="D14313">
        <v>-1.6306686553425009</v>
      </c>
      <c r="E14313">
        <v>-4.5722305603040914E-3</v>
      </c>
      <c r="F14313">
        <v>0.99580327223398812</v>
      </c>
      <c r="G14313">
        <f t="shared" si="223"/>
        <v>119.25833333337431</v>
      </c>
    </row>
    <row r="14314" spans="1:7" x14ac:dyDescent="0.3">
      <c r="A14314">
        <v>5.8348230428927543</v>
      </c>
      <c r="B14314">
        <v>-1.3796346394717001</v>
      </c>
      <c r="C14314">
        <v>12.13709124058969</v>
      </c>
      <c r="D14314">
        <v>-1.629775446283982</v>
      </c>
      <c r="E14314">
        <v>-3.9775919949441851E-3</v>
      </c>
      <c r="F14314">
        <v>0.99471669386389383</v>
      </c>
      <c r="G14314">
        <f t="shared" si="223"/>
        <v>119.26666666670765</v>
      </c>
    </row>
    <row r="14315" spans="1:7" x14ac:dyDescent="0.3">
      <c r="A14315">
        <v>5.8313247005114031</v>
      </c>
      <c r="B14315">
        <v>-1.389001743977831</v>
      </c>
      <c r="C14315">
        <v>12.12761223083413</v>
      </c>
      <c r="D14315">
        <v>-1.628603787127094</v>
      </c>
      <c r="E14315">
        <v>-4.1996711154818067E-3</v>
      </c>
      <c r="F14315">
        <v>0.99470170439083139</v>
      </c>
      <c r="G14315">
        <f t="shared" si="223"/>
        <v>119.27500000004099</v>
      </c>
    </row>
    <row r="14316" spans="1:7" x14ac:dyDescent="0.3">
      <c r="A14316">
        <v>5.8293242362443118</v>
      </c>
      <c r="B14316">
        <v>-1.38890616291956</v>
      </c>
      <c r="C14316">
        <v>12.141025639476039</v>
      </c>
      <c r="D14316">
        <v>-1.630220087944342</v>
      </c>
      <c r="E14316">
        <v>-3.9855836667962441E-3</v>
      </c>
      <c r="F14316">
        <v>0.99464493087167882</v>
      </c>
      <c r="G14316">
        <f t="shared" si="223"/>
        <v>119.28333333337433</v>
      </c>
    </row>
    <row r="14317" spans="1:7" x14ac:dyDescent="0.3">
      <c r="A14317">
        <v>5.8382692817603257</v>
      </c>
      <c r="B14317">
        <v>-1.4010365339096269</v>
      </c>
      <c r="C14317">
        <v>12.141541600349781</v>
      </c>
      <c r="D14317">
        <v>-1.630924825624507</v>
      </c>
      <c r="E14317">
        <v>-3.874377673754315E-3</v>
      </c>
      <c r="F14317">
        <v>0.99521947506429442</v>
      </c>
      <c r="G14317">
        <f t="shared" si="223"/>
        <v>119.29166666670767</v>
      </c>
    </row>
    <row r="14318" spans="1:7" x14ac:dyDescent="0.3">
      <c r="A14318">
        <v>5.8434699363319904</v>
      </c>
      <c r="B14318">
        <v>-1.3954202957331709</v>
      </c>
      <c r="C14318">
        <v>12.138464488824811</v>
      </c>
      <c r="D14318">
        <v>-1.630298889022235</v>
      </c>
      <c r="E14318">
        <v>-4.4663471141931366E-3</v>
      </c>
      <c r="F14318">
        <v>0.99547154559315632</v>
      </c>
      <c r="G14318">
        <f t="shared" si="223"/>
        <v>119.30000000004101</v>
      </c>
    </row>
    <row r="14319" spans="1:7" x14ac:dyDescent="0.3">
      <c r="A14319">
        <v>5.8498346453800982</v>
      </c>
      <c r="B14319">
        <v>-1.3875316206986441</v>
      </c>
      <c r="C14319">
        <v>12.15009827346117</v>
      </c>
      <c r="D14319">
        <v>-1.6301984747206679</v>
      </c>
      <c r="E14319">
        <v>-4.5273388805749937E-3</v>
      </c>
      <c r="F14319">
        <v>0.99552387123194586</v>
      </c>
      <c r="G14319">
        <f t="shared" si="223"/>
        <v>119.30833333337435</v>
      </c>
    </row>
    <row r="14320" spans="1:7" x14ac:dyDescent="0.3">
      <c r="A14320">
        <v>5.8482855473230524</v>
      </c>
      <c r="B14320">
        <v>-1.3891875205040569</v>
      </c>
      <c r="C14320">
        <v>12.14639446914842</v>
      </c>
      <c r="D14320">
        <v>-1.6308013620262729</v>
      </c>
      <c r="E14320">
        <v>-4.3513316439952598E-3</v>
      </c>
      <c r="F14320">
        <v>0.99541206179847719</v>
      </c>
      <c r="G14320">
        <f t="shared" si="223"/>
        <v>119.31666666670769</v>
      </c>
    </row>
    <row r="14321" spans="1:7" x14ac:dyDescent="0.3">
      <c r="A14321">
        <v>5.8485676670491671</v>
      </c>
      <c r="B14321">
        <v>-1.397575498141479</v>
      </c>
      <c r="C14321">
        <v>12.14304765460065</v>
      </c>
      <c r="D14321">
        <v>-1.630350566216747</v>
      </c>
      <c r="E14321">
        <v>-4.0612512097776277E-3</v>
      </c>
      <c r="F14321">
        <v>0.99580208420783112</v>
      </c>
      <c r="G14321">
        <f t="shared" si="223"/>
        <v>119.32500000004103</v>
      </c>
    </row>
    <row r="14322" spans="1:7" x14ac:dyDescent="0.3">
      <c r="A14322">
        <v>5.8522663378827211</v>
      </c>
      <c r="B14322">
        <v>-1.3913259402243809</v>
      </c>
      <c r="C14322">
        <v>12.131723629392249</v>
      </c>
      <c r="D14322">
        <v>-1.6290841388622579</v>
      </c>
      <c r="E14322">
        <v>-3.9163486874965736E-3</v>
      </c>
      <c r="F14322">
        <v>0.99574313495132682</v>
      </c>
      <c r="G14322">
        <f t="shared" si="223"/>
        <v>119.33333333337437</v>
      </c>
    </row>
    <row r="14323" spans="1:7" x14ac:dyDescent="0.3">
      <c r="A14323">
        <v>5.8372263940327844</v>
      </c>
      <c r="B14323">
        <v>-1.3949466703939231</v>
      </c>
      <c r="C14323">
        <v>12.146675229867579</v>
      </c>
      <c r="D14323">
        <v>-1.6303823264603139</v>
      </c>
      <c r="E14323">
        <v>-3.481442030392468E-3</v>
      </c>
      <c r="F14323">
        <v>0.99511348809804034</v>
      </c>
      <c r="G14323">
        <f t="shared" si="223"/>
        <v>119.34166666670771</v>
      </c>
    </row>
    <row r="14324" spans="1:7" x14ac:dyDescent="0.3">
      <c r="A14324">
        <v>5.8340655576572074</v>
      </c>
      <c r="B14324">
        <v>-1.3874230377915711</v>
      </c>
      <c r="C14324">
        <v>12.131354465542699</v>
      </c>
      <c r="D14324">
        <v>-1.6298766517543981</v>
      </c>
      <c r="E14324">
        <v>-3.9205067726782996E-3</v>
      </c>
      <c r="F14324">
        <v>0.99499784103204281</v>
      </c>
      <c r="G14324">
        <f t="shared" si="223"/>
        <v>119.35000000004105</v>
      </c>
    </row>
    <row r="14325" spans="1:7" x14ac:dyDescent="0.3">
      <c r="A14325">
        <v>6.0055224483235046</v>
      </c>
      <c r="B14325">
        <v>-1.2122715521968841</v>
      </c>
      <c r="C14325">
        <v>12.28927867437671</v>
      </c>
      <c r="D14325">
        <v>-1.6303416321749791</v>
      </c>
      <c r="E14325">
        <v>-1.4134021013204051E-2</v>
      </c>
      <c r="F14325">
        <v>1.0037677752431431</v>
      </c>
      <c r="G14325">
        <f t="shared" si="223"/>
        <v>119.35833333337439</v>
      </c>
    </row>
    <row r="14326" spans="1:7" x14ac:dyDescent="0.3">
      <c r="A14326">
        <v>5.8372460240656796</v>
      </c>
      <c r="B14326">
        <v>-1.4045075857159881</v>
      </c>
      <c r="C14326">
        <v>12.138607969134229</v>
      </c>
      <c r="D14326">
        <v>-1.6302704995383439</v>
      </c>
      <c r="E14326">
        <v>-4.328421940771876E-3</v>
      </c>
      <c r="F14326">
        <v>0.99521086248334534</v>
      </c>
      <c r="G14326">
        <f t="shared" si="223"/>
        <v>119.36666666670773</v>
      </c>
    </row>
    <row r="14327" spans="1:7" x14ac:dyDescent="0.3">
      <c r="A14327">
        <v>5.9973509675089609</v>
      </c>
      <c r="B14327">
        <v>-1.2127437931530229</v>
      </c>
      <c r="C14327">
        <v>12.27293175794636</v>
      </c>
      <c r="D14327">
        <v>-1.63029858944359</v>
      </c>
      <c r="E14327">
        <v>-1.3752210552139821E-2</v>
      </c>
      <c r="F14327">
        <v>1.003100859135154</v>
      </c>
      <c r="G14327">
        <f t="shared" si="223"/>
        <v>119.37500000004107</v>
      </c>
    </row>
    <row r="14328" spans="1:7" x14ac:dyDescent="0.3">
      <c r="A14328">
        <v>5.8326042313846056</v>
      </c>
      <c r="B14328">
        <v>-1.388795928920237</v>
      </c>
      <c r="C14328">
        <v>12.15429352265213</v>
      </c>
      <c r="D14328">
        <v>-1.6303756006753409</v>
      </c>
      <c r="E14328">
        <v>-4.2216962273494696E-3</v>
      </c>
      <c r="F14328">
        <v>0.99420760759394777</v>
      </c>
      <c r="G14328">
        <f t="shared" si="223"/>
        <v>119.38333333337441</v>
      </c>
    </row>
    <row r="14329" spans="1:7" x14ac:dyDescent="0.3">
      <c r="A14329">
        <v>5.8297687721165534</v>
      </c>
      <c r="B14329">
        <v>-1.3820296036366879</v>
      </c>
      <c r="C14329">
        <v>12.135452831224629</v>
      </c>
      <c r="D14329">
        <v>-1.629970752354964</v>
      </c>
      <c r="E14329">
        <v>-3.6196217774536739E-3</v>
      </c>
      <c r="F14329">
        <v>0.99456573074910748</v>
      </c>
      <c r="G14329">
        <f t="shared" si="223"/>
        <v>119.39166666670775</v>
      </c>
    </row>
    <row r="14330" spans="1:7" x14ac:dyDescent="0.3">
      <c r="A14330">
        <v>5.8407886536397342</v>
      </c>
      <c r="B14330">
        <v>-1.3849678320095911</v>
      </c>
      <c r="C14330">
        <v>12.14197947765045</v>
      </c>
      <c r="D14330">
        <v>-1.6304942189722811</v>
      </c>
      <c r="E14330">
        <v>-4.0424224514418183E-3</v>
      </c>
      <c r="F14330">
        <v>0.99515792944095782</v>
      </c>
      <c r="G14330">
        <f t="shared" si="223"/>
        <v>119.40000000004109</v>
      </c>
    </row>
    <row r="14331" spans="1:7" x14ac:dyDescent="0.3">
      <c r="A14331">
        <v>6.0139207699810129</v>
      </c>
      <c r="B14331">
        <v>-1.1962382658233821</v>
      </c>
      <c r="C14331">
        <v>12.28339975485718</v>
      </c>
      <c r="D14331">
        <v>-1.6295293659983721</v>
      </c>
      <c r="E14331">
        <v>-1.4091942229024769E-2</v>
      </c>
      <c r="F14331">
        <v>1.004234455041572</v>
      </c>
      <c r="G14331">
        <f t="shared" si="223"/>
        <v>119.40833333337443</v>
      </c>
    </row>
    <row r="14332" spans="1:7" x14ac:dyDescent="0.3">
      <c r="A14332">
        <v>5.8427978086242414</v>
      </c>
      <c r="B14332">
        <v>-1.3863831665019239</v>
      </c>
      <c r="C14332">
        <v>12.14352365812892</v>
      </c>
      <c r="D14332">
        <v>-1.6300750827722721</v>
      </c>
      <c r="E14332">
        <v>-4.0615067861266008E-3</v>
      </c>
      <c r="F14332">
        <v>0.99495251855027456</v>
      </c>
      <c r="G14332">
        <f t="shared" si="223"/>
        <v>119.41666666670777</v>
      </c>
    </row>
    <row r="14333" spans="1:7" x14ac:dyDescent="0.3">
      <c r="A14333">
        <v>5.8450270973380851</v>
      </c>
      <c r="B14333">
        <v>-1.3842561377288329</v>
      </c>
      <c r="C14333">
        <v>12.14872088063826</v>
      </c>
      <c r="D14333">
        <v>-1.630640179781415</v>
      </c>
      <c r="E14333">
        <v>-4.3664021670636322E-3</v>
      </c>
      <c r="F14333">
        <v>0.99519707769841936</v>
      </c>
      <c r="G14333">
        <f t="shared" si="223"/>
        <v>119.42500000004111</v>
      </c>
    </row>
    <row r="14334" spans="1:7" x14ac:dyDescent="0.3">
      <c r="A14334">
        <v>5.8326722464801541</v>
      </c>
      <c r="B14334">
        <v>-1.3949553686426539</v>
      </c>
      <c r="C14334">
        <v>12.144927373590461</v>
      </c>
      <c r="D14334">
        <v>-1.629729951760404</v>
      </c>
      <c r="E14334">
        <v>-4.0426581242897219E-3</v>
      </c>
      <c r="F14334">
        <v>0.99449099573112498</v>
      </c>
      <c r="G14334">
        <f t="shared" si="223"/>
        <v>119.43333333337445</v>
      </c>
    </row>
    <row r="14335" spans="1:7" x14ac:dyDescent="0.3">
      <c r="A14335">
        <v>6.0074743704050766</v>
      </c>
      <c r="B14335">
        <v>-1.211631842293198</v>
      </c>
      <c r="C14335">
        <v>12.27858775681594</v>
      </c>
      <c r="D14335">
        <v>-1.629333840118105</v>
      </c>
      <c r="E14335">
        <v>-1.416104461697543E-2</v>
      </c>
      <c r="F14335">
        <v>1.003913555539975</v>
      </c>
      <c r="G14335">
        <f t="shared" si="223"/>
        <v>119.44166666670779</v>
      </c>
    </row>
    <row r="14336" spans="1:7" x14ac:dyDescent="0.3">
      <c r="A14336">
        <v>5.8393204644304673</v>
      </c>
      <c r="B14336">
        <v>-1.395632332705788</v>
      </c>
      <c r="C14336">
        <v>12.133243117475169</v>
      </c>
      <c r="D14336">
        <v>-1.6293144175525349</v>
      </c>
      <c r="E14336">
        <v>-4.0616206988614012E-3</v>
      </c>
      <c r="F14336">
        <v>0.99471946617309825</v>
      </c>
      <c r="G14336">
        <f t="shared" si="223"/>
        <v>119.45000000004113</v>
      </c>
    </row>
    <row r="14337" spans="1:7" x14ac:dyDescent="0.3">
      <c r="A14337">
        <v>6.0109264888574909</v>
      </c>
      <c r="B14337">
        <v>-1.20806226161618</v>
      </c>
      <c r="C14337">
        <v>12.26628179710945</v>
      </c>
      <c r="D14337">
        <v>-1.628668294323605</v>
      </c>
      <c r="E14337">
        <v>-1.397007960404484E-2</v>
      </c>
      <c r="F14337">
        <v>1.0039405399661701</v>
      </c>
      <c r="G14337">
        <f t="shared" si="223"/>
        <v>119.45833333337447</v>
      </c>
    </row>
    <row r="14338" spans="1:7" x14ac:dyDescent="0.3">
      <c r="A14338">
        <v>6.0084231570893607</v>
      </c>
      <c r="B14338">
        <v>-1.2078266306654091</v>
      </c>
      <c r="C14338">
        <v>12.26874665431084</v>
      </c>
      <c r="D14338">
        <v>-1.628741623023642</v>
      </c>
      <c r="E14338">
        <v>-1.402318685360948E-2</v>
      </c>
      <c r="F14338">
        <v>1.0035409107357649</v>
      </c>
      <c r="G14338">
        <f t="shared" si="223"/>
        <v>119.46666666670781</v>
      </c>
    </row>
    <row r="14339" spans="1:7" x14ac:dyDescent="0.3">
      <c r="A14339">
        <v>5.8332570061069564</v>
      </c>
      <c r="B14339">
        <v>-1.4020203831733991</v>
      </c>
      <c r="C14339">
        <v>12.12955554092108</v>
      </c>
      <c r="D14339">
        <v>-1.628755087223221</v>
      </c>
      <c r="E14339">
        <v>-4.0126471810536524E-3</v>
      </c>
      <c r="F14339">
        <v>0.99475258983928594</v>
      </c>
      <c r="G14339">
        <f t="shared" si="223"/>
        <v>119.47500000004115</v>
      </c>
    </row>
    <row r="14340" spans="1:7" x14ac:dyDescent="0.3">
      <c r="A14340">
        <v>5.8491634638677308</v>
      </c>
      <c r="B14340">
        <v>-1.3767017617358619</v>
      </c>
      <c r="C14340">
        <v>12.14187392127427</v>
      </c>
      <c r="D14340">
        <v>-1.629951114331784</v>
      </c>
      <c r="E14340">
        <v>-4.7365388961800869E-3</v>
      </c>
      <c r="F14340">
        <v>0.99486627774696934</v>
      </c>
      <c r="G14340">
        <f t="shared" ref="G14340:G14403" si="224">G14339+1/120</f>
        <v>119.48333333337449</v>
      </c>
    </row>
    <row r="14341" spans="1:7" x14ac:dyDescent="0.3">
      <c r="A14341">
        <v>6.0037197462373548</v>
      </c>
      <c r="B14341">
        <v>-1.205770666860331</v>
      </c>
      <c r="C14341">
        <v>12.28226114238714</v>
      </c>
      <c r="D14341">
        <v>-1.6290594138665071</v>
      </c>
      <c r="E14341">
        <v>-1.4145181527921991E-2</v>
      </c>
      <c r="F14341">
        <v>1.0034874011139281</v>
      </c>
      <c r="G14341">
        <f t="shared" si="224"/>
        <v>119.49166666670783</v>
      </c>
    </row>
    <row r="14342" spans="1:7" x14ac:dyDescent="0.3">
      <c r="A14342">
        <v>5.8487311484654922</v>
      </c>
      <c r="B14342">
        <v>-1.388064103902116</v>
      </c>
      <c r="C14342">
        <v>12.144055301911401</v>
      </c>
      <c r="D14342">
        <v>-1.629602318512761</v>
      </c>
      <c r="E14342">
        <v>-4.0045548242190199E-3</v>
      </c>
      <c r="F14342">
        <v>0.99488892272521012</v>
      </c>
      <c r="G14342">
        <f t="shared" si="224"/>
        <v>119.50000000004117</v>
      </c>
    </row>
    <row r="14343" spans="1:7" x14ac:dyDescent="0.3">
      <c r="A14343">
        <v>5.9988732027872729</v>
      </c>
      <c r="B14343">
        <v>-1.2304368642661041</v>
      </c>
      <c r="C14343">
        <v>12.27085881877081</v>
      </c>
      <c r="D14343">
        <v>-1.6295829970974181</v>
      </c>
      <c r="E14343">
        <v>-1.446218223903062E-2</v>
      </c>
      <c r="F14343">
        <v>1.0033653923049399</v>
      </c>
      <c r="G14343">
        <f t="shared" si="224"/>
        <v>119.50833333337451</v>
      </c>
    </row>
    <row r="14344" spans="1:7" x14ac:dyDescent="0.3">
      <c r="A14344">
        <v>5.837968849144815</v>
      </c>
      <c r="B14344">
        <v>-1.40905087973118</v>
      </c>
      <c r="C14344">
        <v>12.12330756457699</v>
      </c>
      <c r="D14344">
        <v>-1.6286187757379831</v>
      </c>
      <c r="E14344">
        <v>-4.1914383868718597E-3</v>
      </c>
      <c r="F14344">
        <v>0.99552916107472844</v>
      </c>
      <c r="G14344">
        <f t="shared" si="224"/>
        <v>119.51666666670785</v>
      </c>
    </row>
    <row r="14345" spans="1:7" x14ac:dyDescent="0.3">
      <c r="A14345">
        <v>6.0113109970594918</v>
      </c>
      <c r="B14345">
        <v>-1.230616422730938</v>
      </c>
      <c r="C14345">
        <v>12.27371270313591</v>
      </c>
      <c r="D14345">
        <v>-1.6298154351852201</v>
      </c>
      <c r="E14345">
        <v>-1.459482927287648E-2</v>
      </c>
      <c r="F14345">
        <v>1.004572500957774</v>
      </c>
      <c r="G14345">
        <f t="shared" si="224"/>
        <v>119.52500000004119</v>
      </c>
    </row>
    <row r="14346" spans="1:7" x14ac:dyDescent="0.3">
      <c r="A14346">
        <v>6.0175169110362141</v>
      </c>
      <c r="B14346">
        <v>-1.2162930370098151</v>
      </c>
      <c r="C14346">
        <v>12.27017395171587</v>
      </c>
      <c r="D14346">
        <v>-1.6296112683239909</v>
      </c>
      <c r="E14346">
        <v>-1.4450931152118479E-2</v>
      </c>
      <c r="F14346">
        <v>1.004255358681152</v>
      </c>
      <c r="G14346">
        <f t="shared" si="224"/>
        <v>119.53333333337453</v>
      </c>
    </row>
    <row r="14347" spans="1:7" x14ac:dyDescent="0.3">
      <c r="A14347">
        <v>6.0021896003622013</v>
      </c>
      <c r="B14347">
        <v>-1.209671248818901</v>
      </c>
      <c r="C14347">
        <v>12.278867222445511</v>
      </c>
      <c r="D14347">
        <v>-1.629517352943618</v>
      </c>
      <c r="E14347">
        <v>-1.464912709358834E-2</v>
      </c>
      <c r="F14347">
        <v>1.003577282527524</v>
      </c>
      <c r="G14347">
        <f t="shared" si="224"/>
        <v>119.54166666670787</v>
      </c>
    </row>
    <row r="14348" spans="1:7" x14ac:dyDescent="0.3">
      <c r="A14348">
        <v>5.8433998865370578</v>
      </c>
      <c r="B14348">
        <v>-1.3941435405130569</v>
      </c>
      <c r="C14348">
        <v>12.12722011363987</v>
      </c>
      <c r="D14348">
        <v>-1.628492160785902</v>
      </c>
      <c r="E14348">
        <v>-4.6335604753505732E-3</v>
      </c>
      <c r="F14348">
        <v>0.995122252346891</v>
      </c>
      <c r="G14348">
        <f t="shared" si="224"/>
        <v>119.55000000004121</v>
      </c>
    </row>
    <row r="14349" spans="1:7" x14ac:dyDescent="0.3">
      <c r="A14349">
        <v>5.8300525785858328</v>
      </c>
      <c r="B14349">
        <v>-1.392809572226515</v>
      </c>
      <c r="C14349">
        <v>12.12917136222816</v>
      </c>
      <c r="D14349">
        <v>-1.629385249041303</v>
      </c>
      <c r="E14349">
        <v>-4.2715609793159137E-3</v>
      </c>
      <c r="F14349">
        <v>0.99491653717258788</v>
      </c>
      <c r="G14349">
        <f t="shared" si="224"/>
        <v>119.55833333337455</v>
      </c>
    </row>
    <row r="14350" spans="1:7" x14ac:dyDescent="0.3">
      <c r="A14350">
        <v>5.8302348054769508</v>
      </c>
      <c r="B14350">
        <v>-1.394467931282797</v>
      </c>
      <c r="C14350">
        <v>12.120833273138571</v>
      </c>
      <c r="D14350">
        <v>-1.6290965158979469</v>
      </c>
      <c r="E14350">
        <v>-4.1226747661632368E-3</v>
      </c>
      <c r="F14350">
        <v>0.99457618578437412</v>
      </c>
      <c r="G14350">
        <f t="shared" si="224"/>
        <v>119.56666666670789</v>
      </c>
    </row>
    <row r="14351" spans="1:7" x14ac:dyDescent="0.3">
      <c r="A14351">
        <v>5.8394459154470022</v>
      </c>
      <c r="B14351">
        <v>-1.397929696494413</v>
      </c>
      <c r="C14351">
        <v>12.14944106098522</v>
      </c>
      <c r="D14351">
        <v>-1.6303156395704479</v>
      </c>
      <c r="E14351">
        <v>-4.2337013311494198E-3</v>
      </c>
      <c r="F14351">
        <v>0.99420307511310502</v>
      </c>
      <c r="G14351">
        <f t="shared" si="224"/>
        <v>119.57500000004123</v>
      </c>
    </row>
    <row r="14352" spans="1:7" x14ac:dyDescent="0.3">
      <c r="A14352">
        <v>6.0040192691233871</v>
      </c>
      <c r="B14352">
        <v>-1.2113305168693871</v>
      </c>
      <c r="C14352">
        <v>12.26341911661355</v>
      </c>
      <c r="D14352">
        <v>-1.62911157772648</v>
      </c>
      <c r="E14352">
        <v>-1.382917752852653E-2</v>
      </c>
      <c r="F14352">
        <v>1.003489725780671</v>
      </c>
      <c r="G14352">
        <f t="shared" si="224"/>
        <v>119.58333333337457</v>
      </c>
    </row>
    <row r="14353" spans="1:7" x14ac:dyDescent="0.3">
      <c r="A14353">
        <v>6.0070907356276209</v>
      </c>
      <c r="B14353">
        <v>-1.215761267841071</v>
      </c>
      <c r="C14353">
        <v>12.28985254488893</v>
      </c>
      <c r="D14353">
        <v>-1.630543329821601</v>
      </c>
      <c r="E14353">
        <v>-1.4527017282792151E-2</v>
      </c>
      <c r="F14353">
        <v>1.0037351104083121</v>
      </c>
      <c r="G14353">
        <f t="shared" si="224"/>
        <v>119.59166666670791</v>
      </c>
    </row>
    <row r="14354" spans="1:7" x14ac:dyDescent="0.3">
      <c r="A14354">
        <v>5.8327951584287581</v>
      </c>
      <c r="B14354">
        <v>-1.388925482027866</v>
      </c>
      <c r="C14354">
        <v>12.12867421096858</v>
      </c>
      <c r="D14354">
        <v>-1.629374446030494</v>
      </c>
      <c r="E14354">
        <v>-3.9205089204158439E-3</v>
      </c>
      <c r="F14354">
        <v>0.99510481023730235</v>
      </c>
      <c r="G14354">
        <f t="shared" si="224"/>
        <v>119.60000000004125</v>
      </c>
    </row>
    <row r="14355" spans="1:7" x14ac:dyDescent="0.3">
      <c r="A14355">
        <v>5.8377211688985584</v>
      </c>
      <c r="B14355">
        <v>-1.385070348513519</v>
      </c>
      <c r="C14355">
        <v>12.132715889660229</v>
      </c>
      <c r="D14355">
        <v>-1.6293623102977861</v>
      </c>
      <c r="E14355">
        <v>-3.7643395691649979E-3</v>
      </c>
      <c r="F14355">
        <v>0.99571216915731731</v>
      </c>
      <c r="G14355">
        <f t="shared" si="224"/>
        <v>119.60833333337459</v>
      </c>
    </row>
    <row r="14356" spans="1:7" x14ac:dyDescent="0.3">
      <c r="A14356">
        <v>5.8352190379294244</v>
      </c>
      <c r="B14356">
        <v>-1.383708888687061</v>
      </c>
      <c r="C14356">
        <v>12.13402119368846</v>
      </c>
      <c r="D14356">
        <v>-1.6292143185528889</v>
      </c>
      <c r="E14356">
        <v>-4.22542511605839E-3</v>
      </c>
      <c r="F14356">
        <v>0.9954406022928276</v>
      </c>
      <c r="G14356">
        <f t="shared" si="224"/>
        <v>119.61666666670793</v>
      </c>
    </row>
    <row r="14357" spans="1:7" x14ac:dyDescent="0.3">
      <c r="A14357">
        <v>5.8388146789281947</v>
      </c>
      <c r="B14357">
        <v>-1.393626465533242</v>
      </c>
      <c r="C14357">
        <v>12.138369285776459</v>
      </c>
      <c r="D14357">
        <v>-1.6298639730208011</v>
      </c>
      <c r="E14357">
        <v>-4.3973085950860247E-3</v>
      </c>
      <c r="F14357">
        <v>0.99570833189887886</v>
      </c>
      <c r="G14357">
        <f t="shared" si="224"/>
        <v>119.62500000004127</v>
      </c>
    </row>
    <row r="14358" spans="1:7" x14ac:dyDescent="0.3">
      <c r="A14358">
        <v>5.8298095176958036</v>
      </c>
      <c r="B14358">
        <v>-1.382003956967361</v>
      </c>
      <c r="C14358">
        <v>12.15216877390001</v>
      </c>
      <c r="D14358">
        <v>-1.630674973727436</v>
      </c>
      <c r="E14358">
        <v>-3.584487987698393E-3</v>
      </c>
      <c r="F14358">
        <v>0.99488262643442349</v>
      </c>
      <c r="G14358">
        <f t="shared" si="224"/>
        <v>119.63333333337461</v>
      </c>
    </row>
    <row r="14359" spans="1:7" x14ac:dyDescent="0.3">
      <c r="A14359">
        <v>6.0145590497477484</v>
      </c>
      <c r="B14359">
        <v>-1.2118418642062001</v>
      </c>
      <c r="C14359">
        <v>12.300468081627949</v>
      </c>
      <c r="D14359">
        <v>-1.6317084627304941</v>
      </c>
      <c r="E14359">
        <v>-1.398870824777243E-2</v>
      </c>
      <c r="F14359">
        <v>1.0045723754126119</v>
      </c>
      <c r="G14359">
        <f t="shared" si="224"/>
        <v>119.64166666670795</v>
      </c>
    </row>
    <row r="14360" spans="1:7" x14ac:dyDescent="0.3">
      <c r="A14360">
        <v>6.0039656581842538</v>
      </c>
      <c r="B14360">
        <v>-1.2057391282622369</v>
      </c>
      <c r="C14360">
        <v>12.28001320416741</v>
      </c>
      <c r="D14360">
        <v>-1.6305745941740719</v>
      </c>
      <c r="E14360">
        <v>-1.3943092428611579E-2</v>
      </c>
      <c r="F14360">
        <v>1.0034596048640301</v>
      </c>
      <c r="G14360">
        <f t="shared" si="224"/>
        <v>119.65000000004129</v>
      </c>
    </row>
    <row r="14361" spans="1:7" x14ac:dyDescent="0.3">
      <c r="A14361">
        <v>5.8220141750921908</v>
      </c>
      <c r="B14361">
        <v>-1.3947384881642211</v>
      </c>
      <c r="C14361">
        <v>12.1346211209922</v>
      </c>
      <c r="D14361">
        <v>-1.6291006780193911</v>
      </c>
      <c r="E14361">
        <v>-4.1187736488507154E-3</v>
      </c>
      <c r="F14361">
        <v>0.99422220773699099</v>
      </c>
      <c r="G14361">
        <f t="shared" si="224"/>
        <v>119.65833333337463</v>
      </c>
    </row>
    <row r="14362" spans="1:7" x14ac:dyDescent="0.3">
      <c r="A14362">
        <v>5.8223453653644794</v>
      </c>
      <c r="B14362">
        <v>-1.3833311219059961</v>
      </c>
      <c r="C14362">
        <v>12.13115126667682</v>
      </c>
      <c r="D14362">
        <v>-1.630242074191421</v>
      </c>
      <c r="E14362">
        <v>-3.245765889145491E-3</v>
      </c>
      <c r="F14362">
        <v>0.99398923943447426</v>
      </c>
      <c r="G14362">
        <f t="shared" si="224"/>
        <v>119.66666666670797</v>
      </c>
    </row>
    <row r="14363" spans="1:7" x14ac:dyDescent="0.3">
      <c r="A14363">
        <v>5.8414193211572094</v>
      </c>
      <c r="B14363">
        <v>-1.3970450038667761</v>
      </c>
      <c r="C14363">
        <v>12.153995540526401</v>
      </c>
      <c r="D14363">
        <v>-1.6313229383478129</v>
      </c>
      <c r="E14363">
        <v>-4.2833286158477923E-3</v>
      </c>
      <c r="F14363">
        <v>0.99530380410142483</v>
      </c>
      <c r="G14363">
        <f t="shared" si="224"/>
        <v>119.67500000004131</v>
      </c>
    </row>
    <row r="14364" spans="1:7" x14ac:dyDescent="0.3">
      <c r="A14364">
        <v>5.8256986886986084</v>
      </c>
      <c r="B14364">
        <v>-1.398389172147751</v>
      </c>
      <c r="C14364">
        <v>12.1382172219816</v>
      </c>
      <c r="D14364">
        <v>-1.6309639537707361</v>
      </c>
      <c r="E14364">
        <v>-3.7755408311995749E-3</v>
      </c>
      <c r="F14364">
        <v>0.99462802999776001</v>
      </c>
      <c r="G14364">
        <f t="shared" si="224"/>
        <v>119.68333333337465</v>
      </c>
    </row>
    <row r="14365" spans="1:7" x14ac:dyDescent="0.3">
      <c r="A14365">
        <v>5.8295492513631118</v>
      </c>
      <c r="B14365">
        <v>-1.3826517936864471</v>
      </c>
      <c r="C14365">
        <v>12.13817366748342</v>
      </c>
      <c r="D14365">
        <v>-1.6304830816122</v>
      </c>
      <c r="E14365">
        <v>-3.8065042586160609E-3</v>
      </c>
      <c r="F14365">
        <v>0.99486837190693389</v>
      </c>
      <c r="G14365">
        <f t="shared" si="224"/>
        <v>119.69166666670799</v>
      </c>
    </row>
    <row r="14366" spans="1:7" x14ac:dyDescent="0.3">
      <c r="A14366">
        <v>5.838121815946903</v>
      </c>
      <c r="B14366">
        <v>-1.372625356400293</v>
      </c>
      <c r="C14366">
        <v>12.149016934976331</v>
      </c>
      <c r="D14366">
        <v>-1.631218608023892</v>
      </c>
      <c r="E14366">
        <v>-3.5962398917260829E-3</v>
      </c>
      <c r="F14366">
        <v>0.99564427769613384</v>
      </c>
      <c r="G14366">
        <f t="shared" si="224"/>
        <v>119.70000000004133</v>
      </c>
    </row>
    <row r="14367" spans="1:7" x14ac:dyDescent="0.3">
      <c r="A14367">
        <v>5.8307137762510752</v>
      </c>
      <c r="B14367">
        <v>-1.379129439918068</v>
      </c>
      <c r="C14367">
        <v>12.151503347435259</v>
      </c>
      <c r="D14367">
        <v>-1.63086260849418</v>
      </c>
      <c r="E14367">
        <v>-3.5166614476805909E-3</v>
      </c>
      <c r="F14367">
        <v>0.99422050502956139</v>
      </c>
      <c r="G14367">
        <f t="shared" si="224"/>
        <v>119.70833333337467</v>
      </c>
    </row>
    <row r="14368" spans="1:7" x14ac:dyDescent="0.3">
      <c r="A14368">
        <v>5.8361211836734403</v>
      </c>
      <c r="B14368">
        <v>-1.395987005677914</v>
      </c>
      <c r="C14368">
        <v>12.137586017253829</v>
      </c>
      <c r="D14368">
        <v>-1.6305322932296531</v>
      </c>
      <c r="E14368">
        <v>-3.726504519388496E-3</v>
      </c>
      <c r="F14368">
        <v>0.99485619576511997</v>
      </c>
      <c r="G14368">
        <f t="shared" si="224"/>
        <v>119.71666666670801</v>
      </c>
    </row>
    <row r="14369" spans="1:7" x14ac:dyDescent="0.3">
      <c r="A14369">
        <v>5.9958310669049846</v>
      </c>
      <c r="B14369">
        <v>-1.219272253473374</v>
      </c>
      <c r="C14369">
        <v>12.277051033984479</v>
      </c>
      <c r="D14369">
        <v>-1.6307150778867809</v>
      </c>
      <c r="E14369">
        <v>-1.39201706265274E-2</v>
      </c>
      <c r="F14369">
        <v>1.0031483542938251</v>
      </c>
      <c r="G14369">
        <f t="shared" si="224"/>
        <v>119.72500000004135</v>
      </c>
    </row>
    <row r="14370" spans="1:7" x14ac:dyDescent="0.3">
      <c r="A14370">
        <v>5.8402611737117924</v>
      </c>
      <c r="B14370">
        <v>-1.3999175988269199</v>
      </c>
      <c r="C14370">
        <v>12.149749727193729</v>
      </c>
      <c r="D14370">
        <v>-1.630686200563239</v>
      </c>
      <c r="E14370">
        <v>-3.9015428331928841E-3</v>
      </c>
      <c r="F14370">
        <v>0.99468430300388155</v>
      </c>
      <c r="G14370">
        <f t="shared" si="224"/>
        <v>119.73333333337469</v>
      </c>
    </row>
    <row r="14371" spans="1:7" x14ac:dyDescent="0.3">
      <c r="A14371">
        <v>5.825973123303446</v>
      </c>
      <c r="B14371">
        <v>-1.3954032405531021</v>
      </c>
      <c r="C14371">
        <v>12.150071411634009</v>
      </c>
      <c r="D14371">
        <v>-1.63060589910932</v>
      </c>
      <c r="E14371">
        <v>-3.8368259312110409E-3</v>
      </c>
      <c r="F14371">
        <v>0.99369191729303152</v>
      </c>
      <c r="G14371">
        <f t="shared" si="224"/>
        <v>119.74166666670803</v>
      </c>
    </row>
    <row r="14372" spans="1:7" x14ac:dyDescent="0.3">
      <c r="A14372">
        <v>5.8273588206489579</v>
      </c>
      <c r="B14372">
        <v>-1.3976468264624431</v>
      </c>
      <c r="C14372">
        <v>12.14653180952382</v>
      </c>
      <c r="D14372">
        <v>-1.6307052125793311</v>
      </c>
      <c r="E14372">
        <v>-3.5696758345166169E-3</v>
      </c>
      <c r="F14372">
        <v>0.99420507775576272</v>
      </c>
      <c r="G14372">
        <f t="shared" si="224"/>
        <v>119.75000000004137</v>
      </c>
    </row>
    <row r="14373" spans="1:7" x14ac:dyDescent="0.3">
      <c r="A14373">
        <v>5.8260674805968549</v>
      </c>
      <c r="B14373">
        <v>-1.3975775868220139</v>
      </c>
      <c r="C14373">
        <v>12.126024216329579</v>
      </c>
      <c r="D14373">
        <v>-1.6292251188222371</v>
      </c>
      <c r="E14373">
        <v>-4.3217284435709269E-3</v>
      </c>
      <c r="F14373">
        <v>0.99435522216434902</v>
      </c>
      <c r="G14373">
        <f t="shared" si="224"/>
        <v>119.75833333337471</v>
      </c>
    </row>
    <row r="14374" spans="1:7" x14ac:dyDescent="0.3">
      <c r="A14374">
        <v>5.9964937498879403</v>
      </c>
      <c r="B14374">
        <v>-1.2288467566370771</v>
      </c>
      <c r="C14374">
        <v>12.26991002528537</v>
      </c>
      <c r="D14374">
        <v>-1.628529007348245</v>
      </c>
      <c r="E14374">
        <v>-1.411509465090444E-2</v>
      </c>
      <c r="F14374">
        <v>1.003918636206671</v>
      </c>
      <c r="G14374">
        <f t="shared" si="224"/>
        <v>119.76666666670805</v>
      </c>
    </row>
    <row r="14375" spans="1:7" x14ac:dyDescent="0.3">
      <c r="A14375">
        <v>6.0322041277891598</v>
      </c>
      <c r="B14375">
        <v>-1.2191758884302659</v>
      </c>
      <c r="C14375">
        <v>12.256523739905431</v>
      </c>
      <c r="D14375">
        <v>-1.626883841670947</v>
      </c>
      <c r="E14375">
        <v>-1.42282530680965E-2</v>
      </c>
      <c r="F14375">
        <v>1.007298778521261</v>
      </c>
      <c r="G14375">
        <f t="shared" si="224"/>
        <v>119.77500000004139</v>
      </c>
    </row>
    <row r="14376" spans="1:7" x14ac:dyDescent="0.3">
      <c r="A14376">
        <v>5.9004641168503191</v>
      </c>
      <c r="B14376">
        <v>-1.4229919433301299</v>
      </c>
      <c r="C14376">
        <v>12.09362339769894</v>
      </c>
      <c r="D14376">
        <v>-1.6247703720746729</v>
      </c>
      <c r="E14376">
        <v>-4.132782146690217E-3</v>
      </c>
      <c r="F14376">
        <v>1.0023206650090339</v>
      </c>
      <c r="G14376">
        <f t="shared" si="224"/>
        <v>119.78333333337473</v>
      </c>
    </row>
    <row r="14377" spans="1:7" x14ac:dyDescent="0.3">
      <c r="A14377">
        <v>6.0971618786507182</v>
      </c>
      <c r="B14377">
        <v>-1.258872660439994</v>
      </c>
      <c r="C14377">
        <v>12.17615388861012</v>
      </c>
      <c r="D14377">
        <v>-1.6183527297939191</v>
      </c>
      <c r="E14377">
        <v>-1.3257131739205509E-2</v>
      </c>
      <c r="F14377">
        <v>1.0168194986886729</v>
      </c>
      <c r="G14377">
        <f t="shared" si="224"/>
        <v>119.79166666670807</v>
      </c>
    </row>
    <row r="14378" spans="1:7" x14ac:dyDescent="0.3">
      <c r="A14378">
        <v>6.1345773792978653</v>
      </c>
      <c r="B14378">
        <v>-1.24240076950548</v>
      </c>
      <c r="C14378">
        <v>12.09143126434495</v>
      </c>
      <c r="D14378">
        <v>-1.6090632726903349</v>
      </c>
      <c r="E14378">
        <v>-1.244411779633137E-2</v>
      </c>
      <c r="F14378">
        <v>1.0225597976398959</v>
      </c>
      <c r="G14378">
        <f t="shared" si="224"/>
        <v>119.80000000004141</v>
      </c>
    </row>
    <row r="14379" spans="1:7" x14ac:dyDescent="0.3">
      <c r="A14379">
        <v>6.2082238985353104</v>
      </c>
      <c r="B14379">
        <v>-1.2402868101901099</v>
      </c>
      <c r="C14379">
        <v>11.99837894407014</v>
      </c>
      <c r="D14379">
        <v>-1.595751787074748</v>
      </c>
      <c r="E14379">
        <v>-1.053477859387086E-2</v>
      </c>
      <c r="F14379">
        <v>1.0303792614652449</v>
      </c>
      <c r="G14379">
        <f t="shared" si="224"/>
        <v>119.80833333337475</v>
      </c>
    </row>
    <row r="14380" spans="1:7" x14ac:dyDescent="0.3">
      <c r="A14380">
        <v>6.2573557085567204</v>
      </c>
      <c r="B14380">
        <v>-1.257907259160244</v>
      </c>
      <c r="C14380">
        <v>11.895634374031561</v>
      </c>
      <c r="D14380">
        <v>-1.5804628692354401</v>
      </c>
      <c r="E14380">
        <v>-8.8326458879156577E-3</v>
      </c>
      <c r="F14380">
        <v>1.037912911945204</v>
      </c>
      <c r="G14380">
        <f t="shared" si="224"/>
        <v>119.81666666670809</v>
      </c>
    </row>
    <row r="14381" spans="1:7" x14ac:dyDescent="0.3">
      <c r="A14381">
        <v>6.1604884202242136</v>
      </c>
      <c r="B14381">
        <v>-1.411141610687604</v>
      </c>
      <c r="C14381">
        <v>11.6249659967794</v>
      </c>
      <c r="D14381">
        <v>-1.5636742213656141</v>
      </c>
      <c r="E14381">
        <v>3.171105652996498E-3</v>
      </c>
      <c r="F14381">
        <v>1.0372862336808819</v>
      </c>
      <c r="G14381">
        <f t="shared" si="224"/>
        <v>119.82500000004143</v>
      </c>
    </row>
    <row r="14382" spans="1:7" x14ac:dyDescent="0.3">
      <c r="A14382">
        <v>6.4427106952232958</v>
      </c>
      <c r="B14382">
        <v>-1.1975410740056409</v>
      </c>
      <c r="C14382">
        <v>11.67222469569208</v>
      </c>
      <c r="D14382">
        <v>-1.547694748668863</v>
      </c>
      <c r="E14382">
        <v>-5.1784795892323432E-3</v>
      </c>
      <c r="F14382">
        <v>1.0566964593523329</v>
      </c>
      <c r="G14382">
        <f t="shared" si="224"/>
        <v>119.83333333337477</v>
      </c>
    </row>
    <row r="14383" spans="1:7" x14ac:dyDescent="0.3">
      <c r="A14383">
        <v>6.4925487800875414</v>
      </c>
      <c r="B14383">
        <v>-1.1574827333958011</v>
      </c>
      <c r="C14383">
        <v>11.58441240816707</v>
      </c>
      <c r="D14383">
        <v>-1.5332009393096711</v>
      </c>
      <c r="E14383">
        <v>-3.163618738280527E-3</v>
      </c>
      <c r="F14383">
        <v>1.063077999762819</v>
      </c>
      <c r="G14383">
        <f t="shared" si="224"/>
        <v>119.84166666670811</v>
      </c>
    </row>
    <row r="14384" spans="1:7" x14ac:dyDescent="0.3">
      <c r="A14384">
        <v>6.5562993126172344</v>
      </c>
      <c r="B14384">
        <v>-1.1725612668474279</v>
      </c>
      <c r="C14384">
        <v>11.45818478646297</v>
      </c>
      <c r="D14384">
        <v>-1.519537216334037</v>
      </c>
      <c r="E14384">
        <v>-1.522573643950031E-3</v>
      </c>
      <c r="F14384">
        <v>1.069927893006043</v>
      </c>
      <c r="G14384">
        <f t="shared" si="224"/>
        <v>119.85000000004145</v>
      </c>
    </row>
    <row r="14385" spans="1:7" x14ac:dyDescent="0.3">
      <c r="A14385">
        <v>6.6612932600592503</v>
      </c>
      <c r="B14385">
        <v>-1.1484785639696919</v>
      </c>
      <c r="C14385">
        <v>11.38478916986289</v>
      </c>
      <c r="D14385">
        <v>-1.507261730290286</v>
      </c>
      <c r="E14385">
        <v>-1.501656651400896E-3</v>
      </c>
      <c r="F14385">
        <v>1.079573955978522</v>
      </c>
      <c r="G14385">
        <f t="shared" si="224"/>
        <v>119.85833333337479</v>
      </c>
    </row>
    <row r="14386" spans="1:7" x14ac:dyDescent="0.3">
      <c r="A14386">
        <v>6.7344627455423796</v>
      </c>
      <c r="B14386">
        <v>-1.185049763762974</v>
      </c>
      <c r="C14386">
        <v>11.247121237420529</v>
      </c>
      <c r="D14386">
        <v>-1.4939222749998049</v>
      </c>
      <c r="E14386">
        <v>-9.4677167106482774E-4</v>
      </c>
      <c r="F14386">
        <v>1.0893485204297839</v>
      </c>
      <c r="G14386">
        <f t="shared" si="224"/>
        <v>119.86666666670813</v>
      </c>
    </row>
    <row r="14387" spans="1:7" x14ac:dyDescent="0.3">
      <c r="A14387">
        <v>6.8553518537383829</v>
      </c>
      <c r="B14387">
        <v>-1.186261266447334</v>
      </c>
      <c r="C14387">
        <v>11.178002738173801</v>
      </c>
      <c r="D14387">
        <v>-1.484286178903754</v>
      </c>
      <c r="E14387">
        <v>-1.401789318020152E-3</v>
      </c>
      <c r="F14387">
        <v>1.1021956796087109</v>
      </c>
      <c r="G14387">
        <f t="shared" si="224"/>
        <v>119.87500000004147</v>
      </c>
    </row>
    <row r="14388" spans="1:7" x14ac:dyDescent="0.3">
      <c r="A14388">
        <v>6.9870021707640104</v>
      </c>
      <c r="B14388">
        <v>-1.1819538060634049</v>
      </c>
      <c r="C14388">
        <v>11.082689529048061</v>
      </c>
      <c r="D14388">
        <v>-1.473582866983026</v>
      </c>
      <c r="E14388">
        <v>-1.8481067393744111E-3</v>
      </c>
      <c r="F14388">
        <v>1.117786367845188</v>
      </c>
      <c r="G14388">
        <f t="shared" si="224"/>
        <v>119.88333333337481</v>
      </c>
    </row>
    <row r="14389" spans="1:7" x14ac:dyDescent="0.3">
      <c r="A14389">
        <v>7.1465470002633253</v>
      </c>
      <c r="B14389">
        <v>-1.222668342278467</v>
      </c>
      <c r="C14389">
        <v>11.007847961814189</v>
      </c>
      <c r="D14389">
        <v>-1.462968819508381</v>
      </c>
      <c r="E14389">
        <v>-1.751602263835861E-3</v>
      </c>
      <c r="F14389">
        <v>1.136290906669275</v>
      </c>
      <c r="G14389">
        <f t="shared" si="224"/>
        <v>119.89166666670815</v>
      </c>
    </row>
    <row r="14390" spans="1:7" x14ac:dyDescent="0.3">
      <c r="A14390">
        <v>7.2920729762181944</v>
      </c>
      <c r="B14390">
        <v>-1.2567094699854271</v>
      </c>
      <c r="C14390">
        <v>10.923697320516981</v>
      </c>
      <c r="D14390">
        <v>-1.454732484546893</v>
      </c>
      <c r="E14390">
        <v>-3.7644899527372599E-3</v>
      </c>
      <c r="F14390">
        <v>1.15642307564219</v>
      </c>
      <c r="G14390">
        <f t="shared" si="224"/>
        <v>119.90000000004149</v>
      </c>
    </row>
    <row r="14391" spans="1:7" x14ac:dyDescent="0.3">
      <c r="A14391">
        <v>7.4487122098861143</v>
      </c>
      <c r="B14391">
        <v>-1.2246524256005169</v>
      </c>
      <c r="C14391">
        <v>10.854776426677031</v>
      </c>
      <c r="D14391">
        <v>-1.445957221416283</v>
      </c>
      <c r="E14391">
        <v>-3.8122037204518788E-3</v>
      </c>
      <c r="F14391">
        <v>1.177298901718896</v>
      </c>
      <c r="G14391">
        <f t="shared" si="224"/>
        <v>119.90833333337483</v>
      </c>
    </row>
    <row r="14392" spans="1:7" x14ac:dyDescent="0.3">
      <c r="A14392">
        <v>7.5985703225894969</v>
      </c>
      <c r="B14392">
        <v>-1.2132297590742001</v>
      </c>
      <c r="C14392">
        <v>10.83276331929742</v>
      </c>
      <c r="D14392">
        <v>-1.439964195294817</v>
      </c>
      <c r="E14392">
        <v>-5.664870275504108E-3</v>
      </c>
      <c r="F14392">
        <v>1.19770845785183</v>
      </c>
      <c r="G14392">
        <f t="shared" si="224"/>
        <v>119.91666666670817</v>
      </c>
    </row>
    <row r="14393" spans="1:7" x14ac:dyDescent="0.3">
      <c r="A14393">
        <v>7.7674518236851986</v>
      </c>
      <c r="B14393">
        <v>-1.241499688556418</v>
      </c>
      <c r="C14393">
        <v>10.77888005685687</v>
      </c>
      <c r="D14393">
        <v>-1.4339061767405079</v>
      </c>
      <c r="E14393">
        <v>-8.330785483826042E-3</v>
      </c>
      <c r="F14393">
        <v>1.2172452364577719</v>
      </c>
      <c r="G14393">
        <f t="shared" si="224"/>
        <v>119.92500000004151</v>
      </c>
    </row>
    <row r="14394" spans="1:7" x14ac:dyDescent="0.3">
      <c r="A14394">
        <v>7.8856007506764172</v>
      </c>
      <c r="B14394">
        <v>-1.2375985312886371</v>
      </c>
      <c r="C14394">
        <v>10.7197320358969</v>
      </c>
      <c r="D14394">
        <v>-1.4288855696760201</v>
      </c>
      <c r="E14394">
        <v>-9.680597883973685E-3</v>
      </c>
      <c r="F14394">
        <v>1.233341892420686</v>
      </c>
      <c r="G14394">
        <f t="shared" si="224"/>
        <v>119.93333333337485</v>
      </c>
    </row>
    <row r="14395" spans="1:7" x14ac:dyDescent="0.3">
      <c r="A14395">
        <v>7.9889558449992721</v>
      </c>
      <c r="B14395">
        <v>-1.230248049490116</v>
      </c>
      <c r="C14395">
        <v>10.71114444668479</v>
      </c>
      <c r="D14395">
        <v>-1.4264135149507751</v>
      </c>
      <c r="E14395">
        <v>-1.080241427043604E-2</v>
      </c>
      <c r="F14395">
        <v>1.24527236862369</v>
      </c>
      <c r="G14395">
        <f t="shared" si="224"/>
        <v>119.94166666670819</v>
      </c>
    </row>
    <row r="14396" spans="1:7" x14ac:dyDescent="0.3">
      <c r="A14396">
        <v>8.0339563559568994</v>
      </c>
      <c r="B14396">
        <v>-1.244836224659021</v>
      </c>
      <c r="C14396">
        <v>10.691584407188319</v>
      </c>
      <c r="D14396">
        <v>-1.4259861652659229</v>
      </c>
      <c r="E14396">
        <v>-1.2078516502936339E-2</v>
      </c>
      <c r="F14396">
        <v>1.252145447652705</v>
      </c>
      <c r="G14396">
        <f t="shared" si="224"/>
        <v>119.95000000004153</v>
      </c>
    </row>
    <row r="14397" spans="1:7" x14ac:dyDescent="0.3">
      <c r="A14397">
        <v>8.089826061034703</v>
      </c>
      <c r="B14397">
        <v>-1.2620833535626901</v>
      </c>
      <c r="C14397">
        <v>10.672945692871901</v>
      </c>
      <c r="D14397">
        <v>-1.425327945598609</v>
      </c>
      <c r="E14397">
        <v>-1.344319817372097E-2</v>
      </c>
      <c r="F14397">
        <v>1.2570025500612381</v>
      </c>
      <c r="G14397">
        <f t="shared" si="224"/>
        <v>119.95833333337487</v>
      </c>
    </row>
    <row r="14398" spans="1:7" x14ac:dyDescent="0.3">
      <c r="A14398">
        <v>8.1226254708713199</v>
      </c>
      <c r="B14398">
        <v>-1.246564772455576</v>
      </c>
      <c r="C14398">
        <v>10.676397898697291</v>
      </c>
      <c r="D14398">
        <v>-1.425515688464386</v>
      </c>
      <c r="E14398">
        <v>-1.3026895146903141E-2</v>
      </c>
      <c r="F14398">
        <v>1.258041488657216</v>
      </c>
      <c r="G14398">
        <f t="shared" si="224"/>
        <v>119.96666666670821</v>
      </c>
    </row>
    <row r="14399" spans="1:7" x14ac:dyDescent="0.3">
      <c r="A14399">
        <v>8.1233611739096947</v>
      </c>
      <c r="B14399">
        <v>-1.256656224300492</v>
      </c>
      <c r="C14399">
        <v>10.66782536988288</v>
      </c>
      <c r="D14399">
        <v>-1.4268787937530689</v>
      </c>
      <c r="E14399">
        <v>-1.3777869932021789E-2</v>
      </c>
      <c r="F14399">
        <v>1.2578204686488781</v>
      </c>
      <c r="G14399">
        <f t="shared" si="224"/>
        <v>119.97500000004155</v>
      </c>
    </row>
    <row r="14400" spans="1:7" x14ac:dyDescent="0.3">
      <c r="A14400">
        <v>8.14123883772249</v>
      </c>
      <c r="B14400">
        <v>-1.267162729662664</v>
      </c>
      <c r="C14400">
        <v>10.66686819127796</v>
      </c>
      <c r="D14400">
        <v>-1.4262455695090219</v>
      </c>
      <c r="E14400">
        <v>-1.403775242741212E-2</v>
      </c>
      <c r="F14400">
        <v>1.258384561855131</v>
      </c>
      <c r="G14400">
        <f t="shared" si="224"/>
        <v>119.98333333337489</v>
      </c>
    </row>
    <row r="14401" spans="1:7" x14ac:dyDescent="0.3">
      <c r="A14401">
        <v>8.1370562165777471</v>
      </c>
      <c r="B14401">
        <v>-1.281336578201856</v>
      </c>
      <c r="C14401">
        <v>10.66805418364604</v>
      </c>
      <c r="D14401">
        <v>-1.4258669727639719</v>
      </c>
      <c r="E14401">
        <v>-1.44381746191774E-2</v>
      </c>
      <c r="F14401">
        <v>1.2569637481541209</v>
      </c>
      <c r="G14401">
        <f t="shared" si="224"/>
        <v>119.99166666670823</v>
      </c>
    </row>
    <row r="14402" spans="1:7" x14ac:dyDescent="0.3">
      <c r="A14402">
        <v>8.1468550458541831</v>
      </c>
      <c r="B14402">
        <v>-1.263674449924989</v>
      </c>
      <c r="C14402">
        <v>10.651096018110801</v>
      </c>
      <c r="D14402">
        <v>-1.4246753183212091</v>
      </c>
      <c r="E14402">
        <v>-1.437019612685886E-2</v>
      </c>
      <c r="F14402">
        <v>1.257158967552819</v>
      </c>
      <c r="G14402">
        <f t="shared" si="224"/>
        <v>120.00000000004157</v>
      </c>
    </row>
    <row r="14403" spans="1:7" x14ac:dyDescent="0.3">
      <c r="A14403">
        <v>8.1620570281931428</v>
      </c>
      <c r="B14403">
        <v>-1.271600465887164</v>
      </c>
      <c r="C14403">
        <v>10.640605492007429</v>
      </c>
      <c r="D14403">
        <v>-1.4234005651439661</v>
      </c>
      <c r="E14403">
        <v>-1.3636925807145039E-2</v>
      </c>
      <c r="F14403">
        <v>1.2584149293258511</v>
      </c>
      <c r="G14403">
        <f t="shared" si="224"/>
        <v>120.00833333337491</v>
      </c>
    </row>
    <row r="14404" spans="1:7" x14ac:dyDescent="0.3">
      <c r="A14404">
        <v>8.182741153488216</v>
      </c>
      <c r="B14404">
        <v>-1.2558686583005569</v>
      </c>
      <c r="C14404">
        <v>10.64572439942161</v>
      </c>
      <c r="D14404">
        <v>-1.423719919820124</v>
      </c>
      <c r="E14404">
        <v>-1.391845853906115E-2</v>
      </c>
      <c r="F14404">
        <v>1.260010296340577</v>
      </c>
      <c r="G14404">
        <f t="shared" ref="G14404:G14467" si="225">G14403+1/120</f>
        <v>120.01666666670825</v>
      </c>
    </row>
    <row r="14405" spans="1:7" x14ac:dyDescent="0.3">
      <c r="A14405">
        <v>8.1935472584525737</v>
      </c>
      <c r="B14405">
        <v>-1.2533431277038669</v>
      </c>
      <c r="C14405">
        <v>10.63552976730743</v>
      </c>
      <c r="D14405">
        <v>-1.423228530860444</v>
      </c>
      <c r="E14405">
        <v>-1.468080450644227E-2</v>
      </c>
      <c r="F14405">
        <v>1.262457580246525</v>
      </c>
      <c r="G14405">
        <f t="shared" si="225"/>
        <v>120.02500000004159</v>
      </c>
    </row>
    <row r="14406" spans="1:7" x14ac:dyDescent="0.3">
      <c r="A14406">
        <v>8.2195182013778521</v>
      </c>
      <c r="B14406">
        <v>-1.252069769429961</v>
      </c>
      <c r="C14406">
        <v>10.65172970339138</v>
      </c>
      <c r="D14406">
        <v>-1.424334927997565</v>
      </c>
      <c r="E14406">
        <v>-1.5072869720664239E-2</v>
      </c>
      <c r="F14406">
        <v>1.265542422583301</v>
      </c>
      <c r="G14406">
        <f t="shared" si="225"/>
        <v>120.03333333337493</v>
      </c>
    </row>
    <row r="14407" spans="1:7" x14ac:dyDescent="0.3">
      <c r="A14407">
        <v>8.2238636713110829</v>
      </c>
      <c r="B14407">
        <v>-1.265815427764224</v>
      </c>
      <c r="C14407">
        <v>10.65104029108044</v>
      </c>
      <c r="D14407">
        <v>-1.4254746731409329</v>
      </c>
      <c r="E14407">
        <v>-1.5702093022848529E-2</v>
      </c>
      <c r="F14407">
        <v>1.2680552876899389</v>
      </c>
      <c r="G14407">
        <f t="shared" si="225"/>
        <v>120.04166666670827</v>
      </c>
    </row>
    <row r="14408" spans="1:7" x14ac:dyDescent="0.3">
      <c r="A14408">
        <v>8.2275399783972105</v>
      </c>
      <c r="B14408">
        <v>-1.2565844874777139</v>
      </c>
      <c r="C14408">
        <v>10.64710838985984</v>
      </c>
      <c r="D14408">
        <v>-1.426149458062693</v>
      </c>
      <c r="E14408">
        <v>-1.5918671979200941E-2</v>
      </c>
      <c r="F14408">
        <v>1.269404483326247</v>
      </c>
      <c r="G14408">
        <f t="shared" si="225"/>
        <v>120.05000000004161</v>
      </c>
    </row>
    <row r="14409" spans="1:7" x14ac:dyDescent="0.3">
      <c r="A14409">
        <v>8.2294534666011838</v>
      </c>
      <c r="B14409">
        <v>-1.26869006458678</v>
      </c>
      <c r="C14409">
        <v>10.64633541213632</v>
      </c>
      <c r="D14409">
        <v>-1.426687034694178</v>
      </c>
      <c r="E14409">
        <v>-1.555250148869425E-2</v>
      </c>
      <c r="F14409">
        <v>1.2698903974515401</v>
      </c>
      <c r="G14409">
        <f t="shared" si="225"/>
        <v>120.05833333337495</v>
      </c>
    </row>
    <row r="14410" spans="1:7" x14ac:dyDescent="0.3">
      <c r="A14410">
        <v>8.2321117599754885</v>
      </c>
      <c r="B14410">
        <v>-1.260238443655763</v>
      </c>
      <c r="C14410">
        <v>10.654421987504699</v>
      </c>
      <c r="D14410">
        <v>-1.4269241856988371</v>
      </c>
      <c r="E14410">
        <v>-1.5338717339577481E-2</v>
      </c>
      <c r="F14410">
        <v>1.269065609152294</v>
      </c>
      <c r="G14410">
        <f t="shared" si="225"/>
        <v>120.06666666670829</v>
      </c>
    </row>
    <row r="14411" spans="1:7" x14ac:dyDescent="0.3">
      <c r="A14411">
        <v>8.2236111004281014</v>
      </c>
      <c r="B14411">
        <v>-1.2634973341314559</v>
      </c>
      <c r="C14411">
        <v>10.641010235949009</v>
      </c>
      <c r="D14411">
        <v>-1.426141774154793</v>
      </c>
      <c r="E14411">
        <v>-1.532388699199971E-2</v>
      </c>
      <c r="F14411">
        <v>1.268638518720957</v>
      </c>
      <c r="G14411">
        <f t="shared" si="225"/>
        <v>120.07500000004163</v>
      </c>
    </row>
    <row r="14412" spans="1:7" x14ac:dyDescent="0.3">
      <c r="A14412">
        <v>8.2307089680236132</v>
      </c>
      <c r="B14412">
        <v>-1.266701151261556</v>
      </c>
      <c r="C14412">
        <v>10.63881099594102</v>
      </c>
      <c r="D14412">
        <v>-1.425024110334292</v>
      </c>
      <c r="E14412">
        <v>-1.512219111581559E-2</v>
      </c>
      <c r="F14412">
        <v>1.2678078428769179</v>
      </c>
      <c r="G14412">
        <f t="shared" si="225"/>
        <v>120.08333333337497</v>
      </c>
    </row>
    <row r="14413" spans="1:7" x14ac:dyDescent="0.3">
      <c r="A14413">
        <v>8.2129079909926386</v>
      </c>
      <c r="B14413">
        <v>-1.260715025323528</v>
      </c>
      <c r="C14413">
        <v>10.648896626149179</v>
      </c>
      <c r="D14413">
        <v>-1.4248570601429951</v>
      </c>
      <c r="E14413">
        <v>-1.518383210862562E-2</v>
      </c>
      <c r="F14413">
        <v>1.265557534537691</v>
      </c>
      <c r="G14413">
        <f t="shared" si="225"/>
        <v>120.09166666670831</v>
      </c>
    </row>
    <row r="14414" spans="1:7" x14ac:dyDescent="0.3">
      <c r="A14414">
        <v>8.1944205644406392</v>
      </c>
      <c r="B14414">
        <v>-1.258419965951151</v>
      </c>
      <c r="C14414">
        <v>10.630811619999999</v>
      </c>
      <c r="D14414">
        <v>-1.423495623294817</v>
      </c>
      <c r="E14414">
        <v>-1.4387503409132861E-2</v>
      </c>
      <c r="F14414">
        <v>1.263471535421973</v>
      </c>
      <c r="G14414">
        <f t="shared" si="225"/>
        <v>120.10000000004165</v>
      </c>
    </row>
    <row r="14415" spans="1:7" x14ac:dyDescent="0.3">
      <c r="A14415">
        <v>8.1966144658732834</v>
      </c>
      <c r="B14415">
        <v>-1.2612748608468669</v>
      </c>
      <c r="C14415">
        <v>10.640131895647119</v>
      </c>
      <c r="D14415">
        <v>-1.425012823945484</v>
      </c>
      <c r="E14415">
        <v>-1.47614200217E-2</v>
      </c>
      <c r="F14415">
        <v>1.263422970491648</v>
      </c>
      <c r="G14415">
        <f t="shared" si="225"/>
        <v>120.10833333337499</v>
      </c>
    </row>
    <row r="14416" spans="1:7" x14ac:dyDescent="0.3">
      <c r="A14416">
        <v>8.1935936325413596</v>
      </c>
      <c r="B14416">
        <v>-1.2614888291321971</v>
      </c>
      <c r="C14416">
        <v>10.6448082936177</v>
      </c>
      <c r="D14416">
        <v>-1.4258411487083831</v>
      </c>
      <c r="E14416">
        <v>-1.4612643993380799E-2</v>
      </c>
      <c r="F14416">
        <v>1.2624342537574109</v>
      </c>
      <c r="G14416">
        <f t="shared" si="225"/>
        <v>120.11666666670833</v>
      </c>
    </row>
    <row r="14417" spans="1:7" x14ac:dyDescent="0.3">
      <c r="A14417">
        <v>8.1873210097932869</v>
      </c>
      <c r="B14417">
        <v>-1.269466427350167</v>
      </c>
      <c r="C14417">
        <v>10.65293142301188</v>
      </c>
      <c r="D14417">
        <v>-1.4259674431050191</v>
      </c>
      <c r="E14417">
        <v>-1.490261415455774E-2</v>
      </c>
      <c r="F14417">
        <v>1.2625119971237111</v>
      </c>
      <c r="G14417">
        <f t="shared" si="225"/>
        <v>120.12500000004167</v>
      </c>
    </row>
    <row r="14418" spans="1:7" x14ac:dyDescent="0.3">
      <c r="A14418">
        <v>8.2009311011408208</v>
      </c>
      <c r="B14418">
        <v>-1.260062713013494</v>
      </c>
      <c r="C14418">
        <v>10.64752918866135</v>
      </c>
      <c r="D14418">
        <v>-1.4254192126262151</v>
      </c>
      <c r="E14418">
        <v>-1.481029768038156E-2</v>
      </c>
      <c r="F14418">
        <v>1.263766991151865</v>
      </c>
      <c r="G14418">
        <f t="shared" si="225"/>
        <v>120.13333333337501</v>
      </c>
    </row>
    <row r="14419" spans="1:7" x14ac:dyDescent="0.3">
      <c r="A14419">
        <v>8.1846848761659334</v>
      </c>
      <c r="B14419">
        <v>-1.2853304191977799</v>
      </c>
      <c r="C14419">
        <v>10.638061193641571</v>
      </c>
      <c r="D14419">
        <v>-1.42593396927131</v>
      </c>
      <c r="E14419">
        <v>-1.46462540541209E-2</v>
      </c>
      <c r="F14419">
        <v>1.2638052179097199</v>
      </c>
      <c r="G14419">
        <f t="shared" si="225"/>
        <v>120.14166666670835</v>
      </c>
    </row>
    <row r="14420" spans="1:7" x14ac:dyDescent="0.3">
      <c r="A14420">
        <v>8.2139157869462345</v>
      </c>
      <c r="B14420">
        <v>-1.255818005126204</v>
      </c>
      <c r="C14420">
        <v>10.65101510287009</v>
      </c>
      <c r="D14420">
        <v>-1.426312571916442</v>
      </c>
      <c r="E14420">
        <v>-1.49859939664182E-2</v>
      </c>
      <c r="F14420">
        <v>1.2646474012799529</v>
      </c>
      <c r="G14420">
        <f t="shared" si="225"/>
        <v>120.15000000004169</v>
      </c>
    </row>
    <row r="14421" spans="1:7" x14ac:dyDescent="0.3">
      <c r="A14421">
        <v>8.2162051351641523</v>
      </c>
      <c r="B14421">
        <v>-1.2566207570156711</v>
      </c>
      <c r="C14421">
        <v>10.66441057678105</v>
      </c>
      <c r="D14421">
        <v>-1.4269815138183111</v>
      </c>
      <c r="E14421">
        <v>-1.480177160924911E-2</v>
      </c>
      <c r="F14421">
        <v>1.265288528299386</v>
      </c>
      <c r="G14421">
        <f t="shared" si="225"/>
        <v>120.15833333337503</v>
      </c>
    </row>
    <row r="14422" spans="1:7" x14ac:dyDescent="0.3">
      <c r="A14422">
        <v>8.1991437922425217</v>
      </c>
      <c r="B14422">
        <v>-1.275301746526782</v>
      </c>
      <c r="C14422">
        <v>10.66409704205806</v>
      </c>
      <c r="D14422">
        <v>-1.4277057049441819</v>
      </c>
      <c r="E14422">
        <v>-1.559182783703872E-2</v>
      </c>
      <c r="F14422">
        <v>1.264922593373272</v>
      </c>
      <c r="G14422">
        <f t="shared" si="225"/>
        <v>120.16666666670837</v>
      </c>
    </row>
    <row r="14423" spans="1:7" x14ac:dyDescent="0.3">
      <c r="A14423">
        <v>8.1991222038216645</v>
      </c>
      <c r="B14423">
        <v>-1.27956846513652</v>
      </c>
      <c r="C14423">
        <v>10.66070186562091</v>
      </c>
      <c r="D14423">
        <v>-1.4270948512079149</v>
      </c>
      <c r="E14423">
        <v>-1.5298037661667929E-2</v>
      </c>
      <c r="F14423">
        <v>1.264312879468438</v>
      </c>
      <c r="G14423">
        <f t="shared" si="225"/>
        <v>120.17500000004171</v>
      </c>
    </row>
    <row r="14424" spans="1:7" x14ac:dyDescent="0.3">
      <c r="A14424">
        <v>8.2089685415546096</v>
      </c>
      <c r="B14424">
        <v>-1.24785344949503</v>
      </c>
      <c r="C14424">
        <v>10.639194133368481</v>
      </c>
      <c r="D14424">
        <v>-1.4252826966609089</v>
      </c>
      <c r="E14424">
        <v>-1.480623491594002E-2</v>
      </c>
      <c r="F14424">
        <v>1.2640222319894321</v>
      </c>
      <c r="G14424">
        <f t="shared" si="225"/>
        <v>120.18333333337505</v>
      </c>
    </row>
    <row r="14425" spans="1:7" x14ac:dyDescent="0.3">
      <c r="A14425">
        <v>8.1767912899968263</v>
      </c>
      <c r="B14425">
        <v>-1.2859648797011289</v>
      </c>
      <c r="C14425">
        <v>10.63067668890165</v>
      </c>
      <c r="D14425">
        <v>-1.424897753786827</v>
      </c>
      <c r="E14425">
        <v>-1.4669742105363761E-2</v>
      </c>
      <c r="F14425">
        <v>1.262299332196537</v>
      </c>
      <c r="G14425">
        <f t="shared" si="225"/>
        <v>120.19166666670839</v>
      </c>
    </row>
    <row r="14426" spans="1:7" x14ac:dyDescent="0.3">
      <c r="A14426">
        <v>8.186655463185593</v>
      </c>
      <c r="B14426">
        <v>-1.262889709658342</v>
      </c>
      <c r="C14426">
        <v>10.654649710903101</v>
      </c>
      <c r="D14426">
        <v>-1.4263596954145781</v>
      </c>
      <c r="E14426">
        <v>-1.5001726149463381E-2</v>
      </c>
      <c r="F14426">
        <v>1.2620226333141431</v>
      </c>
      <c r="G14426">
        <f t="shared" si="225"/>
        <v>120.20000000004173</v>
      </c>
    </row>
    <row r="14427" spans="1:7" x14ac:dyDescent="0.3">
      <c r="A14427">
        <v>8.1863572171865737</v>
      </c>
      <c r="B14427">
        <v>-1.265988051434078</v>
      </c>
      <c r="C14427">
        <v>10.65591538466032</v>
      </c>
      <c r="D14427">
        <v>-1.42623610888168</v>
      </c>
      <c r="E14427">
        <v>-1.4738786830206799E-2</v>
      </c>
      <c r="F14427">
        <v>1.261834165058781</v>
      </c>
      <c r="G14427">
        <f t="shared" si="225"/>
        <v>120.20833333337507</v>
      </c>
    </row>
    <row r="14428" spans="1:7" x14ac:dyDescent="0.3">
      <c r="A14428">
        <v>8.183956607800031</v>
      </c>
      <c r="B14428">
        <v>-1.259298262672103</v>
      </c>
      <c r="C14428">
        <v>10.65020441739779</v>
      </c>
      <c r="D14428">
        <v>-1.4264092955547809</v>
      </c>
      <c r="E14428">
        <v>-1.452493887892092E-2</v>
      </c>
      <c r="F14428">
        <v>1.2612517619080419</v>
      </c>
      <c r="G14428">
        <f t="shared" si="225"/>
        <v>120.21666666670841</v>
      </c>
    </row>
    <row r="14429" spans="1:7" x14ac:dyDescent="0.3">
      <c r="A14429">
        <v>8.177274895062455</v>
      </c>
      <c r="B14429">
        <v>-1.278249841492662</v>
      </c>
      <c r="C14429">
        <v>10.64005561749096</v>
      </c>
      <c r="D14429">
        <v>-1.4263247192177531</v>
      </c>
      <c r="E14429">
        <v>-1.442171537664738E-2</v>
      </c>
      <c r="F14429">
        <v>1.262068992445768</v>
      </c>
      <c r="G14429">
        <f t="shared" si="225"/>
        <v>120.22500000004175</v>
      </c>
    </row>
    <row r="14430" spans="1:7" x14ac:dyDescent="0.3">
      <c r="A14430">
        <v>8.1855411996082772</v>
      </c>
      <c r="B14430">
        <v>-1.27712620490506</v>
      </c>
      <c r="C14430">
        <v>10.65179902443691</v>
      </c>
      <c r="D14430">
        <v>-1.426898413784599</v>
      </c>
      <c r="E14430">
        <v>-1.464257166810257E-2</v>
      </c>
      <c r="F14430">
        <v>1.2624511325280601</v>
      </c>
      <c r="G14430">
        <f t="shared" si="225"/>
        <v>120.23333333337509</v>
      </c>
    </row>
    <row r="14431" spans="1:7" x14ac:dyDescent="0.3">
      <c r="A14431">
        <v>8.193787279840091</v>
      </c>
      <c r="B14431">
        <v>-1.2555814122919631</v>
      </c>
      <c r="C14431">
        <v>10.65499663290049</v>
      </c>
      <c r="D14431">
        <v>-1.4264660481882721</v>
      </c>
      <c r="E14431">
        <v>-1.473452410673259E-2</v>
      </c>
      <c r="F14431">
        <v>1.262719642751595</v>
      </c>
      <c r="G14431">
        <f t="shared" si="225"/>
        <v>120.24166666670843</v>
      </c>
    </row>
    <row r="14432" spans="1:7" x14ac:dyDescent="0.3">
      <c r="A14432">
        <v>8.1779208904002427</v>
      </c>
      <c r="B14432">
        <v>-1.267521842280861</v>
      </c>
      <c r="C14432">
        <v>10.64506381694577</v>
      </c>
      <c r="D14432">
        <v>-1.4270590616638901</v>
      </c>
      <c r="E14432">
        <v>-1.4497565434737351E-2</v>
      </c>
      <c r="F14432">
        <v>1.262436694690102</v>
      </c>
      <c r="G14432">
        <f t="shared" si="225"/>
        <v>120.25000000004177</v>
      </c>
    </row>
    <row r="14433" spans="1:7" x14ac:dyDescent="0.3">
      <c r="A14433">
        <v>8.198007683475943</v>
      </c>
      <c r="B14433">
        <v>-1.2740934602714209</v>
      </c>
      <c r="C14433">
        <v>10.65868772428567</v>
      </c>
      <c r="D14433">
        <v>-1.427959697198308</v>
      </c>
      <c r="E14433">
        <v>-1.48861132568151E-2</v>
      </c>
      <c r="F14433">
        <v>1.263845515908036</v>
      </c>
      <c r="G14433">
        <f t="shared" si="225"/>
        <v>120.25833333337511</v>
      </c>
    </row>
    <row r="14434" spans="1:7" x14ac:dyDescent="0.3">
      <c r="A14434">
        <v>8.193698128461909</v>
      </c>
      <c r="B14434">
        <v>-1.2674185186223721</v>
      </c>
      <c r="C14434">
        <v>10.66339587190248</v>
      </c>
      <c r="D14434">
        <v>-1.427304421120221</v>
      </c>
      <c r="E14434">
        <v>-1.47992784609724E-2</v>
      </c>
      <c r="F14434">
        <v>1.263405275087899</v>
      </c>
      <c r="G14434">
        <f t="shared" si="225"/>
        <v>120.26666666670845</v>
      </c>
    </row>
    <row r="14435" spans="1:7" x14ac:dyDescent="0.3">
      <c r="A14435">
        <v>8.2024176299498457</v>
      </c>
      <c r="B14435">
        <v>-1.2574026225175079</v>
      </c>
      <c r="C14435">
        <v>10.668735355625429</v>
      </c>
      <c r="D14435">
        <v>-1.4271013342440739</v>
      </c>
      <c r="E14435">
        <v>-1.4898501039087301E-2</v>
      </c>
      <c r="F14435">
        <v>1.262657007354576</v>
      </c>
      <c r="G14435">
        <f t="shared" si="225"/>
        <v>120.27500000004179</v>
      </c>
    </row>
    <row r="14436" spans="1:7" x14ac:dyDescent="0.3">
      <c r="A14436">
        <v>8.1883258269607442</v>
      </c>
      <c r="B14436">
        <v>-1.2565157343576669</v>
      </c>
      <c r="C14436">
        <v>10.65703506059022</v>
      </c>
      <c r="D14436">
        <v>-1.4270350013575679</v>
      </c>
      <c r="E14436">
        <v>-1.435278100332116E-2</v>
      </c>
      <c r="F14436">
        <v>1.261672550351594</v>
      </c>
      <c r="G14436">
        <f t="shared" si="225"/>
        <v>120.28333333337513</v>
      </c>
    </row>
    <row r="14437" spans="1:7" x14ac:dyDescent="0.3">
      <c r="A14437">
        <v>8.1847954431267524</v>
      </c>
      <c r="B14437">
        <v>-1.2572284156335829</v>
      </c>
      <c r="C14437">
        <v>10.65352400675275</v>
      </c>
      <c r="D14437">
        <v>-1.4266183940748161</v>
      </c>
      <c r="E14437">
        <v>-1.438783649650721E-2</v>
      </c>
      <c r="F14437">
        <v>1.261569533438631</v>
      </c>
      <c r="G14437">
        <f t="shared" si="225"/>
        <v>120.29166666670847</v>
      </c>
    </row>
    <row r="14438" spans="1:7" x14ac:dyDescent="0.3">
      <c r="A14438">
        <v>8.1883626521260453</v>
      </c>
      <c r="B14438">
        <v>-1.25327839385397</v>
      </c>
      <c r="C14438">
        <v>10.66775779787285</v>
      </c>
      <c r="D14438">
        <v>-1.4277327023426829</v>
      </c>
      <c r="E14438">
        <v>-1.4127872277527881E-2</v>
      </c>
      <c r="F14438">
        <v>1.261187391202</v>
      </c>
      <c r="G14438">
        <f t="shared" si="225"/>
        <v>120.30000000004181</v>
      </c>
    </row>
    <row r="14439" spans="1:7" x14ac:dyDescent="0.3">
      <c r="A14439">
        <v>8.1712737575874677</v>
      </c>
      <c r="B14439">
        <v>-1.2698923652497729</v>
      </c>
      <c r="C14439">
        <v>10.64531050191726</v>
      </c>
      <c r="D14439">
        <v>-1.4267408465956859</v>
      </c>
      <c r="E14439">
        <v>-1.4247042769419131E-2</v>
      </c>
      <c r="F14439">
        <v>1.260805132688668</v>
      </c>
      <c r="G14439">
        <f t="shared" si="225"/>
        <v>120.30833333337515</v>
      </c>
    </row>
    <row r="14440" spans="1:7" x14ac:dyDescent="0.3">
      <c r="A14440">
        <v>8.1813465470208087</v>
      </c>
      <c r="B14440">
        <v>-1.2482034001828759</v>
      </c>
      <c r="C14440">
        <v>10.64427457563712</v>
      </c>
      <c r="D14440">
        <v>-1.4266057663109439</v>
      </c>
      <c r="E14440">
        <v>-1.455198267446833E-2</v>
      </c>
      <c r="F14440">
        <v>1.2610505608267919</v>
      </c>
      <c r="G14440">
        <f t="shared" si="225"/>
        <v>120.31666666670849</v>
      </c>
    </row>
    <row r="14441" spans="1:7" x14ac:dyDescent="0.3">
      <c r="A14441">
        <v>8.1796227701862083</v>
      </c>
      <c r="B14441">
        <v>-1.2769963018130781</v>
      </c>
      <c r="C14441">
        <v>10.650597935850429</v>
      </c>
      <c r="D14441">
        <v>-1.427245665522908</v>
      </c>
      <c r="E14441">
        <v>-1.483785952446637E-2</v>
      </c>
      <c r="F14441">
        <v>1.2613442007851789</v>
      </c>
      <c r="G14441">
        <f t="shared" si="225"/>
        <v>120.32500000004183</v>
      </c>
    </row>
    <row r="14442" spans="1:7" x14ac:dyDescent="0.3">
      <c r="A14442">
        <v>8.17624612849119</v>
      </c>
      <c r="B14442">
        <v>-1.269681642339388</v>
      </c>
      <c r="C14442">
        <v>10.665675262445649</v>
      </c>
      <c r="D14442">
        <v>-1.427623946290332</v>
      </c>
      <c r="E14442">
        <v>-1.458982641639184E-2</v>
      </c>
      <c r="F14442">
        <v>1.2613760164777921</v>
      </c>
      <c r="G14442">
        <f t="shared" si="225"/>
        <v>120.33333333337517</v>
      </c>
    </row>
    <row r="14443" spans="1:7" x14ac:dyDescent="0.3">
      <c r="A14443">
        <v>8.1806732987730815</v>
      </c>
      <c r="B14443">
        <v>-1.280349926680209</v>
      </c>
      <c r="C14443">
        <v>10.66375988132341</v>
      </c>
      <c r="D14443">
        <v>-1.428107244965285</v>
      </c>
      <c r="E14443">
        <v>-1.4673657876909659E-2</v>
      </c>
      <c r="F14443">
        <v>1.261867421277336</v>
      </c>
      <c r="G14443">
        <f t="shared" si="225"/>
        <v>120.34166666670851</v>
      </c>
    </row>
    <row r="14444" spans="1:7" x14ac:dyDescent="0.3">
      <c r="A14444">
        <v>8.1946037463300652</v>
      </c>
      <c r="B14444">
        <v>-1.247996959699617</v>
      </c>
      <c r="C14444">
        <v>10.65607608124658</v>
      </c>
      <c r="D14444">
        <v>-1.4271359209343</v>
      </c>
      <c r="E14444">
        <v>-1.4673651657523551E-2</v>
      </c>
      <c r="F14444">
        <v>1.262111346730685</v>
      </c>
      <c r="G14444">
        <f t="shared" si="225"/>
        <v>120.35000000004185</v>
      </c>
    </row>
    <row r="14445" spans="1:7" x14ac:dyDescent="0.3">
      <c r="A14445">
        <v>8.1787845747867589</v>
      </c>
      <c r="B14445">
        <v>-1.277646220356627</v>
      </c>
      <c r="C14445">
        <v>10.6478145593296</v>
      </c>
      <c r="D14445">
        <v>-1.4272216807205009</v>
      </c>
      <c r="E14445">
        <v>-1.4673740922030439E-2</v>
      </c>
      <c r="F14445">
        <v>1.2617730816702599</v>
      </c>
      <c r="G14445">
        <f t="shared" si="225"/>
        <v>120.35833333337519</v>
      </c>
    </row>
    <row r="14446" spans="1:7" x14ac:dyDescent="0.3">
      <c r="A14446">
        <v>8.1805684305180719</v>
      </c>
      <c r="B14446">
        <v>-1.2819547239321001</v>
      </c>
      <c r="C14446">
        <v>10.65807774999737</v>
      </c>
      <c r="D14446">
        <v>-1.4278304360148799</v>
      </c>
      <c r="E14446">
        <v>-1.4486618197909199E-2</v>
      </c>
      <c r="F14446">
        <v>1.262072240620788</v>
      </c>
      <c r="G14446">
        <f t="shared" si="225"/>
        <v>120.36666666670853</v>
      </c>
    </row>
    <row r="14447" spans="1:7" x14ac:dyDescent="0.3">
      <c r="A14447">
        <v>8.1717984646080843</v>
      </c>
      <c r="B14447">
        <v>-1.2825312308076791</v>
      </c>
      <c r="C14447">
        <v>10.65016877652355</v>
      </c>
      <c r="D14447">
        <v>-1.4275734107201721</v>
      </c>
      <c r="E14447">
        <v>-1.4619748483832301E-2</v>
      </c>
      <c r="F14447">
        <v>1.2616657885020259</v>
      </c>
      <c r="G14447">
        <f t="shared" si="225"/>
        <v>120.37500000004187</v>
      </c>
    </row>
    <row r="14448" spans="1:7" x14ac:dyDescent="0.3">
      <c r="A14448">
        <v>8.1899866578936891</v>
      </c>
      <c r="B14448">
        <v>-1.271453698927284</v>
      </c>
      <c r="C14448">
        <v>10.671775769678209</v>
      </c>
      <c r="D14448">
        <v>-1.428418357029666</v>
      </c>
      <c r="E14448">
        <v>-1.484159637130944E-2</v>
      </c>
      <c r="F14448">
        <v>1.2620160144989081</v>
      </c>
      <c r="G14448">
        <f t="shared" si="225"/>
        <v>120.38333333337521</v>
      </c>
    </row>
    <row r="14449" spans="1:7" x14ac:dyDescent="0.3">
      <c r="A14449">
        <v>8.1807875787609863</v>
      </c>
      <c r="B14449">
        <v>-1.269097079263684</v>
      </c>
      <c r="C14449">
        <v>10.66411715092787</v>
      </c>
      <c r="D14449">
        <v>-1.4277708066516659</v>
      </c>
      <c r="E14449">
        <v>-1.464668720874973E-2</v>
      </c>
      <c r="F14449">
        <v>1.261839495586881</v>
      </c>
      <c r="G14449">
        <f t="shared" si="225"/>
        <v>120.39166666670855</v>
      </c>
    </row>
    <row r="14450" spans="1:7" x14ac:dyDescent="0.3">
      <c r="A14450">
        <v>8.1832489224264329</v>
      </c>
      <c r="B14450">
        <v>-1.2567197071282139</v>
      </c>
      <c r="C14450">
        <v>10.65461699794653</v>
      </c>
      <c r="D14450">
        <v>-1.4267037021377851</v>
      </c>
      <c r="E14450">
        <v>-1.4577861571787859E-2</v>
      </c>
      <c r="F14450">
        <v>1.2614605655298079</v>
      </c>
      <c r="G14450">
        <f t="shared" si="225"/>
        <v>120.40000000004189</v>
      </c>
    </row>
    <row r="14451" spans="1:7" x14ac:dyDescent="0.3">
      <c r="A14451">
        <v>8.1836414634337658</v>
      </c>
      <c r="B14451">
        <v>-1.2875449664567811</v>
      </c>
      <c r="C14451">
        <v>10.655811181571099</v>
      </c>
      <c r="D14451">
        <v>-1.4271764351536671</v>
      </c>
      <c r="E14451">
        <v>-1.479574618929169E-2</v>
      </c>
      <c r="F14451">
        <v>1.2617646227434229</v>
      </c>
      <c r="G14451">
        <f t="shared" si="225"/>
        <v>120.40833333337523</v>
      </c>
    </row>
    <row r="14452" spans="1:7" x14ac:dyDescent="0.3">
      <c r="A14452">
        <v>8.1823135902522175</v>
      </c>
      <c r="B14452">
        <v>-1.274745086714153</v>
      </c>
      <c r="C14452">
        <v>10.65499638549236</v>
      </c>
      <c r="D14452">
        <v>-1.4272498812404639</v>
      </c>
      <c r="E14452">
        <v>-1.492880617125214E-2</v>
      </c>
      <c r="F14452">
        <v>1.261533731614239</v>
      </c>
      <c r="G14452">
        <f t="shared" si="225"/>
        <v>120.41666666670857</v>
      </c>
    </row>
    <row r="14453" spans="1:7" x14ac:dyDescent="0.3">
      <c r="A14453">
        <v>8.1690606154325334</v>
      </c>
      <c r="B14453">
        <v>-1.278095973755297</v>
      </c>
      <c r="C14453">
        <v>10.6595485324429</v>
      </c>
      <c r="D14453">
        <v>-1.428430625855974</v>
      </c>
      <c r="E14453">
        <v>-1.4673785809379839E-2</v>
      </c>
      <c r="F14453">
        <v>1.2613368642274621</v>
      </c>
      <c r="G14453">
        <f t="shared" si="225"/>
        <v>120.4250000000419</v>
      </c>
    </row>
    <row r="14454" spans="1:7" x14ac:dyDescent="0.3">
      <c r="A14454">
        <v>8.1889409898884242</v>
      </c>
      <c r="B14454">
        <v>-1.2560383131143611</v>
      </c>
      <c r="C14454">
        <v>10.66902835087301</v>
      </c>
      <c r="D14454">
        <v>-1.4286043469507319</v>
      </c>
      <c r="E14454">
        <v>-1.480262230151019E-2</v>
      </c>
      <c r="F14454">
        <v>1.2618809783143321</v>
      </c>
      <c r="G14454">
        <f t="shared" si="225"/>
        <v>120.43333333337524</v>
      </c>
    </row>
    <row r="14455" spans="1:7" x14ac:dyDescent="0.3">
      <c r="A14455">
        <v>8.1913384777422742</v>
      </c>
      <c r="B14455">
        <v>-1.240334462930891</v>
      </c>
      <c r="C14455">
        <v>10.675158345397019</v>
      </c>
      <c r="D14455">
        <v>-1.428589336223423</v>
      </c>
      <c r="E14455">
        <v>-1.463860774017778E-2</v>
      </c>
      <c r="F14455">
        <v>1.2619363669569901</v>
      </c>
      <c r="G14455">
        <f t="shared" si="225"/>
        <v>120.44166666670858</v>
      </c>
    </row>
    <row r="14456" spans="1:7" x14ac:dyDescent="0.3">
      <c r="A14456">
        <v>8.1885481920309591</v>
      </c>
      <c r="B14456">
        <v>-1.2774139079096289</v>
      </c>
      <c r="C14456">
        <v>10.669923889487899</v>
      </c>
      <c r="D14456">
        <v>-1.428665089549281</v>
      </c>
      <c r="E14456">
        <v>-1.4700517804147609E-2</v>
      </c>
      <c r="F14456">
        <v>1.2622401704750761</v>
      </c>
      <c r="G14456">
        <f t="shared" si="225"/>
        <v>120.45000000004192</v>
      </c>
    </row>
    <row r="14457" spans="1:7" x14ac:dyDescent="0.3">
      <c r="A14457">
        <v>8.1814268590392256</v>
      </c>
      <c r="B14457">
        <v>-1.2727503635697039</v>
      </c>
      <c r="C14457">
        <v>10.67032588961621</v>
      </c>
      <c r="D14457">
        <v>-1.429675973320476</v>
      </c>
      <c r="E14457">
        <v>-1.5321395106884791E-2</v>
      </c>
      <c r="F14457">
        <v>1.2624475599060561</v>
      </c>
      <c r="G14457">
        <f t="shared" si="225"/>
        <v>120.45833333337526</v>
      </c>
    </row>
    <row r="14458" spans="1:7" x14ac:dyDescent="0.3">
      <c r="A14458">
        <v>8.1877221708745296</v>
      </c>
      <c r="B14458">
        <v>-1.276658563584864</v>
      </c>
      <c r="C14458">
        <v>10.664755934457281</v>
      </c>
      <c r="D14458">
        <v>-1.428828559664246</v>
      </c>
      <c r="E14458">
        <v>-1.499745552082932E-2</v>
      </c>
      <c r="F14458">
        <v>1.2624252610310791</v>
      </c>
      <c r="G14458">
        <f t="shared" si="225"/>
        <v>120.4666666667086</v>
      </c>
    </row>
    <row r="14459" spans="1:7" x14ac:dyDescent="0.3">
      <c r="A14459">
        <v>8.1865079172846986</v>
      </c>
      <c r="B14459">
        <v>-1.269151603364356</v>
      </c>
      <c r="C14459">
        <v>10.676941870978879</v>
      </c>
      <c r="D14459">
        <v>-1.428689581031477</v>
      </c>
      <c r="E14459">
        <v>-1.5096516658055781E-2</v>
      </c>
      <c r="F14459">
        <v>1.262238729986136</v>
      </c>
      <c r="G14459">
        <f t="shared" si="225"/>
        <v>120.47500000004194</v>
      </c>
    </row>
    <row r="14460" spans="1:7" x14ac:dyDescent="0.3">
      <c r="A14460">
        <v>8.1858684816124967</v>
      </c>
      <c r="B14460">
        <v>-1.2653538463819161</v>
      </c>
      <c r="C14460">
        <v>10.68033528037987</v>
      </c>
      <c r="D14460">
        <v>-1.4294797878688741</v>
      </c>
      <c r="E14460">
        <v>-1.528758528147323E-2</v>
      </c>
      <c r="F14460">
        <v>1.261813383144982</v>
      </c>
      <c r="G14460">
        <f t="shared" si="225"/>
        <v>120.48333333337528</v>
      </c>
    </row>
    <row r="14461" spans="1:7" x14ac:dyDescent="0.3">
      <c r="A14461">
        <v>8.1832486933902171</v>
      </c>
      <c r="B14461">
        <v>-1.264826099086658</v>
      </c>
      <c r="C14461">
        <v>10.660814568758701</v>
      </c>
      <c r="D14461">
        <v>-1.4281310165636441</v>
      </c>
      <c r="E14461">
        <v>-1.4787665303941931E-2</v>
      </c>
      <c r="F14461">
        <v>1.261835496088326</v>
      </c>
      <c r="G14461">
        <f t="shared" si="225"/>
        <v>120.49166666670862</v>
      </c>
    </row>
    <row r="14462" spans="1:7" x14ac:dyDescent="0.3">
      <c r="A14462">
        <v>8.1747209301217492</v>
      </c>
      <c r="B14462">
        <v>-1.2722328369372</v>
      </c>
      <c r="C14462">
        <v>10.68047649778995</v>
      </c>
      <c r="D14462">
        <v>-1.4291192576491289</v>
      </c>
      <c r="E14462">
        <v>-1.4852576954124669E-2</v>
      </c>
      <c r="F14462">
        <v>1.261925346155828</v>
      </c>
      <c r="G14462">
        <f t="shared" si="225"/>
        <v>120.50000000004196</v>
      </c>
    </row>
    <row r="14463" spans="1:7" x14ac:dyDescent="0.3">
      <c r="A14463">
        <v>8.1790610777880168</v>
      </c>
      <c r="B14463">
        <v>-1.251633944990268</v>
      </c>
      <c r="C14463">
        <v>10.666275527239881</v>
      </c>
      <c r="D14463">
        <v>-1.4294557947683679</v>
      </c>
      <c r="E14463">
        <v>-1.495547064701841E-2</v>
      </c>
      <c r="F14463">
        <v>1.262228074838543</v>
      </c>
      <c r="G14463">
        <f t="shared" si="225"/>
        <v>120.5083333333753</v>
      </c>
    </row>
    <row r="14464" spans="1:7" x14ac:dyDescent="0.3">
      <c r="A14464">
        <v>8.1867018673369802</v>
      </c>
      <c r="B14464">
        <v>-1.272982349529499</v>
      </c>
      <c r="C14464">
        <v>10.675673971754341</v>
      </c>
      <c r="D14464">
        <v>-1.4295812384213811</v>
      </c>
      <c r="E14464">
        <v>-1.4978464956658111E-2</v>
      </c>
      <c r="F14464">
        <v>1.26221975909184</v>
      </c>
      <c r="G14464">
        <f t="shared" si="225"/>
        <v>120.51666666670864</v>
      </c>
    </row>
    <row r="14465" spans="1:7" x14ac:dyDescent="0.3">
      <c r="A14465">
        <v>8.1886868981477896</v>
      </c>
      <c r="B14465">
        <v>-1.248268792027482</v>
      </c>
      <c r="C14465">
        <v>10.66297507219473</v>
      </c>
      <c r="D14465">
        <v>-1.427861258469022</v>
      </c>
      <c r="E14465">
        <v>-1.5180761536356949E-2</v>
      </c>
      <c r="F14465">
        <v>1.261553565383279</v>
      </c>
      <c r="G14465">
        <f t="shared" si="225"/>
        <v>120.52500000004198</v>
      </c>
    </row>
    <row r="14466" spans="1:7" x14ac:dyDescent="0.3">
      <c r="A14466">
        <v>8.2043523037913904</v>
      </c>
      <c r="B14466">
        <v>-1.264664789945009</v>
      </c>
      <c r="C14466">
        <v>10.647881118990551</v>
      </c>
      <c r="D14466">
        <v>-1.4283166779153269</v>
      </c>
      <c r="E14466">
        <v>-1.4921140641846461E-2</v>
      </c>
      <c r="F14466">
        <v>1.263666265106159</v>
      </c>
      <c r="G14466">
        <f t="shared" si="225"/>
        <v>120.53333333337532</v>
      </c>
    </row>
    <row r="14467" spans="1:7" x14ac:dyDescent="0.3">
      <c r="A14467">
        <v>8.1802389005355707</v>
      </c>
      <c r="B14467">
        <v>-1.2646061626383669</v>
      </c>
      <c r="C14467">
        <v>10.6730553707186</v>
      </c>
      <c r="D14467">
        <v>-1.4291477606492029</v>
      </c>
      <c r="E14467">
        <v>-1.544763876470678E-2</v>
      </c>
      <c r="F14467">
        <v>1.2616982536183721</v>
      </c>
      <c r="G14467">
        <f t="shared" si="225"/>
        <v>120.54166666670866</v>
      </c>
    </row>
    <row r="14468" spans="1:7" x14ac:dyDescent="0.3">
      <c r="A14468">
        <v>8.188053305435762</v>
      </c>
      <c r="B14468">
        <v>-1.2580480606436</v>
      </c>
      <c r="C14468">
        <v>10.679760714758689</v>
      </c>
      <c r="D14468">
        <v>-1.429118766535654</v>
      </c>
      <c r="E14468">
        <v>-1.495968678605075E-2</v>
      </c>
      <c r="F14468">
        <v>1.2615333560504569</v>
      </c>
      <c r="G14468">
        <f t="shared" ref="G14468:G14531" si="226">G14467+1/120</f>
        <v>120.550000000042</v>
      </c>
    </row>
    <row r="14469" spans="1:7" x14ac:dyDescent="0.3">
      <c r="A14469">
        <v>8.1810581869732211</v>
      </c>
      <c r="B14469">
        <v>-1.2694502637457219</v>
      </c>
      <c r="C14469">
        <v>10.67154593277913</v>
      </c>
      <c r="D14469">
        <v>-1.4295856718668549</v>
      </c>
      <c r="E14469">
        <v>-1.5398730453922149E-2</v>
      </c>
      <c r="F14469">
        <v>1.2612709402174671</v>
      </c>
      <c r="G14469">
        <f t="shared" si="226"/>
        <v>120.55833333337534</v>
      </c>
    </row>
    <row r="14470" spans="1:7" x14ac:dyDescent="0.3">
      <c r="A14470">
        <v>8.1777571867718475</v>
      </c>
      <c r="B14470">
        <v>-1.274847825968173</v>
      </c>
      <c r="C14470">
        <v>10.677546195592861</v>
      </c>
      <c r="D14470">
        <v>-1.4300649029706689</v>
      </c>
      <c r="E14470">
        <v>-1.5226643270002669E-2</v>
      </c>
      <c r="F14470">
        <v>1.2614727831025729</v>
      </c>
      <c r="G14470">
        <f t="shared" si="226"/>
        <v>120.56666666670868</v>
      </c>
    </row>
    <row r="14471" spans="1:7" x14ac:dyDescent="0.3">
      <c r="A14471">
        <v>8.1785054916291848</v>
      </c>
      <c r="B14471">
        <v>-1.2689321611726161</v>
      </c>
      <c r="C14471">
        <v>10.654799686363191</v>
      </c>
      <c r="D14471">
        <v>-1.4282796265165341</v>
      </c>
      <c r="E14471">
        <v>-1.4810843951193481E-2</v>
      </c>
      <c r="F14471">
        <v>1.2611637767777411</v>
      </c>
      <c r="G14471">
        <f t="shared" si="226"/>
        <v>120.57500000004202</v>
      </c>
    </row>
    <row r="14472" spans="1:7" x14ac:dyDescent="0.3">
      <c r="A14472">
        <v>8.1665034026648602</v>
      </c>
      <c r="B14472">
        <v>-1.28044100442096</v>
      </c>
      <c r="C14472">
        <v>10.670442391690971</v>
      </c>
      <c r="D14472">
        <v>-1.4295058118796899</v>
      </c>
      <c r="E14472">
        <v>-1.542480270520785E-2</v>
      </c>
      <c r="F14472">
        <v>1.261031224510508</v>
      </c>
      <c r="G14472">
        <f t="shared" si="226"/>
        <v>120.58333333337536</v>
      </c>
    </row>
    <row r="14473" spans="1:7" x14ac:dyDescent="0.3">
      <c r="A14473">
        <v>8.1936085192644104</v>
      </c>
      <c r="B14473">
        <v>-1.2580065945991721</v>
      </c>
      <c r="C14473">
        <v>10.685236110475859</v>
      </c>
      <c r="D14473">
        <v>-1.430057884076702</v>
      </c>
      <c r="E14473">
        <v>-1.516550535664851E-2</v>
      </c>
      <c r="F14473">
        <v>1.2619667495899749</v>
      </c>
      <c r="G14473">
        <f t="shared" si="226"/>
        <v>120.5916666667087</v>
      </c>
    </row>
    <row r="14474" spans="1:7" x14ac:dyDescent="0.3">
      <c r="A14474">
        <v>8.1867269476843312</v>
      </c>
      <c r="B14474">
        <v>-1.26280857616063</v>
      </c>
      <c r="C14474">
        <v>10.66449369010698</v>
      </c>
      <c r="D14474">
        <v>-1.4284872391949019</v>
      </c>
      <c r="E14474">
        <v>-1.491760023990818E-2</v>
      </c>
      <c r="F14474">
        <v>1.261986490622647</v>
      </c>
      <c r="G14474">
        <f t="shared" si="226"/>
        <v>120.60000000004204</v>
      </c>
    </row>
    <row r="14475" spans="1:7" x14ac:dyDescent="0.3">
      <c r="A14475">
        <v>8.189957407700172</v>
      </c>
      <c r="B14475">
        <v>-1.253374968064779</v>
      </c>
      <c r="C14475">
        <v>10.67852920235142</v>
      </c>
      <c r="D14475">
        <v>-1.4293736913504751</v>
      </c>
      <c r="E14475">
        <v>-1.500157227477261E-2</v>
      </c>
      <c r="F14475">
        <v>1.261883995387417</v>
      </c>
      <c r="G14475">
        <f t="shared" si="226"/>
        <v>120.60833333337538</v>
      </c>
    </row>
    <row r="14476" spans="1:7" x14ac:dyDescent="0.3">
      <c r="A14476">
        <v>8.1825888279601777</v>
      </c>
      <c r="B14476">
        <v>-1.2676990962903909</v>
      </c>
      <c r="C14476">
        <v>10.670060465488699</v>
      </c>
      <c r="D14476">
        <v>-1.4292693535066601</v>
      </c>
      <c r="E14476">
        <v>-1.482564764466454E-2</v>
      </c>
      <c r="F14476">
        <v>1.2616387034412131</v>
      </c>
      <c r="G14476">
        <f t="shared" si="226"/>
        <v>120.61666666670872</v>
      </c>
    </row>
    <row r="14477" spans="1:7" x14ac:dyDescent="0.3">
      <c r="A14477">
        <v>8.1803722018016281</v>
      </c>
      <c r="B14477">
        <v>-1.2638471807516101</v>
      </c>
      <c r="C14477">
        <v>10.673066325785181</v>
      </c>
      <c r="D14477">
        <v>-1.429285897560401</v>
      </c>
      <c r="E14477">
        <v>-1.5203603751454129E-2</v>
      </c>
      <c r="F14477">
        <v>1.2617916886549789</v>
      </c>
      <c r="G14477">
        <f t="shared" si="226"/>
        <v>120.62500000004206</v>
      </c>
    </row>
    <row r="14478" spans="1:7" x14ac:dyDescent="0.3">
      <c r="A14478">
        <v>8.2062983801635436</v>
      </c>
      <c r="B14478">
        <v>-1.257786756150334</v>
      </c>
      <c r="C14478">
        <v>10.673491074507879</v>
      </c>
      <c r="D14478">
        <v>-1.429102513999351</v>
      </c>
      <c r="E14478">
        <v>-1.555441456024542E-2</v>
      </c>
      <c r="F14478">
        <v>1.262509044386797</v>
      </c>
      <c r="G14478">
        <f t="shared" si="226"/>
        <v>120.6333333333754</v>
      </c>
    </row>
    <row r="14479" spans="1:7" x14ac:dyDescent="0.3">
      <c r="A14479">
        <v>8.1720976343606626</v>
      </c>
      <c r="B14479">
        <v>-1.2661836323255471</v>
      </c>
      <c r="C14479">
        <v>10.67297439246474</v>
      </c>
      <c r="D14479">
        <v>-1.4298635002044879</v>
      </c>
      <c r="E14479">
        <v>-1.520762771620443E-2</v>
      </c>
      <c r="F14479">
        <v>1.2615742835187691</v>
      </c>
      <c r="G14479">
        <f t="shared" si="226"/>
        <v>120.64166666670874</v>
      </c>
    </row>
    <row r="14480" spans="1:7" x14ac:dyDescent="0.3">
      <c r="A14480">
        <v>8.1929151044460493</v>
      </c>
      <c r="B14480">
        <v>-1.273542382141702</v>
      </c>
      <c r="C14480">
        <v>10.666098554871359</v>
      </c>
      <c r="D14480">
        <v>-1.429006945586127</v>
      </c>
      <c r="E14480">
        <v>-1.4432360308672121E-2</v>
      </c>
      <c r="F14480">
        <v>1.262724381180961</v>
      </c>
      <c r="G14480">
        <f t="shared" si="226"/>
        <v>120.65000000004208</v>
      </c>
    </row>
    <row r="14481" spans="1:7" x14ac:dyDescent="0.3">
      <c r="A14481">
        <v>8.1781938605020432</v>
      </c>
      <c r="B14481">
        <v>-1.268921838072147</v>
      </c>
      <c r="C14481">
        <v>10.664359072773051</v>
      </c>
      <c r="D14481">
        <v>-1.4294938843225431</v>
      </c>
      <c r="E14481">
        <v>-1.501253883590958E-2</v>
      </c>
      <c r="F14481">
        <v>1.2619759431117059</v>
      </c>
      <c r="G14481">
        <f t="shared" si="226"/>
        <v>120.65833333337542</v>
      </c>
    </row>
    <row r="14482" spans="1:7" x14ac:dyDescent="0.3">
      <c r="A14482">
        <v>8.1763267567048885</v>
      </c>
      <c r="B14482">
        <v>-1.2609568853872739</v>
      </c>
      <c r="C14482">
        <v>10.68101349036918</v>
      </c>
      <c r="D14482">
        <v>-1.4305586809304569</v>
      </c>
      <c r="E14482">
        <v>-1.5218506466044279E-2</v>
      </c>
      <c r="F14482">
        <v>1.2618484812777711</v>
      </c>
      <c r="G14482">
        <f t="shared" si="226"/>
        <v>120.66666666670876</v>
      </c>
    </row>
    <row r="14483" spans="1:7" x14ac:dyDescent="0.3">
      <c r="A14483">
        <v>8.1818362884155551</v>
      </c>
      <c r="B14483">
        <v>-1.285368494292046</v>
      </c>
      <c r="C14483">
        <v>10.67340663818311</v>
      </c>
      <c r="D14483">
        <v>-1.429928783789868</v>
      </c>
      <c r="E14483">
        <v>-1.5474280528696149E-2</v>
      </c>
      <c r="F14483">
        <v>1.2627989370743</v>
      </c>
      <c r="G14483">
        <f t="shared" si="226"/>
        <v>120.6750000000421</v>
      </c>
    </row>
    <row r="14484" spans="1:7" x14ac:dyDescent="0.3">
      <c r="A14484">
        <v>8.193710969459099</v>
      </c>
      <c r="B14484">
        <v>-1.2798672783286349</v>
      </c>
      <c r="C14484">
        <v>10.656380156129799</v>
      </c>
      <c r="D14484">
        <v>-1.4286445346889689</v>
      </c>
      <c r="E14484">
        <v>-1.482242741303319E-2</v>
      </c>
      <c r="F14484">
        <v>1.2625675915265939</v>
      </c>
      <c r="G14484">
        <f t="shared" si="226"/>
        <v>120.68333333337544</v>
      </c>
    </row>
    <row r="14485" spans="1:7" x14ac:dyDescent="0.3">
      <c r="A14485">
        <v>8.1884923542949082</v>
      </c>
      <c r="B14485">
        <v>-1.262534024394242</v>
      </c>
      <c r="C14485">
        <v>10.672996579962581</v>
      </c>
      <c r="D14485">
        <v>-1.42933854183085</v>
      </c>
      <c r="E14485">
        <v>-1.520365797882672E-2</v>
      </c>
      <c r="F14485">
        <v>1.2615860711025959</v>
      </c>
      <c r="G14485">
        <f t="shared" si="226"/>
        <v>120.69166666670878</v>
      </c>
    </row>
    <row r="14486" spans="1:7" x14ac:dyDescent="0.3">
      <c r="A14486">
        <v>8.182804619366193</v>
      </c>
      <c r="B14486">
        <v>-1.2500913557097879</v>
      </c>
      <c r="C14486">
        <v>10.67383246296272</v>
      </c>
      <c r="D14486">
        <v>-1.4293440302479641</v>
      </c>
      <c r="E14486">
        <v>-1.482965261082325E-2</v>
      </c>
      <c r="F14486">
        <v>1.2616039278095941</v>
      </c>
      <c r="G14486">
        <f t="shared" si="226"/>
        <v>120.70000000004212</v>
      </c>
    </row>
    <row r="14487" spans="1:7" x14ac:dyDescent="0.3">
      <c r="A14487">
        <v>8.1767340791273124</v>
      </c>
      <c r="B14487">
        <v>-1.2658753139260559</v>
      </c>
      <c r="C14487">
        <v>10.68258543114765</v>
      </c>
      <c r="D14487">
        <v>-1.429366772282169</v>
      </c>
      <c r="E14487">
        <v>-1.4837836143424821E-2</v>
      </c>
      <c r="F14487">
        <v>1.2609434962615329</v>
      </c>
      <c r="G14487">
        <f t="shared" si="226"/>
        <v>120.70833333337546</v>
      </c>
    </row>
    <row r="14488" spans="1:7" x14ac:dyDescent="0.3">
      <c r="A14488">
        <v>8.1841509285583403</v>
      </c>
      <c r="B14488">
        <v>-1.2527163719944421</v>
      </c>
      <c r="C14488">
        <v>10.685102458261429</v>
      </c>
      <c r="D14488">
        <v>-1.4293733642880639</v>
      </c>
      <c r="E14488">
        <v>-1.505872396794505E-2</v>
      </c>
      <c r="F14488">
        <v>1.2613425089360659</v>
      </c>
      <c r="G14488">
        <f t="shared" si="226"/>
        <v>120.7166666667088</v>
      </c>
    </row>
    <row r="14489" spans="1:7" x14ac:dyDescent="0.3">
      <c r="A14489">
        <v>8.1808658297437979</v>
      </c>
      <c r="B14489">
        <v>-1.2497099060210499</v>
      </c>
      <c r="C14489">
        <v>10.665160500159089</v>
      </c>
      <c r="D14489">
        <v>-1.4292002009146729</v>
      </c>
      <c r="E14489">
        <v>-1.519584694676668E-2</v>
      </c>
      <c r="F14489">
        <v>1.2609430020715511</v>
      </c>
      <c r="G14489">
        <f t="shared" si="226"/>
        <v>120.72500000004214</v>
      </c>
    </row>
    <row r="14490" spans="1:7" x14ac:dyDescent="0.3">
      <c r="A14490">
        <v>8.1748871383120623</v>
      </c>
      <c r="B14490">
        <v>-1.2694741820898101</v>
      </c>
      <c r="C14490">
        <v>10.678991338786011</v>
      </c>
      <c r="D14490">
        <v>-1.429685748717668</v>
      </c>
      <c r="E14490">
        <v>-1.5329651008447191E-2</v>
      </c>
      <c r="F14490">
        <v>1.261531719154779</v>
      </c>
      <c r="G14490">
        <f t="shared" si="226"/>
        <v>120.73333333337548</v>
      </c>
    </row>
    <row r="14491" spans="1:7" x14ac:dyDescent="0.3">
      <c r="A14491">
        <v>8.1859967497336346</v>
      </c>
      <c r="B14491">
        <v>-1.2682459203507961</v>
      </c>
      <c r="C14491">
        <v>10.680656573577719</v>
      </c>
      <c r="D14491">
        <v>-1.429878470202868</v>
      </c>
      <c r="E14491">
        <v>-1.5611780635968461E-2</v>
      </c>
      <c r="F14491">
        <v>1.261024977304894</v>
      </c>
      <c r="G14491">
        <f t="shared" si="226"/>
        <v>120.74166666670882</v>
      </c>
    </row>
    <row r="14492" spans="1:7" x14ac:dyDescent="0.3">
      <c r="A14492">
        <v>8.1692262304469221</v>
      </c>
      <c r="B14492">
        <v>-1.2839920178829769</v>
      </c>
      <c r="C14492">
        <v>10.66715418376436</v>
      </c>
      <c r="D14492">
        <v>-1.4295077106533829</v>
      </c>
      <c r="E14492">
        <v>-1.5054709430037391E-2</v>
      </c>
      <c r="F14492">
        <v>1.2613637442277099</v>
      </c>
      <c r="G14492">
        <f t="shared" si="226"/>
        <v>120.75000000004216</v>
      </c>
    </row>
    <row r="14493" spans="1:7" x14ac:dyDescent="0.3">
      <c r="A14493">
        <v>8.1821845208251549</v>
      </c>
      <c r="B14493">
        <v>-1.254652220668848</v>
      </c>
      <c r="C14493">
        <v>10.67388364948051</v>
      </c>
      <c r="D14493">
        <v>-1.429766839461684</v>
      </c>
      <c r="E14493">
        <v>-1.5424497984259379E-2</v>
      </c>
      <c r="F14493">
        <v>1.2620595442606779</v>
      </c>
      <c r="G14493">
        <f t="shared" si="226"/>
        <v>120.7583333333755</v>
      </c>
    </row>
    <row r="14494" spans="1:7" x14ac:dyDescent="0.3">
      <c r="A14494">
        <v>8.1867318714203172</v>
      </c>
      <c r="B14494">
        <v>-1.250506562293048</v>
      </c>
      <c r="C14494">
        <v>10.68761573254058</v>
      </c>
      <c r="D14494">
        <v>-1.4299823351375249</v>
      </c>
      <c r="E14494">
        <v>-1.5531652978376109E-2</v>
      </c>
      <c r="F14494">
        <v>1.26145701507389</v>
      </c>
      <c r="G14494">
        <f t="shared" si="226"/>
        <v>120.76666666670884</v>
      </c>
    </row>
    <row r="14495" spans="1:7" x14ac:dyDescent="0.3">
      <c r="A14495">
        <v>8.168961671482899</v>
      </c>
      <c r="B14495">
        <v>-1.2841374056858139</v>
      </c>
      <c r="C14495">
        <v>10.67326253183991</v>
      </c>
      <c r="D14495">
        <v>-1.4300265807795529</v>
      </c>
      <c r="E14495">
        <v>-1.550162206348793E-2</v>
      </c>
      <c r="F14495">
        <v>1.261557282054063</v>
      </c>
      <c r="G14495">
        <f t="shared" si="226"/>
        <v>120.77500000004218</v>
      </c>
    </row>
    <row r="14496" spans="1:7" x14ac:dyDescent="0.3">
      <c r="A14496">
        <v>8.1959886248294147</v>
      </c>
      <c r="B14496">
        <v>-1.2610424264519029</v>
      </c>
      <c r="C14496">
        <v>10.68129781809936</v>
      </c>
      <c r="D14496">
        <v>-1.429786242547286</v>
      </c>
      <c r="E14496">
        <v>-1.5310554540901021E-2</v>
      </c>
      <c r="F14496">
        <v>1.261853181928883</v>
      </c>
      <c r="G14496">
        <f t="shared" si="226"/>
        <v>120.78333333337552</v>
      </c>
    </row>
    <row r="14497" spans="1:7" x14ac:dyDescent="0.3">
      <c r="A14497">
        <v>8.1757710664221559</v>
      </c>
      <c r="B14497">
        <v>-1.2707766847393429</v>
      </c>
      <c r="C14497">
        <v>10.67969057147571</v>
      </c>
      <c r="D14497">
        <v>-1.4302490126558109</v>
      </c>
      <c r="E14497">
        <v>-1.516160431818403E-2</v>
      </c>
      <c r="F14497">
        <v>1.2615698117508289</v>
      </c>
      <c r="G14497">
        <f t="shared" si="226"/>
        <v>120.79166666670886</v>
      </c>
    </row>
    <row r="14498" spans="1:7" x14ac:dyDescent="0.3">
      <c r="A14498">
        <v>8.1852769501129181</v>
      </c>
      <c r="B14498">
        <v>-1.262005244790714</v>
      </c>
      <c r="C14498">
        <v>10.6782511425846</v>
      </c>
      <c r="D14498">
        <v>-1.430381891884557</v>
      </c>
      <c r="E14498">
        <v>-1.5405707631419021E-2</v>
      </c>
      <c r="F14498">
        <v>1.261170670568998</v>
      </c>
      <c r="G14498">
        <f t="shared" si="226"/>
        <v>120.8000000000422</v>
      </c>
    </row>
    <row r="14499" spans="1:7" x14ac:dyDescent="0.3">
      <c r="A14499">
        <v>8.1790108638268642</v>
      </c>
      <c r="B14499">
        <v>-1.283632696172921</v>
      </c>
      <c r="C14499">
        <v>10.671383677019881</v>
      </c>
      <c r="D14499">
        <v>-1.4291471967023781</v>
      </c>
      <c r="E14499">
        <v>-1.550463570894889E-2</v>
      </c>
      <c r="F14499">
        <v>1.2617093003514841</v>
      </c>
      <c r="G14499">
        <f t="shared" si="226"/>
        <v>120.80833333337554</v>
      </c>
    </row>
    <row r="14500" spans="1:7" x14ac:dyDescent="0.3">
      <c r="A14500">
        <v>8.1750934828508974</v>
      </c>
      <c r="B14500">
        <v>-1.2771250545345669</v>
      </c>
      <c r="C14500">
        <v>10.67666818192221</v>
      </c>
      <c r="D14500">
        <v>-1.4290929523127549</v>
      </c>
      <c r="E14500">
        <v>-1.5237766423500941E-2</v>
      </c>
      <c r="F14500">
        <v>1.2612549708117431</v>
      </c>
      <c r="G14500">
        <f t="shared" si="226"/>
        <v>120.81666666670888</v>
      </c>
    </row>
    <row r="14501" spans="1:7" x14ac:dyDescent="0.3">
      <c r="A14501">
        <v>8.1850939857942517</v>
      </c>
      <c r="B14501">
        <v>-1.2701748092085581</v>
      </c>
      <c r="C14501">
        <v>10.68111019928986</v>
      </c>
      <c r="D14501">
        <v>-1.429604422058061</v>
      </c>
      <c r="E14501">
        <v>-1.486768890928414E-2</v>
      </c>
      <c r="F14501">
        <v>1.2614149030883719</v>
      </c>
      <c r="G14501">
        <f t="shared" si="226"/>
        <v>120.82500000004222</v>
      </c>
    </row>
    <row r="14502" spans="1:7" x14ac:dyDescent="0.3">
      <c r="A14502">
        <v>8.19452900567798</v>
      </c>
      <c r="B14502">
        <v>-1.2669261703168559</v>
      </c>
      <c r="C14502">
        <v>10.68215687570985</v>
      </c>
      <c r="D14502">
        <v>-1.4296227922056279</v>
      </c>
      <c r="E14502">
        <v>-1.492165841896209E-2</v>
      </c>
      <c r="F14502">
        <v>1.261519573187746</v>
      </c>
      <c r="G14502">
        <f t="shared" si="226"/>
        <v>120.83333333337556</v>
      </c>
    </row>
    <row r="14503" spans="1:7" x14ac:dyDescent="0.3">
      <c r="A14503">
        <v>8.1723256687161978</v>
      </c>
      <c r="B14503">
        <v>-1.2807773886204921</v>
      </c>
      <c r="C14503">
        <v>10.668946857054509</v>
      </c>
      <c r="D14503">
        <v>-1.430152194380522</v>
      </c>
      <c r="E14503">
        <v>-1.499371766990054E-2</v>
      </c>
      <c r="F14503">
        <v>1.261187203210806</v>
      </c>
      <c r="G14503">
        <f t="shared" si="226"/>
        <v>120.8416666667089</v>
      </c>
    </row>
    <row r="14504" spans="1:7" x14ac:dyDescent="0.3">
      <c r="A14504">
        <v>8.1698314966172685</v>
      </c>
      <c r="B14504">
        <v>-1.283028633682763</v>
      </c>
      <c r="C14504">
        <v>10.68180211099566</v>
      </c>
      <c r="D14504">
        <v>-1.429648100401069</v>
      </c>
      <c r="E14504">
        <v>-1.5260840824374291E-2</v>
      </c>
      <c r="F14504">
        <v>1.2608626289046421</v>
      </c>
      <c r="G14504">
        <f t="shared" si="226"/>
        <v>120.85000000004224</v>
      </c>
    </row>
    <row r="14505" spans="1:7" x14ac:dyDescent="0.3">
      <c r="A14505">
        <v>8.1848834071588037</v>
      </c>
      <c r="B14505">
        <v>-1.2614737185346481</v>
      </c>
      <c r="C14505">
        <v>10.66876456775298</v>
      </c>
      <c r="D14505">
        <v>-1.4290642136019389</v>
      </c>
      <c r="E14505">
        <v>-1.545992559300602E-2</v>
      </c>
      <c r="F14505">
        <v>1.260693302413215</v>
      </c>
      <c r="G14505">
        <f t="shared" si="226"/>
        <v>120.85833333337558</v>
      </c>
    </row>
    <row r="14506" spans="1:7" x14ac:dyDescent="0.3">
      <c r="A14506">
        <v>8.1724106656907232</v>
      </c>
      <c r="B14506">
        <v>-1.2689653151797819</v>
      </c>
      <c r="C14506">
        <v>10.65737345564318</v>
      </c>
      <c r="D14506">
        <v>-1.428837731890652</v>
      </c>
      <c r="E14506">
        <v>-1.523085663062973E-2</v>
      </c>
      <c r="F14506">
        <v>1.260991173937416</v>
      </c>
      <c r="G14506">
        <f t="shared" si="226"/>
        <v>120.86666666670892</v>
      </c>
    </row>
    <row r="14507" spans="1:7" x14ac:dyDescent="0.3">
      <c r="A14507">
        <v>8.1827195787032743</v>
      </c>
      <c r="B14507">
        <v>-1.2697821503960831</v>
      </c>
      <c r="C14507">
        <v>10.67174153269872</v>
      </c>
      <c r="D14507">
        <v>-1.4299894801205419</v>
      </c>
      <c r="E14507">
        <v>-1.5447551790984121E-2</v>
      </c>
      <c r="F14507">
        <v>1.261816627280995</v>
      </c>
      <c r="G14507">
        <f t="shared" si="226"/>
        <v>120.87500000004226</v>
      </c>
    </row>
    <row r="14508" spans="1:7" x14ac:dyDescent="0.3">
      <c r="A14508">
        <v>8.180744335041771</v>
      </c>
      <c r="B14508">
        <v>-1.265908455170246</v>
      </c>
      <c r="C14508">
        <v>10.66992941367856</v>
      </c>
      <c r="D14508">
        <v>-1.429817425126128</v>
      </c>
      <c r="E14508">
        <v>-1.52036769313274E-2</v>
      </c>
      <c r="F14508">
        <v>1.2614090942986209</v>
      </c>
      <c r="G14508">
        <f t="shared" si="226"/>
        <v>120.8833333333756</v>
      </c>
    </row>
    <row r="14509" spans="1:7" x14ac:dyDescent="0.3">
      <c r="A14509">
        <v>8.1800917403019202</v>
      </c>
      <c r="B14509">
        <v>-1.2744817094578931</v>
      </c>
      <c r="C14509">
        <v>10.688466547952411</v>
      </c>
      <c r="D14509">
        <v>-1.4310285550806101</v>
      </c>
      <c r="E14509">
        <v>-1.527958747057079E-2</v>
      </c>
      <c r="F14509">
        <v>1.2614520340632469</v>
      </c>
      <c r="G14509">
        <f t="shared" si="226"/>
        <v>120.89166666670894</v>
      </c>
    </row>
    <row r="14510" spans="1:7" x14ac:dyDescent="0.3">
      <c r="A14510">
        <v>8.1730609298937917</v>
      </c>
      <c r="B14510">
        <v>-1.267821317723081</v>
      </c>
      <c r="C14510">
        <v>10.66932943824839</v>
      </c>
      <c r="D14510">
        <v>-1.4297185088762709</v>
      </c>
      <c r="E14510">
        <v>-1.5039827850490959E-2</v>
      </c>
      <c r="F14510">
        <v>1.2608928433381199</v>
      </c>
      <c r="G14510">
        <f t="shared" si="226"/>
        <v>120.90000000004228</v>
      </c>
    </row>
    <row r="14511" spans="1:7" x14ac:dyDescent="0.3">
      <c r="A14511">
        <v>8.168731733990251</v>
      </c>
      <c r="B14511">
        <v>-1.281286469845982</v>
      </c>
      <c r="C14511">
        <v>10.66823783576049</v>
      </c>
      <c r="D14511">
        <v>-1.42952370487167</v>
      </c>
      <c r="E14511">
        <v>-1.5039961290239099E-2</v>
      </c>
      <c r="F14511">
        <v>1.2604609088731991</v>
      </c>
      <c r="G14511">
        <f t="shared" si="226"/>
        <v>120.90833333337562</v>
      </c>
    </row>
    <row r="14512" spans="1:7" x14ac:dyDescent="0.3">
      <c r="A14512">
        <v>8.1810348490158393</v>
      </c>
      <c r="B14512">
        <v>-1.2600514002921599</v>
      </c>
      <c r="C14512">
        <v>10.67329820711517</v>
      </c>
      <c r="D14512">
        <v>-1.428910981434421</v>
      </c>
      <c r="E14512">
        <v>-1.511585297788998E-2</v>
      </c>
      <c r="F14512">
        <v>1.260987477426371</v>
      </c>
      <c r="G14512">
        <f t="shared" si="226"/>
        <v>120.91666666670896</v>
      </c>
    </row>
    <row r="14513" spans="1:7" x14ac:dyDescent="0.3">
      <c r="A14513">
        <v>8.1772050933156937</v>
      </c>
      <c r="B14513">
        <v>-1.253522267291139</v>
      </c>
      <c r="C14513">
        <v>10.67647583441827</v>
      </c>
      <c r="D14513">
        <v>-1.4293024667442751</v>
      </c>
      <c r="E14513">
        <v>-1.471192008094813E-2</v>
      </c>
      <c r="F14513">
        <v>1.2606584858354</v>
      </c>
      <c r="G14513">
        <f t="shared" si="226"/>
        <v>120.9250000000423</v>
      </c>
    </row>
    <row r="14514" spans="1:7" x14ac:dyDescent="0.3">
      <c r="A14514">
        <v>8.1637702456668091</v>
      </c>
      <c r="B14514">
        <v>-1.278764223915912</v>
      </c>
      <c r="C14514">
        <v>10.67302915084761</v>
      </c>
      <c r="D14514">
        <v>-1.429651179925844</v>
      </c>
      <c r="E14514">
        <v>-1.4933052444923709E-2</v>
      </c>
      <c r="F14514">
        <v>1.2601063575943181</v>
      </c>
      <c r="G14514">
        <f t="shared" si="226"/>
        <v>120.93333333337564</v>
      </c>
    </row>
    <row r="14515" spans="1:7" x14ac:dyDescent="0.3">
      <c r="A14515">
        <v>8.1782018642000534</v>
      </c>
      <c r="B14515">
        <v>-1.271744185877661</v>
      </c>
      <c r="C14515">
        <v>10.664246587317241</v>
      </c>
      <c r="D14515">
        <v>-1.4292984136653171</v>
      </c>
      <c r="E14515">
        <v>-1.493274619768503E-2</v>
      </c>
      <c r="F14515">
        <v>1.2612802353015959</v>
      </c>
      <c r="G14515">
        <f t="shared" si="226"/>
        <v>120.94166666670898</v>
      </c>
    </row>
    <row r="14516" spans="1:7" x14ac:dyDescent="0.3">
      <c r="A14516">
        <v>8.1739720939171168</v>
      </c>
      <c r="B14516">
        <v>-1.276260509620911</v>
      </c>
      <c r="C14516">
        <v>10.67359083977373</v>
      </c>
      <c r="D14516">
        <v>-1.429580254203493</v>
      </c>
      <c r="E14516">
        <v>-1.500870047228264E-2</v>
      </c>
      <c r="F14516">
        <v>1.2613791588034109</v>
      </c>
      <c r="G14516">
        <f t="shared" si="226"/>
        <v>120.95000000004232</v>
      </c>
    </row>
    <row r="14517" spans="1:7" x14ac:dyDescent="0.3">
      <c r="A14517">
        <v>8.1832498561384259</v>
      </c>
      <c r="B14517">
        <v>-1.244534966955541</v>
      </c>
      <c r="C14517">
        <v>10.68449331805745</v>
      </c>
      <c r="D14517">
        <v>-1.4301359344972671</v>
      </c>
      <c r="E14517">
        <v>-1.508971454747543E-2</v>
      </c>
      <c r="F14517">
        <v>1.2612020765323271</v>
      </c>
      <c r="G14517">
        <f t="shared" si="226"/>
        <v>120.95833333337566</v>
      </c>
    </row>
    <row r="14518" spans="1:7" x14ac:dyDescent="0.3">
      <c r="A14518">
        <v>8.1776575574839594</v>
      </c>
      <c r="B14518">
        <v>-1.271496215744337</v>
      </c>
      <c r="C14518">
        <v>10.67264176047386</v>
      </c>
      <c r="D14518">
        <v>-1.4298657223913529</v>
      </c>
      <c r="E14518">
        <v>-1.525655674592674E-2</v>
      </c>
      <c r="F14518">
        <v>1.261827159005791</v>
      </c>
      <c r="G14518">
        <f t="shared" si="226"/>
        <v>120.966666666709</v>
      </c>
    </row>
    <row r="14519" spans="1:7" x14ac:dyDescent="0.3">
      <c r="A14519">
        <v>8.1795292467984435</v>
      </c>
      <c r="B14519">
        <v>-1.254190111579661</v>
      </c>
      <c r="C14519">
        <v>10.671564574284661</v>
      </c>
      <c r="D14519">
        <v>-1.4289615882689479</v>
      </c>
      <c r="E14519">
        <v>-1.486484008378086E-2</v>
      </c>
      <c r="F14519">
        <v>1.261021922676943</v>
      </c>
      <c r="G14519">
        <f t="shared" si="226"/>
        <v>120.97500000004234</v>
      </c>
    </row>
    <row r="14520" spans="1:7" x14ac:dyDescent="0.3">
      <c r="A14520">
        <v>8.1960858835296104</v>
      </c>
      <c r="B14520">
        <v>-1.238761797291775</v>
      </c>
      <c r="C14520">
        <v>10.67775117110801</v>
      </c>
      <c r="D14520">
        <v>-1.429209030910626</v>
      </c>
      <c r="E14520">
        <v>-1.4795758893723639E-2</v>
      </c>
      <c r="F14520">
        <v>1.2612552913300621</v>
      </c>
      <c r="G14520">
        <f t="shared" si="226"/>
        <v>120.98333333337568</v>
      </c>
    </row>
    <row r="14521" spans="1:7" x14ac:dyDescent="0.3">
      <c r="A14521">
        <v>8.1778380526211709</v>
      </c>
      <c r="B14521">
        <v>-1.2699533441991411</v>
      </c>
      <c r="C14521">
        <v>10.667993854553281</v>
      </c>
      <c r="D14521">
        <v>-1.4296561287051439</v>
      </c>
      <c r="E14521">
        <v>-1.5150798682553311E-2</v>
      </c>
      <c r="F14521">
        <v>1.261011233323676</v>
      </c>
      <c r="G14521">
        <f t="shared" si="226"/>
        <v>120.99166666670902</v>
      </c>
    </row>
    <row r="14522" spans="1:7" x14ac:dyDescent="0.3">
      <c r="A14522">
        <v>8.1707274585143548</v>
      </c>
      <c r="B14522">
        <v>-1.2577517323507741</v>
      </c>
      <c r="C14522">
        <v>10.67793077095933</v>
      </c>
      <c r="D14522">
        <v>-1.4298073186177569</v>
      </c>
      <c r="E14522">
        <v>-1.468908318448536E-2</v>
      </c>
      <c r="F14522">
        <v>1.259960935075956</v>
      </c>
      <c r="G14522">
        <f t="shared" si="226"/>
        <v>121.00000000004236</v>
      </c>
    </row>
    <row r="14523" spans="1:7" x14ac:dyDescent="0.3">
      <c r="A14523">
        <v>8.1768494194076453</v>
      </c>
      <c r="B14523">
        <v>-1.2597748969855229</v>
      </c>
      <c r="C14523">
        <v>10.68902862630542</v>
      </c>
      <c r="D14523">
        <v>-1.4295813774926911</v>
      </c>
      <c r="E14523">
        <v>-1.480016751295443E-2</v>
      </c>
      <c r="F14523">
        <v>1.259711459866822</v>
      </c>
      <c r="G14523">
        <f t="shared" si="226"/>
        <v>121.0083333333757</v>
      </c>
    </row>
    <row r="14524" spans="1:7" x14ac:dyDescent="0.3">
      <c r="A14524">
        <v>8.173764458729508</v>
      </c>
      <c r="B14524">
        <v>-1.2576357642548259</v>
      </c>
      <c r="C14524">
        <v>10.67706655949738</v>
      </c>
      <c r="D14524">
        <v>-1.428989775280435</v>
      </c>
      <c r="E14524">
        <v>-1.4945130851515279E-2</v>
      </c>
      <c r="F14524">
        <v>1.2599774118416729</v>
      </c>
      <c r="G14524">
        <f t="shared" si="226"/>
        <v>121.01666666670904</v>
      </c>
    </row>
    <row r="14525" spans="1:7" x14ac:dyDescent="0.3">
      <c r="A14525">
        <v>8.1801133915272306</v>
      </c>
      <c r="B14525">
        <v>-1.257602913593632</v>
      </c>
      <c r="C14525">
        <v>10.6874598259627</v>
      </c>
      <c r="D14525">
        <v>-1.4301185779107839</v>
      </c>
      <c r="E14525">
        <v>-1.456306156968068E-2</v>
      </c>
      <c r="F14525">
        <v>1.259967034674782</v>
      </c>
      <c r="G14525">
        <f t="shared" si="226"/>
        <v>121.02500000004238</v>
      </c>
    </row>
    <row r="14526" spans="1:7" x14ac:dyDescent="0.3">
      <c r="A14526">
        <v>8.1765668310835586</v>
      </c>
      <c r="B14526">
        <v>-1.2719241568241879</v>
      </c>
      <c r="C14526">
        <v>10.680025395620589</v>
      </c>
      <c r="D14526">
        <v>-1.429856689293314</v>
      </c>
      <c r="E14526">
        <v>-1.486485621108591E-2</v>
      </c>
      <c r="F14526">
        <v>1.260760023543845</v>
      </c>
      <c r="G14526">
        <f t="shared" si="226"/>
        <v>121.03333333337572</v>
      </c>
    </row>
    <row r="14527" spans="1:7" x14ac:dyDescent="0.3">
      <c r="A14527">
        <v>8.1543925903300014</v>
      </c>
      <c r="B14527">
        <v>-1.2657581741989781</v>
      </c>
      <c r="C14527">
        <v>10.67532818420379</v>
      </c>
      <c r="D14527">
        <v>-1.429401279454112</v>
      </c>
      <c r="E14527">
        <v>-1.418913108924558E-2</v>
      </c>
      <c r="F14527">
        <v>1.259882518878285</v>
      </c>
      <c r="G14527">
        <f t="shared" si="226"/>
        <v>121.04166666670906</v>
      </c>
    </row>
    <row r="14528" spans="1:7" x14ac:dyDescent="0.3">
      <c r="A14528">
        <v>8.2029096657047678</v>
      </c>
      <c r="B14528">
        <v>-1.248520381381101</v>
      </c>
      <c r="C14528">
        <v>10.670148171809769</v>
      </c>
      <c r="D14528">
        <v>-1.4288713285879719</v>
      </c>
      <c r="E14528">
        <v>-1.521852661279521E-2</v>
      </c>
      <c r="F14528">
        <v>1.2621617209175049</v>
      </c>
      <c r="G14528">
        <f t="shared" si="226"/>
        <v>121.0500000000424</v>
      </c>
    </row>
    <row r="14529" spans="1:7" x14ac:dyDescent="0.3">
      <c r="A14529">
        <v>8.1670027340221587</v>
      </c>
      <c r="B14529">
        <v>-1.276232146291236</v>
      </c>
      <c r="C14529">
        <v>10.674767516609</v>
      </c>
      <c r="D14529">
        <v>-1.429508288573859</v>
      </c>
      <c r="E14529">
        <v>-1.4585777860040561E-2</v>
      </c>
      <c r="F14529">
        <v>1.261119236868576</v>
      </c>
      <c r="G14529">
        <f t="shared" si="226"/>
        <v>121.05833333337574</v>
      </c>
    </row>
    <row r="14530" spans="1:7" x14ac:dyDescent="0.3">
      <c r="A14530">
        <v>8.1822425981871465</v>
      </c>
      <c r="B14530">
        <v>-1.251066177204841</v>
      </c>
      <c r="C14530">
        <v>10.67234576431718</v>
      </c>
      <c r="D14530">
        <v>-1.42916816759709</v>
      </c>
      <c r="E14530">
        <v>-1.484476851789374E-2</v>
      </c>
      <c r="F14530">
        <v>1.261230266415573</v>
      </c>
      <c r="G14530">
        <f t="shared" si="226"/>
        <v>121.06666666670908</v>
      </c>
    </row>
    <row r="14531" spans="1:7" x14ac:dyDescent="0.3">
      <c r="A14531">
        <v>8.1868904168307068</v>
      </c>
      <c r="B14531">
        <v>-1.2468514567524811</v>
      </c>
      <c r="C14531">
        <v>10.67209623311515</v>
      </c>
      <c r="D14531">
        <v>-1.429581496491573</v>
      </c>
      <c r="E14531">
        <v>-1.452493039809377E-2</v>
      </c>
      <c r="F14531">
        <v>1.260557931081006</v>
      </c>
      <c r="G14531">
        <f t="shared" si="226"/>
        <v>121.07500000004242</v>
      </c>
    </row>
    <row r="14532" spans="1:7" x14ac:dyDescent="0.3">
      <c r="A14532">
        <v>8.1726889457648859</v>
      </c>
      <c r="B14532">
        <v>-1.2849607523147539</v>
      </c>
      <c r="C14532">
        <v>10.66569097798933</v>
      </c>
      <c r="D14532">
        <v>-1.4294194086834351</v>
      </c>
      <c r="E14532">
        <v>-1.490587056277304E-2</v>
      </c>
      <c r="F14532">
        <v>1.2608086084301859</v>
      </c>
      <c r="G14532">
        <f t="shared" ref="G14532:G14595" si="227">G14531+1/120</f>
        <v>121.08333333337576</v>
      </c>
    </row>
    <row r="14533" spans="1:7" x14ac:dyDescent="0.3">
      <c r="A14533">
        <v>8.1713734736890888</v>
      </c>
      <c r="B14533">
        <v>-1.280090839295013</v>
      </c>
      <c r="C14533">
        <v>10.686224726218081</v>
      </c>
      <c r="D14533">
        <v>-1.429650935210651</v>
      </c>
      <c r="E14533">
        <v>-1.524985213088581E-2</v>
      </c>
      <c r="F14533">
        <v>1.26082161412109</v>
      </c>
      <c r="G14533">
        <f t="shared" si="227"/>
        <v>121.0916666667091</v>
      </c>
    </row>
    <row r="14534" spans="1:7" x14ac:dyDescent="0.3">
      <c r="A14534">
        <v>8.1761627134311503</v>
      </c>
      <c r="B14534">
        <v>-1.265577749680449</v>
      </c>
      <c r="C14534">
        <v>10.68766082962259</v>
      </c>
      <c r="D14534">
        <v>-1.429359736179431</v>
      </c>
      <c r="E14534">
        <v>-1.557404623261649E-2</v>
      </c>
      <c r="F14534">
        <v>1.260195157970502</v>
      </c>
      <c r="G14534">
        <f t="shared" si="227"/>
        <v>121.10000000004244</v>
      </c>
    </row>
    <row r="14535" spans="1:7" x14ac:dyDescent="0.3">
      <c r="A14535">
        <v>8.1730648842673883</v>
      </c>
      <c r="B14535">
        <v>-1.2551529513213651</v>
      </c>
      <c r="C14535">
        <v>10.680144275602441</v>
      </c>
      <c r="D14535">
        <v>-1.429062305622145</v>
      </c>
      <c r="E14535">
        <v>-1.5151074350824859E-2</v>
      </c>
      <c r="F14535">
        <v>1.2601626026206589</v>
      </c>
      <c r="G14535">
        <f t="shared" si="227"/>
        <v>121.10833333337578</v>
      </c>
    </row>
    <row r="14536" spans="1:7" x14ac:dyDescent="0.3">
      <c r="A14536">
        <v>8.1704671549330392</v>
      </c>
      <c r="B14536">
        <v>-1.2690270839570541</v>
      </c>
      <c r="C14536">
        <v>10.672374382077701</v>
      </c>
      <c r="D14536">
        <v>-1.4295451718552821</v>
      </c>
      <c r="E14536">
        <v>-1.4903156278470161E-2</v>
      </c>
      <c r="F14536">
        <v>1.259759848563835</v>
      </c>
      <c r="G14536">
        <f t="shared" si="227"/>
        <v>121.11666666670912</v>
      </c>
    </row>
    <row r="14537" spans="1:7" x14ac:dyDescent="0.3">
      <c r="A14537">
        <v>8.1749300117726698</v>
      </c>
      <c r="B14537">
        <v>-1.252974019321818</v>
      </c>
      <c r="C14537">
        <v>10.67322559989988</v>
      </c>
      <c r="D14537">
        <v>-1.4293143629938561</v>
      </c>
      <c r="E14537">
        <v>-1.528411660588758E-2</v>
      </c>
      <c r="F14537">
        <v>1.2599542283426539</v>
      </c>
      <c r="G14537">
        <f t="shared" si="227"/>
        <v>121.12500000004246</v>
      </c>
    </row>
    <row r="14538" spans="1:7" x14ac:dyDescent="0.3">
      <c r="A14538">
        <v>8.1687639504528775</v>
      </c>
      <c r="B14538">
        <v>-1.270953212282566</v>
      </c>
      <c r="C14538">
        <v>10.67487807341579</v>
      </c>
      <c r="D14538">
        <v>-1.428953136346419</v>
      </c>
      <c r="E14538">
        <v>-1.478113268702785E-2</v>
      </c>
      <c r="F14538">
        <v>1.2599791980552251</v>
      </c>
      <c r="G14538">
        <f t="shared" si="227"/>
        <v>121.1333333333758</v>
      </c>
    </row>
    <row r="14539" spans="1:7" x14ac:dyDescent="0.3">
      <c r="A14539">
        <v>8.1817340975554043</v>
      </c>
      <c r="B14539">
        <v>-1.254318986132773</v>
      </c>
      <c r="C14539">
        <v>10.6707732408859</v>
      </c>
      <c r="D14539">
        <v>-1.428801082634152</v>
      </c>
      <c r="E14539">
        <v>-1.4617117664891819E-2</v>
      </c>
      <c r="F14539">
        <v>1.260067514198155</v>
      </c>
      <c r="G14539">
        <f t="shared" si="227"/>
        <v>121.14166666670914</v>
      </c>
    </row>
    <row r="14540" spans="1:7" x14ac:dyDescent="0.3">
      <c r="A14540">
        <v>8.1792896827247645</v>
      </c>
      <c r="B14540">
        <v>-1.260415913409237</v>
      </c>
      <c r="C14540">
        <v>10.6727226386187</v>
      </c>
      <c r="D14540">
        <v>-1.42899795071881</v>
      </c>
      <c r="E14540">
        <v>-1.497908303040585E-2</v>
      </c>
      <c r="F14540">
        <v>1.2601462798722629</v>
      </c>
      <c r="G14540">
        <f t="shared" si="227"/>
        <v>121.15000000004248</v>
      </c>
    </row>
    <row r="14541" spans="1:7" x14ac:dyDescent="0.3">
      <c r="A14541">
        <v>8.176918295516332</v>
      </c>
      <c r="B14541">
        <v>-1.2535367004288449</v>
      </c>
      <c r="C14541">
        <v>10.67839196953951</v>
      </c>
      <c r="D14541">
        <v>-1.429280802247846</v>
      </c>
      <c r="E14541">
        <v>-1.4945082758596739E-2</v>
      </c>
      <c r="F14541">
        <v>1.260082679604672</v>
      </c>
      <c r="G14541">
        <f t="shared" si="227"/>
        <v>121.15833333337582</v>
      </c>
    </row>
    <row r="14542" spans="1:7" x14ac:dyDescent="0.3">
      <c r="A14542">
        <v>8.1759930833147418</v>
      </c>
      <c r="B14542">
        <v>-1.274588126167526</v>
      </c>
      <c r="C14542">
        <v>10.668166374182659</v>
      </c>
      <c r="D14542">
        <v>-1.4295220835873681</v>
      </c>
      <c r="E14542">
        <v>-1.5169841483600449E-2</v>
      </c>
      <c r="F14542">
        <v>1.260889027439499</v>
      </c>
      <c r="G14542">
        <f t="shared" si="227"/>
        <v>121.16666666670916</v>
      </c>
    </row>
    <row r="14543" spans="1:7" x14ac:dyDescent="0.3">
      <c r="A14543">
        <v>8.1651438201614379</v>
      </c>
      <c r="B14543">
        <v>-1.279953188002964</v>
      </c>
      <c r="C14543">
        <v>10.67927891886025</v>
      </c>
      <c r="D14543">
        <v>-1.429629967865873</v>
      </c>
      <c r="E14543">
        <v>-1.5504996343526639E-2</v>
      </c>
      <c r="F14543">
        <v>1.260311575101789</v>
      </c>
      <c r="G14543">
        <f t="shared" si="227"/>
        <v>121.1750000000425</v>
      </c>
    </row>
    <row r="14544" spans="1:7" x14ac:dyDescent="0.3">
      <c r="A14544">
        <v>8.1839803942374996</v>
      </c>
      <c r="B14544">
        <v>-1.2591113648701699</v>
      </c>
      <c r="C14544">
        <v>10.68500037249696</v>
      </c>
      <c r="D14544">
        <v>-1.429248974548555</v>
      </c>
      <c r="E14544">
        <v>-1.5539781028120481E-2</v>
      </c>
      <c r="F14544">
        <v>1.261167259691971</v>
      </c>
      <c r="G14544">
        <f t="shared" si="227"/>
        <v>121.18333333337584</v>
      </c>
    </row>
    <row r="14545" spans="1:7" x14ac:dyDescent="0.3">
      <c r="A14545">
        <v>8.1591579522181537</v>
      </c>
      <c r="B14545">
        <v>-1.270528177658119</v>
      </c>
      <c r="C14545">
        <v>10.67438148689437</v>
      </c>
      <c r="D14545">
        <v>-1.4297537192956751</v>
      </c>
      <c r="E14545">
        <v>-1.5158036962795159E-2</v>
      </c>
      <c r="F14545">
        <v>1.26013825813277</v>
      </c>
      <c r="G14545">
        <f t="shared" si="227"/>
        <v>121.19166666670918</v>
      </c>
    </row>
    <row r="14546" spans="1:7" x14ac:dyDescent="0.3">
      <c r="A14546">
        <v>8.1795977189646845</v>
      </c>
      <c r="B14546">
        <v>-1.247459841546751</v>
      </c>
      <c r="C14546">
        <v>10.69067791946738</v>
      </c>
      <c r="D14546">
        <v>-1.4296115868587149</v>
      </c>
      <c r="E14546">
        <v>-1.489906646705841E-2</v>
      </c>
      <c r="F14546">
        <v>1.260065329039086</v>
      </c>
      <c r="G14546">
        <f t="shared" si="227"/>
        <v>121.20000000004252</v>
      </c>
    </row>
    <row r="14547" spans="1:7" x14ac:dyDescent="0.3">
      <c r="A14547">
        <v>8.1710616056084167</v>
      </c>
      <c r="B14547">
        <v>-1.273007334012044</v>
      </c>
      <c r="C14547">
        <v>10.670385859731701</v>
      </c>
      <c r="D14547">
        <v>-1.429276376251601</v>
      </c>
      <c r="E14547">
        <v>-1.471603880369432E-2</v>
      </c>
      <c r="F14547">
        <v>1.260240582350951</v>
      </c>
      <c r="G14547">
        <f t="shared" si="227"/>
        <v>121.20833333337586</v>
      </c>
    </row>
    <row r="14548" spans="1:7" x14ac:dyDescent="0.3">
      <c r="A14548">
        <v>8.1669032661667167</v>
      </c>
      <c r="B14548">
        <v>-1.2668928814858971</v>
      </c>
      <c r="C14548">
        <v>10.677738977081569</v>
      </c>
      <c r="D14548">
        <v>-1.4298513532158419</v>
      </c>
      <c r="E14548">
        <v>-1.468093713018204E-2</v>
      </c>
      <c r="F14548">
        <v>1.260472320054195</v>
      </c>
      <c r="G14548">
        <f t="shared" si="227"/>
        <v>121.2166666667092</v>
      </c>
    </row>
    <row r="14549" spans="1:7" x14ac:dyDescent="0.3">
      <c r="A14549">
        <v>8.162712194395132</v>
      </c>
      <c r="B14549">
        <v>-1.278377340325435</v>
      </c>
      <c r="C14549">
        <v>10.67338617753474</v>
      </c>
      <c r="D14549">
        <v>-1.4296367807796051</v>
      </c>
      <c r="E14549">
        <v>-1.492209638531417E-2</v>
      </c>
      <c r="F14549">
        <v>1.2599527684366749</v>
      </c>
      <c r="G14549">
        <f t="shared" si="227"/>
        <v>121.22500000004254</v>
      </c>
    </row>
    <row r="14550" spans="1:7" x14ac:dyDescent="0.3">
      <c r="A14550">
        <v>8.1654631315524799</v>
      </c>
      <c r="B14550">
        <v>-1.2447079835123731</v>
      </c>
      <c r="C14550">
        <v>10.67019162474225</v>
      </c>
      <c r="D14550">
        <v>-1.4281936554679451</v>
      </c>
      <c r="E14550">
        <v>-1.4155397310552931E-2</v>
      </c>
      <c r="F14550">
        <v>1.259207720878724</v>
      </c>
      <c r="G14550">
        <f t="shared" si="227"/>
        <v>121.23333333337588</v>
      </c>
    </row>
    <row r="14551" spans="1:7" x14ac:dyDescent="0.3">
      <c r="A14551">
        <v>8.1775718347720101</v>
      </c>
      <c r="B14551">
        <v>-1.266026826391869</v>
      </c>
      <c r="C14551">
        <v>10.672389669802479</v>
      </c>
      <c r="D14551">
        <v>-1.4288760937956251</v>
      </c>
      <c r="E14551">
        <v>-1.483018455505636E-2</v>
      </c>
      <c r="F14551">
        <v>1.2598116141669511</v>
      </c>
      <c r="G14551">
        <f t="shared" si="227"/>
        <v>121.24166666670922</v>
      </c>
    </row>
    <row r="14552" spans="1:7" x14ac:dyDescent="0.3">
      <c r="A14552">
        <v>8.1824625216057498</v>
      </c>
      <c r="B14552">
        <v>-1.256151594280116</v>
      </c>
      <c r="C14552">
        <v>10.68422918489126</v>
      </c>
      <c r="D14552">
        <v>-1.4304081186076161</v>
      </c>
      <c r="E14552">
        <v>-1.4570895923901589E-2</v>
      </c>
      <c r="F14552">
        <v>1.260492325839542</v>
      </c>
      <c r="G14552">
        <f t="shared" si="227"/>
        <v>121.25000000004256</v>
      </c>
    </row>
    <row r="14553" spans="1:7" x14ac:dyDescent="0.3">
      <c r="A14553">
        <v>8.1738203820886053</v>
      </c>
      <c r="B14553">
        <v>-1.2767350747436581</v>
      </c>
      <c r="C14553">
        <v>10.673276124469609</v>
      </c>
      <c r="D14553">
        <v>-1.4292128848251999</v>
      </c>
      <c r="E14553">
        <v>-1.462806295280672E-2</v>
      </c>
      <c r="F14553">
        <v>1.260168846108831</v>
      </c>
      <c r="G14553">
        <f t="shared" si="227"/>
        <v>121.2583333333759</v>
      </c>
    </row>
    <row r="14554" spans="1:7" x14ac:dyDescent="0.3">
      <c r="A14554">
        <v>8.1789352935515467</v>
      </c>
      <c r="B14554">
        <v>-1.2700386686490719</v>
      </c>
      <c r="C14554">
        <v>10.670399409714859</v>
      </c>
      <c r="D14554">
        <v>-1.428762907891026</v>
      </c>
      <c r="E14554">
        <v>-1.452514427428275E-2</v>
      </c>
      <c r="F14554">
        <v>1.2599812148099421</v>
      </c>
      <c r="G14554">
        <f t="shared" si="227"/>
        <v>121.26666666670924</v>
      </c>
    </row>
    <row r="14555" spans="1:7" x14ac:dyDescent="0.3">
      <c r="A14555">
        <v>8.1646604908997169</v>
      </c>
      <c r="B14555">
        <v>-1.275405231508137</v>
      </c>
      <c r="C14555">
        <v>10.678451713876321</v>
      </c>
      <c r="D14555">
        <v>-1.429748938409602</v>
      </c>
      <c r="E14555">
        <v>-1.5124085279719091E-2</v>
      </c>
      <c r="F14555">
        <v>1.2599668451042549</v>
      </c>
      <c r="G14555">
        <f t="shared" si="227"/>
        <v>121.27500000004258</v>
      </c>
    </row>
    <row r="14556" spans="1:7" x14ac:dyDescent="0.3">
      <c r="A14556">
        <v>8.1724744751155267</v>
      </c>
      <c r="B14556">
        <v>-1.261382120650238</v>
      </c>
      <c r="C14556">
        <v>10.673156129905429</v>
      </c>
      <c r="D14556">
        <v>-1.429827562698976</v>
      </c>
      <c r="E14556">
        <v>-1.4594125505498771E-2</v>
      </c>
      <c r="F14556">
        <v>1.2598052070554271</v>
      </c>
      <c r="G14556">
        <f t="shared" si="227"/>
        <v>121.28333333337592</v>
      </c>
    </row>
    <row r="14557" spans="1:7" x14ac:dyDescent="0.3">
      <c r="A14557">
        <v>8.1649915736458212</v>
      </c>
      <c r="B14557">
        <v>-1.2744322088814919</v>
      </c>
      <c r="C14557">
        <v>10.67900869182181</v>
      </c>
      <c r="D14557">
        <v>-1.429839631589721</v>
      </c>
      <c r="E14557">
        <v>-1.4680964380628381E-2</v>
      </c>
      <c r="F14557">
        <v>1.2603777071441971</v>
      </c>
      <c r="G14557">
        <f t="shared" si="227"/>
        <v>121.29166666670926</v>
      </c>
    </row>
    <row r="14558" spans="1:7" x14ac:dyDescent="0.3">
      <c r="A14558">
        <v>8.1737446261829767</v>
      </c>
      <c r="B14558">
        <v>-1.2544468886122699</v>
      </c>
      <c r="C14558">
        <v>10.669569962743079</v>
      </c>
      <c r="D14558">
        <v>-1.4294917787424659</v>
      </c>
      <c r="E14558">
        <v>-1.521900167082701E-2</v>
      </c>
      <c r="F14558">
        <v>1.26032405762405</v>
      </c>
      <c r="G14558">
        <f t="shared" si="227"/>
        <v>121.3000000000426</v>
      </c>
    </row>
    <row r="14559" spans="1:7" x14ac:dyDescent="0.3">
      <c r="A14559">
        <v>8.1682699881038072</v>
      </c>
      <c r="B14559">
        <v>-1.2722202784314991</v>
      </c>
      <c r="C14559">
        <v>10.67105371179044</v>
      </c>
      <c r="D14559">
        <v>-1.4293232269070399</v>
      </c>
      <c r="E14559">
        <v>-1.4975074101095109E-2</v>
      </c>
      <c r="F14559">
        <v>1.260103908539328</v>
      </c>
      <c r="G14559">
        <f t="shared" si="227"/>
        <v>121.30833333337594</v>
      </c>
    </row>
    <row r="14560" spans="1:7" x14ac:dyDescent="0.3">
      <c r="A14560">
        <v>8.1703806271939659</v>
      </c>
      <c r="B14560">
        <v>-1.294425241314628</v>
      </c>
      <c r="C14560">
        <v>10.667895233455299</v>
      </c>
      <c r="D14560">
        <v>-1.4290024085114761</v>
      </c>
      <c r="E14560">
        <v>-1.4941206217203301E-2</v>
      </c>
      <c r="F14560">
        <v>1.259705459642344</v>
      </c>
      <c r="G14560">
        <f t="shared" si="227"/>
        <v>121.31666666670928</v>
      </c>
    </row>
    <row r="14561" spans="1:7" x14ac:dyDescent="0.3">
      <c r="A14561">
        <v>8.1777558948813702</v>
      </c>
      <c r="B14561">
        <v>-1.2610924734094049</v>
      </c>
      <c r="C14561">
        <v>10.68420688803524</v>
      </c>
      <c r="D14561">
        <v>-1.42991298297577</v>
      </c>
      <c r="E14561">
        <v>-1.5299049821129731E-2</v>
      </c>
      <c r="F14561">
        <v>1.2600560179115461</v>
      </c>
      <c r="G14561">
        <f t="shared" si="227"/>
        <v>121.32500000004262</v>
      </c>
    </row>
    <row r="14562" spans="1:7" x14ac:dyDescent="0.3">
      <c r="A14562">
        <v>8.151820178720655</v>
      </c>
      <c r="B14562">
        <v>-1.27543698769143</v>
      </c>
      <c r="C14562">
        <v>10.670117413926929</v>
      </c>
      <c r="D14562">
        <v>-1.4296365300965539</v>
      </c>
      <c r="E14562">
        <v>-1.483815724851734E-2</v>
      </c>
      <c r="F14562">
        <v>1.259735521668063</v>
      </c>
      <c r="G14562">
        <f t="shared" si="227"/>
        <v>121.33333333337596</v>
      </c>
    </row>
    <row r="14563" spans="1:7" x14ac:dyDescent="0.3">
      <c r="A14563">
        <v>8.1664983916255078</v>
      </c>
      <c r="B14563">
        <v>-1.272012996537917</v>
      </c>
      <c r="C14563">
        <v>10.669594652528019</v>
      </c>
      <c r="D14563">
        <v>-1.4292591323008981</v>
      </c>
      <c r="E14563">
        <v>-1.461706550009712E-2</v>
      </c>
      <c r="F14563">
        <v>1.260149193449327</v>
      </c>
      <c r="G14563">
        <f t="shared" si="227"/>
        <v>121.3416666667093</v>
      </c>
    </row>
    <row r="14564" spans="1:7" x14ac:dyDescent="0.3">
      <c r="A14564">
        <v>8.1812579352076735</v>
      </c>
      <c r="B14564">
        <v>-1.2759208755657701</v>
      </c>
      <c r="C14564">
        <v>10.68387345048637</v>
      </c>
      <c r="D14564">
        <v>-1.42930141440176</v>
      </c>
      <c r="E14564">
        <v>-1.4651054593697871E-2</v>
      </c>
      <c r="F14564">
        <v>1.2601784844968209</v>
      </c>
      <c r="G14564">
        <f t="shared" si="227"/>
        <v>121.35000000004264</v>
      </c>
    </row>
    <row r="14565" spans="1:7" x14ac:dyDescent="0.3">
      <c r="A14565">
        <v>8.1830627097339796</v>
      </c>
      <c r="B14565">
        <v>-1.2717861930087631</v>
      </c>
      <c r="C14565">
        <v>10.660458869159321</v>
      </c>
      <c r="D14565">
        <v>-1.4284368513865759</v>
      </c>
      <c r="E14565">
        <v>-1.4754011236109419E-2</v>
      </c>
      <c r="F14565">
        <v>1.260530644577692</v>
      </c>
      <c r="G14565">
        <f t="shared" si="227"/>
        <v>121.35833333337598</v>
      </c>
    </row>
    <row r="14566" spans="1:7" x14ac:dyDescent="0.3">
      <c r="A14566">
        <v>8.1718332890677789</v>
      </c>
      <c r="B14566">
        <v>-1.2617381955591931</v>
      </c>
      <c r="C14566">
        <v>10.671276807588409</v>
      </c>
      <c r="D14566">
        <v>-1.429112017499083</v>
      </c>
      <c r="E14566">
        <v>-1.5086196227501181E-2</v>
      </c>
      <c r="F14566">
        <v>1.259716125792141</v>
      </c>
      <c r="G14566">
        <f t="shared" si="227"/>
        <v>121.36666666670932</v>
      </c>
    </row>
    <row r="14567" spans="1:7" x14ac:dyDescent="0.3">
      <c r="A14567">
        <v>8.1732193857693378</v>
      </c>
      <c r="B14567">
        <v>-1.2703913479339819</v>
      </c>
      <c r="C14567">
        <v>10.66852402377253</v>
      </c>
      <c r="D14567">
        <v>-1.4288689025131991</v>
      </c>
      <c r="E14567">
        <v>-1.493697902879287E-2</v>
      </c>
      <c r="F14567">
        <v>1.26054703392861</v>
      </c>
      <c r="G14567">
        <f t="shared" si="227"/>
        <v>121.37500000004266</v>
      </c>
    </row>
    <row r="14568" spans="1:7" x14ac:dyDescent="0.3">
      <c r="A14568">
        <v>8.1786667061017759</v>
      </c>
      <c r="B14568">
        <v>-1.276036712425795</v>
      </c>
      <c r="C14568">
        <v>10.683536369274529</v>
      </c>
      <c r="D14568">
        <v>-1.4306685324200921</v>
      </c>
      <c r="E14568">
        <v>-1.529866707214167E-2</v>
      </c>
      <c r="F14568">
        <v>1.261250027497222</v>
      </c>
      <c r="G14568">
        <f t="shared" si="227"/>
        <v>121.383333333376</v>
      </c>
    </row>
    <row r="14569" spans="1:7" x14ac:dyDescent="0.3">
      <c r="A14569">
        <v>8.1696620728168803</v>
      </c>
      <c r="B14569">
        <v>-1.2677283397217121</v>
      </c>
      <c r="C14569">
        <v>10.67028500772326</v>
      </c>
      <c r="D14569">
        <v>-1.429166447112741</v>
      </c>
      <c r="E14569">
        <v>-1.4909953177902341E-2</v>
      </c>
      <c r="F14569">
        <v>1.2605714022413841</v>
      </c>
      <c r="G14569">
        <f t="shared" si="227"/>
        <v>121.39166666670934</v>
      </c>
    </row>
    <row r="14570" spans="1:7" x14ac:dyDescent="0.3">
      <c r="A14570">
        <v>8.1655809324119648</v>
      </c>
      <c r="B14570">
        <v>-1.2838037725439531</v>
      </c>
      <c r="C14570">
        <v>10.68549796245934</v>
      </c>
      <c r="D14570">
        <v>-1.4300007242772379</v>
      </c>
      <c r="E14570">
        <v>-1.461998271473364E-2</v>
      </c>
      <c r="F14570">
        <v>1.2602754702503971</v>
      </c>
      <c r="G14570">
        <f t="shared" si="227"/>
        <v>121.40000000004268</v>
      </c>
    </row>
    <row r="14571" spans="1:7" x14ac:dyDescent="0.3">
      <c r="A14571">
        <v>8.1729596388427268</v>
      </c>
      <c r="B14571">
        <v>-1.2741582711580639</v>
      </c>
      <c r="C14571">
        <v>10.66318950296966</v>
      </c>
      <c r="D14571">
        <v>-1.4287325992708551</v>
      </c>
      <c r="E14571">
        <v>-1.453607301021009E-2</v>
      </c>
      <c r="F14571">
        <v>1.2602425593149049</v>
      </c>
      <c r="G14571">
        <f t="shared" si="227"/>
        <v>121.40833333337602</v>
      </c>
    </row>
    <row r="14572" spans="1:7" x14ac:dyDescent="0.3">
      <c r="A14572">
        <v>8.1744113589364282</v>
      </c>
      <c r="B14572">
        <v>-1.2472844123838469</v>
      </c>
      <c r="C14572">
        <v>10.676106666076169</v>
      </c>
      <c r="D14572">
        <v>-1.4290905162804</v>
      </c>
      <c r="E14572">
        <v>-1.4399260453454301E-2</v>
      </c>
      <c r="F14572">
        <v>1.259491635391597</v>
      </c>
      <c r="G14572">
        <f t="shared" si="227"/>
        <v>121.41666666670936</v>
      </c>
    </row>
    <row r="14573" spans="1:7" x14ac:dyDescent="0.3">
      <c r="A14573">
        <v>8.1804232623876931</v>
      </c>
      <c r="B14573">
        <v>-1.2578183400199121</v>
      </c>
      <c r="C14573">
        <v>10.68360731669482</v>
      </c>
      <c r="D14573">
        <v>-1.429725901440861</v>
      </c>
      <c r="E14573">
        <v>-1.470115446640941E-2</v>
      </c>
      <c r="F14573">
        <v>1.259725033555273</v>
      </c>
      <c r="G14573">
        <f t="shared" si="227"/>
        <v>121.4250000000427</v>
      </c>
    </row>
    <row r="14574" spans="1:7" x14ac:dyDescent="0.3">
      <c r="A14574">
        <v>8.1756497120197356</v>
      </c>
      <c r="B14574">
        <v>-1.262774501399814</v>
      </c>
      <c r="C14574">
        <v>10.674842907893449</v>
      </c>
      <c r="D14574">
        <v>-1.4292618012898151</v>
      </c>
      <c r="E14574">
        <v>-1.4571040890429271E-2</v>
      </c>
      <c r="F14574">
        <v>1.260236438001034</v>
      </c>
      <c r="G14574">
        <f t="shared" si="227"/>
        <v>121.43333333337604</v>
      </c>
    </row>
    <row r="14575" spans="1:7" x14ac:dyDescent="0.3">
      <c r="A14575">
        <v>8.1615632717624162</v>
      </c>
      <c r="B14575">
        <v>-1.266619908334311</v>
      </c>
      <c r="C14575">
        <v>10.67547059710996</v>
      </c>
      <c r="D14575">
        <v>-1.4295399402718629</v>
      </c>
      <c r="E14575">
        <v>-1.471217805041058E-2</v>
      </c>
      <c r="F14575">
        <v>1.25968328521135</v>
      </c>
      <c r="G14575">
        <f t="shared" si="227"/>
        <v>121.44166666670938</v>
      </c>
    </row>
    <row r="14576" spans="1:7" x14ac:dyDescent="0.3">
      <c r="A14576">
        <v>8.1587338078618927</v>
      </c>
      <c r="B14576">
        <v>-1.278018607953106</v>
      </c>
      <c r="C14576">
        <v>10.666684023505169</v>
      </c>
      <c r="D14576">
        <v>-1.4286550702740179</v>
      </c>
      <c r="E14576">
        <v>-1.47652347071564E-2</v>
      </c>
      <c r="F14576">
        <v>1.259683005768494</v>
      </c>
      <c r="G14576">
        <f t="shared" si="227"/>
        <v>121.45000000004272</v>
      </c>
    </row>
    <row r="14577" spans="1:7" x14ac:dyDescent="0.3">
      <c r="A14577">
        <v>8.1629993557257468</v>
      </c>
      <c r="B14577">
        <v>-1.264967064695051</v>
      </c>
      <c r="C14577">
        <v>10.678173393362179</v>
      </c>
      <c r="D14577">
        <v>-1.429260899506686</v>
      </c>
      <c r="E14577">
        <v>-1.47841617964356E-2</v>
      </c>
      <c r="F14577">
        <v>1.2598050209566241</v>
      </c>
      <c r="G14577">
        <f t="shared" si="227"/>
        <v>121.45833333337606</v>
      </c>
    </row>
    <row r="14578" spans="1:7" x14ac:dyDescent="0.3">
      <c r="A14578">
        <v>8.1601986499159622</v>
      </c>
      <c r="B14578">
        <v>-1.289263728187702</v>
      </c>
      <c r="C14578">
        <v>10.64962975881955</v>
      </c>
      <c r="D14578">
        <v>-1.428018723346498</v>
      </c>
      <c r="E14578">
        <v>-1.4655366536023281E-2</v>
      </c>
      <c r="F14578">
        <v>1.2593575959149139</v>
      </c>
      <c r="G14578">
        <f t="shared" si="227"/>
        <v>121.4666666667094</v>
      </c>
    </row>
    <row r="14579" spans="1:7" x14ac:dyDescent="0.3">
      <c r="A14579">
        <v>8.1638502596153977</v>
      </c>
      <c r="B14579">
        <v>-1.280956017965929</v>
      </c>
      <c r="C14579">
        <v>10.671469539657529</v>
      </c>
      <c r="D14579">
        <v>-1.428862543989273</v>
      </c>
      <c r="E14579">
        <v>-1.47012419928011E-2</v>
      </c>
      <c r="F14579">
        <v>1.259609626002979</v>
      </c>
      <c r="G14579">
        <f t="shared" si="227"/>
        <v>121.47500000004274</v>
      </c>
    </row>
    <row r="14580" spans="1:7" x14ac:dyDescent="0.3">
      <c r="A14580">
        <v>8.1734866993082065</v>
      </c>
      <c r="B14580">
        <v>-1.2611541878821291</v>
      </c>
      <c r="C14580">
        <v>10.67388088231966</v>
      </c>
      <c r="D14580">
        <v>-1.4289631281415649</v>
      </c>
      <c r="E14580">
        <v>-1.4910268308196421E-2</v>
      </c>
      <c r="F14580">
        <v>1.259492746459099</v>
      </c>
      <c r="G14580">
        <f t="shared" si="227"/>
        <v>121.48333333337608</v>
      </c>
    </row>
    <row r="14581" spans="1:7" x14ac:dyDescent="0.3">
      <c r="A14581">
        <v>8.1615427782842733</v>
      </c>
      <c r="B14581">
        <v>-1.289463612159562</v>
      </c>
      <c r="C14581">
        <v>10.67154300812861</v>
      </c>
      <c r="D14581">
        <v>-1.43005618900984</v>
      </c>
      <c r="E14581">
        <v>-1.4975216309656701E-2</v>
      </c>
      <c r="F14581">
        <v>1.259428889624306</v>
      </c>
      <c r="G14581">
        <f t="shared" si="227"/>
        <v>121.49166666670942</v>
      </c>
    </row>
    <row r="14582" spans="1:7" x14ac:dyDescent="0.3">
      <c r="A14582">
        <v>8.1684551623696198</v>
      </c>
      <c r="B14582">
        <v>-1.269789685543816</v>
      </c>
      <c r="C14582">
        <v>10.67810612702463</v>
      </c>
      <c r="D14582">
        <v>-1.4291160369617699</v>
      </c>
      <c r="E14582">
        <v>-1.4666106977748171E-2</v>
      </c>
      <c r="F14582">
        <v>1.260033782629252</v>
      </c>
      <c r="G14582">
        <f t="shared" si="227"/>
        <v>121.50000000004276</v>
      </c>
    </row>
    <row r="14583" spans="1:7" x14ac:dyDescent="0.3">
      <c r="A14583">
        <v>8.1662990879575705</v>
      </c>
      <c r="B14583">
        <v>-1.268221153488466</v>
      </c>
      <c r="C14583">
        <v>10.676505698518151</v>
      </c>
      <c r="D14583">
        <v>-1.428958512701338</v>
      </c>
      <c r="E14583">
        <v>-1.471614288222345E-2</v>
      </c>
      <c r="F14583">
        <v>1.259941562698448</v>
      </c>
      <c r="G14583">
        <f t="shared" si="227"/>
        <v>121.5083333333761</v>
      </c>
    </row>
    <row r="14584" spans="1:7" x14ac:dyDescent="0.3">
      <c r="A14584">
        <v>8.1761556061460539</v>
      </c>
      <c r="B14584">
        <v>-1.25340119408422</v>
      </c>
      <c r="C14584">
        <v>10.668293699843421</v>
      </c>
      <c r="D14584">
        <v>-1.428714771435819</v>
      </c>
      <c r="E14584">
        <v>-1.4849256790269719E-2</v>
      </c>
      <c r="F14584">
        <v>1.259590550044871</v>
      </c>
      <c r="G14584">
        <f t="shared" si="227"/>
        <v>121.51666666670944</v>
      </c>
    </row>
    <row r="14585" spans="1:7" x14ac:dyDescent="0.3">
      <c r="A14585">
        <v>8.1719018619896602</v>
      </c>
      <c r="B14585">
        <v>-1.286101265276147</v>
      </c>
      <c r="C14585">
        <v>10.66862693209778</v>
      </c>
      <c r="D14585">
        <v>-1.429396495515918</v>
      </c>
      <c r="E14585">
        <v>-1.4948092230474001E-2</v>
      </c>
      <c r="F14585">
        <v>1.260022454935291</v>
      </c>
      <c r="G14585">
        <f t="shared" si="227"/>
        <v>121.52500000004278</v>
      </c>
    </row>
    <row r="14586" spans="1:7" x14ac:dyDescent="0.3">
      <c r="A14586">
        <v>8.1785852928930289</v>
      </c>
      <c r="B14586">
        <v>-1.264634302028443</v>
      </c>
      <c r="C14586">
        <v>10.675289881400641</v>
      </c>
      <c r="D14586">
        <v>-1.4297811080972771</v>
      </c>
      <c r="E14586">
        <v>-1.499397611528785E-2</v>
      </c>
      <c r="F14586">
        <v>1.26034921758826</v>
      </c>
      <c r="G14586">
        <f t="shared" si="227"/>
        <v>121.53333333337612</v>
      </c>
    </row>
    <row r="14587" spans="1:7" x14ac:dyDescent="0.3">
      <c r="A14587">
        <v>8.1721486721665162</v>
      </c>
      <c r="B14587">
        <v>-1.2709928529650221</v>
      </c>
      <c r="C14587">
        <v>10.67963517523329</v>
      </c>
      <c r="D14587">
        <v>-1.4296631955774639</v>
      </c>
      <c r="E14587">
        <v>-1.447209110718994E-2</v>
      </c>
      <c r="F14587">
        <v>1.259965516303422</v>
      </c>
      <c r="G14587">
        <f t="shared" si="227"/>
        <v>121.54166666670946</v>
      </c>
    </row>
    <row r="14588" spans="1:7" x14ac:dyDescent="0.3">
      <c r="A14588">
        <v>8.1905611790647868</v>
      </c>
      <c r="B14588">
        <v>-1.2605094780033119</v>
      </c>
      <c r="C14588">
        <v>10.67984554731318</v>
      </c>
      <c r="D14588">
        <v>-1.4293359293101959</v>
      </c>
      <c r="E14588">
        <v>-1.468083313166668E-2</v>
      </c>
      <c r="F14588">
        <v>1.260961266049855</v>
      </c>
      <c r="G14588">
        <f t="shared" si="227"/>
        <v>121.5500000000428</v>
      </c>
    </row>
    <row r="14589" spans="1:7" x14ac:dyDescent="0.3">
      <c r="A14589">
        <v>8.1808892410442979</v>
      </c>
      <c r="B14589">
        <v>-1.260105093807095</v>
      </c>
      <c r="C14589">
        <v>10.66985248749798</v>
      </c>
      <c r="D14589">
        <v>-1.4281532067548071</v>
      </c>
      <c r="E14589">
        <v>-1.462011883422154E-2</v>
      </c>
      <c r="F14589">
        <v>1.2602112286300859</v>
      </c>
      <c r="G14589">
        <f t="shared" si="227"/>
        <v>121.55833333337614</v>
      </c>
    </row>
    <row r="14590" spans="1:7" x14ac:dyDescent="0.3">
      <c r="A14590">
        <v>8.1808864139833073</v>
      </c>
      <c r="B14590">
        <v>-1.2714980635350179</v>
      </c>
      <c r="C14590">
        <v>10.677344952232239</v>
      </c>
      <c r="D14590">
        <v>-1.4291441222177079</v>
      </c>
      <c r="E14590">
        <v>-1.5028974170286371E-2</v>
      </c>
      <c r="F14590">
        <v>1.2605015695668389</v>
      </c>
      <c r="G14590">
        <f t="shared" si="227"/>
        <v>121.56666666670948</v>
      </c>
    </row>
    <row r="14591" spans="1:7" x14ac:dyDescent="0.3">
      <c r="A14591">
        <v>8.1715985063166947</v>
      </c>
      <c r="B14591">
        <v>-1.2742829941808871</v>
      </c>
      <c r="C14591">
        <v>10.674093115394641</v>
      </c>
      <c r="D14591">
        <v>-1.429692172849947</v>
      </c>
      <c r="E14591">
        <v>-1.4945017339670911E-2</v>
      </c>
      <c r="F14591">
        <v>1.260222333546426</v>
      </c>
      <c r="G14591">
        <f t="shared" si="227"/>
        <v>121.57500000004282</v>
      </c>
    </row>
    <row r="14592" spans="1:7" x14ac:dyDescent="0.3">
      <c r="A14592">
        <v>8.1628354907343343</v>
      </c>
      <c r="B14592">
        <v>-1.2554549839285609</v>
      </c>
      <c r="C14592">
        <v>10.668795839598911</v>
      </c>
      <c r="D14592">
        <v>-1.428692853342747</v>
      </c>
      <c r="E14592">
        <v>-1.4876488258228069E-2</v>
      </c>
      <c r="F14592">
        <v>1.258769178603713</v>
      </c>
      <c r="G14592">
        <f t="shared" si="227"/>
        <v>121.58333333337616</v>
      </c>
    </row>
    <row r="14593" spans="1:7" x14ac:dyDescent="0.3">
      <c r="A14593">
        <v>8.1697142691175948</v>
      </c>
      <c r="B14593">
        <v>-1.259210677418658</v>
      </c>
      <c r="C14593">
        <v>10.680391600983221</v>
      </c>
      <c r="D14593">
        <v>-1.428548854207943</v>
      </c>
      <c r="E14593">
        <v>-1.520441126421079E-2</v>
      </c>
      <c r="F14593">
        <v>1.2590769784596689</v>
      </c>
      <c r="G14593">
        <f t="shared" si="227"/>
        <v>121.5916666667095</v>
      </c>
    </row>
    <row r="14594" spans="1:7" x14ac:dyDescent="0.3">
      <c r="A14594">
        <v>8.1611222969889567</v>
      </c>
      <c r="B14594">
        <v>-1.2638135415917391</v>
      </c>
      <c r="C14594">
        <v>10.66581836511658</v>
      </c>
      <c r="D14594">
        <v>-1.428343496923403</v>
      </c>
      <c r="E14594">
        <v>-1.490343376378267E-2</v>
      </c>
      <c r="F14594">
        <v>1.2590434832372781</v>
      </c>
      <c r="G14594">
        <f t="shared" si="227"/>
        <v>121.60000000004284</v>
      </c>
    </row>
    <row r="14595" spans="1:7" x14ac:dyDescent="0.3">
      <c r="A14595">
        <v>8.1671986328847037</v>
      </c>
      <c r="B14595">
        <v>-1.2558962803552529</v>
      </c>
      <c r="C14595">
        <v>10.68536723860214</v>
      </c>
      <c r="D14595">
        <v>-1.429137757386703</v>
      </c>
      <c r="E14595">
        <v>-1.5151419059331039E-2</v>
      </c>
      <c r="F14595">
        <v>1.2589147136382559</v>
      </c>
      <c r="G14595">
        <f t="shared" si="227"/>
        <v>121.60833333337618</v>
      </c>
    </row>
    <row r="14596" spans="1:7" x14ac:dyDescent="0.3">
      <c r="A14596">
        <v>8.1706880318319222</v>
      </c>
      <c r="B14596">
        <v>-1.253903146175477</v>
      </c>
      <c r="C14596">
        <v>10.66841835459911</v>
      </c>
      <c r="D14596">
        <v>-1.428980284311407</v>
      </c>
      <c r="E14596">
        <v>-1.502932650520317E-2</v>
      </c>
      <c r="F14596">
        <v>1.259281074988269</v>
      </c>
      <c r="G14596">
        <f t="shared" ref="G14596:G14659" si="228">G14595+1/120</f>
        <v>121.61666666670952</v>
      </c>
    </row>
    <row r="14597" spans="1:7" x14ac:dyDescent="0.3">
      <c r="A14597">
        <v>8.1599232643596871</v>
      </c>
      <c r="B14597">
        <v>-1.2844124132540899</v>
      </c>
      <c r="C14597">
        <v>10.66313071356122</v>
      </c>
      <c r="D14597">
        <v>-1.428555690897428</v>
      </c>
      <c r="E14597">
        <v>-1.4498333332316199E-2</v>
      </c>
      <c r="F14597">
        <v>1.259353543485954</v>
      </c>
      <c r="G14597">
        <f t="shared" si="228"/>
        <v>121.62500000004286</v>
      </c>
    </row>
    <row r="14598" spans="1:7" x14ac:dyDescent="0.3">
      <c r="A14598">
        <v>8.1823588314584192</v>
      </c>
      <c r="B14598">
        <v>-1.2439862005455049</v>
      </c>
      <c r="C14598">
        <v>10.6813792386837</v>
      </c>
      <c r="D14598">
        <v>-1.4293536861720699</v>
      </c>
      <c r="E14598">
        <v>-1.464719317901542E-2</v>
      </c>
      <c r="F14598">
        <v>1.25967177969962</v>
      </c>
      <c r="G14598">
        <f t="shared" si="228"/>
        <v>121.6333333333762</v>
      </c>
    </row>
    <row r="14599" spans="1:7" x14ac:dyDescent="0.3">
      <c r="A14599">
        <v>8.1594867674963112</v>
      </c>
      <c r="B14599">
        <v>-1.2738991372635919</v>
      </c>
      <c r="C14599">
        <v>10.67420378815156</v>
      </c>
      <c r="D14599">
        <v>-1.4293248607033151</v>
      </c>
      <c r="E14599">
        <v>-1.456324343243331E-2</v>
      </c>
      <c r="F14599">
        <v>1.259498934299337</v>
      </c>
      <c r="G14599">
        <f t="shared" si="228"/>
        <v>121.64166666670954</v>
      </c>
    </row>
    <row r="14600" spans="1:7" x14ac:dyDescent="0.3">
      <c r="A14600">
        <v>8.1720990036166814</v>
      </c>
      <c r="B14600">
        <v>-1.2777203333220251</v>
      </c>
      <c r="C14600">
        <v>10.676438744677631</v>
      </c>
      <c r="D14600">
        <v>-1.4293066549355291</v>
      </c>
      <c r="E14600">
        <v>-1.551697733927215E-2</v>
      </c>
      <c r="F14600">
        <v>1.2604532268042621</v>
      </c>
      <c r="G14600">
        <f t="shared" si="228"/>
        <v>121.65000000004288</v>
      </c>
    </row>
    <row r="14601" spans="1:7" x14ac:dyDescent="0.3">
      <c r="A14601">
        <v>8.1744123107703874</v>
      </c>
      <c r="B14601">
        <v>-1.2551471665583891</v>
      </c>
      <c r="C14601">
        <v>10.676993798293489</v>
      </c>
      <c r="D14601">
        <v>-1.4295988474534911</v>
      </c>
      <c r="E14601">
        <v>-1.457808195058086E-2</v>
      </c>
      <c r="F14601">
        <v>1.2600129110294589</v>
      </c>
      <c r="G14601">
        <f t="shared" si="228"/>
        <v>121.65833333337622</v>
      </c>
    </row>
    <row r="14602" spans="1:7" x14ac:dyDescent="0.3">
      <c r="A14602">
        <v>8.169512376723068</v>
      </c>
      <c r="B14602">
        <v>-1.2812988564476711</v>
      </c>
      <c r="C14602">
        <v>10.66621479025312</v>
      </c>
      <c r="D14602">
        <v>-1.429387984620615</v>
      </c>
      <c r="E14602">
        <v>-1.4727074165618579E-2</v>
      </c>
      <c r="F14602">
        <v>1.260088859601326</v>
      </c>
      <c r="G14602">
        <f t="shared" si="228"/>
        <v>121.66666666670956</v>
      </c>
    </row>
    <row r="14603" spans="1:7" x14ac:dyDescent="0.3">
      <c r="A14603">
        <v>8.1714110168386469</v>
      </c>
      <c r="B14603">
        <v>-1.27048387849761</v>
      </c>
      <c r="C14603">
        <v>10.67615649519912</v>
      </c>
      <c r="D14603">
        <v>-1.4299308426780459</v>
      </c>
      <c r="E14603">
        <v>-1.4700947254250861E-2</v>
      </c>
      <c r="F14603">
        <v>1.2604180335887269</v>
      </c>
      <c r="G14603">
        <f t="shared" si="228"/>
        <v>121.6750000000429</v>
      </c>
    </row>
    <row r="14604" spans="1:7" x14ac:dyDescent="0.3">
      <c r="A14604">
        <v>8.1753576845449967</v>
      </c>
      <c r="B14604">
        <v>-1.255882185824585</v>
      </c>
      <c r="C14604">
        <v>10.669531221930029</v>
      </c>
      <c r="D14604">
        <v>-1.4281957253889499</v>
      </c>
      <c r="E14604">
        <v>-1.472348422418002E-2</v>
      </c>
      <c r="F14604">
        <v>1.2588970361929179</v>
      </c>
      <c r="G14604">
        <f t="shared" si="228"/>
        <v>121.68333333337624</v>
      </c>
    </row>
    <row r="14605" spans="1:7" x14ac:dyDescent="0.3">
      <c r="A14605">
        <v>8.1653674816925701</v>
      </c>
      <c r="B14605">
        <v>-1.2900637233770811</v>
      </c>
      <c r="C14605">
        <v>10.66244533708859</v>
      </c>
      <c r="D14605">
        <v>-1.428875106261718</v>
      </c>
      <c r="E14605">
        <v>-1.427701660467739E-2</v>
      </c>
      <c r="F14605">
        <v>1.2604113684861911</v>
      </c>
      <c r="G14605">
        <f t="shared" si="228"/>
        <v>121.69166666670958</v>
      </c>
    </row>
    <row r="14606" spans="1:7" x14ac:dyDescent="0.3">
      <c r="A14606">
        <v>8.152392934007473</v>
      </c>
      <c r="B14606">
        <v>-1.265738972218923</v>
      </c>
      <c r="C14606">
        <v>10.67654719172447</v>
      </c>
      <c r="D14606">
        <v>-1.4296112811454811</v>
      </c>
      <c r="E14606">
        <v>-1.511646545068468E-2</v>
      </c>
      <c r="F14606">
        <v>1.258640993899995</v>
      </c>
      <c r="G14606">
        <f t="shared" si="228"/>
        <v>121.70000000004292</v>
      </c>
    </row>
    <row r="14607" spans="1:7" x14ac:dyDescent="0.3">
      <c r="A14607">
        <v>8.1646639532035259</v>
      </c>
      <c r="B14607">
        <v>-1.267212972842843</v>
      </c>
      <c r="C14607">
        <v>10.67698169350335</v>
      </c>
      <c r="D14607">
        <v>-1.429734335062572</v>
      </c>
      <c r="E14607">
        <v>-1.451431883851273E-2</v>
      </c>
      <c r="F14607">
        <v>1.25913624554404</v>
      </c>
      <c r="G14607">
        <f t="shared" si="228"/>
        <v>121.70833333337626</v>
      </c>
    </row>
    <row r="14608" spans="1:7" x14ac:dyDescent="0.3">
      <c r="A14608">
        <v>8.1655192521117943</v>
      </c>
      <c r="B14608">
        <v>-1.26051978741309</v>
      </c>
      <c r="C14608">
        <v>10.67707357022582</v>
      </c>
      <c r="D14608">
        <v>-1.429038734075456</v>
      </c>
      <c r="E14608">
        <v>-1.4994395692249919E-2</v>
      </c>
      <c r="F14608">
        <v>1.2590207185721991</v>
      </c>
      <c r="G14608">
        <f t="shared" si="228"/>
        <v>121.7166666667096</v>
      </c>
    </row>
    <row r="14609" spans="1:7" x14ac:dyDescent="0.3">
      <c r="A14609">
        <v>8.1632928416275288</v>
      </c>
      <c r="B14609">
        <v>-1.2659808528602901</v>
      </c>
      <c r="C14609">
        <v>10.678610269056071</v>
      </c>
      <c r="D14609">
        <v>-1.4291861959156731</v>
      </c>
      <c r="E14609">
        <v>-1.4704121184019869E-2</v>
      </c>
      <c r="F14609">
        <v>1.2599670545144259</v>
      </c>
      <c r="G14609">
        <f t="shared" si="228"/>
        <v>121.72500000004294</v>
      </c>
    </row>
    <row r="14610" spans="1:7" x14ac:dyDescent="0.3">
      <c r="A14610">
        <v>8.1608457423666607</v>
      </c>
      <c r="B14610">
        <v>-1.278705769470317</v>
      </c>
      <c r="C14610">
        <v>10.666630122181809</v>
      </c>
      <c r="D14610">
        <v>-1.4289098701712291</v>
      </c>
      <c r="E14610">
        <v>-1.4571171430957651E-2</v>
      </c>
      <c r="F14610">
        <v>1.259850721173907</v>
      </c>
      <c r="G14610">
        <f t="shared" si="228"/>
        <v>121.73333333337628</v>
      </c>
    </row>
    <row r="14611" spans="1:7" x14ac:dyDescent="0.3">
      <c r="A14611">
        <v>8.1790166114602059</v>
      </c>
      <c r="B14611">
        <v>-1.2450566133024199</v>
      </c>
      <c r="C14611">
        <v>10.68263212926343</v>
      </c>
      <c r="D14611">
        <v>-1.4289907598092071</v>
      </c>
      <c r="E14611">
        <v>-1.510910499501195E-2</v>
      </c>
      <c r="F14611">
        <v>1.260069523246883</v>
      </c>
      <c r="G14611">
        <f t="shared" si="228"/>
        <v>121.74166666670962</v>
      </c>
    </row>
    <row r="14612" spans="1:7" x14ac:dyDescent="0.3">
      <c r="A14612">
        <v>8.1721046215518829</v>
      </c>
      <c r="B14612">
        <v>-1.2480624795793129</v>
      </c>
      <c r="C14612">
        <v>10.67902937226717</v>
      </c>
      <c r="D14612">
        <v>-1.429764950110247</v>
      </c>
      <c r="E14612">
        <v>-1.4964151245047691E-2</v>
      </c>
      <c r="F14612">
        <v>1.2597276595486759</v>
      </c>
      <c r="G14612">
        <f t="shared" si="228"/>
        <v>121.75000000004296</v>
      </c>
    </row>
    <row r="14613" spans="1:7" x14ac:dyDescent="0.3">
      <c r="A14613">
        <v>8.1733455909323851</v>
      </c>
      <c r="B14613">
        <v>-1.2668045212271111</v>
      </c>
      <c r="C14613">
        <v>10.676680111618831</v>
      </c>
      <c r="D14613">
        <v>-1.4296769537385361</v>
      </c>
      <c r="E14613">
        <v>-1.509286188015879E-2</v>
      </c>
      <c r="F14613">
        <v>1.260780845292492</v>
      </c>
      <c r="G14613">
        <f t="shared" si="228"/>
        <v>121.7583333333763</v>
      </c>
    </row>
    <row r="14614" spans="1:7" x14ac:dyDescent="0.3">
      <c r="A14614">
        <v>8.1740503732936869</v>
      </c>
      <c r="B14614">
        <v>-1.25594039001378</v>
      </c>
      <c r="C14614">
        <v>10.67285431587433</v>
      </c>
      <c r="D14614">
        <v>-1.4285220141497501</v>
      </c>
      <c r="E14614">
        <v>-1.4693285331093819E-2</v>
      </c>
      <c r="F14614">
        <v>1.2595326317179401</v>
      </c>
      <c r="G14614">
        <f t="shared" si="228"/>
        <v>121.76666666670964</v>
      </c>
    </row>
    <row r="14615" spans="1:7" x14ac:dyDescent="0.3">
      <c r="A14615">
        <v>8.1784250166289496</v>
      </c>
      <c r="B14615">
        <v>-1.2503978936363149</v>
      </c>
      <c r="C14615">
        <v>10.69681894344928</v>
      </c>
      <c r="D14615">
        <v>-1.4302049980679841</v>
      </c>
      <c r="E14615">
        <v>-1.44110907854017E-2</v>
      </c>
      <c r="F14615">
        <v>1.259842980504537</v>
      </c>
      <c r="G14615">
        <f t="shared" si="228"/>
        <v>121.77500000004298</v>
      </c>
    </row>
    <row r="14616" spans="1:7" x14ac:dyDescent="0.3">
      <c r="A14616">
        <v>8.1568966832816372</v>
      </c>
      <c r="B14616">
        <v>-1.2632820163772209</v>
      </c>
      <c r="C14616">
        <v>10.677469172079791</v>
      </c>
      <c r="D14616">
        <v>-1.4297391872681451</v>
      </c>
      <c r="E14616">
        <v>-1.451738935419333E-2</v>
      </c>
      <c r="F14616">
        <v>1.258883385843746</v>
      </c>
      <c r="G14616">
        <f t="shared" si="228"/>
        <v>121.78333333337632</v>
      </c>
    </row>
    <row r="14617" spans="1:7" x14ac:dyDescent="0.3">
      <c r="A14617">
        <v>8.1651501486736926</v>
      </c>
      <c r="B14617">
        <v>-1.2575450993719339</v>
      </c>
      <c r="C14617">
        <v>10.667150425114739</v>
      </c>
      <c r="D14617">
        <v>-1.4278768055153259</v>
      </c>
      <c r="E14617">
        <v>-1.4659487401677549E-2</v>
      </c>
      <c r="F14617">
        <v>1.258958481460575</v>
      </c>
      <c r="G14617">
        <f t="shared" si="228"/>
        <v>121.79166666670966</v>
      </c>
    </row>
    <row r="14618" spans="1:7" x14ac:dyDescent="0.3">
      <c r="A14618">
        <v>8.1694627415360461</v>
      </c>
      <c r="B14618">
        <v>-1.2508008609001631</v>
      </c>
      <c r="C14618">
        <v>10.6813996467832</v>
      </c>
      <c r="D14618">
        <v>-1.4289655934245411</v>
      </c>
      <c r="E14618">
        <v>-1.467439170908247E-2</v>
      </c>
      <c r="F14618">
        <v>1.259051587584807</v>
      </c>
      <c r="G14618">
        <f t="shared" si="228"/>
        <v>121.800000000043</v>
      </c>
    </row>
    <row r="14619" spans="1:7" x14ac:dyDescent="0.3">
      <c r="A14619">
        <v>8.1647082252486669</v>
      </c>
      <c r="B14619">
        <v>-1.2665044372722349</v>
      </c>
      <c r="C14619">
        <v>10.66984534750115</v>
      </c>
      <c r="D14619">
        <v>-1.428664111611033</v>
      </c>
      <c r="E14619">
        <v>-1.4575467490032801E-2</v>
      </c>
      <c r="F14619">
        <v>1.2588498409243409</v>
      </c>
      <c r="G14619">
        <f t="shared" si="228"/>
        <v>121.80833333337634</v>
      </c>
    </row>
    <row r="14620" spans="1:7" x14ac:dyDescent="0.3">
      <c r="A14620">
        <v>8.1548845245624051</v>
      </c>
      <c r="B14620">
        <v>-1.265380955696368</v>
      </c>
      <c r="C14620">
        <v>10.665849663590111</v>
      </c>
      <c r="D14620">
        <v>-1.4282867882325101</v>
      </c>
      <c r="E14620">
        <v>-1.5002429188973321E-2</v>
      </c>
      <c r="F14620">
        <v>1.2590727753892921</v>
      </c>
      <c r="G14620">
        <f t="shared" si="228"/>
        <v>121.81666666670968</v>
      </c>
    </row>
    <row r="14621" spans="1:7" x14ac:dyDescent="0.3">
      <c r="A14621">
        <v>8.1733333525274876</v>
      </c>
      <c r="B14621">
        <v>-1.253559874043052</v>
      </c>
      <c r="C14621">
        <v>10.67282802618822</v>
      </c>
      <c r="D14621">
        <v>-1.429240374708715</v>
      </c>
      <c r="E14621">
        <v>-1.5166093180343791E-2</v>
      </c>
      <c r="F14621">
        <v>1.2600547330922129</v>
      </c>
      <c r="G14621">
        <f t="shared" si="228"/>
        <v>121.82500000004302</v>
      </c>
    </row>
    <row r="14622" spans="1:7" x14ac:dyDescent="0.3">
      <c r="A14622">
        <v>8.1681396030155611</v>
      </c>
      <c r="B14622">
        <v>-1.2498774875519281</v>
      </c>
      <c r="C14622">
        <v>10.69001282334712</v>
      </c>
      <c r="D14622">
        <v>-1.4298548568529641</v>
      </c>
      <c r="E14622">
        <v>-1.493331760760996E-2</v>
      </c>
      <c r="F14622">
        <v>1.259113190619914</v>
      </c>
      <c r="G14622">
        <f t="shared" si="228"/>
        <v>121.83333333337636</v>
      </c>
    </row>
    <row r="14623" spans="1:7" x14ac:dyDescent="0.3">
      <c r="A14623">
        <v>8.1701182560732342</v>
      </c>
      <c r="B14623">
        <v>-1.264470041785472</v>
      </c>
      <c r="C14623">
        <v>10.684900672652629</v>
      </c>
      <c r="D14623">
        <v>-1.429745963028628</v>
      </c>
      <c r="E14623">
        <v>-1.4979091536135299E-2</v>
      </c>
      <c r="F14623">
        <v>1.2599451665104839</v>
      </c>
      <c r="G14623">
        <f t="shared" si="228"/>
        <v>121.8416666667097</v>
      </c>
    </row>
    <row r="14624" spans="1:7" x14ac:dyDescent="0.3">
      <c r="A14624">
        <v>8.1690519981855925</v>
      </c>
      <c r="B14624">
        <v>-1.283114793862018</v>
      </c>
      <c r="C14624">
        <v>10.66859696511286</v>
      </c>
      <c r="D14624">
        <v>-1.4292829665724791</v>
      </c>
      <c r="E14624">
        <v>-1.4795938517173091E-2</v>
      </c>
      <c r="F14624">
        <v>1.2605971291269249</v>
      </c>
      <c r="G14624">
        <f t="shared" si="228"/>
        <v>121.85000000004304</v>
      </c>
    </row>
    <row r="14625" spans="1:7" x14ac:dyDescent="0.3">
      <c r="A14625">
        <v>8.191627159449359</v>
      </c>
      <c r="B14625">
        <v>-1.2711292895844499</v>
      </c>
      <c r="C14625">
        <v>10.668802041915569</v>
      </c>
      <c r="D14625">
        <v>-1.427897385061307</v>
      </c>
      <c r="E14625">
        <v>-1.4970426452112769E-2</v>
      </c>
      <c r="F14625">
        <v>1.2627415935907169</v>
      </c>
      <c r="G14625">
        <f t="shared" si="228"/>
        <v>121.85833333337638</v>
      </c>
    </row>
    <row r="14626" spans="1:7" x14ac:dyDescent="0.3">
      <c r="A14626">
        <v>8.2088565474528785</v>
      </c>
      <c r="B14626">
        <v>-1.298438061219372</v>
      </c>
      <c r="C14626">
        <v>10.645105085260219</v>
      </c>
      <c r="D14626">
        <v>-1.426215684855541</v>
      </c>
      <c r="E14626">
        <v>-1.496675108621226E-2</v>
      </c>
      <c r="F14626">
        <v>1.265536636686915</v>
      </c>
      <c r="G14626">
        <f t="shared" si="228"/>
        <v>121.86666666670972</v>
      </c>
    </row>
    <row r="14627" spans="1:7" x14ac:dyDescent="0.3">
      <c r="A14627">
        <v>8.2624008680487009</v>
      </c>
      <c r="B14627">
        <v>-1.290650839116039</v>
      </c>
      <c r="C14627">
        <v>10.60891745004173</v>
      </c>
      <c r="D14627">
        <v>-1.4218941520647419</v>
      </c>
      <c r="E14627">
        <v>-1.4888464634818519E-2</v>
      </c>
      <c r="F14627">
        <v>1.271115930868939</v>
      </c>
      <c r="G14627">
        <f t="shared" si="228"/>
        <v>121.87500000004306</v>
      </c>
    </row>
    <row r="14628" spans="1:7" x14ac:dyDescent="0.3">
      <c r="A14628">
        <v>8.2885325941143631</v>
      </c>
      <c r="B14628">
        <v>-1.279897783251833</v>
      </c>
      <c r="C14628">
        <v>10.53264577232469</v>
      </c>
      <c r="D14628">
        <v>-1.41498163954101</v>
      </c>
      <c r="E14628">
        <v>-1.4861340125052471E-2</v>
      </c>
      <c r="F14628">
        <v>1.276708509600635</v>
      </c>
      <c r="G14628">
        <f t="shared" si="228"/>
        <v>121.8833333333764</v>
      </c>
    </row>
    <row r="14629" spans="1:7" x14ac:dyDescent="0.3">
      <c r="A14629">
        <v>8.3311970985684045</v>
      </c>
      <c r="B14629">
        <v>-1.2925315277716141</v>
      </c>
      <c r="C14629">
        <v>10.45931569365813</v>
      </c>
      <c r="D14629">
        <v>-1.4048664343754409</v>
      </c>
      <c r="E14629">
        <v>-1.383319023549323E-2</v>
      </c>
      <c r="F14629">
        <v>1.2831226198478209</v>
      </c>
      <c r="G14629">
        <f t="shared" si="228"/>
        <v>121.89166666670974</v>
      </c>
    </row>
    <row r="14630" spans="1:7" x14ac:dyDescent="0.3">
      <c r="A14630">
        <v>8.3997761313764308</v>
      </c>
      <c r="B14630">
        <v>-1.2887102382857289</v>
      </c>
      <c r="C14630">
        <v>10.35212106993346</v>
      </c>
      <c r="D14630">
        <v>-1.3914722833370119</v>
      </c>
      <c r="E14630">
        <v>-1.287886440740349E-2</v>
      </c>
      <c r="F14630">
        <v>1.290913345499106</v>
      </c>
      <c r="G14630">
        <f t="shared" si="228"/>
        <v>121.90000000004308</v>
      </c>
    </row>
    <row r="14631" spans="1:7" x14ac:dyDescent="0.3">
      <c r="A14631">
        <v>8.4808638807952033</v>
      </c>
      <c r="B14631">
        <v>-1.3018481410118381</v>
      </c>
      <c r="C14631">
        <v>10.22560654803441</v>
      </c>
      <c r="D14631">
        <v>-1.3758969371826599</v>
      </c>
      <c r="E14631">
        <v>-1.1931590562394571E-2</v>
      </c>
      <c r="F14631">
        <v>1.299016378908556</v>
      </c>
      <c r="G14631">
        <f t="shared" si="228"/>
        <v>121.90833333337642</v>
      </c>
    </row>
    <row r="14632" spans="1:7" x14ac:dyDescent="0.3">
      <c r="A14632">
        <v>8.5467065601406809</v>
      </c>
      <c r="B14632">
        <v>-1.304763930074812</v>
      </c>
      <c r="C14632">
        <v>10.06496228873991</v>
      </c>
      <c r="D14632">
        <v>-1.3582380105343419</v>
      </c>
      <c r="E14632">
        <v>-1.05372351980132E-2</v>
      </c>
      <c r="F14632">
        <v>1.307885996586176</v>
      </c>
      <c r="G14632">
        <f t="shared" si="228"/>
        <v>121.91666666670976</v>
      </c>
    </row>
    <row r="14633" spans="1:7" x14ac:dyDescent="0.3">
      <c r="A14633">
        <v>8.6209162648479047</v>
      </c>
      <c r="B14633">
        <v>-1.266736260921465</v>
      </c>
      <c r="C14633">
        <v>9.8999840320544497</v>
      </c>
      <c r="D14633">
        <v>-1.3373561604253099</v>
      </c>
      <c r="E14633">
        <v>-7.1259488347158451E-3</v>
      </c>
      <c r="F14633">
        <v>1.3172446589570239</v>
      </c>
      <c r="G14633">
        <f t="shared" si="228"/>
        <v>121.9250000000431</v>
      </c>
    </row>
    <row r="14634" spans="1:7" x14ac:dyDescent="0.3">
      <c r="A14634">
        <v>8.7496979612293782</v>
      </c>
      <c r="B14634">
        <v>-1.26890155616432</v>
      </c>
      <c r="C14634">
        <v>9.783821298262648</v>
      </c>
      <c r="D14634">
        <v>-1.320151805383792</v>
      </c>
      <c r="E14634">
        <v>-7.5083039828977016E-3</v>
      </c>
      <c r="F14634">
        <v>1.3306144563431479</v>
      </c>
      <c r="G14634">
        <f t="shared" si="228"/>
        <v>121.93333333337644</v>
      </c>
    </row>
    <row r="14635" spans="1:7" x14ac:dyDescent="0.3">
      <c r="A14635">
        <v>8.832430608360232</v>
      </c>
      <c r="B14635">
        <v>-1.275572251361585</v>
      </c>
      <c r="C14635">
        <v>9.6357315603959535</v>
      </c>
      <c r="D14635">
        <v>-1.300761120832868</v>
      </c>
      <c r="E14635">
        <v>-4.7751944687840497E-3</v>
      </c>
      <c r="F14635">
        <v>1.3425716181732139</v>
      </c>
      <c r="G14635">
        <f t="shared" si="228"/>
        <v>121.94166666670978</v>
      </c>
    </row>
    <row r="14636" spans="1:7" x14ac:dyDescent="0.3">
      <c r="A14636">
        <v>8.9223730094735263</v>
      </c>
      <c r="B14636">
        <v>-1.2631199794943579</v>
      </c>
      <c r="C14636">
        <v>9.4676655302050765</v>
      </c>
      <c r="D14636">
        <v>-1.280374673925607</v>
      </c>
      <c r="E14636">
        <v>-4.0059213422066753E-3</v>
      </c>
      <c r="F14636">
        <v>1.3553404923739489</v>
      </c>
      <c r="G14636">
        <f t="shared" si="228"/>
        <v>121.95000000004312</v>
      </c>
    </row>
    <row r="14637" spans="1:7" x14ac:dyDescent="0.3">
      <c r="A14637">
        <v>9.0912454033304062</v>
      </c>
      <c r="B14637">
        <v>-1.0920785471165271</v>
      </c>
      <c r="C14637">
        <v>9.2130030706771127</v>
      </c>
      <c r="D14637">
        <v>-1.2578783271311871</v>
      </c>
      <c r="E14637">
        <v>-5.9336765626555321E-3</v>
      </c>
      <c r="F14637">
        <v>1.368490180914564</v>
      </c>
      <c r="G14637">
        <f t="shared" si="228"/>
        <v>121.95833333337646</v>
      </c>
    </row>
    <row r="14638" spans="1:7" x14ac:dyDescent="0.3">
      <c r="A14638">
        <v>9.2564930794850078</v>
      </c>
      <c r="B14638">
        <v>-1.011430239979483</v>
      </c>
      <c r="C14638">
        <v>9.184586566838199</v>
      </c>
      <c r="D14638">
        <v>-1.248144241838826</v>
      </c>
      <c r="E14638">
        <v>-3.5878700783004151E-3</v>
      </c>
      <c r="F14638">
        <v>1.384301579001356</v>
      </c>
      <c r="G14638">
        <f t="shared" si="228"/>
        <v>121.9666666667098</v>
      </c>
    </row>
    <row r="14639" spans="1:7" x14ac:dyDescent="0.3">
      <c r="A14639">
        <v>9.4557463418673624</v>
      </c>
      <c r="B14639">
        <v>-0.81056408627393151</v>
      </c>
      <c r="C14639">
        <v>9.1053099483168367</v>
      </c>
      <c r="D14639">
        <v>-1.239465831582903</v>
      </c>
      <c r="E14639">
        <v>-4.9070449482380152E-4</v>
      </c>
      <c r="F14639">
        <v>1.397583769362077</v>
      </c>
      <c r="G14639">
        <f t="shared" si="228"/>
        <v>121.97500000004314</v>
      </c>
    </row>
    <row r="14640" spans="1:7" x14ac:dyDescent="0.3">
      <c r="A14640">
        <v>9.5018934371930666</v>
      </c>
      <c r="B14640">
        <v>-0.92455680974962573</v>
      </c>
      <c r="C14640">
        <v>8.9147848012960029</v>
      </c>
      <c r="D14640">
        <v>-1.229854712604036</v>
      </c>
      <c r="E14640">
        <v>-3.7681102552838959E-3</v>
      </c>
      <c r="F14640">
        <v>1.4126101780632709</v>
      </c>
      <c r="G14640">
        <f t="shared" si="228"/>
        <v>121.98333333337648</v>
      </c>
    </row>
    <row r="14641" spans="1:7" x14ac:dyDescent="0.3">
      <c r="A14641">
        <v>9.6118171697863914</v>
      </c>
      <c r="B14641">
        <v>-0.94557433020503345</v>
      </c>
      <c r="C14641">
        <v>8.8141557304415574</v>
      </c>
      <c r="D14641">
        <v>-1.2224519446377851</v>
      </c>
      <c r="E14641">
        <v>-4.9286859436864514E-3</v>
      </c>
      <c r="F14641">
        <v>1.426525510596464</v>
      </c>
      <c r="G14641">
        <f t="shared" si="228"/>
        <v>121.99166666670982</v>
      </c>
    </row>
    <row r="14642" spans="1:7" x14ac:dyDescent="0.3">
      <c r="A14642">
        <v>9.6871865722979908</v>
      </c>
      <c r="B14642">
        <v>-0.95259169163809421</v>
      </c>
      <c r="C14642">
        <v>8.7346520604978704</v>
      </c>
      <c r="D14642">
        <v>-1.2154214363285021</v>
      </c>
      <c r="E14642">
        <v>-5.8562418273760963E-3</v>
      </c>
      <c r="F14642">
        <v>1.4368563762908659</v>
      </c>
      <c r="G14642">
        <f t="shared" si="228"/>
        <v>122.00000000004316</v>
      </c>
    </row>
    <row r="14643" spans="1:7" x14ac:dyDescent="0.3">
      <c r="A14643">
        <v>9.7836391518413581</v>
      </c>
      <c r="B14643">
        <v>-0.93209513592147497</v>
      </c>
      <c r="C14643">
        <v>8.6716207711096924</v>
      </c>
      <c r="D14643">
        <v>-1.208948087599524</v>
      </c>
      <c r="E14643">
        <v>-6.0789986894932424E-3</v>
      </c>
      <c r="F14643">
        <v>1.4463424310352471</v>
      </c>
      <c r="G14643">
        <f t="shared" si="228"/>
        <v>122.0083333333765</v>
      </c>
    </row>
    <row r="14644" spans="1:7" x14ac:dyDescent="0.3">
      <c r="A14644">
        <v>9.8436118186630672</v>
      </c>
      <c r="B14644">
        <v>-0.9607615628159708</v>
      </c>
      <c r="C14644">
        <v>8.607646309298751</v>
      </c>
      <c r="D14644">
        <v>-1.202914422063841</v>
      </c>
      <c r="E14644">
        <v>-7.0851115858722169E-3</v>
      </c>
      <c r="F14644">
        <v>1.454457135345526</v>
      </c>
      <c r="G14644">
        <f t="shared" si="228"/>
        <v>122.01666666670984</v>
      </c>
    </row>
    <row r="14645" spans="1:7" x14ac:dyDescent="0.3">
      <c r="A14645">
        <v>9.8981078131212339</v>
      </c>
      <c r="B14645">
        <v>-0.91782043645234612</v>
      </c>
      <c r="C14645">
        <v>8.5632371825743885</v>
      </c>
      <c r="D14645">
        <v>-1.1960088738562511</v>
      </c>
      <c r="E14645">
        <v>-7.1095789021674571E-3</v>
      </c>
      <c r="F14645">
        <v>1.461505379829305</v>
      </c>
      <c r="G14645">
        <f t="shared" si="228"/>
        <v>122.02500000004318</v>
      </c>
    </row>
    <row r="14646" spans="1:7" x14ac:dyDescent="0.3">
      <c r="A14646">
        <v>9.9736252384196753</v>
      </c>
      <c r="B14646">
        <v>-0.91007157317931642</v>
      </c>
      <c r="C14646">
        <v>8.504297612862727</v>
      </c>
      <c r="D14646">
        <v>-1.187658750095812</v>
      </c>
      <c r="E14646">
        <v>-7.9131285207451052E-3</v>
      </c>
      <c r="F14646">
        <v>1.4685896553883031</v>
      </c>
      <c r="G14646">
        <f t="shared" si="228"/>
        <v>122.03333333337652</v>
      </c>
    </row>
    <row r="14647" spans="1:7" x14ac:dyDescent="0.3">
      <c r="A14647">
        <v>10.014379044527381</v>
      </c>
      <c r="B14647">
        <v>-0.8696363346148448</v>
      </c>
      <c r="C14647">
        <v>8.4349528399431577</v>
      </c>
      <c r="D14647">
        <v>-1.179472206020979</v>
      </c>
      <c r="E14647">
        <v>-8.6222926743179107E-3</v>
      </c>
      <c r="F14647">
        <v>1.4734425864937379</v>
      </c>
      <c r="G14647">
        <f t="shared" si="228"/>
        <v>122.04166666670986</v>
      </c>
    </row>
    <row r="14648" spans="1:7" x14ac:dyDescent="0.3">
      <c r="A14648">
        <v>10.06725415946025</v>
      </c>
      <c r="B14648">
        <v>-0.86466590837130231</v>
      </c>
      <c r="C14648">
        <v>8.4023957841778518</v>
      </c>
      <c r="D14648">
        <v>-1.1722798124584159</v>
      </c>
      <c r="E14648">
        <v>-8.4301899214517251E-3</v>
      </c>
      <c r="F14648">
        <v>1.479021352788678</v>
      </c>
      <c r="G14648">
        <f t="shared" si="228"/>
        <v>122.0500000000432</v>
      </c>
    </row>
    <row r="14649" spans="1:7" x14ac:dyDescent="0.3">
      <c r="A14649">
        <v>10.07172371761455</v>
      </c>
      <c r="B14649">
        <v>-0.86823002627804757</v>
      </c>
      <c r="C14649">
        <v>8.3747445688251787</v>
      </c>
      <c r="D14649">
        <v>-1.166116196947627</v>
      </c>
      <c r="E14649">
        <v>-8.2390667022563813E-3</v>
      </c>
      <c r="F14649">
        <v>1.4808681873102989</v>
      </c>
      <c r="G14649">
        <f t="shared" si="228"/>
        <v>122.05833333337654</v>
      </c>
    </row>
    <row r="14650" spans="1:7" x14ac:dyDescent="0.3">
      <c r="A14650">
        <v>10.092832253352819</v>
      </c>
      <c r="B14650">
        <v>-0.88105664402648898</v>
      </c>
      <c r="C14650">
        <v>8.3449601546091756</v>
      </c>
      <c r="D14650">
        <v>-1.1629308875680751</v>
      </c>
      <c r="E14650">
        <v>-9.0433756516378194E-3</v>
      </c>
      <c r="F14650">
        <v>1.4840625708612349</v>
      </c>
      <c r="G14650">
        <f t="shared" si="228"/>
        <v>122.06666666670988</v>
      </c>
    </row>
    <row r="14651" spans="1:7" x14ac:dyDescent="0.3">
      <c r="A14651">
        <v>10.119316760593829</v>
      </c>
      <c r="B14651">
        <v>-0.86757198844608929</v>
      </c>
      <c r="C14651">
        <v>8.3673748473216776</v>
      </c>
      <c r="D14651">
        <v>-1.163846545420967</v>
      </c>
      <c r="E14651">
        <v>-8.863574185627443E-3</v>
      </c>
      <c r="F14651">
        <v>1.486714894960826</v>
      </c>
      <c r="G14651">
        <f t="shared" si="228"/>
        <v>122.07500000004322</v>
      </c>
    </row>
    <row r="14652" spans="1:7" x14ac:dyDescent="0.3">
      <c r="A14652">
        <v>10.13891378836486</v>
      </c>
      <c r="B14652">
        <v>-0.86597396829008066</v>
      </c>
      <c r="C14652">
        <v>8.3557398542842272</v>
      </c>
      <c r="D14652">
        <v>-1.1650390291540631</v>
      </c>
      <c r="E14652">
        <v>-9.8581960427585047E-3</v>
      </c>
      <c r="F14652">
        <v>1.4877928689436479</v>
      </c>
      <c r="G14652">
        <f t="shared" si="228"/>
        <v>122.08333333337656</v>
      </c>
    </row>
    <row r="14653" spans="1:7" x14ac:dyDescent="0.3">
      <c r="A14653">
        <v>10.14001581526516</v>
      </c>
      <c r="B14653">
        <v>-0.88345439661376179</v>
      </c>
      <c r="C14653">
        <v>8.3599341968650016</v>
      </c>
      <c r="D14653">
        <v>-1.167987057986315</v>
      </c>
      <c r="E14653">
        <v>-9.7669508482362E-3</v>
      </c>
      <c r="F14653">
        <v>1.487995302435674</v>
      </c>
      <c r="G14653">
        <f t="shared" si="228"/>
        <v>122.0916666667099</v>
      </c>
    </row>
    <row r="14654" spans="1:7" x14ac:dyDescent="0.3">
      <c r="A14654">
        <v>10.12751976380164</v>
      </c>
      <c r="B14654">
        <v>-0.87787603698800454</v>
      </c>
      <c r="C14654">
        <v>8.3928462483827957</v>
      </c>
      <c r="D14654">
        <v>-1.1712379106042501</v>
      </c>
      <c r="E14654">
        <v>-9.7817412152284566E-3</v>
      </c>
      <c r="F14654">
        <v>1.4880016665151909</v>
      </c>
      <c r="G14654">
        <f t="shared" si="228"/>
        <v>122.10000000004324</v>
      </c>
    </row>
    <row r="14655" spans="1:7" x14ac:dyDescent="0.3">
      <c r="A14655">
        <v>10.12135632676762</v>
      </c>
      <c r="B14655">
        <v>-0.87252434860073003</v>
      </c>
      <c r="C14655">
        <v>8.386562311412904</v>
      </c>
      <c r="D14655">
        <v>-1.1726633995677389</v>
      </c>
      <c r="E14655">
        <v>-9.9797966800846405E-3</v>
      </c>
      <c r="F14655">
        <v>1.487478284964304</v>
      </c>
      <c r="G14655">
        <f t="shared" si="228"/>
        <v>122.10833333337658</v>
      </c>
    </row>
    <row r="14656" spans="1:7" x14ac:dyDescent="0.3">
      <c r="A14656">
        <v>10.1395307186634</v>
      </c>
      <c r="B14656">
        <v>-0.88304125958408208</v>
      </c>
      <c r="C14656">
        <v>8.4314402010366631</v>
      </c>
      <c r="D14656">
        <v>-1.17655289480823</v>
      </c>
      <c r="E14656">
        <v>-1.0483239924416471E-2</v>
      </c>
      <c r="F14656">
        <v>1.4885782248144499</v>
      </c>
      <c r="G14656">
        <f t="shared" si="228"/>
        <v>122.11666666670992</v>
      </c>
    </row>
    <row r="14657" spans="1:7" x14ac:dyDescent="0.3">
      <c r="A14657">
        <v>10.124580869915681</v>
      </c>
      <c r="B14657">
        <v>-0.86967583403087656</v>
      </c>
      <c r="C14657">
        <v>8.3955055581536673</v>
      </c>
      <c r="D14657">
        <v>-1.1747061760788879</v>
      </c>
      <c r="E14657">
        <v>-1.01827851167885E-2</v>
      </c>
      <c r="F14657">
        <v>1.487053299293885</v>
      </c>
      <c r="G14657">
        <f t="shared" si="228"/>
        <v>122.12500000004326</v>
      </c>
    </row>
    <row r="14658" spans="1:7" x14ac:dyDescent="0.3">
      <c r="A14658">
        <v>10.11407323741301</v>
      </c>
      <c r="B14658">
        <v>-0.87965413604854825</v>
      </c>
      <c r="C14658">
        <v>8.3828246638094033</v>
      </c>
      <c r="D14658">
        <v>-1.174338691626462</v>
      </c>
      <c r="E14658">
        <v>-1.0083161181154149E-2</v>
      </c>
      <c r="F14658">
        <v>1.485794557760181</v>
      </c>
      <c r="G14658">
        <f t="shared" si="228"/>
        <v>122.1333333333766</v>
      </c>
    </row>
    <row r="14659" spans="1:7" x14ac:dyDescent="0.3">
      <c r="A14659">
        <v>10.105549260990269</v>
      </c>
      <c r="B14659">
        <v>-0.88095365841760953</v>
      </c>
      <c r="C14659">
        <v>8.371634587846307</v>
      </c>
      <c r="D14659">
        <v>-1.1730083324204641</v>
      </c>
      <c r="E14659">
        <v>-9.5465174297731936E-3</v>
      </c>
      <c r="F14659">
        <v>1.4848262897873941</v>
      </c>
      <c r="G14659">
        <f t="shared" si="228"/>
        <v>122.14166666670994</v>
      </c>
    </row>
    <row r="14660" spans="1:7" x14ac:dyDescent="0.3">
      <c r="A14660">
        <v>10.108117460075279</v>
      </c>
      <c r="B14660">
        <v>-0.87635644136695723</v>
      </c>
      <c r="C14660">
        <v>8.3785667228913479</v>
      </c>
      <c r="D14660">
        <v>-1.1731279211377761</v>
      </c>
      <c r="E14660">
        <v>-9.7448606535793791E-3</v>
      </c>
      <c r="F14660">
        <v>1.4835736555613479</v>
      </c>
      <c r="G14660">
        <f t="shared" ref="G14660:G14723" si="229">G14659+1/120</f>
        <v>122.15000000004328</v>
      </c>
    </row>
    <row r="14661" spans="1:7" x14ac:dyDescent="0.3">
      <c r="A14661">
        <v>10.105927279999189</v>
      </c>
      <c r="B14661">
        <v>-0.86048223514326005</v>
      </c>
      <c r="C14661">
        <v>8.3959880617842799</v>
      </c>
      <c r="D14661">
        <v>-1.1734048527875931</v>
      </c>
      <c r="E14661">
        <v>-9.7111221601914322E-3</v>
      </c>
      <c r="F14661">
        <v>1.4825768147639331</v>
      </c>
      <c r="G14661">
        <f t="shared" si="229"/>
        <v>122.15833333337662</v>
      </c>
    </row>
    <row r="14662" spans="1:7" x14ac:dyDescent="0.3">
      <c r="A14662">
        <v>10.091285014024081</v>
      </c>
      <c r="B14662">
        <v>-0.88463183403903634</v>
      </c>
      <c r="C14662">
        <v>8.3882567023466947</v>
      </c>
      <c r="D14662">
        <v>-1.173624695033751</v>
      </c>
      <c r="E14662">
        <v>-9.0135288384779466E-3</v>
      </c>
      <c r="F14662">
        <v>1.4810746210532839</v>
      </c>
      <c r="G14662">
        <f t="shared" si="229"/>
        <v>122.16666666670996</v>
      </c>
    </row>
    <row r="14663" spans="1:7" x14ac:dyDescent="0.3">
      <c r="A14663">
        <v>10.09152426547203</v>
      </c>
      <c r="B14663">
        <v>-0.86977110584332951</v>
      </c>
      <c r="C14663">
        <v>8.3966937406578506</v>
      </c>
      <c r="D14663">
        <v>-1.173255158432031</v>
      </c>
      <c r="E14663">
        <v>-8.9867803328397278E-3</v>
      </c>
      <c r="F14663">
        <v>1.48026109403011</v>
      </c>
      <c r="G14663">
        <f t="shared" si="229"/>
        <v>122.1750000000433</v>
      </c>
    </row>
    <row r="14664" spans="1:7" x14ac:dyDescent="0.3">
      <c r="A14664">
        <v>10.097927109993909</v>
      </c>
      <c r="B14664">
        <v>-0.8560809051179693</v>
      </c>
      <c r="C14664">
        <v>8.393590229287117</v>
      </c>
      <c r="D14664">
        <v>-1.1733427906310721</v>
      </c>
      <c r="E14664">
        <v>-8.4337525634609056E-3</v>
      </c>
      <c r="F14664">
        <v>1.480340150237887</v>
      </c>
      <c r="G14664">
        <f t="shared" si="229"/>
        <v>122.18333333337664</v>
      </c>
    </row>
    <row r="14665" spans="1:7" x14ac:dyDescent="0.3">
      <c r="A14665">
        <v>10.08982024219301</v>
      </c>
      <c r="B14665">
        <v>-0.8548313274812912</v>
      </c>
      <c r="C14665">
        <v>8.3900249421243469</v>
      </c>
      <c r="D14665">
        <v>-1.1739187904412369</v>
      </c>
      <c r="E14665">
        <v>-8.9326487844237912E-3</v>
      </c>
      <c r="F14665">
        <v>1.4805792501738899</v>
      </c>
      <c r="G14665">
        <f t="shared" si="229"/>
        <v>122.19166666670998</v>
      </c>
    </row>
    <row r="14666" spans="1:7" x14ac:dyDescent="0.3">
      <c r="A14666">
        <v>10.105697641960219</v>
      </c>
      <c r="B14666">
        <v>-0.85956525375914405</v>
      </c>
      <c r="C14666">
        <v>8.4032247038932653</v>
      </c>
      <c r="D14666">
        <v>-1.174989526733202</v>
      </c>
      <c r="E14666">
        <v>-9.3143684925328651E-3</v>
      </c>
      <c r="F14666">
        <v>1.4813355806952311</v>
      </c>
      <c r="G14666">
        <f t="shared" si="229"/>
        <v>122.20000000004332</v>
      </c>
    </row>
    <row r="14667" spans="1:7" x14ac:dyDescent="0.3">
      <c r="A14667">
        <v>10.092803262431289</v>
      </c>
      <c r="B14667">
        <v>-0.87943271127467648</v>
      </c>
      <c r="C14667">
        <v>8.4029396706781121</v>
      </c>
      <c r="D14667">
        <v>-1.175612237512548</v>
      </c>
      <c r="E14667">
        <v>-9.0704067322283644E-3</v>
      </c>
      <c r="F14667">
        <v>1.4810568784440781</v>
      </c>
      <c r="G14667">
        <f t="shared" si="229"/>
        <v>122.20833333337666</v>
      </c>
    </row>
    <row r="14668" spans="1:7" x14ac:dyDescent="0.3">
      <c r="A14668">
        <v>10.094173916741591</v>
      </c>
      <c r="B14668">
        <v>-0.86507848261623699</v>
      </c>
      <c r="C14668">
        <v>8.4122144378541908</v>
      </c>
      <c r="D14668">
        <v>-1.1748660284828949</v>
      </c>
      <c r="E14668">
        <v>-9.4213046533370148E-3</v>
      </c>
      <c r="F14668">
        <v>1.481591703399578</v>
      </c>
      <c r="G14668">
        <f t="shared" si="229"/>
        <v>122.21666666671</v>
      </c>
    </row>
    <row r="14669" spans="1:7" x14ac:dyDescent="0.3">
      <c r="A14669">
        <v>10.09924700437662</v>
      </c>
      <c r="B14669">
        <v>-0.8545272627527698</v>
      </c>
      <c r="C14669">
        <v>8.4074700260881112</v>
      </c>
      <c r="D14669">
        <v>-1.1756450674070149</v>
      </c>
      <c r="E14669">
        <v>-9.0514392531854115E-3</v>
      </c>
      <c r="F14669">
        <v>1.4809332765316019</v>
      </c>
      <c r="G14669">
        <f t="shared" si="229"/>
        <v>122.22500000004334</v>
      </c>
    </row>
    <row r="14670" spans="1:7" x14ac:dyDescent="0.3">
      <c r="A14670">
        <v>10.105941662940619</v>
      </c>
      <c r="B14670">
        <v>-0.87368334624972921</v>
      </c>
      <c r="C14670">
        <v>8.4268605792186779</v>
      </c>
      <c r="D14670">
        <v>-1.176663531497834</v>
      </c>
      <c r="E14670">
        <v>-9.371255792597899E-3</v>
      </c>
      <c r="F14670">
        <v>1.4813558262645581</v>
      </c>
      <c r="G14670">
        <f t="shared" si="229"/>
        <v>122.23333333337668</v>
      </c>
    </row>
    <row r="14671" spans="1:7" x14ac:dyDescent="0.3">
      <c r="A14671">
        <v>10.08581803088939</v>
      </c>
      <c r="B14671">
        <v>-0.85962595484731152</v>
      </c>
      <c r="C14671">
        <v>8.401942651374199</v>
      </c>
      <c r="D14671">
        <v>-1.1746672555111271</v>
      </c>
      <c r="E14671">
        <v>-9.0629192501606726E-3</v>
      </c>
      <c r="F14671">
        <v>1.4794428124743619</v>
      </c>
      <c r="G14671">
        <f t="shared" si="229"/>
        <v>122.24166666671002</v>
      </c>
    </row>
    <row r="14672" spans="1:7" x14ac:dyDescent="0.3">
      <c r="A14672">
        <v>10.07638106661746</v>
      </c>
      <c r="B14672">
        <v>-0.86439279594744667</v>
      </c>
      <c r="C14672">
        <v>8.3958207344705045</v>
      </c>
      <c r="D14672">
        <v>-1.174304643048377</v>
      </c>
      <c r="E14672">
        <v>-8.8571799338438284E-3</v>
      </c>
      <c r="F14672">
        <v>1.478594871122864</v>
      </c>
      <c r="G14672">
        <f t="shared" si="229"/>
        <v>122.25000000004336</v>
      </c>
    </row>
    <row r="14673" spans="1:7" x14ac:dyDescent="0.3">
      <c r="A14673">
        <v>10.067822991692379</v>
      </c>
      <c r="B14673">
        <v>-0.8667455617676989</v>
      </c>
      <c r="C14673">
        <v>8.3935154774170773</v>
      </c>
      <c r="D14673">
        <v>-1.1740393249933589</v>
      </c>
      <c r="E14673">
        <v>-8.3424607851517729E-3</v>
      </c>
      <c r="F14673">
        <v>1.4776526734113129</v>
      </c>
      <c r="G14673">
        <f t="shared" si="229"/>
        <v>122.2583333333767</v>
      </c>
    </row>
    <row r="14674" spans="1:7" x14ac:dyDescent="0.3">
      <c r="A14674">
        <v>10.07379574649948</v>
      </c>
      <c r="B14674">
        <v>-0.85613721438284196</v>
      </c>
      <c r="C14674">
        <v>8.3849133740761577</v>
      </c>
      <c r="D14674">
        <v>-1.173213407915912</v>
      </c>
      <c r="E14674">
        <v>-8.5564649013741834E-3</v>
      </c>
      <c r="F14674">
        <v>1.4778265389323859</v>
      </c>
      <c r="G14674">
        <f t="shared" si="229"/>
        <v>122.26666666671004</v>
      </c>
    </row>
    <row r="14675" spans="1:7" x14ac:dyDescent="0.3">
      <c r="A14675">
        <v>10.07898357729526</v>
      </c>
      <c r="B14675">
        <v>-0.86891035697451924</v>
      </c>
      <c r="C14675">
        <v>8.3982926093270134</v>
      </c>
      <c r="D14675">
        <v>-1.1737406574626419</v>
      </c>
      <c r="E14675">
        <v>-8.2745102409437221E-3</v>
      </c>
      <c r="F14675">
        <v>1.477544274012609</v>
      </c>
      <c r="G14675">
        <f t="shared" si="229"/>
        <v>122.27500000004338</v>
      </c>
    </row>
    <row r="14676" spans="1:7" x14ac:dyDescent="0.3">
      <c r="A14676">
        <v>10.07687249925308</v>
      </c>
      <c r="B14676">
        <v>-0.83597666872078435</v>
      </c>
      <c r="C14676">
        <v>8.3941491968067954</v>
      </c>
      <c r="D14676">
        <v>-1.173047300982311</v>
      </c>
      <c r="E14676">
        <v>-8.4265913998099462E-3</v>
      </c>
      <c r="F14676">
        <v>1.4774128163680971</v>
      </c>
      <c r="G14676">
        <f t="shared" si="229"/>
        <v>122.28333333337672</v>
      </c>
    </row>
    <row r="14677" spans="1:7" x14ac:dyDescent="0.3">
      <c r="A14677">
        <v>10.07400618481927</v>
      </c>
      <c r="B14677">
        <v>-0.85701276285432526</v>
      </c>
      <c r="C14677">
        <v>8.4125983163714775</v>
      </c>
      <c r="D14677">
        <v>-1.1733436374706041</v>
      </c>
      <c r="E14677">
        <v>-8.4226681016402738E-3</v>
      </c>
      <c r="F14677">
        <v>1.477071333874497</v>
      </c>
      <c r="G14677">
        <f t="shared" si="229"/>
        <v>122.29166666671006</v>
      </c>
    </row>
    <row r="14678" spans="1:7" x14ac:dyDescent="0.3">
      <c r="A14678">
        <v>10.068527456550131</v>
      </c>
      <c r="B14678">
        <v>-0.87572079850632645</v>
      </c>
      <c r="C14678">
        <v>8.393139443359237</v>
      </c>
      <c r="D14678">
        <v>-1.174039725234411</v>
      </c>
      <c r="E14678">
        <v>-8.434641545315702E-3</v>
      </c>
      <c r="F14678">
        <v>1.4770072521943849</v>
      </c>
      <c r="G14678">
        <f t="shared" si="229"/>
        <v>122.3000000000434</v>
      </c>
    </row>
    <row r="14679" spans="1:7" x14ac:dyDescent="0.3">
      <c r="A14679">
        <v>10.066981228575481</v>
      </c>
      <c r="B14679">
        <v>-0.86457272938643515</v>
      </c>
      <c r="C14679">
        <v>8.4200770440795907</v>
      </c>
      <c r="D14679">
        <v>-1.175032782717718</v>
      </c>
      <c r="E14679">
        <v>-8.6477798982215193E-3</v>
      </c>
      <c r="F14679">
        <v>1.476286658774089</v>
      </c>
      <c r="G14679">
        <f t="shared" si="229"/>
        <v>122.30833333337674</v>
      </c>
    </row>
    <row r="14680" spans="1:7" x14ac:dyDescent="0.3">
      <c r="A14680">
        <v>10.08801787389849</v>
      </c>
      <c r="B14680">
        <v>-0.85451551728356945</v>
      </c>
      <c r="C14680">
        <v>8.3985138577559475</v>
      </c>
      <c r="D14680">
        <v>-1.173889622155873</v>
      </c>
      <c r="E14680">
        <v>-8.3503413870117393E-3</v>
      </c>
      <c r="F14680">
        <v>1.478113117714744</v>
      </c>
      <c r="G14680">
        <f t="shared" si="229"/>
        <v>122.31666666671008</v>
      </c>
    </row>
    <row r="14681" spans="1:7" x14ac:dyDescent="0.3">
      <c r="A14681">
        <v>10.07833086966404</v>
      </c>
      <c r="B14681">
        <v>-0.84679544432185994</v>
      </c>
      <c r="C14681">
        <v>8.4011917146454369</v>
      </c>
      <c r="D14681">
        <v>-1.1740418311293701</v>
      </c>
      <c r="E14681">
        <v>-8.7663527059161916E-3</v>
      </c>
      <c r="F14681">
        <v>1.4780380243666591</v>
      </c>
      <c r="G14681">
        <f t="shared" si="229"/>
        <v>122.32500000004342</v>
      </c>
    </row>
    <row r="14682" spans="1:7" x14ac:dyDescent="0.3">
      <c r="A14682">
        <v>10.079166509205651</v>
      </c>
      <c r="B14682">
        <v>-0.85386604120003284</v>
      </c>
      <c r="C14682">
        <v>8.4000944005187126</v>
      </c>
      <c r="D14682">
        <v>-1.174423366274205</v>
      </c>
      <c r="E14682">
        <v>-8.8652861422316986E-3</v>
      </c>
      <c r="F14682">
        <v>1.4781885903270651</v>
      </c>
      <c r="G14682">
        <f t="shared" si="229"/>
        <v>122.33333333337676</v>
      </c>
    </row>
    <row r="14683" spans="1:7" x14ac:dyDescent="0.3">
      <c r="A14683">
        <v>10.070797162468249</v>
      </c>
      <c r="B14683">
        <v>-0.88391444736889357</v>
      </c>
      <c r="C14683">
        <v>8.3922090912176763</v>
      </c>
      <c r="D14683">
        <v>-1.174706204215068</v>
      </c>
      <c r="E14683">
        <v>-8.5215252581788414E-3</v>
      </c>
      <c r="F14683">
        <v>1.477270293994829</v>
      </c>
      <c r="G14683">
        <f t="shared" si="229"/>
        <v>122.3416666667101</v>
      </c>
    </row>
    <row r="14684" spans="1:7" x14ac:dyDescent="0.3">
      <c r="A14684">
        <v>10.07167815811226</v>
      </c>
      <c r="B14684">
        <v>-0.8546034687216375</v>
      </c>
      <c r="C14684">
        <v>8.4010902101767737</v>
      </c>
      <c r="D14684">
        <v>-1.174074308094311</v>
      </c>
      <c r="E14684">
        <v>-8.3235448619961572E-3</v>
      </c>
      <c r="F14684">
        <v>1.4773445170054089</v>
      </c>
      <c r="G14684">
        <f t="shared" si="229"/>
        <v>122.35000000004344</v>
      </c>
    </row>
    <row r="14685" spans="1:7" x14ac:dyDescent="0.3">
      <c r="A14685">
        <v>10.07918433595275</v>
      </c>
      <c r="B14685">
        <v>-0.85599570108240752</v>
      </c>
      <c r="C14685">
        <v>8.4112296205554742</v>
      </c>
      <c r="D14685">
        <v>-1.174356902687232</v>
      </c>
      <c r="E14685">
        <v>-8.2623601345171993E-3</v>
      </c>
      <c r="F14685">
        <v>1.477939508371042</v>
      </c>
      <c r="G14685">
        <f t="shared" si="229"/>
        <v>122.35833333337678</v>
      </c>
    </row>
    <row r="14686" spans="1:7" x14ac:dyDescent="0.3">
      <c r="A14686">
        <v>10.0737133514614</v>
      </c>
      <c r="B14686">
        <v>-0.86414258515720432</v>
      </c>
      <c r="C14686">
        <v>8.3989043825596195</v>
      </c>
      <c r="D14686">
        <v>-1.1742189053883649</v>
      </c>
      <c r="E14686">
        <v>-8.6473775854772894E-3</v>
      </c>
      <c r="F14686">
        <v>1.477908762510266</v>
      </c>
      <c r="G14686">
        <f t="shared" si="229"/>
        <v>122.36666666671012</v>
      </c>
    </row>
    <row r="14687" spans="1:7" x14ac:dyDescent="0.3">
      <c r="A14687">
        <v>10.0746977174413</v>
      </c>
      <c r="B14687">
        <v>-0.86935175956775845</v>
      </c>
      <c r="C14687">
        <v>8.3982428467194055</v>
      </c>
      <c r="D14687">
        <v>-1.1743166176946711</v>
      </c>
      <c r="E14687">
        <v>-8.6893510107627359E-3</v>
      </c>
      <c r="F14687">
        <v>1.477981340308296</v>
      </c>
      <c r="G14687">
        <f t="shared" si="229"/>
        <v>122.37500000004346</v>
      </c>
    </row>
    <row r="14688" spans="1:7" x14ac:dyDescent="0.3">
      <c r="A14688">
        <v>10.079499979207119</v>
      </c>
      <c r="B14688">
        <v>-0.88324337106497075</v>
      </c>
      <c r="C14688">
        <v>8.3885645189251843</v>
      </c>
      <c r="D14688">
        <v>-1.174761612762532</v>
      </c>
      <c r="E14688">
        <v>-8.6892286173340105E-3</v>
      </c>
      <c r="F14688">
        <v>1.478316727211137</v>
      </c>
      <c r="G14688">
        <f t="shared" si="229"/>
        <v>122.3833333333768</v>
      </c>
    </row>
    <row r="14689" spans="1:7" x14ac:dyDescent="0.3">
      <c r="A14689">
        <v>10.07541043219979</v>
      </c>
      <c r="B14689">
        <v>-0.87508903706069641</v>
      </c>
      <c r="C14689">
        <v>8.3905017359635536</v>
      </c>
      <c r="D14689">
        <v>-1.1745162718342039</v>
      </c>
      <c r="E14689">
        <v>-8.373317807688907E-3</v>
      </c>
      <c r="F14689">
        <v>1.4780542597098441</v>
      </c>
      <c r="G14689">
        <f t="shared" si="229"/>
        <v>122.39166666671014</v>
      </c>
    </row>
    <row r="14690" spans="1:7" x14ac:dyDescent="0.3">
      <c r="A14690">
        <v>10.07671094920563</v>
      </c>
      <c r="B14690">
        <v>-0.86989945765142163</v>
      </c>
      <c r="C14690">
        <v>8.4021026094646079</v>
      </c>
      <c r="D14690">
        <v>-1.1754884814113289</v>
      </c>
      <c r="E14690">
        <v>-8.7851119912468745E-3</v>
      </c>
      <c r="F14690">
        <v>1.478567195464624</v>
      </c>
      <c r="G14690">
        <f t="shared" si="229"/>
        <v>122.40000000004348</v>
      </c>
    </row>
    <row r="14691" spans="1:7" x14ac:dyDescent="0.3">
      <c r="A14691">
        <v>10.07351645775686</v>
      </c>
      <c r="B14691">
        <v>-0.8702480043092754</v>
      </c>
      <c r="C14691">
        <v>8.4129145838392585</v>
      </c>
      <c r="D14691">
        <v>-1.1761249392473621</v>
      </c>
      <c r="E14691">
        <v>-9.27312076385578E-3</v>
      </c>
      <c r="F14691">
        <v>1.478390665408237</v>
      </c>
      <c r="G14691">
        <f t="shared" si="229"/>
        <v>122.40833333337682</v>
      </c>
    </row>
    <row r="14692" spans="1:7" x14ac:dyDescent="0.3">
      <c r="A14692">
        <v>10.06987001771431</v>
      </c>
      <c r="B14692">
        <v>-0.8620871290252573</v>
      </c>
      <c r="C14692">
        <v>8.4060252688628694</v>
      </c>
      <c r="D14692">
        <v>-1.1756330832301389</v>
      </c>
      <c r="E14692">
        <v>-8.8532078665243263E-3</v>
      </c>
      <c r="F14692">
        <v>1.478191907221047</v>
      </c>
      <c r="G14692">
        <f t="shared" si="229"/>
        <v>122.41666666671016</v>
      </c>
    </row>
    <row r="14693" spans="1:7" x14ac:dyDescent="0.3">
      <c r="A14693">
        <v>10.07584031481794</v>
      </c>
      <c r="B14693">
        <v>-0.87153478266573636</v>
      </c>
      <c r="C14693">
        <v>8.3961781331386316</v>
      </c>
      <c r="D14693">
        <v>-1.175952541198344</v>
      </c>
      <c r="E14693">
        <v>-9.0481463408537133E-3</v>
      </c>
      <c r="F14693">
        <v>1.4783386709692139</v>
      </c>
      <c r="G14693">
        <f t="shared" si="229"/>
        <v>122.4250000000435</v>
      </c>
    </row>
    <row r="14694" spans="1:7" x14ac:dyDescent="0.3">
      <c r="A14694">
        <v>10.075297943955769</v>
      </c>
      <c r="B14694">
        <v>-0.86951094985448096</v>
      </c>
      <c r="C14694">
        <v>8.3930112744147749</v>
      </c>
      <c r="D14694">
        <v>-1.176021127288974</v>
      </c>
      <c r="E14694">
        <v>-8.6741754383640179E-3</v>
      </c>
      <c r="F14694">
        <v>1.478219077021762</v>
      </c>
      <c r="G14694">
        <f t="shared" si="229"/>
        <v>122.43333333337684</v>
      </c>
    </row>
    <row r="14695" spans="1:7" x14ac:dyDescent="0.3">
      <c r="A14695">
        <v>10.069332108869551</v>
      </c>
      <c r="B14695">
        <v>-0.87200487870278398</v>
      </c>
      <c r="C14695">
        <v>8.4067278117965074</v>
      </c>
      <c r="D14695">
        <v>-1.1762204337449591</v>
      </c>
      <c r="E14695">
        <v>-8.895210726736491E-3</v>
      </c>
      <c r="F14695">
        <v>1.4780476292515821</v>
      </c>
      <c r="G14695">
        <f t="shared" si="229"/>
        <v>122.44166666671018</v>
      </c>
    </row>
    <row r="14696" spans="1:7" x14ac:dyDescent="0.3">
      <c r="A14696">
        <v>10.07254929588224</v>
      </c>
      <c r="B14696">
        <v>-0.87062730923055842</v>
      </c>
      <c r="C14696">
        <v>8.4044222844358725</v>
      </c>
      <c r="D14696">
        <v>-1.1765741194206081</v>
      </c>
      <c r="E14696">
        <v>-9.1891428084217575E-3</v>
      </c>
      <c r="F14696">
        <v>1.4782094173048961</v>
      </c>
      <c r="G14696">
        <f t="shared" si="229"/>
        <v>122.45000000004352</v>
      </c>
    </row>
    <row r="14697" spans="1:7" x14ac:dyDescent="0.3">
      <c r="A14697">
        <v>10.079352615085741</v>
      </c>
      <c r="B14697">
        <v>-0.85592672749913512</v>
      </c>
      <c r="C14697">
        <v>8.4090090393569987</v>
      </c>
      <c r="D14697">
        <v>-1.176900568344059</v>
      </c>
      <c r="E14697">
        <v>-8.8380075735278174E-3</v>
      </c>
      <c r="F14697">
        <v>1.4786176588353499</v>
      </c>
      <c r="G14697">
        <f t="shared" si="229"/>
        <v>122.45833333337686</v>
      </c>
    </row>
    <row r="14698" spans="1:7" x14ac:dyDescent="0.3">
      <c r="A14698">
        <v>10.08115143687429</v>
      </c>
      <c r="B14698">
        <v>-0.87248879536315194</v>
      </c>
      <c r="C14698">
        <v>8.4114289712481369</v>
      </c>
      <c r="D14698">
        <v>-1.177411611006675</v>
      </c>
      <c r="E14698">
        <v>-9.3298361345112157E-3</v>
      </c>
      <c r="F14698">
        <v>1.479113142501657</v>
      </c>
      <c r="G14698">
        <f t="shared" si="229"/>
        <v>122.4666666667102</v>
      </c>
    </row>
    <row r="14699" spans="1:7" x14ac:dyDescent="0.3">
      <c r="A14699">
        <v>10.082363774359489</v>
      </c>
      <c r="B14699">
        <v>-0.88218227645765401</v>
      </c>
      <c r="C14699">
        <v>8.4145055569243556</v>
      </c>
      <c r="D14699">
        <v>-1.17793054832275</v>
      </c>
      <c r="E14699">
        <v>-8.5557550281584183E-3</v>
      </c>
      <c r="F14699">
        <v>1.479284135199616</v>
      </c>
      <c r="G14699">
        <f t="shared" si="229"/>
        <v>122.47500000004354</v>
      </c>
    </row>
    <row r="14700" spans="1:7" x14ac:dyDescent="0.3">
      <c r="A14700">
        <v>10.07865813986278</v>
      </c>
      <c r="B14700">
        <v>-0.87349339040179885</v>
      </c>
      <c r="C14700">
        <v>8.4196553517661368</v>
      </c>
      <c r="D14700">
        <v>-1.1774656576403071</v>
      </c>
      <c r="E14700">
        <v>-8.6019465482783941E-3</v>
      </c>
      <c r="F14700">
        <v>1.478706502966403</v>
      </c>
      <c r="G14700">
        <f t="shared" si="229"/>
        <v>122.48333333337688</v>
      </c>
    </row>
    <row r="14701" spans="1:7" x14ac:dyDescent="0.3">
      <c r="A14701">
        <v>10.07023834708041</v>
      </c>
      <c r="B14701">
        <v>-0.88360163435243944</v>
      </c>
      <c r="C14701">
        <v>8.3872373517824297</v>
      </c>
      <c r="D14701">
        <v>-1.1771046929387501</v>
      </c>
      <c r="E14701">
        <v>-8.3191351939820857E-3</v>
      </c>
      <c r="F14701">
        <v>1.478115361509466</v>
      </c>
      <c r="G14701">
        <f t="shared" si="229"/>
        <v>122.49166666671022</v>
      </c>
    </row>
    <row r="14702" spans="1:7" x14ac:dyDescent="0.3">
      <c r="A14702">
        <v>10.0823832415343</v>
      </c>
      <c r="B14702">
        <v>-0.85720095736032131</v>
      </c>
      <c r="C14702">
        <v>8.4204487761893336</v>
      </c>
      <c r="D14702">
        <v>-1.177350252762589</v>
      </c>
      <c r="E14702">
        <v>-9.1388900580274823E-3</v>
      </c>
      <c r="F14702">
        <v>1.4789346046576159</v>
      </c>
      <c r="G14702">
        <f t="shared" si="229"/>
        <v>122.50000000004356</v>
      </c>
    </row>
    <row r="14703" spans="1:7" x14ac:dyDescent="0.3">
      <c r="A14703">
        <v>10.064183562668861</v>
      </c>
      <c r="B14703">
        <v>-0.86964610502124062</v>
      </c>
      <c r="C14703">
        <v>8.4074765994916074</v>
      </c>
      <c r="D14703">
        <v>-1.1774558019695069</v>
      </c>
      <c r="E14703">
        <v>-8.6322443866665433E-3</v>
      </c>
      <c r="F14703">
        <v>1.4776454252563631</v>
      </c>
      <c r="G14703">
        <f t="shared" si="229"/>
        <v>122.5083333333769</v>
      </c>
    </row>
    <row r="14704" spans="1:7" x14ac:dyDescent="0.3">
      <c r="A14704">
        <v>10.08399915087146</v>
      </c>
      <c r="B14704">
        <v>-0.85646938979984732</v>
      </c>
      <c r="C14704">
        <v>8.4147719530271274</v>
      </c>
      <c r="D14704">
        <v>-1.176879502102117</v>
      </c>
      <c r="E14704">
        <v>-8.7500270274182279E-3</v>
      </c>
      <c r="F14704">
        <v>1.478553000990054</v>
      </c>
      <c r="G14704">
        <f t="shared" si="229"/>
        <v>122.51666666671024</v>
      </c>
    </row>
    <row r="14705" spans="1:7" x14ac:dyDescent="0.3">
      <c r="A14705">
        <v>10.086058538846929</v>
      </c>
      <c r="B14705">
        <v>-0.85081347743928259</v>
      </c>
      <c r="C14705">
        <v>8.4189157121396541</v>
      </c>
      <c r="D14705">
        <v>-1.1771040274105811</v>
      </c>
      <c r="E14705">
        <v>-9.040127881534965E-3</v>
      </c>
      <c r="F14705">
        <v>1.4781417262883041</v>
      </c>
      <c r="G14705">
        <f t="shared" si="229"/>
        <v>122.52500000004358</v>
      </c>
    </row>
    <row r="14706" spans="1:7" x14ac:dyDescent="0.3">
      <c r="A14706">
        <v>10.073291395687249</v>
      </c>
      <c r="B14706">
        <v>-0.86052391288364971</v>
      </c>
      <c r="C14706">
        <v>8.4104712299401747</v>
      </c>
      <c r="D14706">
        <v>-1.176900509559252</v>
      </c>
      <c r="E14706">
        <v>-9.0441201865604226E-3</v>
      </c>
      <c r="F14706">
        <v>1.4782156556173389</v>
      </c>
      <c r="G14706">
        <f t="shared" si="229"/>
        <v>122.53333333337692</v>
      </c>
    </row>
    <row r="14707" spans="1:7" x14ac:dyDescent="0.3">
      <c r="A14707">
        <v>10.06036438343822</v>
      </c>
      <c r="B14707">
        <v>-0.86275728407178498</v>
      </c>
      <c r="C14707">
        <v>8.4102658104907082</v>
      </c>
      <c r="D14707">
        <v>-1.1776993040863131</v>
      </c>
      <c r="E14707">
        <v>-8.6894109002672026E-3</v>
      </c>
      <c r="F14707">
        <v>1.476995369328898</v>
      </c>
      <c r="G14707">
        <f t="shared" si="229"/>
        <v>122.54166666671026</v>
      </c>
    </row>
    <row r="14708" spans="1:7" x14ac:dyDescent="0.3">
      <c r="A14708">
        <v>10.064419185902571</v>
      </c>
      <c r="B14708">
        <v>-0.88056038285515481</v>
      </c>
      <c r="C14708">
        <v>8.4047478284353243</v>
      </c>
      <c r="D14708">
        <v>-1.178032248851234</v>
      </c>
      <c r="E14708">
        <v>-9.0021909306819969E-3</v>
      </c>
      <c r="F14708">
        <v>1.477704742598823</v>
      </c>
      <c r="G14708">
        <f t="shared" si="229"/>
        <v>122.5500000000436</v>
      </c>
    </row>
    <row r="14709" spans="1:7" x14ac:dyDescent="0.3">
      <c r="A14709">
        <v>10.072108063832079</v>
      </c>
      <c r="B14709">
        <v>-0.88360056162016032</v>
      </c>
      <c r="C14709">
        <v>8.4008566718223943</v>
      </c>
      <c r="D14709">
        <v>-1.177604694123543</v>
      </c>
      <c r="E14709">
        <v>-8.9109368878043105E-3</v>
      </c>
      <c r="F14709">
        <v>1.4787093005386569</v>
      </c>
      <c r="G14709">
        <f t="shared" si="229"/>
        <v>122.55833333337694</v>
      </c>
    </row>
    <row r="14710" spans="1:7" x14ac:dyDescent="0.3">
      <c r="A14710">
        <v>10.06738557596832</v>
      </c>
      <c r="B14710">
        <v>-0.89899961889680058</v>
      </c>
      <c r="C14710">
        <v>8.3823762217495119</v>
      </c>
      <c r="D14710">
        <v>-1.177874548019693</v>
      </c>
      <c r="E14710">
        <v>-8.3540129675846453E-3</v>
      </c>
      <c r="F14710">
        <v>1.478376002441119</v>
      </c>
      <c r="G14710">
        <f t="shared" si="229"/>
        <v>122.56666666671028</v>
      </c>
    </row>
    <row r="14711" spans="1:7" x14ac:dyDescent="0.3">
      <c r="A14711">
        <v>10.078722445523921</v>
      </c>
      <c r="B14711">
        <v>-0.87323042492764569</v>
      </c>
      <c r="C14711">
        <v>8.3950052502685057</v>
      </c>
      <c r="D14711">
        <v>-1.1775433849822661</v>
      </c>
      <c r="E14711">
        <v>-8.7810640881119673E-3</v>
      </c>
      <c r="F14711">
        <v>1.4782691502857941</v>
      </c>
      <c r="G14711">
        <f t="shared" si="229"/>
        <v>122.57500000004362</v>
      </c>
    </row>
    <row r="14712" spans="1:7" x14ac:dyDescent="0.3">
      <c r="A14712">
        <v>10.06878411527274</v>
      </c>
      <c r="B14712">
        <v>-0.87130113732196057</v>
      </c>
      <c r="C14712">
        <v>8.3942760131181409</v>
      </c>
      <c r="D14712">
        <v>-1.177404245929099</v>
      </c>
      <c r="E14712">
        <v>-9.0250793991025757E-3</v>
      </c>
      <c r="F14712">
        <v>1.4782462843311059</v>
      </c>
      <c r="G14712">
        <f t="shared" si="229"/>
        <v>122.58333333337696</v>
      </c>
    </row>
    <row r="14713" spans="1:7" x14ac:dyDescent="0.3">
      <c r="A14713">
        <v>10.069286557021501</v>
      </c>
      <c r="B14713">
        <v>-0.87655955028527122</v>
      </c>
      <c r="C14713">
        <v>8.4051760742691233</v>
      </c>
      <c r="D14713">
        <v>-1.177485629808452</v>
      </c>
      <c r="E14713">
        <v>-8.7962059101304169E-3</v>
      </c>
      <c r="F14713">
        <v>1.477776008252375</v>
      </c>
      <c r="G14713">
        <f t="shared" si="229"/>
        <v>122.5916666667103</v>
      </c>
    </row>
    <row r="14714" spans="1:7" x14ac:dyDescent="0.3">
      <c r="A14714">
        <v>10.063192795932711</v>
      </c>
      <c r="B14714">
        <v>-0.87586957661315412</v>
      </c>
      <c r="C14714">
        <v>8.4020967978872765</v>
      </c>
      <c r="D14714">
        <v>-1.1774361512011029</v>
      </c>
      <c r="E14714">
        <v>-9.2424226870196913E-3</v>
      </c>
      <c r="F14714">
        <v>1.4770134392683281</v>
      </c>
      <c r="G14714">
        <f t="shared" si="229"/>
        <v>122.60000000004364</v>
      </c>
    </row>
    <row r="14715" spans="1:7" x14ac:dyDescent="0.3">
      <c r="A14715">
        <v>10.066282114065929</v>
      </c>
      <c r="B14715">
        <v>-0.87885842520875346</v>
      </c>
      <c r="C14715">
        <v>8.410996959377643</v>
      </c>
      <c r="D14715">
        <v>-1.17722280436824</v>
      </c>
      <c r="E14715">
        <v>-8.9333331207891442E-3</v>
      </c>
      <c r="F14715">
        <v>1.477381859909652</v>
      </c>
      <c r="G14715">
        <f t="shared" si="229"/>
        <v>122.60833333337698</v>
      </c>
    </row>
    <row r="14716" spans="1:7" x14ac:dyDescent="0.3">
      <c r="A14716">
        <v>10.07077664025614</v>
      </c>
      <c r="B14716">
        <v>-0.87755057589969121</v>
      </c>
      <c r="C14716">
        <v>8.4116495324429721</v>
      </c>
      <c r="D14716">
        <v>-1.1769829221510051</v>
      </c>
      <c r="E14716">
        <v>-9.3072584574555028E-3</v>
      </c>
      <c r="F14716">
        <v>1.477703232535198</v>
      </c>
      <c r="G14716">
        <f t="shared" si="229"/>
        <v>122.61666666671032</v>
      </c>
    </row>
    <row r="14717" spans="1:7" x14ac:dyDescent="0.3">
      <c r="A14717">
        <v>10.07114990434574</v>
      </c>
      <c r="B14717">
        <v>-0.86337484853422386</v>
      </c>
      <c r="C14717">
        <v>8.4133460895617862</v>
      </c>
      <c r="D14717">
        <v>-1.1770213169658961</v>
      </c>
      <c r="E14717">
        <v>-8.7734242527864881E-3</v>
      </c>
      <c r="F14717">
        <v>1.477102473115707</v>
      </c>
      <c r="G14717">
        <f t="shared" si="229"/>
        <v>122.62500000004366</v>
      </c>
    </row>
    <row r="14718" spans="1:7" x14ac:dyDescent="0.3">
      <c r="A14718">
        <v>10.064478023940991</v>
      </c>
      <c r="B14718">
        <v>-0.87611368463309836</v>
      </c>
      <c r="C14718">
        <v>8.4153247707656345</v>
      </c>
      <c r="D14718">
        <v>-1.1774341776649779</v>
      </c>
      <c r="E14718">
        <v>-8.8652429491936635E-3</v>
      </c>
      <c r="F14718">
        <v>1.4776555276972301</v>
      </c>
      <c r="G14718">
        <f t="shared" si="229"/>
        <v>122.633333333377</v>
      </c>
    </row>
    <row r="14719" spans="1:7" x14ac:dyDescent="0.3">
      <c r="A14719">
        <v>10.06506335774252</v>
      </c>
      <c r="B14719">
        <v>-0.87782051629871261</v>
      </c>
      <c r="C14719">
        <v>8.4181844182929257</v>
      </c>
      <c r="D14719">
        <v>-1.1776407141640239</v>
      </c>
      <c r="E14719">
        <v>-8.6703493693024436E-3</v>
      </c>
      <c r="F14719">
        <v>1.4772284162749081</v>
      </c>
      <c r="G14719">
        <f t="shared" si="229"/>
        <v>122.64166666671034</v>
      </c>
    </row>
    <row r="14720" spans="1:7" x14ac:dyDescent="0.3">
      <c r="A14720">
        <v>10.068279764391701</v>
      </c>
      <c r="B14720">
        <v>-0.87374381089205655</v>
      </c>
      <c r="C14720">
        <v>8.4117356000903936</v>
      </c>
      <c r="D14720">
        <v>-1.177373666909705</v>
      </c>
      <c r="E14720">
        <v>-9.4062192309479764E-3</v>
      </c>
      <c r="F14720">
        <v>1.4777540980328909</v>
      </c>
      <c r="G14720">
        <f t="shared" si="229"/>
        <v>122.65000000004368</v>
      </c>
    </row>
    <row r="14721" spans="1:7" x14ac:dyDescent="0.3">
      <c r="A14721">
        <v>10.0698863457039</v>
      </c>
      <c r="B14721">
        <v>-0.87308687504727311</v>
      </c>
      <c r="C14721">
        <v>8.4033813511460504</v>
      </c>
      <c r="D14721">
        <v>-1.177144833094989</v>
      </c>
      <c r="E14721">
        <v>-8.6820568739293114E-3</v>
      </c>
      <c r="F14721">
        <v>1.4783858677424451</v>
      </c>
      <c r="G14721">
        <f t="shared" si="229"/>
        <v>122.65833333337702</v>
      </c>
    </row>
    <row r="14722" spans="1:7" x14ac:dyDescent="0.3">
      <c r="A14722">
        <v>10.07655064841722</v>
      </c>
      <c r="B14722">
        <v>-0.87828247330901177</v>
      </c>
      <c r="C14722">
        <v>8.424808167661503</v>
      </c>
      <c r="D14722">
        <v>-1.178658804692335</v>
      </c>
      <c r="E14722">
        <v>-8.9140267388737593E-3</v>
      </c>
      <c r="F14722">
        <v>1.4781478992903689</v>
      </c>
      <c r="G14722">
        <f t="shared" si="229"/>
        <v>122.66666666671036</v>
      </c>
    </row>
    <row r="14723" spans="1:7" x14ac:dyDescent="0.3">
      <c r="A14723">
        <v>10.07677122688102</v>
      </c>
      <c r="B14723">
        <v>-0.85942018575066181</v>
      </c>
      <c r="C14723">
        <v>8.4186838916535169</v>
      </c>
      <c r="D14723">
        <v>-1.177825580572631</v>
      </c>
      <c r="E14723">
        <v>-8.9111298061633759E-3</v>
      </c>
      <c r="F14723">
        <v>1.477970129286923</v>
      </c>
      <c r="G14723">
        <f t="shared" si="229"/>
        <v>122.6750000000437</v>
      </c>
    </row>
    <row r="14724" spans="1:7" x14ac:dyDescent="0.3">
      <c r="A14724">
        <v>10.07926884551124</v>
      </c>
      <c r="B14724">
        <v>-0.87127040073686246</v>
      </c>
      <c r="C14724">
        <v>8.4181605713709224</v>
      </c>
      <c r="D14724">
        <v>-1.177706387424136</v>
      </c>
      <c r="E14724">
        <v>-9.2651413412497829E-3</v>
      </c>
      <c r="F14724">
        <v>1.4779562071329211</v>
      </c>
      <c r="G14724">
        <f t="shared" ref="G14724:G14787" si="230">G14723+1/120</f>
        <v>122.68333333337704</v>
      </c>
    </row>
    <row r="14725" spans="1:7" x14ac:dyDescent="0.3">
      <c r="A14725">
        <v>10.07135693021576</v>
      </c>
      <c r="B14725">
        <v>-0.87401099334977139</v>
      </c>
      <c r="C14725">
        <v>8.4234379299019775</v>
      </c>
      <c r="D14725">
        <v>-1.1784327459267601</v>
      </c>
      <c r="E14725">
        <v>-9.1131405033112456E-3</v>
      </c>
      <c r="F14725">
        <v>1.4777933726435379</v>
      </c>
      <c r="G14725">
        <f t="shared" si="230"/>
        <v>122.69166666671038</v>
      </c>
    </row>
    <row r="14726" spans="1:7" x14ac:dyDescent="0.3">
      <c r="A14726">
        <v>10.077107928408459</v>
      </c>
      <c r="B14726">
        <v>-0.87960790561259916</v>
      </c>
      <c r="C14726">
        <v>8.4053113297590833</v>
      </c>
      <c r="D14726">
        <v>-1.176584789423287</v>
      </c>
      <c r="E14726">
        <v>-9.2732362010877756E-3</v>
      </c>
      <c r="F14726">
        <v>1.477873566962701</v>
      </c>
      <c r="G14726">
        <f t="shared" si="230"/>
        <v>122.70000000004372</v>
      </c>
    </row>
    <row r="14727" spans="1:7" x14ac:dyDescent="0.3">
      <c r="A14727">
        <v>10.064444109300361</v>
      </c>
      <c r="B14727">
        <v>-0.88638464871268796</v>
      </c>
      <c r="C14727">
        <v>8.4125688048798928</v>
      </c>
      <c r="D14727">
        <v>-1.177245433564043</v>
      </c>
      <c r="E14727">
        <v>-8.7433542587528335E-3</v>
      </c>
      <c r="F14727">
        <v>1.477301200431127</v>
      </c>
      <c r="G14727">
        <f t="shared" si="230"/>
        <v>122.70833333337706</v>
      </c>
    </row>
    <row r="14728" spans="1:7" x14ac:dyDescent="0.3">
      <c r="A14728">
        <v>10.07037401600024</v>
      </c>
      <c r="B14728">
        <v>-0.8729264873274164</v>
      </c>
      <c r="C14728">
        <v>8.4219294311373663</v>
      </c>
      <c r="D14728">
        <v>-1.1771518302887241</v>
      </c>
      <c r="E14728">
        <v>-8.9943628530902986E-3</v>
      </c>
      <c r="F14728">
        <v>1.4772919207534809</v>
      </c>
      <c r="G14728">
        <f t="shared" si="230"/>
        <v>122.7166666667104</v>
      </c>
    </row>
    <row r="14729" spans="1:7" x14ac:dyDescent="0.3">
      <c r="A14729">
        <v>10.07043016723153</v>
      </c>
      <c r="B14729">
        <v>-0.87706434075523143</v>
      </c>
      <c r="C14729">
        <v>8.4078286198551115</v>
      </c>
      <c r="D14729">
        <v>-1.176735051802799</v>
      </c>
      <c r="E14729">
        <v>-9.1203606391504488E-3</v>
      </c>
      <c r="F14729">
        <v>1.4773949802099939</v>
      </c>
      <c r="G14729">
        <f t="shared" si="230"/>
        <v>122.72500000004374</v>
      </c>
    </row>
    <row r="14730" spans="1:7" x14ac:dyDescent="0.3">
      <c r="A14730">
        <v>10.06493869650709</v>
      </c>
      <c r="B14730">
        <v>-0.87214575956419005</v>
      </c>
      <c r="C14730">
        <v>8.4128689203327713</v>
      </c>
      <c r="D14730">
        <v>-1.177038970565252</v>
      </c>
      <c r="E14730">
        <v>-8.9223686511513689E-3</v>
      </c>
      <c r="F14730">
        <v>1.4772969722586951</v>
      </c>
      <c r="G14730">
        <f t="shared" si="230"/>
        <v>122.73333333337708</v>
      </c>
    </row>
    <row r="14731" spans="1:7" x14ac:dyDescent="0.3">
      <c r="A14731">
        <v>10.07044999161619</v>
      </c>
      <c r="B14731">
        <v>-0.88587797413112335</v>
      </c>
      <c r="C14731">
        <v>8.4043868916588256</v>
      </c>
      <c r="D14731">
        <v>-1.1766372099321021</v>
      </c>
      <c r="E14731">
        <v>-8.7124443958946918E-3</v>
      </c>
      <c r="F14731">
        <v>1.477118228865238</v>
      </c>
      <c r="G14731">
        <f t="shared" si="230"/>
        <v>122.74166666671042</v>
      </c>
    </row>
    <row r="14732" spans="1:7" x14ac:dyDescent="0.3">
      <c r="A14732">
        <v>10.062865767949489</v>
      </c>
      <c r="B14732">
        <v>-0.86800740248943697</v>
      </c>
      <c r="C14732">
        <v>8.4081860614541277</v>
      </c>
      <c r="D14732">
        <v>-1.176684091385608</v>
      </c>
      <c r="E14732">
        <v>-8.9755292061871605E-3</v>
      </c>
      <c r="F14732">
        <v>1.476804779488285</v>
      </c>
      <c r="G14732">
        <f t="shared" si="230"/>
        <v>122.75000000004376</v>
      </c>
    </row>
    <row r="14733" spans="1:7" x14ac:dyDescent="0.3">
      <c r="A14733">
        <v>10.06390291627288</v>
      </c>
      <c r="B14733">
        <v>-0.87817153956531335</v>
      </c>
      <c r="C14733">
        <v>8.4301246817610789</v>
      </c>
      <c r="D14733">
        <v>-1.1780829257216281</v>
      </c>
      <c r="E14733">
        <v>-8.8912770568966293E-3</v>
      </c>
      <c r="F14733">
        <v>1.477385673691832</v>
      </c>
      <c r="G14733">
        <f t="shared" si="230"/>
        <v>122.7583333333771</v>
      </c>
    </row>
    <row r="14734" spans="1:7" x14ac:dyDescent="0.3">
      <c r="A14734">
        <v>10.06721711814974</v>
      </c>
      <c r="B14734">
        <v>-0.88792229842139092</v>
      </c>
      <c r="C14734">
        <v>8.4077549862160428</v>
      </c>
      <c r="D14734">
        <v>-1.1769419655667961</v>
      </c>
      <c r="E14734">
        <v>-9.1011433192650371E-3</v>
      </c>
      <c r="F14734">
        <v>1.478123613443443</v>
      </c>
      <c r="G14734">
        <f t="shared" si="230"/>
        <v>122.76666666671044</v>
      </c>
    </row>
    <row r="14735" spans="1:7" x14ac:dyDescent="0.3">
      <c r="A14735">
        <v>10.06018326101719</v>
      </c>
      <c r="B14735">
        <v>-0.91457986826152404</v>
      </c>
      <c r="C14735">
        <v>8.363475656368168</v>
      </c>
      <c r="D14735">
        <v>-1.176962739239888</v>
      </c>
      <c r="E14735">
        <v>-8.8113765831260293E-3</v>
      </c>
      <c r="F14735">
        <v>1.477286038555365</v>
      </c>
      <c r="G14735">
        <f t="shared" si="230"/>
        <v>122.77500000004378</v>
      </c>
    </row>
    <row r="14736" spans="1:7" x14ac:dyDescent="0.3">
      <c r="A14736">
        <v>10.0590558986333</v>
      </c>
      <c r="B14736">
        <v>-0.90150218407930016</v>
      </c>
      <c r="C14736">
        <v>8.3832139821508811</v>
      </c>
      <c r="D14736">
        <v>-1.1770450124061611</v>
      </c>
      <c r="E14736">
        <v>-8.785318794254926E-3</v>
      </c>
      <c r="F14736">
        <v>1.4774735702000319</v>
      </c>
      <c r="G14736">
        <f t="shared" si="230"/>
        <v>122.78333333337712</v>
      </c>
    </row>
    <row r="14737" spans="1:7" x14ac:dyDescent="0.3">
      <c r="A14737">
        <v>10.06937571063583</v>
      </c>
      <c r="B14737">
        <v>-0.85767059413026492</v>
      </c>
      <c r="C14737">
        <v>8.4217841850709441</v>
      </c>
      <c r="D14737">
        <v>-1.1774258997008491</v>
      </c>
      <c r="E14737">
        <v>-8.9073459535710109E-3</v>
      </c>
      <c r="F14737">
        <v>1.4772896809911731</v>
      </c>
      <c r="G14737">
        <f t="shared" si="230"/>
        <v>122.79166666671046</v>
      </c>
    </row>
    <row r="14738" spans="1:7" x14ac:dyDescent="0.3">
      <c r="A14738">
        <v>10.075957823202691</v>
      </c>
      <c r="B14738">
        <v>-0.87981987912325077</v>
      </c>
      <c r="C14738">
        <v>8.4185477490072103</v>
      </c>
      <c r="D14738">
        <v>-1.177546846932352</v>
      </c>
      <c r="E14738">
        <v>-9.2811219984306748E-3</v>
      </c>
      <c r="F14738">
        <v>1.478061684382022</v>
      </c>
      <c r="G14738">
        <f t="shared" si="230"/>
        <v>122.8000000000438</v>
      </c>
    </row>
    <row r="14739" spans="1:7" x14ac:dyDescent="0.3">
      <c r="A14739">
        <v>10.071822786965599</v>
      </c>
      <c r="B14739">
        <v>-0.8757657084873659</v>
      </c>
      <c r="C14739">
        <v>8.3964182689977598</v>
      </c>
      <c r="D14739">
        <v>-1.1772838564436039</v>
      </c>
      <c r="E14739">
        <v>-9.2042331055225413E-3</v>
      </c>
      <c r="F14739">
        <v>1.4777250345625099</v>
      </c>
      <c r="G14739">
        <f t="shared" si="230"/>
        <v>122.80833333337713</v>
      </c>
    </row>
    <row r="14740" spans="1:7" x14ac:dyDescent="0.3">
      <c r="A14740">
        <v>10.069632556219659</v>
      </c>
      <c r="B14740">
        <v>-0.87281595954747693</v>
      </c>
      <c r="C14740">
        <v>8.410101198362792</v>
      </c>
      <c r="D14740">
        <v>-1.1771458872987239</v>
      </c>
      <c r="E14740">
        <v>-9.4373119589513665E-3</v>
      </c>
      <c r="F14740">
        <v>1.477475043036363</v>
      </c>
      <c r="G14740">
        <f t="shared" si="230"/>
        <v>122.81666666671047</v>
      </c>
    </row>
    <row r="14741" spans="1:7" x14ac:dyDescent="0.3">
      <c r="A14741">
        <v>10.06065373421049</v>
      </c>
      <c r="B14741">
        <v>-0.88721802883619849</v>
      </c>
      <c r="C14741">
        <v>8.4064733718083779</v>
      </c>
      <c r="D14741">
        <v>-1.177345678957382</v>
      </c>
      <c r="E14741">
        <v>-9.1704966112909903E-3</v>
      </c>
      <c r="F14741">
        <v>1.4767701587455859</v>
      </c>
      <c r="G14741">
        <f t="shared" si="230"/>
        <v>122.82500000004381</v>
      </c>
    </row>
    <row r="14742" spans="1:7" x14ac:dyDescent="0.3">
      <c r="A14742">
        <v>10.06180974968958</v>
      </c>
      <c r="B14742">
        <v>-0.88047202977596772</v>
      </c>
      <c r="C14742">
        <v>8.412061036326568</v>
      </c>
      <c r="D14742">
        <v>-1.1775831157308809</v>
      </c>
      <c r="E14742">
        <v>-9.1134716366597646E-3</v>
      </c>
      <c r="F14742">
        <v>1.476805114873218</v>
      </c>
      <c r="G14742">
        <f t="shared" si="230"/>
        <v>122.83333333337715</v>
      </c>
    </row>
    <row r="14743" spans="1:7" x14ac:dyDescent="0.3">
      <c r="A14743">
        <v>10.06390881029539</v>
      </c>
      <c r="B14743">
        <v>-0.85305869175414628</v>
      </c>
      <c r="C14743">
        <v>8.399210489964986</v>
      </c>
      <c r="D14743">
        <v>-1.1769517717649389</v>
      </c>
      <c r="E14743">
        <v>-8.7504863786141973E-3</v>
      </c>
      <c r="F14743">
        <v>1.476896545169684</v>
      </c>
      <c r="G14743">
        <f t="shared" si="230"/>
        <v>122.84166666671049</v>
      </c>
    </row>
    <row r="14744" spans="1:7" x14ac:dyDescent="0.3">
      <c r="A14744">
        <v>10.066929695097359</v>
      </c>
      <c r="B14744">
        <v>-0.8757355670369249</v>
      </c>
      <c r="C14744">
        <v>8.4078902423509021</v>
      </c>
      <c r="D14744">
        <v>-1.178176032948528</v>
      </c>
      <c r="E14744">
        <v>-8.8803565032574694E-3</v>
      </c>
      <c r="F14744">
        <v>1.47708078225901</v>
      </c>
      <c r="G14744">
        <f t="shared" si="230"/>
        <v>122.85000000004383</v>
      </c>
    </row>
    <row r="14745" spans="1:7" x14ac:dyDescent="0.3">
      <c r="A14745">
        <v>10.05931565591832</v>
      </c>
      <c r="B14745">
        <v>-0.86379600519569866</v>
      </c>
      <c r="C14745">
        <v>8.4050106324999501</v>
      </c>
      <c r="D14745">
        <v>-1.1771390905776551</v>
      </c>
      <c r="E14745">
        <v>-8.9725761082598554E-3</v>
      </c>
      <c r="F14745">
        <v>1.4765334696756189</v>
      </c>
      <c r="G14745">
        <f t="shared" si="230"/>
        <v>122.85833333337717</v>
      </c>
    </row>
    <row r="14746" spans="1:7" x14ac:dyDescent="0.3">
      <c r="A14746">
        <v>10.07240882750088</v>
      </c>
      <c r="B14746">
        <v>-0.85247286979048176</v>
      </c>
      <c r="C14746">
        <v>8.4108776135157051</v>
      </c>
      <c r="D14746">
        <v>-1.1768087086785961</v>
      </c>
      <c r="E14746">
        <v>-8.3503974285609184E-3</v>
      </c>
      <c r="F14746">
        <v>1.477246709110382</v>
      </c>
      <c r="G14746">
        <f t="shared" si="230"/>
        <v>122.86666666671051</v>
      </c>
    </row>
    <row r="14747" spans="1:7" x14ac:dyDescent="0.3">
      <c r="A14747">
        <v>10.048328104203881</v>
      </c>
      <c r="B14747">
        <v>-0.87474910017383067</v>
      </c>
      <c r="C14747">
        <v>8.3934577088269737</v>
      </c>
      <c r="D14747">
        <v>-1.1766934803304669</v>
      </c>
      <c r="E14747">
        <v>-8.4576717032575077E-3</v>
      </c>
      <c r="F14747">
        <v>1.4762938220983099</v>
      </c>
      <c r="G14747">
        <f t="shared" si="230"/>
        <v>122.87500000004385</v>
      </c>
    </row>
    <row r="14748" spans="1:7" x14ac:dyDescent="0.3">
      <c r="A14748">
        <v>10.058804012249499</v>
      </c>
      <c r="B14748">
        <v>-0.87658272081509669</v>
      </c>
      <c r="C14748">
        <v>8.4025237650328055</v>
      </c>
      <c r="D14748">
        <v>-1.1775787772823869</v>
      </c>
      <c r="E14748">
        <v>-8.9753309006485038E-3</v>
      </c>
      <c r="F14748">
        <v>1.4773085354875339</v>
      </c>
      <c r="G14748">
        <f t="shared" si="230"/>
        <v>122.88333333337719</v>
      </c>
    </row>
    <row r="14749" spans="1:7" x14ac:dyDescent="0.3">
      <c r="A14749">
        <v>10.06243407480685</v>
      </c>
      <c r="B14749">
        <v>-0.86268731529856524</v>
      </c>
      <c r="C14749">
        <v>8.3969909864358296</v>
      </c>
      <c r="D14749">
        <v>-1.1769121955251109</v>
      </c>
      <c r="E14749">
        <v>-8.769522184323697E-3</v>
      </c>
      <c r="F14749">
        <v>1.476777749717993</v>
      </c>
      <c r="G14749">
        <f t="shared" si="230"/>
        <v>122.89166666671053</v>
      </c>
    </row>
    <row r="14750" spans="1:7" x14ac:dyDescent="0.3">
      <c r="A14750">
        <v>10.06297869269711</v>
      </c>
      <c r="B14750">
        <v>-0.88670359913016716</v>
      </c>
      <c r="C14750">
        <v>8.3917560137355665</v>
      </c>
      <c r="D14750">
        <v>-1.1768699050819751</v>
      </c>
      <c r="E14750">
        <v>-9.0444875259582114E-3</v>
      </c>
      <c r="F14750">
        <v>1.476911179772014</v>
      </c>
      <c r="G14750">
        <f t="shared" si="230"/>
        <v>122.90000000004387</v>
      </c>
    </row>
    <row r="14751" spans="1:7" x14ac:dyDescent="0.3">
      <c r="A14751">
        <v>10.05810957154179</v>
      </c>
      <c r="B14751">
        <v>-0.88446783273583929</v>
      </c>
      <c r="C14751">
        <v>8.4012693520921413</v>
      </c>
      <c r="D14751">
        <v>-1.177515162528012</v>
      </c>
      <c r="E14751">
        <v>-8.8656159431405035E-3</v>
      </c>
      <c r="F14751">
        <v>1.4763053920326239</v>
      </c>
      <c r="G14751">
        <f t="shared" si="230"/>
        <v>122.90833333337721</v>
      </c>
    </row>
    <row r="14752" spans="1:7" x14ac:dyDescent="0.3">
      <c r="A14752">
        <v>10.06427262385998</v>
      </c>
      <c r="B14752">
        <v>-0.8763348621499254</v>
      </c>
      <c r="C14752">
        <v>8.4038670458370426</v>
      </c>
      <c r="D14752">
        <v>-1.177167291554869</v>
      </c>
      <c r="E14752">
        <v>-8.5104871745650401E-3</v>
      </c>
      <c r="F14752">
        <v>1.476844472122937</v>
      </c>
      <c r="G14752">
        <f t="shared" si="230"/>
        <v>122.91666666671055</v>
      </c>
    </row>
    <row r="14753" spans="1:7" x14ac:dyDescent="0.3">
      <c r="A14753">
        <v>10.059567361762291</v>
      </c>
      <c r="B14753">
        <v>-0.86962449541370612</v>
      </c>
      <c r="C14753">
        <v>8.4045963323109412</v>
      </c>
      <c r="D14753">
        <v>-1.1772488030392001</v>
      </c>
      <c r="E14753">
        <v>-8.7315446169716759E-3</v>
      </c>
      <c r="F14753">
        <v>1.4766208195238431</v>
      </c>
      <c r="G14753">
        <f t="shared" si="230"/>
        <v>122.92500000004389</v>
      </c>
    </row>
    <row r="14754" spans="1:7" x14ac:dyDescent="0.3">
      <c r="A14754">
        <v>10.05765348733385</v>
      </c>
      <c r="B14754">
        <v>-0.87550324084302622</v>
      </c>
      <c r="C14754">
        <v>8.4012771798056995</v>
      </c>
      <c r="D14754">
        <v>-1.176860346703394</v>
      </c>
      <c r="E14754">
        <v>-8.838603970726111E-3</v>
      </c>
      <c r="F14754">
        <v>1.4764976043870059</v>
      </c>
      <c r="G14754">
        <f t="shared" si="230"/>
        <v>122.93333333337723</v>
      </c>
    </row>
    <row r="14755" spans="1:7" x14ac:dyDescent="0.3">
      <c r="A14755">
        <v>10.074063982041711</v>
      </c>
      <c r="B14755">
        <v>-0.86884150873969879</v>
      </c>
      <c r="C14755">
        <v>8.4201796578666119</v>
      </c>
      <c r="D14755">
        <v>-1.177570312339199</v>
      </c>
      <c r="E14755">
        <v>-8.460417815606136E-3</v>
      </c>
      <c r="F14755">
        <v>1.477000091230674</v>
      </c>
      <c r="G14755">
        <f t="shared" si="230"/>
        <v>122.94166666671057</v>
      </c>
    </row>
    <row r="14756" spans="1:7" x14ac:dyDescent="0.3">
      <c r="A14756">
        <v>10.07080258143743</v>
      </c>
      <c r="B14756">
        <v>-0.87273016976236295</v>
      </c>
      <c r="C14756">
        <v>8.4145289129285263</v>
      </c>
      <c r="D14756">
        <v>-1.177283699395091</v>
      </c>
      <c r="E14756">
        <v>-8.9034682636351947E-3</v>
      </c>
      <c r="F14756">
        <v>1.4768854730786289</v>
      </c>
      <c r="G14756">
        <f t="shared" si="230"/>
        <v>122.95000000004391</v>
      </c>
    </row>
    <row r="14757" spans="1:7" x14ac:dyDescent="0.3">
      <c r="A14757">
        <v>10.06210923836375</v>
      </c>
      <c r="B14757">
        <v>-0.87624112975021717</v>
      </c>
      <c r="C14757">
        <v>8.4083855641656537</v>
      </c>
      <c r="D14757">
        <v>-1.177564962100262</v>
      </c>
      <c r="E14757">
        <v>-9.0293976969996192E-3</v>
      </c>
      <c r="F14757">
        <v>1.477073223094584</v>
      </c>
      <c r="G14757">
        <f t="shared" si="230"/>
        <v>122.95833333337725</v>
      </c>
    </row>
    <row r="14758" spans="1:7" x14ac:dyDescent="0.3">
      <c r="A14758">
        <v>10.05936350731654</v>
      </c>
      <c r="B14758">
        <v>-0.87682549804245213</v>
      </c>
      <c r="C14758">
        <v>8.4025126159093908</v>
      </c>
      <c r="D14758">
        <v>-1.176986857350353</v>
      </c>
      <c r="E14758">
        <v>-8.7695033843732118E-3</v>
      </c>
      <c r="F14758">
        <v>1.4768278257751291</v>
      </c>
      <c r="G14758">
        <f t="shared" si="230"/>
        <v>122.96666666671059</v>
      </c>
    </row>
    <row r="14759" spans="1:7" x14ac:dyDescent="0.3">
      <c r="A14759">
        <v>10.061693436788801</v>
      </c>
      <c r="B14759">
        <v>-0.87869223024818477</v>
      </c>
      <c r="C14759">
        <v>8.4145036040492744</v>
      </c>
      <c r="D14759">
        <v>-1.1773152934621181</v>
      </c>
      <c r="E14759">
        <v>-9.4485023083373809E-3</v>
      </c>
      <c r="F14759">
        <v>1.4767567963323081</v>
      </c>
      <c r="G14759">
        <f t="shared" si="230"/>
        <v>122.97500000004393</v>
      </c>
    </row>
    <row r="14760" spans="1:7" x14ac:dyDescent="0.3">
      <c r="A14760">
        <v>10.066069476190149</v>
      </c>
      <c r="B14760">
        <v>-0.87683916435445475</v>
      </c>
      <c r="C14760">
        <v>8.4149976796849124</v>
      </c>
      <c r="D14760">
        <v>-1.1767477163089941</v>
      </c>
      <c r="E14760">
        <v>-9.2234756108672267E-3</v>
      </c>
      <c r="F14760">
        <v>1.4769816366326991</v>
      </c>
      <c r="G14760">
        <f t="shared" si="230"/>
        <v>122.98333333337727</v>
      </c>
    </row>
    <row r="14761" spans="1:7" x14ac:dyDescent="0.3">
      <c r="A14761">
        <v>10.058958811015881</v>
      </c>
      <c r="B14761">
        <v>-0.88268474483255688</v>
      </c>
      <c r="C14761">
        <v>8.4072739283735274</v>
      </c>
      <c r="D14761">
        <v>-1.1767995025125451</v>
      </c>
      <c r="E14761">
        <v>-8.9375440848776799E-3</v>
      </c>
      <c r="F14761">
        <v>1.476725309982573</v>
      </c>
      <c r="G14761">
        <f t="shared" si="230"/>
        <v>122.99166666671061</v>
      </c>
    </row>
    <row r="14762" spans="1:7" x14ac:dyDescent="0.3">
      <c r="A14762">
        <v>10.070052726445841</v>
      </c>
      <c r="B14762">
        <v>-0.87872872471280605</v>
      </c>
      <c r="C14762">
        <v>8.4039490024616033</v>
      </c>
      <c r="D14762">
        <v>-1.1764839993499709</v>
      </c>
      <c r="E14762">
        <v>-9.2965398186400927E-3</v>
      </c>
      <c r="F14762">
        <v>1.4768126130039769</v>
      </c>
      <c r="G14762">
        <f t="shared" si="230"/>
        <v>123.00000000004395</v>
      </c>
    </row>
    <row r="14763" spans="1:7" x14ac:dyDescent="0.3">
      <c r="A14763">
        <v>10.056565774027989</v>
      </c>
      <c r="B14763">
        <v>-0.88168197422594563</v>
      </c>
      <c r="C14763">
        <v>8.4148213932243561</v>
      </c>
      <c r="D14763">
        <v>-1.1773992960953521</v>
      </c>
      <c r="E14763">
        <v>-8.8655547093391407E-3</v>
      </c>
      <c r="F14763">
        <v>1.4765504552204629</v>
      </c>
      <c r="G14763">
        <f t="shared" si="230"/>
        <v>123.00833333337729</v>
      </c>
    </row>
    <row r="14764" spans="1:7" x14ac:dyDescent="0.3">
      <c r="A14764">
        <v>10.06260244319947</v>
      </c>
      <c r="B14764">
        <v>-0.87829176257744801</v>
      </c>
      <c r="C14764">
        <v>8.4148643250856203</v>
      </c>
      <c r="D14764">
        <v>-1.177233013507526</v>
      </c>
      <c r="E14764">
        <v>-8.7013999750334969E-3</v>
      </c>
      <c r="F14764">
        <v>1.477140814707715</v>
      </c>
      <c r="G14764">
        <f t="shared" si="230"/>
        <v>123.01666666671063</v>
      </c>
    </row>
    <row r="14765" spans="1:7" x14ac:dyDescent="0.3">
      <c r="A14765">
        <v>10.045916687279931</v>
      </c>
      <c r="B14765">
        <v>-0.87787998520786181</v>
      </c>
      <c r="C14765">
        <v>8.396955639474065</v>
      </c>
      <c r="D14765">
        <v>-1.175589584216356</v>
      </c>
      <c r="E14765">
        <v>-8.7967703696151256E-3</v>
      </c>
      <c r="F14765">
        <v>1.476193600026259</v>
      </c>
      <c r="G14765">
        <f t="shared" si="230"/>
        <v>123.02500000004397</v>
      </c>
    </row>
    <row r="14766" spans="1:7" x14ac:dyDescent="0.3">
      <c r="A14766">
        <v>10.06684211683319</v>
      </c>
      <c r="B14766">
        <v>-0.86335583565521257</v>
      </c>
      <c r="C14766">
        <v>8.4078235209073746</v>
      </c>
      <c r="D14766">
        <v>-1.176937840766882</v>
      </c>
      <c r="E14766">
        <v>-8.4833987074900419E-3</v>
      </c>
      <c r="F14766">
        <v>1.47721268612436</v>
      </c>
      <c r="G14766">
        <f t="shared" si="230"/>
        <v>123.03333333337731</v>
      </c>
    </row>
    <row r="14767" spans="1:7" x14ac:dyDescent="0.3">
      <c r="A14767">
        <v>10.070721566981261</v>
      </c>
      <c r="B14767">
        <v>-0.87162775840070861</v>
      </c>
      <c r="C14767">
        <v>8.4101852006307425</v>
      </c>
      <c r="D14767">
        <v>-1.1771085958677769</v>
      </c>
      <c r="E14767">
        <v>-9.1664134643815176E-3</v>
      </c>
      <c r="F14767">
        <v>1.4771211244654729</v>
      </c>
      <c r="G14767">
        <f t="shared" si="230"/>
        <v>123.04166666671065</v>
      </c>
    </row>
    <row r="14768" spans="1:7" x14ac:dyDescent="0.3">
      <c r="A14768">
        <v>10.05994488462666</v>
      </c>
      <c r="B14768">
        <v>-0.87885727467899311</v>
      </c>
      <c r="C14768">
        <v>8.396391858346945</v>
      </c>
      <c r="D14768">
        <v>-1.1764989773433321</v>
      </c>
      <c r="E14768">
        <v>-9.1205365693042273E-3</v>
      </c>
      <c r="F14768">
        <v>1.476820768734459</v>
      </c>
      <c r="G14768">
        <f t="shared" si="230"/>
        <v>123.05000000004399</v>
      </c>
    </row>
    <row r="14769" spans="1:7" x14ac:dyDescent="0.3">
      <c r="A14769">
        <v>10.07236364798505</v>
      </c>
      <c r="B14769">
        <v>-0.87508591885881082</v>
      </c>
      <c r="C14769">
        <v>8.4055237676771881</v>
      </c>
      <c r="D14769">
        <v>-1.176401237618685</v>
      </c>
      <c r="E14769">
        <v>-8.6323356706080601E-3</v>
      </c>
      <c r="F14769">
        <v>1.47756024884152</v>
      </c>
      <c r="G14769">
        <f t="shared" si="230"/>
        <v>123.05833333337733</v>
      </c>
    </row>
    <row r="14770" spans="1:7" x14ac:dyDescent="0.3">
      <c r="A14770">
        <v>10.063465414194001</v>
      </c>
      <c r="B14770">
        <v>-0.88321098118935382</v>
      </c>
      <c r="C14770">
        <v>8.4021674890345412</v>
      </c>
      <c r="D14770">
        <v>-1.1767190146413831</v>
      </c>
      <c r="E14770">
        <v>-9.2624845364625008E-3</v>
      </c>
      <c r="F14770">
        <v>1.4769563281756151</v>
      </c>
      <c r="G14770">
        <f t="shared" si="230"/>
        <v>123.06666666671067</v>
      </c>
    </row>
    <row r="14771" spans="1:7" x14ac:dyDescent="0.3">
      <c r="A14771">
        <v>10.06741190536305</v>
      </c>
      <c r="B14771">
        <v>-0.87944847657602421</v>
      </c>
      <c r="C14771">
        <v>8.4074103343102209</v>
      </c>
      <c r="D14771">
        <v>-1.17635205653178</v>
      </c>
      <c r="E14771">
        <v>-8.922363128496813E-3</v>
      </c>
      <c r="F14771">
        <v>1.4774734888601539</v>
      </c>
      <c r="G14771">
        <f t="shared" si="230"/>
        <v>123.07500000004401</v>
      </c>
    </row>
    <row r="14772" spans="1:7" x14ac:dyDescent="0.3">
      <c r="A14772">
        <v>10.06440538064499</v>
      </c>
      <c r="B14772">
        <v>-0.87606493272972019</v>
      </c>
      <c r="C14772">
        <v>8.4024382047831949</v>
      </c>
      <c r="D14772">
        <v>-1.176539977401782</v>
      </c>
      <c r="E14772">
        <v>-8.785549010906224E-3</v>
      </c>
      <c r="F14772">
        <v>1.476766941873858</v>
      </c>
      <c r="G14772">
        <f t="shared" si="230"/>
        <v>123.08333333337735</v>
      </c>
    </row>
    <row r="14773" spans="1:7" x14ac:dyDescent="0.3">
      <c r="A14773">
        <v>10.06306136945282</v>
      </c>
      <c r="B14773">
        <v>-0.86887849512080972</v>
      </c>
      <c r="C14773">
        <v>8.4187125430791614</v>
      </c>
      <c r="D14773">
        <v>-1.1766294715380761</v>
      </c>
      <c r="E14773">
        <v>-9.0597026730837582E-3</v>
      </c>
      <c r="F14773">
        <v>1.4761979545549431</v>
      </c>
      <c r="G14773">
        <f t="shared" si="230"/>
        <v>123.09166666671069</v>
      </c>
    </row>
    <row r="14774" spans="1:7" x14ac:dyDescent="0.3">
      <c r="A14774">
        <v>10.067735554839819</v>
      </c>
      <c r="B14774">
        <v>-0.87406147850813865</v>
      </c>
      <c r="C14774">
        <v>8.4032505653733462</v>
      </c>
      <c r="D14774">
        <v>-1.1763942575592909</v>
      </c>
      <c r="E14774">
        <v>-8.9076844153906931E-3</v>
      </c>
      <c r="F14774">
        <v>1.476316806704739</v>
      </c>
      <c r="G14774">
        <f t="shared" si="230"/>
        <v>123.10000000004403</v>
      </c>
    </row>
    <row r="14775" spans="1:7" x14ac:dyDescent="0.3">
      <c r="A14775">
        <v>10.061217550543279</v>
      </c>
      <c r="B14775">
        <v>-0.85951589008232321</v>
      </c>
      <c r="C14775">
        <v>8.4037259393365815</v>
      </c>
      <c r="D14775">
        <v>-1.176324429139141</v>
      </c>
      <c r="E14775">
        <v>-8.9797360982496466E-3</v>
      </c>
      <c r="F14775">
        <v>1.476148240555303</v>
      </c>
      <c r="G14775">
        <f t="shared" si="230"/>
        <v>123.10833333337737</v>
      </c>
    </row>
    <row r="14776" spans="1:7" x14ac:dyDescent="0.3">
      <c r="A14776">
        <v>10.059283944822679</v>
      </c>
      <c r="B14776">
        <v>-0.87767068641768886</v>
      </c>
      <c r="C14776">
        <v>8.4168962043411462</v>
      </c>
      <c r="D14776">
        <v>-1.177421428005283</v>
      </c>
      <c r="E14776">
        <v>-8.7816757766562281E-3</v>
      </c>
      <c r="F14776">
        <v>1.4761131606936111</v>
      </c>
      <c r="G14776">
        <f t="shared" si="230"/>
        <v>123.11666666671071</v>
      </c>
    </row>
    <row r="14777" spans="1:7" x14ac:dyDescent="0.3">
      <c r="A14777">
        <v>10.058182058684091</v>
      </c>
      <c r="B14777">
        <v>-0.87126982365494998</v>
      </c>
      <c r="C14777">
        <v>8.4081483762319937</v>
      </c>
      <c r="D14777">
        <v>-1.1770137204750699</v>
      </c>
      <c r="E14777">
        <v>-8.9726986484767179E-3</v>
      </c>
      <c r="F14777">
        <v>1.4761245988862961</v>
      </c>
      <c r="G14777">
        <f t="shared" si="230"/>
        <v>123.12500000004405</v>
      </c>
    </row>
    <row r="14778" spans="1:7" x14ac:dyDescent="0.3">
      <c r="A14778">
        <v>10.060525145933131</v>
      </c>
      <c r="B14778">
        <v>-0.85596608203178093</v>
      </c>
      <c r="C14778">
        <v>8.3996317541728587</v>
      </c>
      <c r="D14778">
        <v>-1.1763871928380509</v>
      </c>
      <c r="E14778">
        <v>-8.6057264712585679E-3</v>
      </c>
      <c r="F14778">
        <v>1.476168228477212</v>
      </c>
      <c r="G14778">
        <f t="shared" si="230"/>
        <v>123.13333333337739</v>
      </c>
    </row>
    <row r="14779" spans="1:7" x14ac:dyDescent="0.3">
      <c r="A14779">
        <v>10.05451317972012</v>
      </c>
      <c r="B14779">
        <v>-0.87654819880204771</v>
      </c>
      <c r="C14779">
        <v>8.4021003115027177</v>
      </c>
      <c r="D14779">
        <v>-1.177312890948564</v>
      </c>
      <c r="E14779">
        <v>-8.583594829811303E-3</v>
      </c>
      <c r="F14779">
        <v>1.47642690046765</v>
      </c>
      <c r="G14779">
        <f t="shared" si="230"/>
        <v>123.14166666671073</v>
      </c>
    </row>
    <row r="14780" spans="1:7" x14ac:dyDescent="0.3">
      <c r="A14780">
        <v>10.057400032156551</v>
      </c>
      <c r="B14780">
        <v>-0.8869191722371107</v>
      </c>
      <c r="C14780">
        <v>8.4037924733770009</v>
      </c>
      <c r="D14780">
        <v>-1.1770061593552319</v>
      </c>
      <c r="E14780">
        <v>-9.002589366294278E-3</v>
      </c>
      <c r="F14780">
        <v>1.476516484551325</v>
      </c>
      <c r="G14780">
        <f t="shared" si="230"/>
        <v>123.15000000004407</v>
      </c>
    </row>
    <row r="14781" spans="1:7" x14ac:dyDescent="0.3">
      <c r="A14781">
        <v>10.05923507428655</v>
      </c>
      <c r="B14781">
        <v>-0.88382644760371731</v>
      </c>
      <c r="C14781">
        <v>8.3880766656952943</v>
      </c>
      <c r="D14781">
        <v>-1.1764157787459011</v>
      </c>
      <c r="E14781">
        <v>-8.8005056201351239E-3</v>
      </c>
      <c r="F14781">
        <v>1.4769502066924061</v>
      </c>
      <c r="G14781">
        <f t="shared" si="230"/>
        <v>123.15833333337741</v>
      </c>
    </row>
    <row r="14782" spans="1:7" x14ac:dyDescent="0.3">
      <c r="A14782">
        <v>10.05374447904993</v>
      </c>
      <c r="B14782">
        <v>-0.8836317445457883</v>
      </c>
      <c r="C14782">
        <v>8.4109540689141493</v>
      </c>
      <c r="D14782">
        <v>-1.177145827767168</v>
      </c>
      <c r="E14782">
        <v>-8.6747531104242048E-3</v>
      </c>
      <c r="F14782">
        <v>1.475899961134048</v>
      </c>
      <c r="G14782">
        <f t="shared" si="230"/>
        <v>123.16666666671075</v>
      </c>
    </row>
    <row r="14783" spans="1:7" x14ac:dyDescent="0.3">
      <c r="A14783">
        <v>10.057029927395639</v>
      </c>
      <c r="B14783">
        <v>-0.88671125131369066</v>
      </c>
      <c r="C14783">
        <v>8.4055708679062828</v>
      </c>
      <c r="D14783">
        <v>-1.177291683810662</v>
      </c>
      <c r="E14783">
        <v>-8.5256120337190433E-3</v>
      </c>
      <c r="F14783">
        <v>1.47637031201777</v>
      </c>
      <c r="G14783">
        <f t="shared" si="230"/>
        <v>123.17500000004409</v>
      </c>
    </row>
    <row r="14784" spans="1:7" x14ac:dyDescent="0.3">
      <c r="A14784">
        <v>10.061006638759331</v>
      </c>
      <c r="B14784">
        <v>-0.87602969384820362</v>
      </c>
      <c r="C14784">
        <v>8.4016057814955332</v>
      </c>
      <c r="D14784">
        <v>-1.1770629816319389</v>
      </c>
      <c r="E14784">
        <v>-8.293612059209754E-3</v>
      </c>
      <c r="F14784">
        <v>1.476422392006939</v>
      </c>
      <c r="G14784">
        <f t="shared" si="230"/>
        <v>123.18333333337743</v>
      </c>
    </row>
    <row r="14785" spans="1:7" x14ac:dyDescent="0.3">
      <c r="A14785">
        <v>10.04475277406288</v>
      </c>
      <c r="B14785">
        <v>-0.88052576303843555</v>
      </c>
      <c r="C14785">
        <v>8.3836758469241843</v>
      </c>
      <c r="D14785">
        <v>-1.1759473645458109</v>
      </c>
      <c r="E14785">
        <v>-8.4119912237473615E-3</v>
      </c>
      <c r="F14785">
        <v>1.475323388417072</v>
      </c>
      <c r="G14785">
        <f t="shared" si="230"/>
        <v>123.19166666671077</v>
      </c>
    </row>
    <row r="14786" spans="1:7" x14ac:dyDescent="0.3">
      <c r="A14786">
        <v>10.05296945963604</v>
      </c>
      <c r="B14786">
        <v>-0.87553495501258594</v>
      </c>
      <c r="C14786">
        <v>8.3872966432353024</v>
      </c>
      <c r="D14786">
        <v>-1.176415637102302</v>
      </c>
      <c r="E14786">
        <v>-8.3967764318987337E-3</v>
      </c>
      <c r="F14786">
        <v>1.475983337144585</v>
      </c>
      <c r="G14786">
        <f t="shared" si="230"/>
        <v>123.20000000004411</v>
      </c>
    </row>
    <row r="14787" spans="1:7" x14ac:dyDescent="0.3">
      <c r="A14787">
        <v>10.05148065926152</v>
      </c>
      <c r="B14787">
        <v>-0.87656424615291839</v>
      </c>
      <c r="C14787">
        <v>8.4018233103106077</v>
      </c>
      <c r="D14787">
        <v>-1.1760150602105619</v>
      </c>
      <c r="E14787">
        <v>-8.5069038222779225E-3</v>
      </c>
      <c r="F14787">
        <v>1.475619987297067</v>
      </c>
      <c r="G14787">
        <f t="shared" si="230"/>
        <v>123.20833333337745</v>
      </c>
    </row>
    <row r="14788" spans="1:7" x14ac:dyDescent="0.3">
      <c r="A14788">
        <v>10.05648215764827</v>
      </c>
      <c r="B14788">
        <v>-0.86901374352028926</v>
      </c>
      <c r="C14788">
        <v>8.4009979104817258</v>
      </c>
      <c r="D14788">
        <v>-1.1765164308860629</v>
      </c>
      <c r="E14788">
        <v>-8.9456487889855163E-3</v>
      </c>
      <c r="F14788">
        <v>1.4764161162438689</v>
      </c>
      <c r="G14788">
        <f t="shared" ref="G14788:G14851" si="231">G14787+1/120</f>
        <v>123.21666666671079</v>
      </c>
    </row>
    <row r="14789" spans="1:7" x14ac:dyDescent="0.3">
      <c r="A14789">
        <v>10.05855810699491</v>
      </c>
      <c r="B14789">
        <v>-0.8666537607645548</v>
      </c>
      <c r="C14789">
        <v>8.4016606075730937</v>
      </c>
      <c r="D14789">
        <v>-1.176838663128901</v>
      </c>
      <c r="E14789">
        <v>-8.1446025715165016E-3</v>
      </c>
      <c r="F14789">
        <v>1.476507447175935</v>
      </c>
      <c r="G14789">
        <f t="shared" si="231"/>
        <v>123.22500000004413</v>
      </c>
    </row>
    <row r="14790" spans="1:7" x14ac:dyDescent="0.3">
      <c r="A14790">
        <v>10.06510414894985</v>
      </c>
      <c r="B14790">
        <v>-0.87690163365372142</v>
      </c>
      <c r="C14790">
        <v>8.3984790777714959</v>
      </c>
      <c r="D14790">
        <v>-1.176755544264287</v>
      </c>
      <c r="E14790">
        <v>-8.7086092157767636E-3</v>
      </c>
      <c r="F14790">
        <v>1.476502782460406</v>
      </c>
      <c r="G14790">
        <f t="shared" si="231"/>
        <v>123.23333333337747</v>
      </c>
    </row>
    <row r="14791" spans="1:7" x14ac:dyDescent="0.3">
      <c r="A14791">
        <v>10.058444230683509</v>
      </c>
      <c r="B14791">
        <v>-0.87700503165554899</v>
      </c>
      <c r="C14791">
        <v>8.400802944980331</v>
      </c>
      <c r="D14791">
        <v>-1.1774824050507819</v>
      </c>
      <c r="E14791">
        <v>-8.8534747629737121E-3</v>
      </c>
      <c r="F14791">
        <v>1.4768169040456109</v>
      </c>
      <c r="G14791">
        <f t="shared" si="231"/>
        <v>123.24166666671081</v>
      </c>
    </row>
    <row r="14792" spans="1:7" x14ac:dyDescent="0.3">
      <c r="A14792">
        <v>10.057484772471289</v>
      </c>
      <c r="B14792">
        <v>-0.86559562825675307</v>
      </c>
      <c r="C14792">
        <v>8.3969516777646191</v>
      </c>
      <c r="D14792">
        <v>-1.177590927301551</v>
      </c>
      <c r="E14792">
        <v>-8.7435636446225873E-3</v>
      </c>
      <c r="F14792">
        <v>1.476474793731311</v>
      </c>
      <c r="G14792">
        <f t="shared" si="231"/>
        <v>123.25000000004415</v>
      </c>
    </row>
    <row r="14793" spans="1:7" x14ac:dyDescent="0.3">
      <c r="A14793">
        <v>10.063301309216181</v>
      </c>
      <c r="B14793">
        <v>-0.86705385894909071</v>
      </c>
      <c r="C14793">
        <v>8.4029876700203978</v>
      </c>
      <c r="D14793">
        <v>-1.17692134150181</v>
      </c>
      <c r="E14793">
        <v>-8.8806641189848046E-3</v>
      </c>
      <c r="F14793">
        <v>1.4762689483604181</v>
      </c>
      <c r="G14793">
        <f t="shared" si="231"/>
        <v>123.25833333337749</v>
      </c>
    </row>
    <row r="14794" spans="1:7" x14ac:dyDescent="0.3">
      <c r="A14794">
        <v>10.062055832929371</v>
      </c>
      <c r="B14794">
        <v>-0.86881939210638226</v>
      </c>
      <c r="C14794">
        <v>8.402594459407096</v>
      </c>
      <c r="D14794">
        <v>-1.1769930147769729</v>
      </c>
      <c r="E14794">
        <v>-8.7016337521478304E-3</v>
      </c>
      <c r="F14794">
        <v>1.47636097590727</v>
      </c>
      <c r="G14794">
        <f t="shared" si="231"/>
        <v>123.26666666671083</v>
      </c>
    </row>
    <row r="14795" spans="1:7" x14ac:dyDescent="0.3">
      <c r="A14795">
        <v>10.051761759208381</v>
      </c>
      <c r="B14795">
        <v>-0.87966656775796392</v>
      </c>
      <c r="C14795">
        <v>8.4045455394665449</v>
      </c>
      <c r="D14795">
        <v>-1.176918859340325</v>
      </c>
      <c r="E14795">
        <v>-8.6597900145229945E-3</v>
      </c>
      <c r="F14795">
        <v>1.4758200146583449</v>
      </c>
      <c r="G14795">
        <f t="shared" si="231"/>
        <v>123.27500000004417</v>
      </c>
    </row>
    <row r="14796" spans="1:7" x14ac:dyDescent="0.3">
      <c r="A14796">
        <v>10.05497414254468</v>
      </c>
      <c r="B14796">
        <v>-0.87703727248843721</v>
      </c>
      <c r="C14796">
        <v>8.390104143987406</v>
      </c>
      <c r="D14796">
        <v>-1.176283165943534</v>
      </c>
      <c r="E14796">
        <v>-8.6555946816863072E-3</v>
      </c>
      <c r="F14796">
        <v>1.476662492138437</v>
      </c>
      <c r="G14796">
        <f t="shared" si="231"/>
        <v>123.28333333337751</v>
      </c>
    </row>
    <row r="14797" spans="1:7" x14ac:dyDescent="0.3">
      <c r="A14797">
        <v>10.06183234648412</v>
      </c>
      <c r="B14797">
        <v>-0.87622448535555819</v>
      </c>
      <c r="C14797">
        <v>8.4103315557146079</v>
      </c>
      <c r="D14797">
        <v>-1.1768467433530281</v>
      </c>
      <c r="E14797">
        <v>-8.4835980410785661E-3</v>
      </c>
      <c r="F14797">
        <v>1.476521827078348</v>
      </c>
      <c r="G14797">
        <f t="shared" si="231"/>
        <v>123.29166666671085</v>
      </c>
    </row>
    <row r="14798" spans="1:7" x14ac:dyDescent="0.3">
      <c r="A14798">
        <v>10.06733258650576</v>
      </c>
      <c r="B14798">
        <v>-0.87707231551624354</v>
      </c>
      <c r="C14798">
        <v>8.4242413303633352</v>
      </c>
      <c r="D14798">
        <v>-1.1776776061477401</v>
      </c>
      <c r="E14798">
        <v>-8.7625359545900894E-3</v>
      </c>
      <c r="F14798">
        <v>1.4765538685634501</v>
      </c>
      <c r="G14798">
        <f t="shared" si="231"/>
        <v>123.30000000004419</v>
      </c>
    </row>
    <row r="14799" spans="1:7" x14ac:dyDescent="0.3">
      <c r="A14799">
        <v>10.05362665081916</v>
      </c>
      <c r="B14799">
        <v>-0.87101114589562856</v>
      </c>
      <c r="C14799">
        <v>8.4199195937077711</v>
      </c>
      <c r="D14799">
        <v>-1.177774697285328</v>
      </c>
      <c r="E14799">
        <v>-8.4806823380773055E-3</v>
      </c>
      <c r="F14799">
        <v>1.476009051300637</v>
      </c>
      <c r="G14799">
        <f t="shared" si="231"/>
        <v>123.30833333337753</v>
      </c>
    </row>
    <row r="14800" spans="1:7" x14ac:dyDescent="0.3">
      <c r="A14800">
        <v>10.063303570862979</v>
      </c>
      <c r="B14800">
        <v>-0.86525873112020013</v>
      </c>
      <c r="C14800">
        <v>8.4081446710835621</v>
      </c>
      <c r="D14800">
        <v>-1.1767487393189731</v>
      </c>
      <c r="E14800">
        <v>-8.5945943652049328E-3</v>
      </c>
      <c r="F14800">
        <v>1.476557337996945</v>
      </c>
      <c r="G14800">
        <f t="shared" si="231"/>
        <v>123.31666666671087</v>
      </c>
    </row>
    <row r="14801" spans="1:7" x14ac:dyDescent="0.3">
      <c r="A14801">
        <v>10.055960009651651</v>
      </c>
      <c r="B14801">
        <v>-0.8620764470287583</v>
      </c>
      <c r="C14801">
        <v>8.4014043884465508</v>
      </c>
      <c r="D14801">
        <v>-1.175972745834192</v>
      </c>
      <c r="E14801">
        <v>-8.4648632354383802E-3</v>
      </c>
      <c r="F14801">
        <v>1.475774541761935</v>
      </c>
      <c r="G14801">
        <f t="shared" si="231"/>
        <v>123.32500000004421</v>
      </c>
    </row>
    <row r="14802" spans="1:7" x14ac:dyDescent="0.3">
      <c r="A14802">
        <v>10.06905597712729</v>
      </c>
      <c r="B14802">
        <v>-0.86534949920229487</v>
      </c>
      <c r="C14802">
        <v>8.4080974619650917</v>
      </c>
      <c r="D14802">
        <v>-1.176672223623545</v>
      </c>
      <c r="E14802">
        <v>-8.5605918549419568E-3</v>
      </c>
      <c r="F14802">
        <v>1.476583761048416</v>
      </c>
      <c r="G14802">
        <f t="shared" si="231"/>
        <v>123.33333333337755</v>
      </c>
    </row>
    <row r="14803" spans="1:7" x14ac:dyDescent="0.3">
      <c r="A14803">
        <v>10.067261030706041</v>
      </c>
      <c r="B14803">
        <v>-0.86848449757428203</v>
      </c>
      <c r="C14803">
        <v>8.4357238833113914</v>
      </c>
      <c r="D14803">
        <v>-1.1775242592759481</v>
      </c>
      <c r="E14803">
        <v>-8.743472960451304E-3</v>
      </c>
      <c r="F14803">
        <v>1.4768137691967029</v>
      </c>
      <c r="G14803">
        <f t="shared" si="231"/>
        <v>123.34166666671089</v>
      </c>
    </row>
    <row r="14804" spans="1:7" x14ac:dyDescent="0.3">
      <c r="A14804">
        <v>10.0617451358404</v>
      </c>
      <c r="B14804">
        <v>-0.88408180036636852</v>
      </c>
      <c r="C14804">
        <v>8.4075125617793489</v>
      </c>
      <c r="D14804">
        <v>-1.176219594267123</v>
      </c>
      <c r="E14804">
        <v>-8.7436997567108543E-3</v>
      </c>
      <c r="F14804">
        <v>1.4763018813541919</v>
      </c>
      <c r="G14804">
        <f t="shared" si="231"/>
        <v>123.35000000004423</v>
      </c>
    </row>
    <row r="14805" spans="1:7" x14ac:dyDescent="0.3">
      <c r="A14805">
        <v>10.05564735528632</v>
      </c>
      <c r="B14805">
        <v>-0.8900211187808027</v>
      </c>
      <c r="C14805">
        <v>8.4257513902069689</v>
      </c>
      <c r="D14805">
        <v>-1.177200368337513</v>
      </c>
      <c r="E14805">
        <v>-8.7436645314492578E-3</v>
      </c>
      <c r="F14805">
        <v>1.4762037629481291</v>
      </c>
      <c r="G14805">
        <f t="shared" si="231"/>
        <v>123.35833333337757</v>
      </c>
    </row>
    <row r="14806" spans="1:7" x14ac:dyDescent="0.3">
      <c r="A14806">
        <v>10.065926652995749</v>
      </c>
      <c r="B14806">
        <v>-0.87070203996900619</v>
      </c>
      <c r="C14806">
        <v>8.4174445943411076</v>
      </c>
      <c r="D14806">
        <v>-1.176683322531801</v>
      </c>
      <c r="E14806">
        <v>-8.7856781243705884E-3</v>
      </c>
      <c r="F14806">
        <v>1.4762732646948939</v>
      </c>
      <c r="G14806">
        <f t="shared" si="231"/>
        <v>123.36666666671091</v>
      </c>
    </row>
    <row r="14807" spans="1:7" x14ac:dyDescent="0.3">
      <c r="A14807">
        <v>10.05437320360218</v>
      </c>
      <c r="B14807">
        <v>-0.85966529497778477</v>
      </c>
      <c r="C14807">
        <v>8.4112447649050832</v>
      </c>
      <c r="D14807">
        <v>-1.1759084212882429</v>
      </c>
      <c r="E14807">
        <v>-8.2709234094952011E-3</v>
      </c>
      <c r="F14807">
        <v>1.4755743650982041</v>
      </c>
      <c r="G14807">
        <f t="shared" si="231"/>
        <v>123.37500000004425</v>
      </c>
    </row>
    <row r="14808" spans="1:7" x14ac:dyDescent="0.3">
      <c r="A14808">
        <v>10.06151920898237</v>
      </c>
      <c r="B14808">
        <v>-0.87411866530717008</v>
      </c>
      <c r="C14808">
        <v>8.4115368052004769</v>
      </c>
      <c r="D14808">
        <v>-1.176108259878869</v>
      </c>
      <c r="E14808">
        <v>-8.5678963909124883E-3</v>
      </c>
      <c r="F14808">
        <v>1.475625253073255</v>
      </c>
      <c r="G14808">
        <f t="shared" si="231"/>
        <v>123.38333333337759</v>
      </c>
    </row>
    <row r="14809" spans="1:7" x14ac:dyDescent="0.3">
      <c r="A14809">
        <v>10.056733230644729</v>
      </c>
      <c r="B14809">
        <v>-0.84729341196598107</v>
      </c>
      <c r="C14809">
        <v>8.4177017010339625</v>
      </c>
      <c r="D14809">
        <v>-1.1763909143139371</v>
      </c>
      <c r="E14809">
        <v>-7.6641253591275271E-3</v>
      </c>
      <c r="F14809">
        <v>1.4747431451476329</v>
      </c>
      <c r="G14809">
        <f t="shared" si="231"/>
        <v>123.39166666671093</v>
      </c>
    </row>
    <row r="14810" spans="1:7" x14ac:dyDescent="0.3">
      <c r="A14810">
        <v>10.048482526481999</v>
      </c>
      <c r="B14810">
        <v>-0.87651504497355059</v>
      </c>
      <c r="C14810">
        <v>8.4019248543432159</v>
      </c>
      <c r="D14810">
        <v>-1.1752271583921099</v>
      </c>
      <c r="E14810">
        <v>-7.9581699841985154E-3</v>
      </c>
      <c r="F14810">
        <v>1.474849516726946</v>
      </c>
      <c r="G14810">
        <f t="shared" si="231"/>
        <v>123.40000000004427</v>
      </c>
    </row>
    <row r="14811" spans="1:7" x14ac:dyDescent="0.3">
      <c r="A14811">
        <v>10.06138455438715</v>
      </c>
      <c r="B14811">
        <v>-0.86926407365913028</v>
      </c>
      <c r="C14811">
        <v>8.4126729166374936</v>
      </c>
      <c r="D14811">
        <v>-1.176474929560746</v>
      </c>
      <c r="E14811">
        <v>-8.4838234569922788E-3</v>
      </c>
      <c r="F14811">
        <v>1.4758019281597099</v>
      </c>
      <c r="G14811">
        <f t="shared" si="231"/>
        <v>123.40833333337761</v>
      </c>
    </row>
    <row r="14812" spans="1:7" x14ac:dyDescent="0.3">
      <c r="A14812">
        <v>10.051485019583779</v>
      </c>
      <c r="B14812">
        <v>-0.87026644703902967</v>
      </c>
      <c r="C14812">
        <v>8.4205425500365667</v>
      </c>
      <c r="D14812">
        <v>-1.176846896449196</v>
      </c>
      <c r="E14812">
        <v>-8.2970948916377685E-3</v>
      </c>
      <c r="F14812">
        <v>1.47474792670014</v>
      </c>
      <c r="G14812">
        <f t="shared" si="231"/>
        <v>123.41666666671095</v>
      </c>
    </row>
    <row r="14813" spans="1:7" x14ac:dyDescent="0.3">
      <c r="A14813">
        <v>10.050034501758891</v>
      </c>
      <c r="B14813">
        <v>-0.86644105424747631</v>
      </c>
      <c r="C14813">
        <v>8.428437537221436</v>
      </c>
      <c r="D14813">
        <v>-1.17664257627039</v>
      </c>
      <c r="E14813">
        <v>-7.6832262298959231E-3</v>
      </c>
      <c r="F14813">
        <v>1.474325576690479</v>
      </c>
      <c r="G14813">
        <f t="shared" si="231"/>
        <v>123.42500000004429</v>
      </c>
    </row>
    <row r="14814" spans="1:7" x14ac:dyDescent="0.3">
      <c r="A14814">
        <v>10.053959566887929</v>
      </c>
      <c r="B14814">
        <v>-0.87346434074505674</v>
      </c>
      <c r="C14814">
        <v>8.4190920975241816</v>
      </c>
      <c r="D14814">
        <v>-1.176551913561837</v>
      </c>
      <c r="E14814">
        <v>-8.7018782579079135E-3</v>
      </c>
      <c r="F14814">
        <v>1.4755887391183109</v>
      </c>
      <c r="G14814">
        <f t="shared" si="231"/>
        <v>123.43333333337763</v>
      </c>
    </row>
    <row r="14815" spans="1:7" x14ac:dyDescent="0.3">
      <c r="A14815">
        <v>10.042247854246289</v>
      </c>
      <c r="B14815">
        <v>-0.87664879676204888</v>
      </c>
      <c r="C14815">
        <v>8.4165003275710912</v>
      </c>
      <c r="D14815">
        <v>-1.1764801382074459</v>
      </c>
      <c r="E14815">
        <v>-8.5992309250354504E-3</v>
      </c>
      <c r="F14815">
        <v>1.4743460284425871</v>
      </c>
      <c r="G14815">
        <f t="shared" si="231"/>
        <v>123.44166666671097</v>
      </c>
    </row>
    <row r="14816" spans="1:7" x14ac:dyDescent="0.3">
      <c r="A14816">
        <v>10.05118278128818</v>
      </c>
      <c r="B14816">
        <v>-0.86635829999660108</v>
      </c>
      <c r="C14816">
        <v>8.4114946937347579</v>
      </c>
      <c r="D14816">
        <v>-1.176133097495317</v>
      </c>
      <c r="E14816">
        <v>-8.0760899090842608E-3</v>
      </c>
      <c r="F14816">
        <v>1.474928619398185</v>
      </c>
      <c r="G14816">
        <f t="shared" si="231"/>
        <v>123.45000000004431</v>
      </c>
    </row>
    <row r="14817" spans="1:7" x14ac:dyDescent="0.3">
      <c r="A14817">
        <v>10.047199054886381</v>
      </c>
      <c r="B14817">
        <v>-0.86592583677726942</v>
      </c>
      <c r="C14817">
        <v>8.4169773308871996</v>
      </c>
      <c r="D14817">
        <v>-1.176685156223227</v>
      </c>
      <c r="E14817">
        <v>-7.6982416075038751E-3</v>
      </c>
      <c r="F14817">
        <v>1.474260958689493</v>
      </c>
      <c r="G14817">
        <f t="shared" si="231"/>
        <v>123.45833333337765</v>
      </c>
    </row>
    <row r="14818" spans="1:7" x14ac:dyDescent="0.3">
      <c r="A14818">
        <v>10.05216150571777</v>
      </c>
      <c r="B14818">
        <v>-0.86744065384290581</v>
      </c>
      <c r="C14818">
        <v>8.3995876082286483</v>
      </c>
      <c r="D14818">
        <v>-1.17552732624291</v>
      </c>
      <c r="E14818">
        <v>-8.297002655824337E-3</v>
      </c>
      <c r="F14818">
        <v>1.4753784379705961</v>
      </c>
      <c r="G14818">
        <f t="shared" si="231"/>
        <v>123.46666666671099</v>
      </c>
    </row>
    <row r="14819" spans="1:7" x14ac:dyDescent="0.3">
      <c r="A14819">
        <v>10.04562954285093</v>
      </c>
      <c r="B14819">
        <v>-0.8715819100953951</v>
      </c>
      <c r="C14819">
        <v>8.4151297682026396</v>
      </c>
      <c r="D14819">
        <v>-1.176719739836612</v>
      </c>
      <c r="E14819">
        <v>-7.6371409610836993E-3</v>
      </c>
      <c r="F14819">
        <v>1.474612379640337</v>
      </c>
      <c r="G14819">
        <f t="shared" si="231"/>
        <v>123.47500000004433</v>
      </c>
    </row>
    <row r="14820" spans="1:7" x14ac:dyDescent="0.3">
      <c r="A14820">
        <v>10.04246846929434</v>
      </c>
      <c r="B14820">
        <v>-0.87138567496520658</v>
      </c>
      <c r="C14820">
        <v>8.4070423389787248</v>
      </c>
      <c r="D14820">
        <v>-1.1772163720026241</v>
      </c>
      <c r="E14820">
        <v>-7.8432528487631936E-3</v>
      </c>
      <c r="F14820">
        <v>1.474099587887832</v>
      </c>
      <c r="G14820">
        <f t="shared" si="231"/>
        <v>123.48333333337767</v>
      </c>
    </row>
    <row r="14821" spans="1:7" x14ac:dyDescent="0.3">
      <c r="A14821">
        <v>10.04939073767264</v>
      </c>
      <c r="B14821">
        <v>-0.85677811106734347</v>
      </c>
      <c r="C14821">
        <v>8.4203342698564327</v>
      </c>
      <c r="D14821">
        <v>-1.176738639716727</v>
      </c>
      <c r="E14821">
        <v>-7.653056090597965E-3</v>
      </c>
      <c r="F14821">
        <v>1.47491106928392</v>
      </c>
      <c r="G14821">
        <f t="shared" si="231"/>
        <v>123.49166666671101</v>
      </c>
    </row>
    <row r="14822" spans="1:7" x14ac:dyDescent="0.3">
      <c r="A14822">
        <v>10.04824527975344</v>
      </c>
      <c r="B14822">
        <v>-0.86677166222667723</v>
      </c>
      <c r="C14822">
        <v>8.4089937250991582</v>
      </c>
      <c r="D14822">
        <v>-1.1764791436700299</v>
      </c>
      <c r="E14822">
        <v>-8.3742468814568261E-3</v>
      </c>
      <c r="F14822">
        <v>1.474289255288473</v>
      </c>
      <c r="G14822">
        <f t="shared" si="231"/>
        <v>123.50000000004435</v>
      </c>
    </row>
    <row r="14823" spans="1:7" x14ac:dyDescent="0.3">
      <c r="A14823">
        <v>10.03994387312034</v>
      </c>
      <c r="B14823">
        <v>-0.87073493742245445</v>
      </c>
      <c r="C14823">
        <v>8.4135493988470866</v>
      </c>
      <c r="D14823">
        <v>-1.1760354690500081</v>
      </c>
      <c r="E14823">
        <v>-7.8172749345267745E-3</v>
      </c>
      <c r="F14823">
        <v>1.4742902954243191</v>
      </c>
      <c r="G14823">
        <f t="shared" si="231"/>
        <v>123.50833333337769</v>
      </c>
    </row>
    <row r="14824" spans="1:7" x14ac:dyDescent="0.3">
      <c r="A14824">
        <v>10.03691108173836</v>
      </c>
      <c r="B14824">
        <v>-0.85124052431370123</v>
      </c>
      <c r="C14824">
        <v>8.4145096995279438</v>
      </c>
      <c r="D14824">
        <v>-1.1769241573474449</v>
      </c>
      <c r="E14824">
        <v>-7.7672175976234437E-3</v>
      </c>
      <c r="F14824">
        <v>1.4742921320019531</v>
      </c>
      <c r="G14824">
        <f t="shared" si="231"/>
        <v>123.51666666671103</v>
      </c>
    </row>
    <row r="14825" spans="1:7" x14ac:dyDescent="0.3">
      <c r="A14825">
        <v>10.053687612832521</v>
      </c>
      <c r="B14825">
        <v>-0.84600193135931778</v>
      </c>
      <c r="C14825">
        <v>8.4178658583905115</v>
      </c>
      <c r="D14825">
        <v>-1.176617757984572</v>
      </c>
      <c r="E14825">
        <v>-7.8850941198777003E-3</v>
      </c>
      <c r="F14825">
        <v>1.4748029260464881</v>
      </c>
      <c r="G14825">
        <f t="shared" si="231"/>
        <v>123.52500000004437</v>
      </c>
    </row>
    <row r="14826" spans="1:7" x14ac:dyDescent="0.3">
      <c r="A14826">
        <v>10.045934088171469</v>
      </c>
      <c r="B14826">
        <v>-0.85583393924085438</v>
      </c>
      <c r="C14826">
        <v>8.3962191930967887</v>
      </c>
      <c r="D14826">
        <v>-1.1758384727083471</v>
      </c>
      <c r="E14826">
        <v>-7.7403013669513632E-3</v>
      </c>
      <c r="F14826">
        <v>1.4742408837732011</v>
      </c>
      <c r="G14826">
        <f t="shared" si="231"/>
        <v>123.53333333337771</v>
      </c>
    </row>
    <row r="14827" spans="1:7" x14ac:dyDescent="0.3">
      <c r="A14827">
        <v>10.051333174682339</v>
      </c>
      <c r="B14827">
        <v>-0.86482343813737073</v>
      </c>
      <c r="C14827">
        <v>8.4087304084583057</v>
      </c>
      <c r="D14827">
        <v>-1.1759653539373209</v>
      </c>
      <c r="E14827">
        <v>-7.64511642388499E-3</v>
      </c>
      <c r="F14827">
        <v>1.474872184003162</v>
      </c>
      <c r="G14827">
        <f t="shared" si="231"/>
        <v>123.54166666671105</v>
      </c>
    </row>
    <row r="14828" spans="1:7" x14ac:dyDescent="0.3">
      <c r="A14828">
        <v>10.05395129594149</v>
      </c>
      <c r="B14828">
        <v>-0.86533867041730583</v>
      </c>
      <c r="C14828">
        <v>8.4010593678188368</v>
      </c>
      <c r="D14828">
        <v>-1.176920185974407</v>
      </c>
      <c r="E14828">
        <v>-8.4079033481870846E-3</v>
      </c>
      <c r="F14828">
        <v>1.4754150549722529</v>
      </c>
      <c r="G14828">
        <f t="shared" si="231"/>
        <v>123.55000000004439</v>
      </c>
    </row>
    <row r="14829" spans="1:7" x14ac:dyDescent="0.3">
      <c r="A14829">
        <v>10.05575101745978</v>
      </c>
      <c r="B14829">
        <v>-0.87539275088699131</v>
      </c>
      <c r="C14829">
        <v>8.408200430334551</v>
      </c>
      <c r="D14829">
        <v>-1.176959567886368</v>
      </c>
      <c r="E14829">
        <v>-8.0608157942224645E-3</v>
      </c>
      <c r="F14829">
        <v>1.475718596229578</v>
      </c>
      <c r="G14829">
        <f t="shared" si="231"/>
        <v>123.55833333337773</v>
      </c>
    </row>
    <row r="14830" spans="1:7" x14ac:dyDescent="0.3">
      <c r="A14830">
        <v>10.05909009455347</v>
      </c>
      <c r="B14830">
        <v>-0.8629849359108267</v>
      </c>
      <c r="C14830">
        <v>8.4092830185304486</v>
      </c>
      <c r="D14830">
        <v>-1.1762943478558441</v>
      </c>
      <c r="E14830">
        <v>-7.6569424305533706E-3</v>
      </c>
      <c r="F14830">
        <v>1.475418272042897</v>
      </c>
      <c r="G14830">
        <f t="shared" si="231"/>
        <v>123.56666666671107</v>
      </c>
    </row>
    <row r="14831" spans="1:7" x14ac:dyDescent="0.3">
      <c r="A14831">
        <v>10.057154364383351</v>
      </c>
      <c r="B14831">
        <v>-0.86707291675924614</v>
      </c>
      <c r="C14831">
        <v>8.4164032830948212</v>
      </c>
      <c r="D14831">
        <v>-1.1770850948082889</v>
      </c>
      <c r="E14831">
        <v>-8.2589269474547811E-3</v>
      </c>
      <c r="F14831">
        <v>1.475293136521918</v>
      </c>
      <c r="G14831">
        <f t="shared" si="231"/>
        <v>123.57500000004441</v>
      </c>
    </row>
    <row r="14832" spans="1:7" x14ac:dyDescent="0.3">
      <c r="A14832">
        <v>10.049373859562129</v>
      </c>
      <c r="B14832">
        <v>-0.87881595555160463</v>
      </c>
      <c r="C14832">
        <v>8.4055644642265097</v>
      </c>
      <c r="D14832">
        <v>-1.177418789384407</v>
      </c>
      <c r="E14832">
        <v>-7.8888469837251618E-3</v>
      </c>
      <c r="F14832">
        <v>1.4755023941390331</v>
      </c>
      <c r="G14832">
        <f t="shared" si="231"/>
        <v>123.58333333337775</v>
      </c>
    </row>
    <row r="14833" spans="1:7" x14ac:dyDescent="0.3">
      <c r="A14833">
        <v>10.05276348015957</v>
      </c>
      <c r="B14833">
        <v>-0.8702691740590569</v>
      </c>
      <c r="C14833">
        <v>8.4027800833999997</v>
      </c>
      <c r="D14833">
        <v>-1.176340083327414</v>
      </c>
      <c r="E14833">
        <v>-8.2669676455787711E-3</v>
      </c>
      <c r="F14833">
        <v>1.4753179002158689</v>
      </c>
      <c r="G14833">
        <f t="shared" si="231"/>
        <v>123.59166666671109</v>
      </c>
    </row>
    <row r="14834" spans="1:7" x14ac:dyDescent="0.3">
      <c r="A14834">
        <v>10.056560689627821</v>
      </c>
      <c r="B14834">
        <v>-0.86972835720005182</v>
      </c>
      <c r="C14834">
        <v>8.4063760170957593</v>
      </c>
      <c r="D14834">
        <v>-1.176487997225427</v>
      </c>
      <c r="E14834">
        <v>-8.4606879804854929E-3</v>
      </c>
      <c r="F14834">
        <v>1.476282615153361</v>
      </c>
      <c r="G14834">
        <f t="shared" si="231"/>
        <v>123.60000000004443</v>
      </c>
    </row>
    <row r="14835" spans="1:7" x14ac:dyDescent="0.3">
      <c r="A14835">
        <v>10.061707105744549</v>
      </c>
      <c r="B14835">
        <v>-0.86780833056815188</v>
      </c>
      <c r="C14835">
        <v>8.4098379669376353</v>
      </c>
      <c r="D14835">
        <v>-1.176721317363387</v>
      </c>
      <c r="E14835">
        <v>-8.3356453275645892E-3</v>
      </c>
      <c r="F14835">
        <v>1.476381615396646</v>
      </c>
      <c r="G14835">
        <f t="shared" si="231"/>
        <v>123.60833333337777</v>
      </c>
    </row>
    <row r="14836" spans="1:7" x14ac:dyDescent="0.3">
      <c r="A14836">
        <v>10.05747157402581</v>
      </c>
      <c r="B14836">
        <v>-0.86360287603640884</v>
      </c>
      <c r="C14836">
        <v>8.411945115680588</v>
      </c>
      <c r="D14836">
        <v>-1.1763903743770809</v>
      </c>
      <c r="E14836">
        <v>-8.1938829088717968E-3</v>
      </c>
      <c r="F14836">
        <v>1.475608933601559</v>
      </c>
      <c r="G14836">
        <f t="shared" si="231"/>
        <v>123.61666666671111</v>
      </c>
    </row>
    <row r="14837" spans="1:7" x14ac:dyDescent="0.3">
      <c r="A14837">
        <v>10.026447431820721</v>
      </c>
      <c r="B14837">
        <v>-0.89087086143979322</v>
      </c>
      <c r="C14837">
        <v>8.4009993434263528</v>
      </c>
      <c r="D14837">
        <v>-1.1765137959458809</v>
      </c>
      <c r="E14837">
        <v>-7.2871346624675537E-3</v>
      </c>
      <c r="F14837">
        <v>1.474681825337125</v>
      </c>
      <c r="G14837">
        <f t="shared" si="231"/>
        <v>123.62500000004445</v>
      </c>
    </row>
    <row r="14838" spans="1:7" x14ac:dyDescent="0.3">
      <c r="A14838">
        <v>10.058950887244711</v>
      </c>
      <c r="B14838">
        <v>-0.87897202825390752</v>
      </c>
      <c r="C14838">
        <v>8.4240086447011056</v>
      </c>
      <c r="D14838">
        <v>-1.1771321398937871</v>
      </c>
      <c r="E14838">
        <v>-8.4116006183493353E-3</v>
      </c>
      <c r="F14838">
        <v>1.4764474685842559</v>
      </c>
      <c r="G14838">
        <f t="shared" si="231"/>
        <v>123.63333333337779</v>
      </c>
    </row>
    <row r="14839" spans="1:7" x14ac:dyDescent="0.3">
      <c r="A14839">
        <v>10.054077381767989</v>
      </c>
      <c r="B14839">
        <v>-0.87153422266391722</v>
      </c>
      <c r="C14839">
        <v>8.4090966888407603</v>
      </c>
      <c r="D14839">
        <v>-1.176015910295054</v>
      </c>
      <c r="E14839">
        <v>-8.2859292070108781E-3</v>
      </c>
      <c r="F14839">
        <v>1.475529133035951</v>
      </c>
      <c r="G14839">
        <f t="shared" si="231"/>
        <v>123.64166666671113</v>
      </c>
    </row>
    <row r="14840" spans="1:7" x14ac:dyDescent="0.3">
      <c r="A14840">
        <v>10.05412973398564</v>
      </c>
      <c r="B14840">
        <v>-0.86502393703123004</v>
      </c>
      <c r="C14840">
        <v>8.4075770771118599</v>
      </c>
      <c r="D14840">
        <v>-1.176620329933618</v>
      </c>
      <c r="E14840">
        <v>-8.4038536099700911E-3</v>
      </c>
      <c r="F14840">
        <v>1.475661075203988</v>
      </c>
      <c r="G14840">
        <f t="shared" si="231"/>
        <v>123.65000000004447</v>
      </c>
    </row>
    <row r="14841" spans="1:7" x14ac:dyDescent="0.3">
      <c r="A14841">
        <v>10.05351347065225</v>
      </c>
      <c r="B14841">
        <v>-0.85818957228264492</v>
      </c>
      <c r="C14841">
        <v>8.419591199214894</v>
      </c>
      <c r="D14841">
        <v>-1.176874472951742</v>
      </c>
      <c r="E14841">
        <v>-8.1298800999635157E-3</v>
      </c>
      <c r="F14841">
        <v>1.475508448724776</v>
      </c>
      <c r="G14841">
        <f t="shared" si="231"/>
        <v>123.65833333337781</v>
      </c>
    </row>
    <row r="14842" spans="1:7" x14ac:dyDescent="0.3">
      <c r="A14842">
        <v>10.054934156942389</v>
      </c>
      <c r="B14842">
        <v>-0.86769987888962063</v>
      </c>
      <c r="C14842">
        <v>8.4158442338065846</v>
      </c>
      <c r="D14842">
        <v>-1.1764315724195931</v>
      </c>
      <c r="E14842">
        <v>-8.0339688907998807E-3</v>
      </c>
      <c r="F14842">
        <v>1.4752925363384291</v>
      </c>
      <c r="G14842">
        <f t="shared" si="231"/>
        <v>123.66666666671115</v>
      </c>
    </row>
    <row r="14843" spans="1:7" x14ac:dyDescent="0.3">
      <c r="A14843">
        <v>10.05524565854518</v>
      </c>
      <c r="B14843">
        <v>-0.86442382925852812</v>
      </c>
      <c r="C14843">
        <v>8.4155840399404536</v>
      </c>
      <c r="D14843">
        <v>-1.176358224270899</v>
      </c>
      <c r="E14843">
        <v>-8.2290336682028231E-3</v>
      </c>
      <c r="F14843">
        <v>1.475078042092121</v>
      </c>
      <c r="G14843">
        <f t="shared" si="231"/>
        <v>123.67500000004449</v>
      </c>
    </row>
    <row r="14844" spans="1:7" x14ac:dyDescent="0.3">
      <c r="A14844">
        <v>10.04872997221554</v>
      </c>
      <c r="B14844">
        <v>-0.87563296477320951</v>
      </c>
      <c r="C14844">
        <v>8.3961267522870706</v>
      </c>
      <c r="D14844">
        <v>-1.1749729931985859</v>
      </c>
      <c r="E14844">
        <v>-8.210109826226053E-3</v>
      </c>
      <c r="F14844">
        <v>1.475122345190266</v>
      </c>
      <c r="G14844">
        <f t="shared" si="231"/>
        <v>123.68333333337783</v>
      </c>
    </row>
    <row r="14845" spans="1:7" x14ac:dyDescent="0.3">
      <c r="A14845">
        <v>10.06484908542841</v>
      </c>
      <c r="B14845">
        <v>-0.86869797262276693</v>
      </c>
      <c r="C14845">
        <v>8.421690562576126</v>
      </c>
      <c r="D14845">
        <v>-1.1760725229679649</v>
      </c>
      <c r="E14845">
        <v>-8.0607911894264861E-3</v>
      </c>
      <c r="F14845">
        <v>1.476008922446324</v>
      </c>
      <c r="G14845">
        <f t="shared" si="231"/>
        <v>123.69166666671117</v>
      </c>
    </row>
    <row r="14846" spans="1:7" x14ac:dyDescent="0.3">
      <c r="A14846">
        <v>10.061823110405861</v>
      </c>
      <c r="B14846">
        <v>-0.87111511156461274</v>
      </c>
      <c r="C14846">
        <v>8.404722494087876</v>
      </c>
      <c r="D14846">
        <v>-1.175612688982042</v>
      </c>
      <c r="E14846">
        <v>-8.6178735132030893E-3</v>
      </c>
      <c r="F14846">
        <v>1.475820060089212</v>
      </c>
      <c r="G14846">
        <f t="shared" si="231"/>
        <v>123.70000000004451</v>
      </c>
    </row>
    <row r="14847" spans="1:7" x14ac:dyDescent="0.3">
      <c r="A14847">
        <v>10.05575557488614</v>
      </c>
      <c r="B14847">
        <v>-0.87768085346017433</v>
      </c>
      <c r="C14847">
        <v>8.4228085421424765</v>
      </c>
      <c r="D14847">
        <v>-1.1763400882348301</v>
      </c>
      <c r="E14847">
        <v>-8.2099815115949104E-3</v>
      </c>
      <c r="F14847">
        <v>1.4752683867782159</v>
      </c>
      <c r="G14847">
        <f t="shared" si="231"/>
        <v>123.70833333337785</v>
      </c>
    </row>
    <row r="14848" spans="1:7" x14ac:dyDescent="0.3">
      <c r="A14848">
        <v>10.054834439634369</v>
      </c>
      <c r="B14848">
        <v>-0.8749772474380122</v>
      </c>
      <c r="C14848">
        <v>8.4121358452584367</v>
      </c>
      <c r="D14848">
        <v>-1.1755966427690461</v>
      </c>
      <c r="E14848">
        <v>-8.5420053416024322E-3</v>
      </c>
      <c r="F14848">
        <v>1.475353062723497</v>
      </c>
      <c r="G14848">
        <f t="shared" si="231"/>
        <v>123.71666666671119</v>
      </c>
    </row>
    <row r="14849" spans="1:7" x14ac:dyDescent="0.3">
      <c r="A14849">
        <v>10.052384256415779</v>
      </c>
      <c r="B14849">
        <v>-0.85022756183983217</v>
      </c>
      <c r="C14849">
        <v>8.4309627804276168</v>
      </c>
      <c r="D14849">
        <v>-1.1759632057435609</v>
      </c>
      <c r="E14849">
        <v>-7.8172844306306777E-3</v>
      </c>
      <c r="F14849">
        <v>1.4742728881140399</v>
      </c>
      <c r="G14849">
        <f t="shared" si="231"/>
        <v>123.72500000004453</v>
      </c>
    </row>
    <row r="14850" spans="1:7" x14ac:dyDescent="0.3">
      <c r="A14850">
        <v>10.05003803803112</v>
      </c>
      <c r="B14850">
        <v>-0.86596654664701755</v>
      </c>
      <c r="C14850">
        <v>8.4154447421566569</v>
      </c>
      <c r="D14850">
        <v>-1.1759224072840011</v>
      </c>
      <c r="E14850">
        <v>-7.9461616247361588E-3</v>
      </c>
      <c r="F14850">
        <v>1.4747206572002149</v>
      </c>
      <c r="G14850">
        <f t="shared" si="231"/>
        <v>123.73333333337787</v>
      </c>
    </row>
    <row r="14851" spans="1:7" x14ac:dyDescent="0.3">
      <c r="A14851">
        <v>10.06107899309381</v>
      </c>
      <c r="B14851">
        <v>-0.87256545182545897</v>
      </c>
      <c r="C14851">
        <v>8.4243166747095763</v>
      </c>
      <c r="D14851">
        <v>-1.176285170625825</v>
      </c>
      <c r="E14851">
        <v>-8.4308873341182311E-3</v>
      </c>
      <c r="F14851">
        <v>1.475617184246379</v>
      </c>
      <c r="G14851">
        <f t="shared" si="231"/>
        <v>123.74166666671121</v>
      </c>
    </row>
    <row r="14852" spans="1:7" x14ac:dyDescent="0.3">
      <c r="A14852">
        <v>10.063385643935179</v>
      </c>
      <c r="B14852">
        <v>-0.86714294509473011</v>
      </c>
      <c r="C14852">
        <v>8.4124496036192706</v>
      </c>
      <c r="D14852">
        <v>-1.175979701555127</v>
      </c>
      <c r="E14852">
        <v>-7.9009635446686266E-3</v>
      </c>
      <c r="F14852">
        <v>1.4754147504936961</v>
      </c>
      <c r="G14852">
        <f t="shared" ref="G14852:G14915" si="232">G14851+1/120</f>
        <v>123.75000000004455</v>
      </c>
    </row>
    <row r="14853" spans="1:7" x14ac:dyDescent="0.3">
      <c r="A14853">
        <v>10.04342340454313</v>
      </c>
      <c r="B14853">
        <v>-0.89412216068747108</v>
      </c>
      <c r="C14853">
        <v>8.4059689588595798</v>
      </c>
      <c r="D14853">
        <v>-1.175834937506067</v>
      </c>
      <c r="E14853">
        <v>-8.1562589947820063E-3</v>
      </c>
      <c r="F14853">
        <v>1.474393027633399</v>
      </c>
      <c r="G14853">
        <f t="shared" si="232"/>
        <v>123.75833333337789</v>
      </c>
    </row>
    <row r="14854" spans="1:7" x14ac:dyDescent="0.3">
      <c r="A14854">
        <v>10.045185136886481</v>
      </c>
      <c r="B14854">
        <v>-0.8657657047996713</v>
      </c>
      <c r="C14854">
        <v>8.4154967318358072</v>
      </c>
      <c r="D14854">
        <v>-1.176180265621523</v>
      </c>
      <c r="E14854">
        <v>-7.7632406368294271E-3</v>
      </c>
      <c r="F14854">
        <v>1.474379683608938</v>
      </c>
      <c r="G14854">
        <f t="shared" si="232"/>
        <v>123.76666666671123</v>
      </c>
    </row>
    <row r="14855" spans="1:7" x14ac:dyDescent="0.3">
      <c r="A14855">
        <v>10.053495696387181</v>
      </c>
      <c r="B14855">
        <v>-0.85993654804906261</v>
      </c>
      <c r="C14855">
        <v>8.4175791563326587</v>
      </c>
      <c r="D14855">
        <v>-1.175694300567242</v>
      </c>
      <c r="E14855">
        <v>-7.6342181810379328E-3</v>
      </c>
      <c r="F14855">
        <v>1.474570765193409</v>
      </c>
      <c r="G14855">
        <f t="shared" si="232"/>
        <v>123.77500000004457</v>
      </c>
    </row>
    <row r="14856" spans="1:7" x14ac:dyDescent="0.3">
      <c r="A14856">
        <v>10.053979786458431</v>
      </c>
      <c r="B14856">
        <v>-0.86938624737207448</v>
      </c>
      <c r="C14856">
        <v>8.3999925913758862</v>
      </c>
      <c r="D14856">
        <v>-1.1756530756081991</v>
      </c>
      <c r="E14856">
        <v>-8.0800589080026741E-3</v>
      </c>
      <c r="F14856">
        <v>1.475148872059773</v>
      </c>
      <c r="G14856">
        <f t="shared" si="232"/>
        <v>123.78333333337791</v>
      </c>
    </row>
    <row r="14857" spans="1:7" x14ac:dyDescent="0.3">
      <c r="A14857">
        <v>10.042880441757809</v>
      </c>
      <c r="B14857">
        <v>-0.88341540551363629</v>
      </c>
      <c r="C14857">
        <v>8.4089623594198795</v>
      </c>
      <c r="D14857">
        <v>-1.1760978144442971</v>
      </c>
      <c r="E14857">
        <v>-8.2131951528147118E-3</v>
      </c>
      <c r="F14857">
        <v>1.474560956157638</v>
      </c>
      <c r="G14857">
        <f t="shared" si="232"/>
        <v>123.79166666671125</v>
      </c>
    </row>
    <row r="14858" spans="1:7" x14ac:dyDescent="0.3">
      <c r="A14858">
        <v>10.054445898612901</v>
      </c>
      <c r="B14858">
        <v>-0.8692090370729445</v>
      </c>
      <c r="C14858">
        <v>8.4098904572472684</v>
      </c>
      <c r="D14858">
        <v>-1.1764324389735179</v>
      </c>
      <c r="E14858">
        <v>-8.8539130311565684E-3</v>
      </c>
      <c r="F14858">
        <v>1.475491887425143</v>
      </c>
      <c r="G14858">
        <f t="shared" si="232"/>
        <v>123.80000000004459</v>
      </c>
    </row>
    <row r="14859" spans="1:7" x14ac:dyDescent="0.3">
      <c r="A14859">
        <v>10.043677979328059</v>
      </c>
      <c r="B14859">
        <v>-0.88266803427046758</v>
      </c>
      <c r="C14859">
        <v>8.4162414119725906</v>
      </c>
      <c r="D14859">
        <v>-1.177379939523467</v>
      </c>
      <c r="E14859">
        <v>-8.1751155723980284E-3</v>
      </c>
      <c r="F14859">
        <v>1.474552398884597</v>
      </c>
      <c r="G14859">
        <f t="shared" si="232"/>
        <v>123.80833333337793</v>
      </c>
    </row>
    <row r="14860" spans="1:7" x14ac:dyDescent="0.3">
      <c r="A14860">
        <v>10.053013121317431</v>
      </c>
      <c r="B14860">
        <v>-0.87289556592813622</v>
      </c>
      <c r="C14860">
        <v>8.4142849917626847</v>
      </c>
      <c r="D14860">
        <v>-1.1767876440508609</v>
      </c>
      <c r="E14860">
        <v>-8.2061132239324985E-3</v>
      </c>
      <c r="F14860">
        <v>1.4746959893394631</v>
      </c>
      <c r="G14860">
        <f t="shared" si="232"/>
        <v>123.81666666671127</v>
      </c>
    </row>
    <row r="14861" spans="1:7" x14ac:dyDescent="0.3">
      <c r="A14861">
        <v>10.05980758705673</v>
      </c>
      <c r="B14861">
        <v>-0.88143958652404797</v>
      </c>
      <c r="C14861">
        <v>8.4057561963194605</v>
      </c>
      <c r="D14861">
        <v>-1.1768438927588329</v>
      </c>
      <c r="E14861">
        <v>-8.3780318204357274E-3</v>
      </c>
      <c r="F14861">
        <v>1.4749737987687961</v>
      </c>
      <c r="G14861">
        <f t="shared" si="232"/>
        <v>123.82500000004461</v>
      </c>
    </row>
    <row r="14862" spans="1:7" x14ac:dyDescent="0.3">
      <c r="A14862">
        <v>10.05753653554086</v>
      </c>
      <c r="B14862">
        <v>-0.86778547119308047</v>
      </c>
      <c r="C14862">
        <v>8.4053192425552545</v>
      </c>
      <c r="D14862">
        <v>-1.176197672901331</v>
      </c>
      <c r="E14862">
        <v>-8.0302320264097338E-3</v>
      </c>
      <c r="F14862">
        <v>1.474406490035352</v>
      </c>
      <c r="G14862">
        <f t="shared" si="232"/>
        <v>123.83333333337795</v>
      </c>
    </row>
    <row r="14863" spans="1:7" x14ac:dyDescent="0.3">
      <c r="A14863">
        <v>10.06363833875748</v>
      </c>
      <c r="B14863">
        <v>-0.85520119932029981</v>
      </c>
      <c r="C14863">
        <v>8.4079021066851158</v>
      </c>
      <c r="D14863">
        <v>-1.1761271978320009</v>
      </c>
      <c r="E14863">
        <v>-7.8401796600374718E-3</v>
      </c>
      <c r="F14863">
        <v>1.47460950570627</v>
      </c>
      <c r="G14863">
        <f t="shared" si="232"/>
        <v>123.84166666671129</v>
      </c>
    </row>
    <row r="14864" spans="1:7" x14ac:dyDescent="0.3">
      <c r="A14864">
        <v>10.054651582711969</v>
      </c>
      <c r="B14864">
        <v>-0.8383453615233325</v>
      </c>
      <c r="C14864">
        <v>8.4198279697797389</v>
      </c>
      <c r="D14864">
        <v>-1.175758824394652</v>
      </c>
      <c r="E14864">
        <v>-7.7942553221937994E-3</v>
      </c>
      <c r="F14864">
        <v>1.474423460104739</v>
      </c>
      <c r="G14864">
        <f t="shared" si="232"/>
        <v>123.85000000004463</v>
      </c>
    </row>
    <row r="14865" spans="1:7" x14ac:dyDescent="0.3">
      <c r="A14865">
        <v>10.059031496882969</v>
      </c>
      <c r="B14865">
        <v>-0.870119017178004</v>
      </c>
      <c r="C14865">
        <v>8.4009193753244951</v>
      </c>
      <c r="D14865">
        <v>-1.1758862770551231</v>
      </c>
      <c r="E14865">
        <v>-8.1030377664853548E-3</v>
      </c>
      <c r="F14865">
        <v>1.4751711219410251</v>
      </c>
      <c r="G14865">
        <f t="shared" si="232"/>
        <v>123.85833333337797</v>
      </c>
    </row>
    <row r="14866" spans="1:7" x14ac:dyDescent="0.3">
      <c r="A14866">
        <v>10.04660774331893</v>
      </c>
      <c r="B14866">
        <v>-0.87486330014913416</v>
      </c>
      <c r="C14866">
        <v>8.4102757473293792</v>
      </c>
      <c r="D14866">
        <v>-1.1763316366634371</v>
      </c>
      <c r="E14866">
        <v>-8.0570525674311666E-3</v>
      </c>
      <c r="F14866">
        <v>1.4750166124566919</v>
      </c>
      <c r="G14866">
        <f t="shared" si="232"/>
        <v>123.86666666671131</v>
      </c>
    </row>
    <row r="14867" spans="1:7" x14ac:dyDescent="0.3">
      <c r="A14867">
        <v>10.052874877258491</v>
      </c>
      <c r="B14867">
        <v>-0.86707080530996816</v>
      </c>
      <c r="C14867">
        <v>8.4007575701864656</v>
      </c>
      <c r="D14867">
        <v>-1.17616444797027</v>
      </c>
      <c r="E14867">
        <v>-7.790044498970361E-3</v>
      </c>
      <c r="F14867">
        <v>1.4750835425116171</v>
      </c>
      <c r="G14867">
        <f t="shared" si="232"/>
        <v>123.87500000004465</v>
      </c>
    </row>
    <row r="14868" spans="1:7" x14ac:dyDescent="0.3">
      <c r="A14868">
        <v>10.056925454476749</v>
      </c>
      <c r="B14868">
        <v>-0.88401024131963868</v>
      </c>
      <c r="C14868">
        <v>8.3937047553833555</v>
      </c>
      <c r="D14868">
        <v>-1.1765868899492851</v>
      </c>
      <c r="E14868">
        <v>-8.2357685302542061E-3</v>
      </c>
      <c r="F14868">
        <v>1.4759724321911061</v>
      </c>
      <c r="G14868">
        <f t="shared" si="232"/>
        <v>123.88333333337799</v>
      </c>
    </row>
    <row r="14869" spans="1:7" x14ac:dyDescent="0.3">
      <c r="A14869">
        <v>10.05027017686405</v>
      </c>
      <c r="B14869">
        <v>-0.88255332832035782</v>
      </c>
      <c r="C14869">
        <v>8.403857467662105</v>
      </c>
      <c r="D14869">
        <v>-1.177066083320345</v>
      </c>
      <c r="E14869">
        <v>-8.197835553316879E-3</v>
      </c>
      <c r="F14869">
        <v>1.475623759275049</v>
      </c>
      <c r="G14869">
        <f t="shared" si="232"/>
        <v>123.89166666671133</v>
      </c>
    </row>
    <row r="14870" spans="1:7" x14ac:dyDescent="0.3">
      <c r="A14870">
        <v>10.050136304029291</v>
      </c>
      <c r="B14870">
        <v>-0.88707921636739751</v>
      </c>
      <c r="C14870">
        <v>8.3876869793075048</v>
      </c>
      <c r="D14870">
        <v>-1.1768538924103551</v>
      </c>
      <c r="E14870">
        <v>-8.4997223608634931E-3</v>
      </c>
      <c r="F14870">
        <v>1.4760763555334759</v>
      </c>
      <c r="G14870">
        <f t="shared" si="232"/>
        <v>123.90000000004467</v>
      </c>
    </row>
    <row r="14871" spans="1:7" x14ac:dyDescent="0.3">
      <c r="A14871">
        <v>10.04635517605316</v>
      </c>
      <c r="B14871">
        <v>-0.88095444524314614</v>
      </c>
      <c r="C14871">
        <v>8.3869147481714741</v>
      </c>
      <c r="D14871">
        <v>-1.176888580078074</v>
      </c>
      <c r="E14871">
        <v>-8.2128138344156332E-3</v>
      </c>
      <c r="F14871">
        <v>1.475741819641295</v>
      </c>
      <c r="G14871">
        <f t="shared" si="232"/>
        <v>123.90833333337801</v>
      </c>
    </row>
    <row r="14872" spans="1:7" x14ac:dyDescent="0.3">
      <c r="A14872">
        <v>10.04608155601329</v>
      </c>
      <c r="B14872">
        <v>-0.86142363804450606</v>
      </c>
      <c r="C14872">
        <v>8.405541331717</v>
      </c>
      <c r="D14872">
        <v>-1.1763110147663971</v>
      </c>
      <c r="E14872">
        <v>-7.9121104582774437E-3</v>
      </c>
      <c r="F14872">
        <v>1.474814618589565</v>
      </c>
      <c r="G14872">
        <f t="shared" si="232"/>
        <v>123.91666666671135</v>
      </c>
    </row>
    <row r="14873" spans="1:7" x14ac:dyDescent="0.3">
      <c r="A14873">
        <v>10.055127690202751</v>
      </c>
      <c r="B14873">
        <v>-0.86844322695254228</v>
      </c>
      <c r="C14873">
        <v>8.3956649940690617</v>
      </c>
      <c r="D14873">
        <v>-1.176075003340167</v>
      </c>
      <c r="E14873">
        <v>-8.0609145805682347E-3</v>
      </c>
      <c r="F14873">
        <v>1.475567829675438</v>
      </c>
      <c r="G14873">
        <f t="shared" si="232"/>
        <v>123.92500000004469</v>
      </c>
    </row>
    <row r="14874" spans="1:7" x14ac:dyDescent="0.3">
      <c r="A14874">
        <v>10.05480792661187</v>
      </c>
      <c r="B14874">
        <v>-0.87042724880531841</v>
      </c>
      <c r="C14874">
        <v>8.4120047933972231</v>
      </c>
      <c r="D14874">
        <v>-1.176866246412738</v>
      </c>
      <c r="E14874">
        <v>-7.8698685147399194E-3</v>
      </c>
      <c r="F14874">
        <v>1.4755516494146379</v>
      </c>
      <c r="G14874">
        <f t="shared" si="232"/>
        <v>123.93333333337803</v>
      </c>
    </row>
    <row r="14875" spans="1:7" x14ac:dyDescent="0.3">
      <c r="A14875">
        <v>10.054064336255109</v>
      </c>
      <c r="B14875">
        <v>-0.86453982159734732</v>
      </c>
      <c r="C14875">
        <v>8.4251359490239892</v>
      </c>
      <c r="D14875">
        <v>-1.1770481431730579</v>
      </c>
      <c r="E14875">
        <v>-7.7479163777066651E-3</v>
      </c>
      <c r="F14875">
        <v>1.475339231795648</v>
      </c>
      <c r="G14875">
        <f t="shared" si="232"/>
        <v>123.94166666671137</v>
      </c>
    </row>
    <row r="14876" spans="1:7" x14ac:dyDescent="0.3">
      <c r="A14876">
        <v>10.044635787836629</v>
      </c>
      <c r="B14876">
        <v>-0.88193380647243802</v>
      </c>
      <c r="C14876">
        <v>8.3985772098740181</v>
      </c>
      <c r="D14876">
        <v>-1.175742759370443</v>
      </c>
      <c r="E14876">
        <v>-8.362060606090238E-3</v>
      </c>
      <c r="F14876">
        <v>1.475122379323665</v>
      </c>
      <c r="G14876">
        <f t="shared" si="232"/>
        <v>123.95000000004471</v>
      </c>
    </row>
    <row r="14877" spans="1:7" x14ac:dyDescent="0.3">
      <c r="A14877">
        <v>10.052052732447761</v>
      </c>
      <c r="B14877">
        <v>-0.88560799490875441</v>
      </c>
      <c r="C14877">
        <v>8.4060016118282288</v>
      </c>
      <c r="D14877">
        <v>-1.176382640547178</v>
      </c>
      <c r="E14877">
        <v>-8.5569176546257397E-3</v>
      </c>
      <c r="F14877">
        <v>1.475486704467315</v>
      </c>
      <c r="G14877">
        <f t="shared" si="232"/>
        <v>123.95833333337805</v>
      </c>
    </row>
    <row r="14878" spans="1:7" x14ac:dyDescent="0.3">
      <c r="A14878">
        <v>10.05280855404648</v>
      </c>
      <c r="B14878">
        <v>-0.89282319611789573</v>
      </c>
      <c r="C14878">
        <v>8.391633219138166</v>
      </c>
      <c r="D14878">
        <v>-1.17557627492205</v>
      </c>
      <c r="E14878">
        <v>-8.4415533287723887E-3</v>
      </c>
      <c r="F14878">
        <v>1.4769714571574739</v>
      </c>
      <c r="G14878">
        <f t="shared" si="232"/>
        <v>123.96666666671139</v>
      </c>
    </row>
    <row r="14879" spans="1:7" x14ac:dyDescent="0.3">
      <c r="A14879">
        <v>10.071609386075361</v>
      </c>
      <c r="B14879">
        <v>-0.88052279839760483</v>
      </c>
      <c r="C14879">
        <v>8.3848181082542848</v>
      </c>
      <c r="D14879">
        <v>-1.1733100940781169</v>
      </c>
      <c r="E14879">
        <v>-8.1291990740112174E-3</v>
      </c>
      <c r="F14879">
        <v>1.478753453005428</v>
      </c>
      <c r="G14879">
        <f t="shared" si="232"/>
        <v>123.97500000004473</v>
      </c>
    </row>
    <row r="14880" spans="1:7" x14ac:dyDescent="0.3">
      <c r="A14880">
        <v>10.109047144550431</v>
      </c>
      <c r="B14880">
        <v>-0.86756075877853156</v>
      </c>
      <c r="C14880">
        <v>8.3688193494082608</v>
      </c>
      <c r="D14880">
        <v>-1.1717871190341289</v>
      </c>
      <c r="E14880">
        <v>-9.5079933156744234E-3</v>
      </c>
      <c r="F14880">
        <v>1.4834060560891369</v>
      </c>
      <c r="G14880">
        <f t="shared" si="232"/>
        <v>123.98333333337807</v>
      </c>
    </row>
    <row r="14881" spans="1:7" x14ac:dyDescent="0.3">
      <c r="A14881">
        <v>10.16545342145767</v>
      </c>
      <c r="B14881">
        <v>-0.87434966620878629</v>
      </c>
      <c r="C14881">
        <v>8.3598819249952889</v>
      </c>
      <c r="D14881">
        <v>-1.1694414490919189</v>
      </c>
      <c r="E14881">
        <v>-9.476451854820156E-3</v>
      </c>
      <c r="F14881">
        <v>1.489444758487704</v>
      </c>
      <c r="G14881">
        <f t="shared" si="232"/>
        <v>123.99166666671141</v>
      </c>
    </row>
    <row r="14882" spans="1:7" x14ac:dyDescent="0.3">
      <c r="A14882">
        <v>10.21316438617793</v>
      </c>
      <c r="B14882">
        <v>-0.86721423849165979</v>
      </c>
      <c r="C14882">
        <v>8.2717478823943154</v>
      </c>
      <c r="D14882">
        <v>-1.16154837994931</v>
      </c>
      <c r="E14882">
        <v>-1.0046965265350649E-2</v>
      </c>
      <c r="F14882">
        <v>1.49655393790297</v>
      </c>
      <c r="G14882">
        <f t="shared" si="232"/>
        <v>124.00000000004475</v>
      </c>
    </row>
    <row r="14883" spans="1:7" x14ac:dyDescent="0.3">
      <c r="A14883">
        <v>10.300562409324829</v>
      </c>
      <c r="B14883">
        <v>-0.84579879583672213</v>
      </c>
      <c r="C14883">
        <v>8.1785894227181473</v>
      </c>
      <c r="D14883">
        <v>-1.151022389175697</v>
      </c>
      <c r="E14883">
        <v>-9.853679016760819E-3</v>
      </c>
      <c r="F14883">
        <v>1.507118928043045</v>
      </c>
      <c r="G14883">
        <f t="shared" si="232"/>
        <v>124.00833333337809</v>
      </c>
    </row>
    <row r="14884" spans="1:7" x14ac:dyDescent="0.3">
      <c r="A14884">
        <v>10.38742877304559</v>
      </c>
      <c r="B14884">
        <v>-0.84166309933728234</v>
      </c>
      <c r="C14884">
        <v>8.0471341110609504</v>
      </c>
      <c r="D14884">
        <v>-1.135722112345616</v>
      </c>
      <c r="E14884">
        <v>-9.6876264370576726E-3</v>
      </c>
      <c r="F14884">
        <v>1.517939497873865</v>
      </c>
      <c r="G14884">
        <f t="shared" si="232"/>
        <v>124.01666666671143</v>
      </c>
    </row>
    <row r="14885" spans="1:7" x14ac:dyDescent="0.3">
      <c r="A14885">
        <v>10.434823586915771</v>
      </c>
      <c r="B14885">
        <v>-0.84026306775272708</v>
      </c>
      <c r="C14885">
        <v>7.9370904941717217</v>
      </c>
      <c r="D14885">
        <v>-1.1187245018351519</v>
      </c>
      <c r="E14885">
        <v>-9.6099113771036526E-3</v>
      </c>
      <c r="F14885">
        <v>1.5279425251308529</v>
      </c>
      <c r="G14885">
        <f t="shared" si="232"/>
        <v>124.02500000004477</v>
      </c>
    </row>
    <row r="14886" spans="1:7" x14ac:dyDescent="0.3">
      <c r="A14886">
        <v>10.52463324297227</v>
      </c>
      <c r="B14886">
        <v>-0.80735080530981929</v>
      </c>
      <c r="C14886">
        <v>7.7813695076399876</v>
      </c>
      <c r="D14886">
        <v>-1.099510930066252</v>
      </c>
      <c r="E14886">
        <v>-8.6769194796582072E-3</v>
      </c>
      <c r="F14886">
        <v>1.539439612370699</v>
      </c>
      <c r="G14886">
        <f t="shared" si="232"/>
        <v>124.03333333337811</v>
      </c>
    </row>
    <row r="14887" spans="1:7" x14ac:dyDescent="0.3">
      <c r="A14887">
        <v>10.61021165042799</v>
      </c>
      <c r="B14887">
        <v>-0.81406645221256435</v>
      </c>
      <c r="C14887">
        <v>7.6503478863676966</v>
      </c>
      <c r="D14887">
        <v>-1.0806212663307559</v>
      </c>
      <c r="E14887">
        <v>-8.2751672066921911E-3</v>
      </c>
      <c r="F14887">
        <v>1.5500073417422839</v>
      </c>
      <c r="G14887">
        <f t="shared" si="232"/>
        <v>124.04166666671145</v>
      </c>
    </row>
    <row r="14888" spans="1:7" x14ac:dyDescent="0.3">
      <c r="A14888">
        <v>10.682067970479499</v>
      </c>
      <c r="B14888">
        <v>-0.78015022531981038</v>
      </c>
      <c r="C14888">
        <v>7.5065558273531696</v>
      </c>
      <c r="D14888">
        <v>-1.061422944657304</v>
      </c>
      <c r="E14888">
        <v>-7.3698213945733171E-3</v>
      </c>
      <c r="F14888">
        <v>1.5591943213810531</v>
      </c>
      <c r="G14888">
        <f t="shared" si="232"/>
        <v>124.05000000004479</v>
      </c>
    </row>
    <row r="14889" spans="1:7" x14ac:dyDescent="0.3">
      <c r="A14889">
        <v>10.745686270975391</v>
      </c>
      <c r="B14889">
        <v>-0.76542192707658141</v>
      </c>
      <c r="C14889">
        <v>7.3594474918003554</v>
      </c>
      <c r="D14889">
        <v>-1.0413078677755541</v>
      </c>
      <c r="E14889">
        <v>-6.0721623047516049E-3</v>
      </c>
      <c r="F14889">
        <v>1.5661387970220131</v>
      </c>
      <c r="G14889">
        <f t="shared" si="232"/>
        <v>124.05833333337813</v>
      </c>
    </row>
    <row r="14890" spans="1:7" x14ac:dyDescent="0.3">
      <c r="A14890">
        <v>10.800718804380381</v>
      </c>
      <c r="B14890">
        <v>-0.78488927982425372</v>
      </c>
      <c r="C14890">
        <v>7.2108525450885326</v>
      </c>
      <c r="D14890">
        <v>-1.02302882448396</v>
      </c>
      <c r="E14890">
        <v>-4.1376164588685649E-3</v>
      </c>
      <c r="F14890">
        <v>1.572259773473057</v>
      </c>
      <c r="G14890">
        <f t="shared" si="232"/>
        <v>124.06666666671147</v>
      </c>
    </row>
    <row r="14891" spans="1:7" x14ac:dyDescent="0.3">
      <c r="A14891">
        <v>10.83619847188937</v>
      </c>
      <c r="B14891">
        <v>-0.76574876307080209</v>
      </c>
      <c r="C14891">
        <v>7.0270142280182846</v>
      </c>
      <c r="D14891">
        <v>-1.004037261277186</v>
      </c>
      <c r="E14891">
        <v>-4.0375504023776321E-3</v>
      </c>
      <c r="F14891">
        <v>1.5768307382232369</v>
      </c>
      <c r="G14891">
        <f t="shared" si="232"/>
        <v>124.07500000004481</v>
      </c>
    </row>
    <row r="14892" spans="1:7" x14ac:dyDescent="0.3">
      <c r="A14892">
        <v>10.89469539035249</v>
      </c>
      <c r="B14892">
        <v>-0.73107658565856914</v>
      </c>
      <c r="C14892">
        <v>6.7963747509340591</v>
      </c>
      <c r="D14892">
        <v>-0.98651700638837203</v>
      </c>
      <c r="E14892">
        <v>-6.0783335178976614E-3</v>
      </c>
      <c r="F14892">
        <v>1.581604647931893</v>
      </c>
      <c r="G14892">
        <f t="shared" si="232"/>
        <v>124.08333333337815</v>
      </c>
    </row>
    <row r="14893" spans="1:7" x14ac:dyDescent="0.3">
      <c r="A14893">
        <v>10.976427635609131</v>
      </c>
      <c r="B14893">
        <v>-0.73334876675197813</v>
      </c>
      <c r="C14893">
        <v>6.669793974961344</v>
      </c>
      <c r="D14893">
        <v>-0.97226360340398144</v>
      </c>
      <c r="E14893">
        <v>-5.5512868974122442E-3</v>
      </c>
      <c r="F14893">
        <v>1.588594758462093</v>
      </c>
      <c r="G14893">
        <f t="shared" si="232"/>
        <v>124.09166666671149</v>
      </c>
    </row>
    <row r="14894" spans="1:7" x14ac:dyDescent="0.3">
      <c r="A14894">
        <v>11.05027733849297</v>
      </c>
      <c r="B14894">
        <v>-0.70830425443399481</v>
      </c>
      <c r="C14894">
        <v>6.5482493237662904</v>
      </c>
      <c r="D14894">
        <v>-0.95790204010263968</v>
      </c>
      <c r="E14894">
        <v>-5.3740254366191342E-3</v>
      </c>
      <c r="F14894">
        <v>1.5963766250708229</v>
      </c>
      <c r="G14894">
        <f t="shared" si="232"/>
        <v>124.10000000004483</v>
      </c>
    </row>
    <row r="14895" spans="1:7" x14ac:dyDescent="0.3">
      <c r="A14895">
        <v>11.141165969575921</v>
      </c>
      <c r="B14895">
        <v>-0.70298907532964416</v>
      </c>
      <c r="C14895">
        <v>6.4480009729076144</v>
      </c>
      <c r="D14895">
        <v>-0.9457309540477743</v>
      </c>
      <c r="E14895">
        <v>-5.9868570570137392E-3</v>
      </c>
      <c r="F14895">
        <v>1.6068964433511039</v>
      </c>
      <c r="G14895">
        <f t="shared" si="232"/>
        <v>124.10833333337817</v>
      </c>
    </row>
    <row r="14896" spans="1:7" x14ac:dyDescent="0.3">
      <c r="A14896">
        <v>11.229623742482</v>
      </c>
      <c r="B14896">
        <v>-0.70605237475396843</v>
      </c>
      <c r="C14896">
        <v>6.325745133944805</v>
      </c>
      <c r="D14896">
        <v>-0.93246739036263493</v>
      </c>
      <c r="E14896">
        <v>-5.789387802576651E-3</v>
      </c>
      <c r="F14896">
        <v>1.61873969131202</v>
      </c>
      <c r="G14896">
        <f t="shared" si="232"/>
        <v>124.11666666671151</v>
      </c>
    </row>
    <row r="14897" spans="1:7" x14ac:dyDescent="0.3">
      <c r="A14897">
        <v>11.323680707435731</v>
      </c>
      <c r="B14897">
        <v>-0.69503391716804686</v>
      </c>
      <c r="C14897">
        <v>6.2207705579035757</v>
      </c>
      <c r="D14897">
        <v>-0.92004019198922005</v>
      </c>
      <c r="E14897">
        <v>-7.0564829203673129E-3</v>
      </c>
      <c r="F14897">
        <v>1.6319475030365369</v>
      </c>
      <c r="G14897">
        <f t="shared" si="232"/>
        <v>124.12500000004485</v>
      </c>
    </row>
    <row r="14898" spans="1:7" x14ac:dyDescent="0.3">
      <c r="A14898">
        <v>11.41136254227132</v>
      </c>
      <c r="B14898">
        <v>-0.66784742477631487</v>
      </c>
      <c r="C14898">
        <v>6.1645034752395329</v>
      </c>
      <c r="D14898">
        <v>-0.90994427732792349</v>
      </c>
      <c r="E14898">
        <v>-8.0996046755515971E-3</v>
      </c>
      <c r="F14898">
        <v>1.644528026799706</v>
      </c>
      <c r="G14898">
        <f t="shared" si="232"/>
        <v>124.13333333337819</v>
      </c>
    </row>
    <row r="14899" spans="1:7" x14ac:dyDescent="0.3">
      <c r="A14899">
        <v>11.487664823170769</v>
      </c>
      <c r="B14899">
        <v>-0.68238798423886227</v>
      </c>
      <c r="C14899">
        <v>6.0377941984807384</v>
      </c>
      <c r="D14899">
        <v>-0.89766725360725264</v>
      </c>
      <c r="E14899">
        <v>-9.2746756897216232E-3</v>
      </c>
      <c r="F14899">
        <v>1.657787598914741</v>
      </c>
      <c r="G14899">
        <f t="shared" si="232"/>
        <v>124.14166666671153</v>
      </c>
    </row>
    <row r="14900" spans="1:7" x14ac:dyDescent="0.3">
      <c r="A14900">
        <v>11.562683809258109</v>
      </c>
      <c r="B14900">
        <v>-0.66266250797231241</v>
      </c>
      <c r="C14900">
        <v>5.9653838383472504</v>
      </c>
      <c r="D14900">
        <v>-0.88728034782263498</v>
      </c>
      <c r="E14900">
        <v>-9.6921978283842636E-3</v>
      </c>
      <c r="F14900">
        <v>1.6690050194954811</v>
      </c>
      <c r="G14900">
        <f t="shared" si="232"/>
        <v>124.15000000004487</v>
      </c>
    </row>
    <row r="14901" spans="1:7" x14ac:dyDescent="0.3">
      <c r="A14901">
        <v>11.6077381518741</v>
      </c>
      <c r="B14901">
        <v>-0.68429168543770991</v>
      </c>
      <c r="C14901">
        <v>5.9538025302236237</v>
      </c>
      <c r="D14901">
        <v>-0.88065121399972801</v>
      </c>
      <c r="E14901">
        <v>-7.9897221909291938E-3</v>
      </c>
      <c r="F14901">
        <v>1.6757862487691331</v>
      </c>
      <c r="G14901">
        <f t="shared" si="232"/>
        <v>124.15833333337821</v>
      </c>
    </row>
    <row r="14902" spans="1:7" x14ac:dyDescent="0.3">
      <c r="A14902">
        <v>11.62322023132444</v>
      </c>
      <c r="B14902">
        <v>-0.68653124831251999</v>
      </c>
      <c r="C14902">
        <v>5.904264689010815</v>
      </c>
      <c r="D14902">
        <v>-0.87418025700235946</v>
      </c>
      <c r="E14902">
        <v>-7.5003669536138906E-3</v>
      </c>
      <c r="F14902">
        <v>1.6785315380052479</v>
      </c>
      <c r="G14902">
        <f t="shared" si="232"/>
        <v>124.16666666671155</v>
      </c>
    </row>
    <row r="14903" spans="1:7" x14ac:dyDescent="0.3">
      <c r="A14903">
        <v>11.60943006030295</v>
      </c>
      <c r="B14903">
        <v>-0.66418140308499507</v>
      </c>
      <c r="C14903">
        <v>5.8424447593068951</v>
      </c>
      <c r="D14903">
        <v>-0.86775119200452211</v>
      </c>
      <c r="E14903">
        <v>-7.8063530416644378E-3</v>
      </c>
      <c r="F14903">
        <v>1.6764786303678949</v>
      </c>
      <c r="G14903">
        <f t="shared" si="232"/>
        <v>124.17500000004489</v>
      </c>
    </row>
    <row r="14904" spans="1:7" x14ac:dyDescent="0.3">
      <c r="A14904">
        <v>11.625741872249129</v>
      </c>
      <c r="B14904">
        <v>-0.64539214353312646</v>
      </c>
      <c r="C14904">
        <v>5.762254033024842</v>
      </c>
      <c r="D14904">
        <v>-0.8617843798032444</v>
      </c>
      <c r="E14904">
        <v>-8.1366786955000547E-3</v>
      </c>
      <c r="F14904">
        <v>1.67310790372263</v>
      </c>
      <c r="G14904">
        <f t="shared" si="232"/>
        <v>124.18333333337823</v>
      </c>
    </row>
    <row r="14905" spans="1:7" x14ac:dyDescent="0.3">
      <c r="A14905">
        <v>11.5614823442102</v>
      </c>
      <c r="B14905">
        <v>-0.66760402514483186</v>
      </c>
      <c r="C14905">
        <v>5.7638469782380586</v>
      </c>
      <c r="D14905">
        <v>-0.85801906440107212</v>
      </c>
      <c r="E14905">
        <v>-5.1738775954407457E-3</v>
      </c>
      <c r="F14905">
        <v>1.6661165309987911</v>
      </c>
      <c r="G14905">
        <f t="shared" si="232"/>
        <v>124.19166666671157</v>
      </c>
    </row>
    <row r="14906" spans="1:7" x14ac:dyDescent="0.3">
      <c r="A14906">
        <v>11.54010605716222</v>
      </c>
      <c r="B14906">
        <v>-0.63434853953195769</v>
      </c>
      <c r="C14906">
        <v>5.7255017139501554</v>
      </c>
      <c r="D14906">
        <v>-0.85558083358746251</v>
      </c>
      <c r="E14906">
        <v>-5.1758916879390826E-3</v>
      </c>
      <c r="F14906">
        <v>1.6594824583851571</v>
      </c>
      <c r="G14906">
        <f t="shared" si="232"/>
        <v>124.20000000004491</v>
      </c>
    </row>
    <row r="14907" spans="1:7" x14ac:dyDescent="0.3">
      <c r="A14907">
        <v>11.498207868212191</v>
      </c>
      <c r="B14907">
        <v>-0.6340687500030403</v>
      </c>
      <c r="C14907">
        <v>5.7145678838354508</v>
      </c>
      <c r="D14907">
        <v>-0.85457637567687394</v>
      </c>
      <c r="E14907">
        <v>-3.9387833068921241E-3</v>
      </c>
      <c r="F14907">
        <v>1.652958170825628</v>
      </c>
      <c r="G14907">
        <f t="shared" si="232"/>
        <v>124.20833333337825</v>
      </c>
    </row>
    <row r="14908" spans="1:7" x14ac:dyDescent="0.3">
      <c r="A14908">
        <v>11.45877107139586</v>
      </c>
      <c r="B14908">
        <v>-0.63927064568270908</v>
      </c>
      <c r="C14908">
        <v>5.6694086674191784</v>
      </c>
      <c r="D14908">
        <v>-0.85210263623556426</v>
      </c>
      <c r="E14908">
        <v>-2.5176987137304212E-3</v>
      </c>
      <c r="F14908">
        <v>1.646684317961908</v>
      </c>
      <c r="G14908">
        <f t="shared" si="232"/>
        <v>124.21666666671159</v>
      </c>
    </row>
    <row r="14909" spans="1:7" x14ac:dyDescent="0.3">
      <c r="A14909">
        <v>11.43077154900168</v>
      </c>
      <c r="B14909">
        <v>-0.65760020357535465</v>
      </c>
      <c r="C14909">
        <v>5.6756761990042</v>
      </c>
      <c r="D14909">
        <v>-0.85402317477547007</v>
      </c>
      <c r="E14909">
        <v>-2.3543399086473071E-3</v>
      </c>
      <c r="F14909">
        <v>1.6439567273369169</v>
      </c>
      <c r="G14909">
        <f t="shared" si="232"/>
        <v>124.22500000004493</v>
      </c>
    </row>
    <row r="14910" spans="1:7" x14ac:dyDescent="0.3">
      <c r="A14910">
        <v>11.43447216872671</v>
      </c>
      <c r="B14910">
        <v>-0.65660057229037072</v>
      </c>
      <c r="C14910">
        <v>5.6616543892568787</v>
      </c>
      <c r="D14910">
        <v>-0.85484636226822419</v>
      </c>
      <c r="E14910">
        <v>-2.079273263536074E-3</v>
      </c>
      <c r="F14910">
        <v>1.6440067142604009</v>
      </c>
      <c r="G14910">
        <f t="shared" si="232"/>
        <v>124.23333333337827</v>
      </c>
    </row>
    <row r="14911" spans="1:7" x14ac:dyDescent="0.3">
      <c r="A14911">
        <v>11.439829062264479</v>
      </c>
      <c r="B14911">
        <v>-0.66466338027983873</v>
      </c>
      <c r="C14911">
        <v>5.6835942024037793</v>
      </c>
      <c r="D14911">
        <v>-0.85597591391417749</v>
      </c>
      <c r="E14911">
        <v>-2.1707641832707791E-3</v>
      </c>
      <c r="F14911">
        <v>1.645566388422117</v>
      </c>
      <c r="G14911">
        <f t="shared" si="232"/>
        <v>124.24166666671161</v>
      </c>
    </row>
    <row r="14912" spans="1:7" x14ac:dyDescent="0.3">
      <c r="A14912">
        <v>11.470318432511331</v>
      </c>
      <c r="B14912">
        <v>-0.63823263302846034</v>
      </c>
      <c r="C14912">
        <v>5.6926903180876769</v>
      </c>
      <c r="D14912">
        <v>-0.85771933929575261</v>
      </c>
      <c r="E14912">
        <v>-3.0966117492731149E-3</v>
      </c>
      <c r="F14912">
        <v>1.6492829367163551</v>
      </c>
      <c r="G14912">
        <f t="shared" si="232"/>
        <v>124.25000000004495</v>
      </c>
    </row>
    <row r="14913" spans="1:7" x14ac:dyDescent="0.3">
      <c r="A14913">
        <v>11.48311954752886</v>
      </c>
      <c r="B14913">
        <v>-0.62681686674616799</v>
      </c>
      <c r="C14913">
        <v>5.7236104425323511</v>
      </c>
      <c r="D14913">
        <v>-0.86037039745639443</v>
      </c>
      <c r="E14913">
        <v>-3.327687224605191E-3</v>
      </c>
      <c r="F14913">
        <v>1.6519785264020459</v>
      </c>
      <c r="G14913">
        <f t="shared" si="232"/>
        <v>124.25833333337829</v>
      </c>
    </row>
    <row r="14914" spans="1:7" x14ac:dyDescent="0.3">
      <c r="A14914">
        <v>11.51038171445934</v>
      </c>
      <c r="B14914">
        <v>-0.6442316613002258</v>
      </c>
      <c r="C14914">
        <v>5.7549712524658636</v>
      </c>
      <c r="D14914">
        <v>-0.86457710450968672</v>
      </c>
      <c r="E14914">
        <v>-4.5053583901305538E-3</v>
      </c>
      <c r="F14914">
        <v>1.655762604545221</v>
      </c>
      <c r="G14914">
        <f t="shared" si="232"/>
        <v>124.26666666671163</v>
      </c>
    </row>
    <row r="14915" spans="1:7" x14ac:dyDescent="0.3">
      <c r="A14915">
        <v>11.53011923845278</v>
      </c>
      <c r="B14915">
        <v>-0.65219626240321271</v>
      </c>
      <c r="C14915">
        <v>5.7572190434739001</v>
      </c>
      <c r="D14915">
        <v>-0.86631102415565686</v>
      </c>
      <c r="E14915">
        <v>-5.2636330730909684E-3</v>
      </c>
      <c r="F14915">
        <v>1.65795642043688</v>
      </c>
      <c r="G14915">
        <f t="shared" si="232"/>
        <v>124.27500000004497</v>
      </c>
    </row>
    <row r="14916" spans="1:7" x14ac:dyDescent="0.3">
      <c r="A14916">
        <v>11.54266433102522</v>
      </c>
      <c r="B14916">
        <v>-0.64326576156774251</v>
      </c>
      <c r="C14916">
        <v>5.7569132015916491</v>
      </c>
      <c r="D14916">
        <v>-0.86674402146548912</v>
      </c>
      <c r="E14916">
        <v>-5.8514878563425956E-3</v>
      </c>
      <c r="F14916">
        <v>1.6583761156637851</v>
      </c>
      <c r="G14916">
        <f t="shared" ref="G14916:G14979" si="233">G14915+1/120</f>
        <v>124.28333333337831</v>
      </c>
    </row>
    <row r="14917" spans="1:7" x14ac:dyDescent="0.3">
      <c r="A14917">
        <v>11.491708592533669</v>
      </c>
      <c r="B14917">
        <v>-0.64213612021638267</v>
      </c>
      <c r="C14917">
        <v>5.7171737384330763</v>
      </c>
      <c r="D14917">
        <v>-0.86384360196631105</v>
      </c>
      <c r="E14917">
        <v>-4.2577414013561521E-3</v>
      </c>
      <c r="F14917">
        <v>1.6545625896095939</v>
      </c>
      <c r="G14917">
        <f t="shared" si="233"/>
        <v>124.29166666671165</v>
      </c>
    </row>
    <row r="14918" spans="1:7" x14ac:dyDescent="0.3">
      <c r="A14918">
        <v>11.510592860059271</v>
      </c>
      <c r="B14918">
        <v>-0.64519895261935056</v>
      </c>
      <c r="C14918">
        <v>5.748537525175017</v>
      </c>
      <c r="D14918">
        <v>-0.86582782274206671</v>
      </c>
      <c r="E14918">
        <v>-5.398395223768504E-3</v>
      </c>
      <c r="F14918">
        <v>1.6553457363202859</v>
      </c>
      <c r="G14918">
        <f t="shared" si="233"/>
        <v>124.30000000004499</v>
      </c>
    </row>
    <row r="14919" spans="1:7" x14ac:dyDescent="0.3">
      <c r="A14919">
        <v>11.47450714450582</v>
      </c>
      <c r="B14919">
        <v>-0.64516901417003603</v>
      </c>
      <c r="C14919">
        <v>5.7104013246551899</v>
      </c>
      <c r="D14919">
        <v>-0.8622173292411921</v>
      </c>
      <c r="E14919">
        <v>-3.1757636666546189E-3</v>
      </c>
      <c r="F14919">
        <v>1.6512839997899991</v>
      </c>
      <c r="G14919">
        <f t="shared" si="233"/>
        <v>124.30833333337833</v>
      </c>
    </row>
    <row r="14920" spans="1:7" x14ac:dyDescent="0.3">
      <c r="A14920">
        <v>11.47923131404934</v>
      </c>
      <c r="B14920">
        <v>-0.64581735347545111</v>
      </c>
      <c r="C14920">
        <v>5.7580723345411711</v>
      </c>
      <c r="D14920">
        <v>-0.86474419420543747</v>
      </c>
      <c r="E14920">
        <v>-4.2628638573766198E-3</v>
      </c>
      <c r="F14920">
        <v>1.6503496627909491</v>
      </c>
      <c r="G14920">
        <f t="shared" si="233"/>
        <v>124.31666666671167</v>
      </c>
    </row>
    <row r="14921" spans="1:7" x14ac:dyDescent="0.3">
      <c r="A14921">
        <v>11.45179284505658</v>
      </c>
      <c r="B14921">
        <v>-0.65492532057842956</v>
      </c>
      <c r="C14921">
        <v>5.7196681704246304</v>
      </c>
      <c r="D14921">
        <v>-0.86134437083879578</v>
      </c>
      <c r="E14921">
        <v>-3.2907825268352342E-3</v>
      </c>
      <c r="F14921">
        <v>1.6478457864037339</v>
      </c>
      <c r="G14921">
        <f t="shared" si="233"/>
        <v>124.32500000004501</v>
      </c>
    </row>
    <row r="14922" spans="1:7" x14ac:dyDescent="0.3">
      <c r="A14922">
        <v>11.4342864744193</v>
      </c>
      <c r="B14922">
        <v>-0.65332265004027279</v>
      </c>
      <c r="C14922">
        <v>5.7250498610019669</v>
      </c>
      <c r="D14922">
        <v>-0.861611231539125</v>
      </c>
      <c r="E14922">
        <v>-2.5742960810176681E-3</v>
      </c>
      <c r="F14922">
        <v>1.6459512926614399</v>
      </c>
      <c r="G14922">
        <f t="shared" si="233"/>
        <v>124.33333333337835</v>
      </c>
    </row>
    <row r="14923" spans="1:7" x14ac:dyDescent="0.3">
      <c r="A14923">
        <v>11.45220362618638</v>
      </c>
      <c r="B14923">
        <v>-0.65862083444166364</v>
      </c>
      <c r="C14923">
        <v>5.7280433082185764</v>
      </c>
      <c r="D14923">
        <v>-0.86257506345529567</v>
      </c>
      <c r="E14923">
        <v>-2.9400407723839672E-3</v>
      </c>
      <c r="F14923">
        <v>1.6466428292534681</v>
      </c>
      <c r="G14923">
        <f t="shared" si="233"/>
        <v>124.34166666671169</v>
      </c>
    </row>
    <row r="14924" spans="1:7" x14ac:dyDescent="0.3">
      <c r="A14924">
        <v>11.441612168576119</v>
      </c>
      <c r="B14924">
        <v>-0.64711582655923428</v>
      </c>
      <c r="C14924">
        <v>5.7272526645766417</v>
      </c>
      <c r="D14924">
        <v>-0.8625651205396212</v>
      </c>
      <c r="E14924">
        <v>-2.6010061665054929E-3</v>
      </c>
      <c r="F14924">
        <v>1.646768597589886</v>
      </c>
      <c r="G14924">
        <f t="shared" si="233"/>
        <v>124.35000000004503</v>
      </c>
    </row>
    <row r="14925" spans="1:7" x14ac:dyDescent="0.3">
      <c r="A14925">
        <v>11.460043228349511</v>
      </c>
      <c r="B14925">
        <v>-0.64317324023993427</v>
      </c>
      <c r="C14925">
        <v>5.7500568233274656</v>
      </c>
      <c r="D14925">
        <v>-0.8645783588158672</v>
      </c>
      <c r="E14925">
        <v>-2.7073491573964552E-3</v>
      </c>
      <c r="F14925">
        <v>1.648654687675581</v>
      </c>
      <c r="G14925">
        <f t="shared" si="233"/>
        <v>124.35833333337837</v>
      </c>
    </row>
    <row r="14926" spans="1:7" x14ac:dyDescent="0.3">
      <c r="A14926">
        <v>11.48294495312514</v>
      </c>
      <c r="B14926">
        <v>-0.63560886767732772</v>
      </c>
      <c r="C14926">
        <v>5.7608940267716866</v>
      </c>
      <c r="D14926">
        <v>-0.86616975582607203</v>
      </c>
      <c r="E14926">
        <v>-3.9576307232197516E-3</v>
      </c>
      <c r="F14926">
        <v>1.650856536344784</v>
      </c>
      <c r="G14926">
        <f t="shared" si="233"/>
        <v>124.36666666671171</v>
      </c>
    </row>
    <row r="14927" spans="1:7" x14ac:dyDescent="0.3">
      <c r="A14927">
        <v>11.47841378004418</v>
      </c>
      <c r="B14927">
        <v>-0.64529690575803678</v>
      </c>
      <c r="C14927">
        <v>5.7285925262838244</v>
      </c>
      <c r="D14927">
        <v>-0.86418479708122542</v>
      </c>
      <c r="E14927">
        <v>-3.304647041094122E-3</v>
      </c>
      <c r="F14927">
        <v>1.651251283215738</v>
      </c>
      <c r="G14927">
        <f t="shared" si="233"/>
        <v>124.37500000004505</v>
      </c>
    </row>
    <row r="14928" spans="1:7" x14ac:dyDescent="0.3">
      <c r="A14928">
        <v>11.47181200251887</v>
      </c>
      <c r="B14928">
        <v>-0.63517229214923443</v>
      </c>
      <c r="C14928">
        <v>5.7353403211182572</v>
      </c>
      <c r="D14928">
        <v>-0.8639265967022618</v>
      </c>
      <c r="E14928">
        <v>-3.3469452416640122E-3</v>
      </c>
      <c r="F14928">
        <v>1.6502456031341359</v>
      </c>
      <c r="G14928">
        <f t="shared" si="233"/>
        <v>124.38333333337839</v>
      </c>
    </row>
    <row r="14929" spans="1:7" x14ac:dyDescent="0.3">
      <c r="A14929">
        <v>11.47291068967975</v>
      </c>
      <c r="B14929">
        <v>-0.64431807036807998</v>
      </c>
      <c r="C14929">
        <v>5.7375738260158666</v>
      </c>
      <c r="D14929">
        <v>-0.86429492668394159</v>
      </c>
      <c r="E14929">
        <v>-3.3628022429815769E-3</v>
      </c>
      <c r="F14929">
        <v>1.6506720566252739</v>
      </c>
      <c r="G14929">
        <f t="shared" si="233"/>
        <v>124.39166666671173</v>
      </c>
    </row>
    <row r="14930" spans="1:7" x14ac:dyDescent="0.3">
      <c r="A14930">
        <v>11.47791256260264</v>
      </c>
      <c r="B14930">
        <v>-0.6492126413530257</v>
      </c>
      <c r="C14930">
        <v>5.7569948527382504</v>
      </c>
      <c r="D14930">
        <v>-0.86598576587857357</v>
      </c>
      <c r="E14930">
        <v>-3.8128855606195389E-3</v>
      </c>
      <c r="F14930">
        <v>1.6499887025259461</v>
      </c>
      <c r="G14930">
        <f t="shared" si="233"/>
        <v>124.40000000004507</v>
      </c>
    </row>
    <row r="14931" spans="1:7" x14ac:dyDescent="0.3">
      <c r="A14931">
        <v>11.446459603325041</v>
      </c>
      <c r="B14931">
        <v>-0.64178861040364288</v>
      </c>
      <c r="C14931">
        <v>5.7408957420104381</v>
      </c>
      <c r="D14931">
        <v>-0.86387181759009535</v>
      </c>
      <c r="E14931">
        <v>-3.1878029063875379E-3</v>
      </c>
      <c r="F14931">
        <v>1.6471960802262049</v>
      </c>
      <c r="G14931">
        <f t="shared" si="233"/>
        <v>124.40833333337841</v>
      </c>
    </row>
    <row r="14932" spans="1:7" x14ac:dyDescent="0.3">
      <c r="A14932">
        <v>11.450208225233171</v>
      </c>
      <c r="B14932">
        <v>-0.64817878184771116</v>
      </c>
      <c r="C14932">
        <v>5.7307525644202713</v>
      </c>
      <c r="D14932">
        <v>-0.86303139448203436</v>
      </c>
      <c r="E14932">
        <v>-3.073939831357841E-3</v>
      </c>
      <c r="F14932">
        <v>1.646899059688899</v>
      </c>
      <c r="G14932">
        <f t="shared" si="233"/>
        <v>124.41666666671175</v>
      </c>
    </row>
    <row r="14933" spans="1:7" x14ac:dyDescent="0.3">
      <c r="A14933">
        <v>11.44491148294428</v>
      </c>
      <c r="B14933">
        <v>-0.63642787434221471</v>
      </c>
      <c r="C14933">
        <v>5.7352983099174422</v>
      </c>
      <c r="D14933">
        <v>-0.86303645305035215</v>
      </c>
      <c r="E14933">
        <v>-3.0201215268560459E-3</v>
      </c>
      <c r="F14933">
        <v>1.646249214321919</v>
      </c>
      <c r="G14933">
        <f t="shared" si="233"/>
        <v>124.42500000004509</v>
      </c>
    </row>
    <row r="14934" spans="1:7" x14ac:dyDescent="0.3">
      <c r="A14934">
        <v>11.44378721916889</v>
      </c>
      <c r="B14934">
        <v>-0.65327786911599328</v>
      </c>
      <c r="C14934">
        <v>5.749769592265479</v>
      </c>
      <c r="D14934">
        <v>-0.86340648226267724</v>
      </c>
      <c r="E14934">
        <v>-2.8642290510222379E-3</v>
      </c>
      <c r="F14934">
        <v>1.6457808470322819</v>
      </c>
      <c r="G14934">
        <f t="shared" si="233"/>
        <v>124.43333333337843</v>
      </c>
    </row>
    <row r="14935" spans="1:7" x14ac:dyDescent="0.3">
      <c r="A14935">
        <v>11.45512312945009</v>
      </c>
      <c r="B14935">
        <v>-0.64947235506902257</v>
      </c>
      <c r="C14935">
        <v>5.7486962687262526</v>
      </c>
      <c r="D14935">
        <v>-0.86367700848914897</v>
      </c>
      <c r="E14935">
        <v>-2.878960125160535E-3</v>
      </c>
      <c r="F14935">
        <v>1.646679206401491</v>
      </c>
      <c r="G14935">
        <f t="shared" si="233"/>
        <v>124.44166666671177</v>
      </c>
    </row>
    <row r="14936" spans="1:7" x14ac:dyDescent="0.3">
      <c r="A14936">
        <v>11.446280955945211</v>
      </c>
      <c r="B14936">
        <v>-0.64118616913746651</v>
      </c>
      <c r="C14936">
        <v>5.7440190517422094</v>
      </c>
      <c r="D14936">
        <v>-0.86481206219745488</v>
      </c>
      <c r="E14936">
        <v>-2.710914519490903E-3</v>
      </c>
      <c r="F14936">
        <v>1.6465829060708641</v>
      </c>
      <c r="G14936">
        <f t="shared" si="233"/>
        <v>124.45000000004511</v>
      </c>
    </row>
    <row r="14937" spans="1:7" x14ac:dyDescent="0.3">
      <c r="A14937">
        <v>11.451589037703631</v>
      </c>
      <c r="B14937">
        <v>-0.64726964639411799</v>
      </c>
      <c r="C14937">
        <v>5.7415750884335681</v>
      </c>
      <c r="D14937">
        <v>-0.86444626353424037</v>
      </c>
      <c r="E14937">
        <v>-3.3599652731669538E-3</v>
      </c>
      <c r="F14937">
        <v>1.6464853024995409</v>
      </c>
      <c r="G14937">
        <f t="shared" si="233"/>
        <v>124.45833333337845</v>
      </c>
    </row>
    <row r="14938" spans="1:7" x14ac:dyDescent="0.3">
      <c r="A14938">
        <v>11.45858180658165</v>
      </c>
      <c r="B14938">
        <v>-0.65072024056601285</v>
      </c>
      <c r="C14938">
        <v>5.727298111980871</v>
      </c>
      <c r="D14938">
        <v>-0.86406361199944759</v>
      </c>
      <c r="E14938">
        <v>-3.061618287117374E-3</v>
      </c>
      <c r="F14938">
        <v>1.6478114023746759</v>
      </c>
      <c r="G14938">
        <f t="shared" si="233"/>
        <v>124.46666666671179</v>
      </c>
    </row>
    <row r="14939" spans="1:7" x14ac:dyDescent="0.3">
      <c r="A14939">
        <v>11.46583686447865</v>
      </c>
      <c r="B14939">
        <v>-0.63374979932925357</v>
      </c>
      <c r="C14939">
        <v>5.7443938170274462</v>
      </c>
      <c r="D14939">
        <v>-0.8646102331491996</v>
      </c>
      <c r="E14939">
        <v>-3.3213718525687548E-3</v>
      </c>
      <c r="F14939">
        <v>1.648566476810658</v>
      </c>
      <c r="G14939">
        <f t="shared" si="233"/>
        <v>124.47500000004513</v>
      </c>
    </row>
    <row r="14940" spans="1:7" x14ac:dyDescent="0.3">
      <c r="A14940">
        <v>11.462317193613559</v>
      </c>
      <c r="B14940">
        <v>-0.64238580174330862</v>
      </c>
      <c r="C14940">
        <v>5.7255378383810251</v>
      </c>
      <c r="D14940">
        <v>-0.86434050893332659</v>
      </c>
      <c r="E14940">
        <v>-3.2143455814676041E-3</v>
      </c>
      <c r="F14940">
        <v>1.6487218223116089</v>
      </c>
      <c r="G14940">
        <f t="shared" si="233"/>
        <v>124.48333333337847</v>
      </c>
    </row>
    <row r="14941" spans="1:7" x14ac:dyDescent="0.3">
      <c r="A14941">
        <v>11.451501634169119</v>
      </c>
      <c r="B14941">
        <v>-0.63749569612079526</v>
      </c>
      <c r="C14941">
        <v>5.7534341230058388</v>
      </c>
      <c r="D14941">
        <v>-0.86567978425665448</v>
      </c>
      <c r="E14941">
        <v>-2.7265642440793551E-3</v>
      </c>
      <c r="F14941">
        <v>1.647635376742238</v>
      </c>
      <c r="G14941">
        <f t="shared" si="233"/>
        <v>124.49166666671181</v>
      </c>
    </row>
    <row r="14942" spans="1:7" x14ac:dyDescent="0.3">
      <c r="A14942">
        <v>11.458026513921</v>
      </c>
      <c r="B14942">
        <v>-0.63542874368456015</v>
      </c>
      <c r="C14942">
        <v>5.7201807693619271</v>
      </c>
      <c r="D14942">
        <v>-0.86327266389967061</v>
      </c>
      <c r="E14942">
        <v>-3.0167084706239629E-3</v>
      </c>
      <c r="F14942">
        <v>1.6476699731986151</v>
      </c>
      <c r="G14942">
        <f t="shared" si="233"/>
        <v>124.50000000004515</v>
      </c>
    </row>
    <row r="14943" spans="1:7" x14ac:dyDescent="0.3">
      <c r="A14943">
        <v>11.448529864066259</v>
      </c>
      <c r="B14943">
        <v>-0.65654414066904665</v>
      </c>
      <c r="C14943">
        <v>5.7389738006469191</v>
      </c>
      <c r="D14943">
        <v>-0.86409468576402504</v>
      </c>
      <c r="E14943">
        <v>-2.817807752727997E-3</v>
      </c>
      <c r="F14943">
        <v>1.647127850003252</v>
      </c>
      <c r="G14943">
        <f t="shared" si="233"/>
        <v>124.50833333337849</v>
      </c>
    </row>
    <row r="14944" spans="1:7" x14ac:dyDescent="0.3">
      <c r="A14944">
        <v>11.44864353331922</v>
      </c>
      <c r="B14944">
        <v>-0.64217965280290834</v>
      </c>
      <c r="C14944">
        <v>5.7353532926641204</v>
      </c>
      <c r="D14944">
        <v>-0.86384618829026916</v>
      </c>
      <c r="E14944">
        <v>-3.1309877935509212E-3</v>
      </c>
      <c r="F14944">
        <v>1.646541844655522</v>
      </c>
      <c r="G14944">
        <f t="shared" si="233"/>
        <v>124.51666666671183</v>
      </c>
    </row>
    <row r="14945" spans="1:7" x14ac:dyDescent="0.3">
      <c r="A14945">
        <v>11.45157714561106</v>
      </c>
      <c r="B14945">
        <v>-0.64724160756534455</v>
      </c>
      <c r="C14945">
        <v>5.724116595082438</v>
      </c>
      <c r="D14945">
        <v>-0.86407619189501106</v>
      </c>
      <c r="E14945">
        <v>-2.7758657016457851E-3</v>
      </c>
      <c r="F14945">
        <v>1.646925178246071</v>
      </c>
      <c r="G14945">
        <f t="shared" si="233"/>
        <v>124.52500000004517</v>
      </c>
    </row>
    <row r="14946" spans="1:7" x14ac:dyDescent="0.3">
      <c r="A14946">
        <v>11.448964347281899</v>
      </c>
      <c r="B14946">
        <v>-0.64112411922593371</v>
      </c>
      <c r="C14946">
        <v>5.7250537233307277</v>
      </c>
      <c r="D14946">
        <v>-0.86387905935634557</v>
      </c>
      <c r="E14946">
        <v>-3.069862142698887E-3</v>
      </c>
      <c r="F14946">
        <v>1.6469829264481901</v>
      </c>
      <c r="G14946">
        <f t="shared" si="233"/>
        <v>124.53333333337851</v>
      </c>
    </row>
    <row r="14947" spans="1:7" x14ac:dyDescent="0.3">
      <c r="A14947">
        <v>11.4485138678633</v>
      </c>
      <c r="B14947">
        <v>-0.65780243384716186</v>
      </c>
      <c r="C14947">
        <v>5.7392746872321476</v>
      </c>
      <c r="D14947">
        <v>-0.86431574847014858</v>
      </c>
      <c r="E14947">
        <v>-2.1009022110246578E-3</v>
      </c>
      <c r="F14947">
        <v>1.6467400514418371</v>
      </c>
      <c r="G14947">
        <f t="shared" si="233"/>
        <v>124.54166666671185</v>
      </c>
    </row>
    <row r="14948" spans="1:7" x14ac:dyDescent="0.3">
      <c r="A14948">
        <v>11.455792043557659</v>
      </c>
      <c r="B14948">
        <v>-0.63992966359784731</v>
      </c>
      <c r="C14948">
        <v>5.733465210375889</v>
      </c>
      <c r="D14948">
        <v>-0.86412181558447876</v>
      </c>
      <c r="E14948">
        <v>-2.401811736404968E-3</v>
      </c>
      <c r="F14948">
        <v>1.6471073734986099</v>
      </c>
      <c r="G14948">
        <f t="shared" si="233"/>
        <v>124.55000000004519</v>
      </c>
    </row>
    <row r="14949" spans="1:7" x14ac:dyDescent="0.3">
      <c r="A14949">
        <v>11.44713426000833</v>
      </c>
      <c r="B14949">
        <v>-0.64270581093784196</v>
      </c>
      <c r="C14949">
        <v>5.7282713134325576</v>
      </c>
      <c r="D14949">
        <v>-0.86398465245968381</v>
      </c>
      <c r="E14949">
        <v>-3.1767654233932911E-3</v>
      </c>
      <c r="F14949">
        <v>1.6473041425516191</v>
      </c>
      <c r="G14949">
        <f t="shared" si="233"/>
        <v>124.55833333337853</v>
      </c>
    </row>
    <row r="14950" spans="1:7" x14ac:dyDescent="0.3">
      <c r="A14950">
        <v>11.454167122849871</v>
      </c>
      <c r="B14950">
        <v>-0.65111643486389392</v>
      </c>
      <c r="C14950">
        <v>5.7322616470901862</v>
      </c>
      <c r="D14950">
        <v>-0.86498565627946955</v>
      </c>
      <c r="E14950">
        <v>-2.897539093363322E-3</v>
      </c>
      <c r="F14950">
        <v>1.6478836406183881</v>
      </c>
      <c r="G14950">
        <f t="shared" si="233"/>
        <v>124.56666666671187</v>
      </c>
    </row>
    <row r="14951" spans="1:7" x14ac:dyDescent="0.3">
      <c r="A14951">
        <v>11.455133800235661</v>
      </c>
      <c r="B14951">
        <v>-0.66502365268080621</v>
      </c>
      <c r="C14951">
        <v>5.730704629583558</v>
      </c>
      <c r="D14951">
        <v>-0.86427644395380609</v>
      </c>
      <c r="E14951">
        <v>-3.2415743590169521E-3</v>
      </c>
      <c r="F14951">
        <v>1.6479196768933291</v>
      </c>
      <c r="G14951">
        <f t="shared" si="233"/>
        <v>124.57500000004521</v>
      </c>
    </row>
    <row r="14952" spans="1:7" x14ac:dyDescent="0.3">
      <c r="A14952">
        <v>11.45233939631629</v>
      </c>
      <c r="B14952">
        <v>-0.64213946064609018</v>
      </c>
      <c r="C14952">
        <v>5.7312947773678866</v>
      </c>
      <c r="D14952">
        <v>-0.86416869223195059</v>
      </c>
      <c r="E14952">
        <v>-3.1646076380426051E-3</v>
      </c>
      <c r="F14952">
        <v>1.6478254500908729</v>
      </c>
      <c r="G14952">
        <f t="shared" si="233"/>
        <v>124.58333333337855</v>
      </c>
    </row>
    <row r="14953" spans="1:7" x14ac:dyDescent="0.3">
      <c r="A14953">
        <v>11.44743735641396</v>
      </c>
      <c r="B14953">
        <v>-0.65830245425843348</v>
      </c>
      <c r="C14953">
        <v>5.7152341969265041</v>
      </c>
      <c r="D14953">
        <v>-0.86391174664022952</v>
      </c>
      <c r="E14953">
        <v>-2.50172040035801E-3</v>
      </c>
      <c r="F14953">
        <v>1.647481424695014</v>
      </c>
      <c r="G14953">
        <f t="shared" si="233"/>
        <v>124.59166666671189</v>
      </c>
    </row>
    <row r="14954" spans="1:7" x14ac:dyDescent="0.3">
      <c r="A14954">
        <v>11.44919414237236</v>
      </c>
      <c r="B14954">
        <v>-0.62964240408930128</v>
      </c>
      <c r="C14954">
        <v>5.731168206696303</v>
      </c>
      <c r="D14954">
        <v>-0.86378733595885648</v>
      </c>
      <c r="E14954">
        <v>-3.092961376335857E-3</v>
      </c>
      <c r="F14954">
        <v>1.6466495869159421</v>
      </c>
      <c r="G14954">
        <f t="shared" si="233"/>
        <v>124.60000000004523</v>
      </c>
    </row>
    <row r="14955" spans="1:7" x14ac:dyDescent="0.3">
      <c r="A14955">
        <v>11.451233480049151</v>
      </c>
      <c r="B14955">
        <v>-0.64220426388421425</v>
      </c>
      <c r="C14955">
        <v>5.7491077258084946</v>
      </c>
      <c r="D14955">
        <v>-0.86397363381624614</v>
      </c>
      <c r="E14955">
        <v>-2.88704528502437E-3</v>
      </c>
      <c r="F14955">
        <v>1.646307463149346</v>
      </c>
      <c r="G14955">
        <f t="shared" si="233"/>
        <v>124.60833333337857</v>
      </c>
    </row>
    <row r="14956" spans="1:7" x14ac:dyDescent="0.3">
      <c r="A14956">
        <v>11.43599193554307</v>
      </c>
      <c r="B14956">
        <v>-0.63133968700006915</v>
      </c>
      <c r="C14956">
        <v>5.7415180828683763</v>
      </c>
      <c r="D14956">
        <v>-0.86375490907916619</v>
      </c>
      <c r="E14956">
        <v>-2.2922086792970249E-3</v>
      </c>
      <c r="F14956">
        <v>1.645773958789591</v>
      </c>
      <c r="G14956">
        <f t="shared" si="233"/>
        <v>124.61666666671191</v>
      </c>
    </row>
    <row r="14957" spans="1:7" x14ac:dyDescent="0.3">
      <c r="A14957">
        <v>11.442535785279651</v>
      </c>
      <c r="B14957">
        <v>-0.64528105842214156</v>
      </c>
      <c r="C14957">
        <v>5.7406930474219857</v>
      </c>
      <c r="D14957">
        <v>-0.86474603955693441</v>
      </c>
      <c r="E14957">
        <v>-2.3799873246938001E-3</v>
      </c>
      <c r="F14957">
        <v>1.6463380015942199</v>
      </c>
      <c r="G14957">
        <f t="shared" si="233"/>
        <v>124.62500000004525</v>
      </c>
    </row>
    <row r="14958" spans="1:7" x14ac:dyDescent="0.3">
      <c r="A14958">
        <v>11.444196965148789</v>
      </c>
      <c r="B14958">
        <v>-0.65824491907757643</v>
      </c>
      <c r="C14958">
        <v>5.7358227266172346</v>
      </c>
      <c r="D14958">
        <v>-0.86487342052212823</v>
      </c>
      <c r="E14958">
        <v>-2.50190220345281E-3</v>
      </c>
      <c r="F14958">
        <v>1.6466128394592281</v>
      </c>
      <c r="G14958">
        <f t="shared" si="233"/>
        <v>124.63333333337859</v>
      </c>
    </row>
    <row r="14959" spans="1:7" x14ac:dyDescent="0.3">
      <c r="A14959">
        <v>11.44436380884169</v>
      </c>
      <c r="B14959">
        <v>-0.64307697482483428</v>
      </c>
      <c r="C14959">
        <v>5.7478962649624439</v>
      </c>
      <c r="D14959">
        <v>-0.86512795568005152</v>
      </c>
      <c r="E14959">
        <v>-2.863810640549302E-3</v>
      </c>
      <c r="F14959">
        <v>1.646881685393808</v>
      </c>
      <c r="G14959">
        <f t="shared" si="233"/>
        <v>124.64166666671193</v>
      </c>
    </row>
    <row r="14960" spans="1:7" x14ac:dyDescent="0.3">
      <c r="A14960">
        <v>11.454685895749909</v>
      </c>
      <c r="B14960">
        <v>-0.63170268764724802</v>
      </c>
      <c r="C14960">
        <v>5.754214902004593</v>
      </c>
      <c r="D14960">
        <v>-0.86616367717395704</v>
      </c>
      <c r="E14960">
        <v>-3.2446262319213441E-3</v>
      </c>
      <c r="F14960">
        <v>1.6473036895080391</v>
      </c>
      <c r="G14960">
        <f t="shared" si="233"/>
        <v>124.65000000004527</v>
      </c>
    </row>
    <row r="14961" spans="1:7" x14ac:dyDescent="0.3">
      <c r="A14961">
        <v>11.456529483088559</v>
      </c>
      <c r="B14961">
        <v>-0.61623963645802937</v>
      </c>
      <c r="C14961">
        <v>5.7632775282464808</v>
      </c>
      <c r="D14961">
        <v>-0.86698112647047199</v>
      </c>
      <c r="E14961">
        <v>-3.084416158108394E-3</v>
      </c>
      <c r="F14961">
        <v>1.6478670671610181</v>
      </c>
      <c r="G14961">
        <f t="shared" si="233"/>
        <v>124.65833333337861</v>
      </c>
    </row>
    <row r="14962" spans="1:7" x14ac:dyDescent="0.3">
      <c r="A14962">
        <v>11.453134955732731</v>
      </c>
      <c r="B14962">
        <v>-0.64661901356060614</v>
      </c>
      <c r="C14962">
        <v>5.7458813861224289</v>
      </c>
      <c r="D14962">
        <v>-0.86571206456956684</v>
      </c>
      <c r="E14962">
        <v>-3.0465877560587051E-3</v>
      </c>
      <c r="F14962">
        <v>1.6475441137531339</v>
      </c>
      <c r="G14962">
        <f t="shared" si="233"/>
        <v>124.66666666671195</v>
      </c>
    </row>
    <row r="14963" spans="1:7" x14ac:dyDescent="0.3">
      <c r="A14963">
        <v>11.46436024756011</v>
      </c>
      <c r="B14963">
        <v>-0.64000778633440647</v>
      </c>
      <c r="C14963">
        <v>5.7417327271431944</v>
      </c>
      <c r="D14963">
        <v>-0.86529221290731517</v>
      </c>
      <c r="E14963">
        <v>-3.370397693205907E-3</v>
      </c>
      <c r="F14963">
        <v>1.6483185552979309</v>
      </c>
      <c r="G14963">
        <f t="shared" si="233"/>
        <v>124.67500000004529</v>
      </c>
    </row>
    <row r="14964" spans="1:7" x14ac:dyDescent="0.3">
      <c r="A14964">
        <v>11.45908460489812</v>
      </c>
      <c r="B14964">
        <v>-0.63796254802692054</v>
      </c>
      <c r="C14964">
        <v>5.7530944730958922</v>
      </c>
      <c r="D14964">
        <v>-0.86608196274020588</v>
      </c>
      <c r="E14964">
        <v>-3.420427887843025E-3</v>
      </c>
      <c r="F14964">
        <v>1.648030489018973</v>
      </c>
      <c r="G14964">
        <f t="shared" si="233"/>
        <v>124.68333333337863</v>
      </c>
    </row>
    <row r="14965" spans="1:7" x14ac:dyDescent="0.3">
      <c r="A14965">
        <v>11.444677980344281</v>
      </c>
      <c r="B14965">
        <v>-0.63630730090872578</v>
      </c>
      <c r="C14965">
        <v>5.756007033309503</v>
      </c>
      <c r="D14965">
        <v>-0.86699623749645993</v>
      </c>
      <c r="E14965">
        <v>-2.5626644493709221E-3</v>
      </c>
      <c r="F14965">
        <v>1.6469771004137059</v>
      </c>
      <c r="G14965">
        <f t="shared" si="233"/>
        <v>124.69166666671197</v>
      </c>
    </row>
    <row r="14966" spans="1:7" x14ac:dyDescent="0.3">
      <c r="A14966">
        <v>11.448327566167389</v>
      </c>
      <c r="B14966">
        <v>-0.6474167030712269</v>
      </c>
      <c r="C14966">
        <v>5.7528412107753608</v>
      </c>
      <c r="D14966">
        <v>-0.86655459585161798</v>
      </c>
      <c r="E14966">
        <v>-2.8556902809423472E-3</v>
      </c>
      <c r="F14966">
        <v>1.6469857328860189</v>
      </c>
      <c r="G14966">
        <f t="shared" si="233"/>
        <v>124.70000000004531</v>
      </c>
    </row>
    <row r="14967" spans="1:7" x14ac:dyDescent="0.3">
      <c r="A14967">
        <v>11.453449793096169</v>
      </c>
      <c r="B14967">
        <v>-0.63722377077078485</v>
      </c>
      <c r="C14967">
        <v>5.7561558923721456</v>
      </c>
      <c r="D14967">
        <v>-0.86646409989311701</v>
      </c>
      <c r="E14967">
        <v>-2.9287107251280138E-3</v>
      </c>
      <c r="F14967">
        <v>1.6469334117982419</v>
      </c>
      <c r="G14967">
        <f t="shared" si="233"/>
        <v>124.70833333337865</v>
      </c>
    </row>
    <row r="14968" spans="1:7" x14ac:dyDescent="0.3">
      <c r="A14968">
        <v>11.431958269690769</v>
      </c>
      <c r="B14968">
        <v>-0.64475965523401735</v>
      </c>
      <c r="C14968">
        <v>5.7555674191578712</v>
      </c>
      <c r="D14968">
        <v>-0.86685136411675157</v>
      </c>
      <c r="E14968">
        <v>-2.8640071618929448E-3</v>
      </c>
      <c r="F14968">
        <v>1.6457866747446841</v>
      </c>
      <c r="G14968">
        <f t="shared" si="233"/>
        <v>124.71666666671199</v>
      </c>
    </row>
    <row r="14969" spans="1:7" x14ac:dyDescent="0.3">
      <c r="A14969">
        <v>11.446160085988939</v>
      </c>
      <c r="B14969">
        <v>-0.64808044839336931</v>
      </c>
      <c r="C14969">
        <v>5.7479203715031204</v>
      </c>
      <c r="D14969">
        <v>-0.86674141808576866</v>
      </c>
      <c r="E14969">
        <v>-3.538844275882691E-3</v>
      </c>
      <c r="F14969">
        <v>1.646393400992552</v>
      </c>
      <c r="G14969">
        <f t="shared" si="233"/>
        <v>124.72500000004533</v>
      </c>
    </row>
    <row r="14970" spans="1:7" x14ac:dyDescent="0.3">
      <c r="A14970">
        <v>11.44087322263638</v>
      </c>
      <c r="B14970">
        <v>-0.62540342246285108</v>
      </c>
      <c r="C14970">
        <v>5.7454838746523453</v>
      </c>
      <c r="D14970">
        <v>-0.86627657006902636</v>
      </c>
      <c r="E14970">
        <v>-3.1459212120582558E-3</v>
      </c>
      <c r="F14970">
        <v>1.6462247777816701</v>
      </c>
      <c r="G14970">
        <f t="shared" si="233"/>
        <v>124.73333333337867</v>
      </c>
    </row>
    <row r="14971" spans="1:7" x14ac:dyDescent="0.3">
      <c r="A14971">
        <v>11.45094825817228</v>
      </c>
      <c r="B14971">
        <v>-0.6508051971744282</v>
      </c>
      <c r="C14971">
        <v>5.7487431099845274</v>
      </c>
      <c r="D14971">
        <v>-0.86600941419706179</v>
      </c>
      <c r="E14971">
        <v>-3.2146841530328318E-3</v>
      </c>
      <c r="F14971">
        <v>1.6471321103546681</v>
      </c>
      <c r="G14971">
        <f t="shared" si="233"/>
        <v>124.74166666671201</v>
      </c>
    </row>
    <row r="14972" spans="1:7" x14ac:dyDescent="0.3">
      <c r="A14972">
        <v>11.45669408177832</v>
      </c>
      <c r="B14972">
        <v>-0.63998623300130808</v>
      </c>
      <c r="C14972">
        <v>5.7567361348258768</v>
      </c>
      <c r="D14972">
        <v>-0.86741043225635317</v>
      </c>
      <c r="E14972">
        <v>-3.3785073156739061E-3</v>
      </c>
      <c r="F14972">
        <v>1.6474436667202359</v>
      </c>
      <c r="G14972">
        <f t="shared" si="233"/>
        <v>124.75000000004535</v>
      </c>
    </row>
    <row r="14973" spans="1:7" x14ac:dyDescent="0.3">
      <c r="A14973">
        <v>11.457724144414099</v>
      </c>
      <c r="B14973">
        <v>-0.63372646663005006</v>
      </c>
      <c r="C14973">
        <v>5.756494203108228</v>
      </c>
      <c r="D14973">
        <v>-0.86747750794166667</v>
      </c>
      <c r="E14973">
        <v>-3.4165671145974801E-3</v>
      </c>
      <c r="F14973">
        <v>1.64721486920245</v>
      </c>
      <c r="G14973">
        <f t="shared" si="233"/>
        <v>124.75833333337869</v>
      </c>
    </row>
    <row r="14974" spans="1:7" x14ac:dyDescent="0.3">
      <c r="A14974">
        <v>11.450759038788879</v>
      </c>
      <c r="B14974">
        <v>-0.62056483990017308</v>
      </c>
      <c r="C14974">
        <v>5.7472362382312383</v>
      </c>
      <c r="D14974">
        <v>-0.86685677766650915</v>
      </c>
      <c r="E14974">
        <v>-3.439781916728113E-3</v>
      </c>
      <c r="F14974">
        <v>1.646589686030518</v>
      </c>
      <c r="G14974">
        <f t="shared" si="233"/>
        <v>124.76666666671203</v>
      </c>
    </row>
    <row r="14975" spans="1:7" x14ac:dyDescent="0.3">
      <c r="A14975">
        <v>11.447363338668151</v>
      </c>
      <c r="B14975">
        <v>-0.64047599818735867</v>
      </c>
      <c r="C14975">
        <v>5.7393483271015686</v>
      </c>
      <c r="D14975">
        <v>-0.86598638984663501</v>
      </c>
      <c r="E14975">
        <v>-3.1037414437190551E-3</v>
      </c>
      <c r="F14975">
        <v>1.6469328126012071</v>
      </c>
      <c r="G14975">
        <f t="shared" si="233"/>
        <v>124.77500000004537</v>
      </c>
    </row>
    <row r="14976" spans="1:7" x14ac:dyDescent="0.3">
      <c r="A14976">
        <v>11.447574789402831</v>
      </c>
      <c r="B14976">
        <v>-0.62925416718332361</v>
      </c>
      <c r="C14976">
        <v>5.7426342077990897</v>
      </c>
      <c r="D14976">
        <v>-0.86626763158722153</v>
      </c>
      <c r="E14976">
        <v>-2.882672871931669E-3</v>
      </c>
      <c r="F14976">
        <v>1.6471133943553189</v>
      </c>
      <c r="G14976">
        <f t="shared" si="233"/>
        <v>124.78333333337871</v>
      </c>
    </row>
    <row r="14977" spans="1:7" x14ac:dyDescent="0.3">
      <c r="A14977">
        <v>11.457922187679079</v>
      </c>
      <c r="B14977">
        <v>-0.63655056485884232</v>
      </c>
      <c r="C14977">
        <v>5.7423475562535549</v>
      </c>
      <c r="D14977">
        <v>-0.8659664054911701</v>
      </c>
      <c r="E14977">
        <v>-3.3476461789000429E-3</v>
      </c>
      <c r="F14977">
        <v>1.6472775213270781</v>
      </c>
      <c r="G14977">
        <f t="shared" si="233"/>
        <v>124.79166666671205</v>
      </c>
    </row>
    <row r="14978" spans="1:7" x14ac:dyDescent="0.3">
      <c r="A14978">
        <v>11.44494853448818</v>
      </c>
      <c r="B14978">
        <v>-0.65077418759911854</v>
      </c>
      <c r="C14978">
        <v>5.7432063496866386</v>
      </c>
      <c r="D14978">
        <v>-0.86636488940818857</v>
      </c>
      <c r="E14978">
        <v>-2.9168274326779602E-3</v>
      </c>
      <c r="F14978">
        <v>1.6465393914091211</v>
      </c>
      <c r="G14978">
        <f t="shared" si="233"/>
        <v>124.80000000004539</v>
      </c>
    </row>
    <row r="14979" spans="1:7" x14ac:dyDescent="0.3">
      <c r="A14979">
        <v>11.4516415901226</v>
      </c>
      <c r="B14979">
        <v>-0.65594980451204088</v>
      </c>
      <c r="C14979">
        <v>5.7479612716477684</v>
      </c>
      <c r="D14979">
        <v>-0.86672899332044984</v>
      </c>
      <c r="E14979">
        <v>-3.1956842985042529E-3</v>
      </c>
      <c r="F14979">
        <v>1.6469673320468929</v>
      </c>
      <c r="G14979">
        <f t="shared" si="233"/>
        <v>124.80833333337873</v>
      </c>
    </row>
    <row r="14980" spans="1:7" x14ac:dyDescent="0.3">
      <c r="A14980">
        <v>11.448196163663081</v>
      </c>
      <c r="B14980">
        <v>-0.63655683957246467</v>
      </c>
      <c r="C14980">
        <v>5.7388326521755104</v>
      </c>
      <c r="D14980">
        <v>-0.86622732014530157</v>
      </c>
      <c r="E14980">
        <v>-3.1808635180069489E-3</v>
      </c>
      <c r="F14980">
        <v>1.646442002274459</v>
      </c>
      <c r="G14980">
        <f t="shared" ref="G14980:G15043" si="234">G14979+1/120</f>
        <v>124.81666666671207</v>
      </c>
    </row>
    <row r="14981" spans="1:7" x14ac:dyDescent="0.3">
      <c r="A14981">
        <v>11.45175301732648</v>
      </c>
      <c r="B14981">
        <v>-0.64063324330704174</v>
      </c>
      <c r="C14981">
        <v>5.752175641840493</v>
      </c>
      <c r="D14981">
        <v>-0.86624265210302887</v>
      </c>
      <c r="E14981">
        <v>-3.576916236144867E-3</v>
      </c>
      <c r="F14981">
        <v>1.646250348483645</v>
      </c>
      <c r="G14981">
        <f t="shared" si="234"/>
        <v>124.82500000004541</v>
      </c>
    </row>
    <row r="14982" spans="1:7" x14ac:dyDescent="0.3">
      <c r="A14982">
        <v>11.45120010953306</v>
      </c>
      <c r="B14982">
        <v>-0.64241798043219145</v>
      </c>
      <c r="C14982">
        <v>5.7562111085102909</v>
      </c>
      <c r="D14982">
        <v>-0.86671166614220829</v>
      </c>
      <c r="E14982">
        <v>-3.1497998479984579E-3</v>
      </c>
      <c r="F14982">
        <v>1.646558749881234</v>
      </c>
      <c r="G14982">
        <f t="shared" si="234"/>
        <v>124.83333333337875</v>
      </c>
    </row>
    <row r="14983" spans="1:7" x14ac:dyDescent="0.3">
      <c r="A14983">
        <v>11.44983143799552</v>
      </c>
      <c r="B14983">
        <v>-0.6322099202984397</v>
      </c>
      <c r="C14983">
        <v>5.7350597135308998</v>
      </c>
      <c r="D14983">
        <v>-0.86667345915021521</v>
      </c>
      <c r="E14983">
        <v>-3.5087274126682781E-3</v>
      </c>
      <c r="F14983">
        <v>1.646826130189198</v>
      </c>
      <c r="G14983">
        <f t="shared" si="234"/>
        <v>124.84166666671209</v>
      </c>
    </row>
    <row r="14984" spans="1:7" x14ac:dyDescent="0.3">
      <c r="A14984">
        <v>11.442239888696671</v>
      </c>
      <c r="B14984">
        <v>-0.63392703490916613</v>
      </c>
      <c r="C14984">
        <v>5.744024041538939</v>
      </c>
      <c r="D14984">
        <v>-0.86677869397593088</v>
      </c>
      <c r="E14984">
        <v>-3.2227784440702618E-3</v>
      </c>
      <c r="F14984">
        <v>1.6466198759315021</v>
      </c>
      <c r="G14984">
        <f t="shared" si="234"/>
        <v>124.85000000004543</v>
      </c>
    </row>
    <row r="14985" spans="1:7" x14ac:dyDescent="0.3">
      <c r="A14985">
        <v>11.451598968975629</v>
      </c>
      <c r="B14985">
        <v>-0.63291127220967436</v>
      </c>
      <c r="C14985">
        <v>5.7520995850137817</v>
      </c>
      <c r="D14985">
        <v>-0.86632169546042093</v>
      </c>
      <c r="E14985">
        <v>-2.844739685722852E-3</v>
      </c>
      <c r="F14985">
        <v>1.646862511571934</v>
      </c>
      <c r="G14985">
        <f t="shared" si="234"/>
        <v>124.85833333337877</v>
      </c>
    </row>
    <row r="14986" spans="1:7" x14ac:dyDescent="0.3">
      <c r="A14986">
        <v>11.46657309814448</v>
      </c>
      <c r="B14986">
        <v>-0.63655982879088324</v>
      </c>
      <c r="C14986">
        <v>5.7751885281613022</v>
      </c>
      <c r="D14986">
        <v>-0.86892916172253598</v>
      </c>
      <c r="E14986">
        <v>-4.5263000933409847E-3</v>
      </c>
      <c r="F14986">
        <v>1.647836977727033</v>
      </c>
      <c r="G14986">
        <f t="shared" si="234"/>
        <v>124.86666666671211</v>
      </c>
    </row>
    <row r="14987" spans="1:7" x14ac:dyDescent="0.3">
      <c r="A14987">
        <v>11.44731360082028</v>
      </c>
      <c r="B14987">
        <v>-0.62425687417966635</v>
      </c>
      <c r="C14987">
        <v>5.7473739603783134</v>
      </c>
      <c r="D14987">
        <v>-0.86617669501779759</v>
      </c>
      <c r="E14987">
        <v>-3.1648744426210351E-3</v>
      </c>
      <c r="F14987">
        <v>1.6464145533048371</v>
      </c>
      <c r="G14987">
        <f t="shared" si="234"/>
        <v>124.87500000004545</v>
      </c>
    </row>
    <row r="14988" spans="1:7" x14ac:dyDescent="0.3">
      <c r="A14988">
        <v>11.46095040074213</v>
      </c>
      <c r="B14988">
        <v>-0.64134859994839788</v>
      </c>
      <c r="C14988">
        <v>5.7539420379801438</v>
      </c>
      <c r="D14988">
        <v>-0.86619094958915432</v>
      </c>
      <c r="E14988">
        <v>-2.901624539244918E-3</v>
      </c>
      <c r="F14988">
        <v>1.6473034567279159</v>
      </c>
      <c r="G14988">
        <f t="shared" si="234"/>
        <v>124.88333333337879</v>
      </c>
    </row>
    <row r="14989" spans="1:7" x14ac:dyDescent="0.3">
      <c r="A14989">
        <v>11.442439991971501</v>
      </c>
      <c r="B14989">
        <v>-0.64000924753659905</v>
      </c>
      <c r="C14989">
        <v>5.7479710073785961</v>
      </c>
      <c r="D14989">
        <v>-0.86618383430935153</v>
      </c>
      <c r="E14989">
        <v>-2.627040376237955E-3</v>
      </c>
      <c r="F14989">
        <v>1.6458204341690119</v>
      </c>
      <c r="G14989">
        <f t="shared" si="234"/>
        <v>124.89166666671213</v>
      </c>
    </row>
    <row r="14990" spans="1:7" x14ac:dyDescent="0.3">
      <c r="A14990">
        <v>11.4563895425068</v>
      </c>
      <c r="B14990">
        <v>-0.62389641372994886</v>
      </c>
      <c r="C14990">
        <v>5.7435936653081132</v>
      </c>
      <c r="D14990">
        <v>-0.86579262844541682</v>
      </c>
      <c r="E14990">
        <v>-3.069734433078231E-3</v>
      </c>
      <c r="F14990">
        <v>1.6470020660677309</v>
      </c>
      <c r="G14990">
        <f t="shared" si="234"/>
        <v>124.90000000004547</v>
      </c>
    </row>
    <row r="14991" spans="1:7" x14ac:dyDescent="0.3">
      <c r="A14991">
        <v>11.4619681665247</v>
      </c>
      <c r="B14991">
        <v>-0.63156585565177581</v>
      </c>
      <c r="C14991">
        <v>5.7742091271977642</v>
      </c>
      <c r="D14991">
        <v>-0.86890194260817988</v>
      </c>
      <c r="E14991">
        <v>-4.0042486158603507E-3</v>
      </c>
      <c r="F14991">
        <v>1.6480268971169389</v>
      </c>
      <c r="G14991">
        <f t="shared" si="234"/>
        <v>124.90833333337881</v>
      </c>
    </row>
    <row r="14992" spans="1:7" x14ac:dyDescent="0.3">
      <c r="A14992">
        <v>11.455208974864579</v>
      </c>
      <c r="B14992">
        <v>-0.66808950054604277</v>
      </c>
      <c r="C14992">
        <v>5.7637651793689919</v>
      </c>
      <c r="D14992">
        <v>-0.86885375321969072</v>
      </c>
      <c r="E14992">
        <v>-3.4813631473035178E-3</v>
      </c>
      <c r="F14992">
        <v>1.6476289240404369</v>
      </c>
      <c r="G14992">
        <f t="shared" si="234"/>
        <v>124.91666666671215</v>
      </c>
    </row>
    <row r="14993" spans="1:7" x14ac:dyDescent="0.3">
      <c r="A14993">
        <v>11.45269260025302</v>
      </c>
      <c r="B14993">
        <v>-0.63042651136092809</v>
      </c>
      <c r="C14993">
        <v>5.7344133541198712</v>
      </c>
      <c r="D14993">
        <v>-0.86632255448149853</v>
      </c>
      <c r="E14993">
        <v>-3.3367056253646998E-3</v>
      </c>
      <c r="F14993">
        <v>1.6469839890443969</v>
      </c>
      <c r="G14993">
        <f t="shared" si="234"/>
        <v>124.92500000004549</v>
      </c>
    </row>
    <row r="14994" spans="1:7" x14ac:dyDescent="0.3">
      <c r="A14994">
        <v>11.468687933922769</v>
      </c>
      <c r="B14994">
        <v>-0.6343461366391262</v>
      </c>
      <c r="C14994">
        <v>5.7780303292641539</v>
      </c>
      <c r="D14994">
        <v>-0.86874222986957561</v>
      </c>
      <c r="E14994">
        <v>-4.1521656226478632E-3</v>
      </c>
      <c r="F14994">
        <v>1.6483596754218679</v>
      </c>
      <c r="G14994">
        <f t="shared" si="234"/>
        <v>124.93333333337883</v>
      </c>
    </row>
    <row r="14995" spans="1:7" x14ac:dyDescent="0.3">
      <c r="A14995">
        <v>11.442562328226231</v>
      </c>
      <c r="B14995">
        <v>-0.62727814372612323</v>
      </c>
      <c r="C14995">
        <v>5.7602945222088371</v>
      </c>
      <c r="D14995">
        <v>-0.86753274816114934</v>
      </c>
      <c r="E14995">
        <v>-3.332940808267737E-3</v>
      </c>
      <c r="F14995">
        <v>1.6458680996753789</v>
      </c>
      <c r="G14995">
        <f t="shared" si="234"/>
        <v>124.94166666671217</v>
      </c>
    </row>
    <row r="14996" spans="1:7" x14ac:dyDescent="0.3">
      <c r="A14996">
        <v>11.457491843035999</v>
      </c>
      <c r="B14996">
        <v>-0.63238701496457272</v>
      </c>
      <c r="C14996">
        <v>5.779577992440859</v>
      </c>
      <c r="D14996">
        <v>-0.86959500152477576</v>
      </c>
      <c r="E14996">
        <v>-3.9503627199649616E-3</v>
      </c>
      <c r="F14996">
        <v>1.647461316310731</v>
      </c>
      <c r="G14996">
        <f t="shared" si="234"/>
        <v>124.95000000004551</v>
      </c>
    </row>
    <row r="14997" spans="1:7" x14ac:dyDescent="0.3">
      <c r="A14997">
        <v>11.443694219477401</v>
      </c>
      <c r="B14997">
        <v>-0.64475657210093706</v>
      </c>
      <c r="C14997">
        <v>5.7323316283576426</v>
      </c>
      <c r="D14997">
        <v>-0.86565227964216263</v>
      </c>
      <c r="E14997">
        <v>-2.8908958866730168E-3</v>
      </c>
      <c r="F14997">
        <v>1.646457660898996</v>
      </c>
      <c r="G14997">
        <f t="shared" si="234"/>
        <v>124.95833333337885</v>
      </c>
    </row>
    <row r="14998" spans="1:7" x14ac:dyDescent="0.3">
      <c r="A14998">
        <v>11.448245613501969</v>
      </c>
      <c r="B14998">
        <v>-0.63757425713379212</v>
      </c>
      <c r="C14998">
        <v>5.7442758067885586</v>
      </c>
      <c r="D14998">
        <v>-0.86607597109333423</v>
      </c>
      <c r="E14998">
        <v>-2.8123656896222871E-3</v>
      </c>
      <c r="F14998">
        <v>1.646468742972631</v>
      </c>
      <c r="G14998">
        <f t="shared" si="234"/>
        <v>124.96666666671219</v>
      </c>
    </row>
    <row r="14999" spans="1:7" x14ac:dyDescent="0.3">
      <c r="A14999">
        <v>11.45280030762267</v>
      </c>
      <c r="B14999">
        <v>-0.63039349357817265</v>
      </c>
      <c r="C14999">
        <v>5.7562204930052498</v>
      </c>
      <c r="D14999">
        <v>-0.86649966254450428</v>
      </c>
      <c r="E14999">
        <v>-2.7338354925715569E-3</v>
      </c>
      <c r="F14999">
        <v>1.6464798250462691</v>
      </c>
      <c r="G14999">
        <f t="shared" si="234"/>
        <v>124.97500000004553</v>
      </c>
    </row>
    <row r="15000" spans="1:7" x14ac:dyDescent="0.3">
      <c r="A15000">
        <v>11.44594491098429</v>
      </c>
      <c r="B15000">
        <v>-0.63745838492913931</v>
      </c>
      <c r="C15000">
        <v>5.7368033981483766</v>
      </c>
      <c r="D15000">
        <v>-0.86533113626851599</v>
      </c>
      <c r="E15000">
        <v>-2.8529601287435868E-3</v>
      </c>
      <c r="F15000">
        <v>1.646301607024218</v>
      </c>
      <c r="G15000">
        <f t="shared" si="234"/>
        <v>124.98333333337887</v>
      </c>
    </row>
    <row r="15001" spans="1:7" x14ac:dyDescent="0.3">
      <c r="A15001">
        <v>11.450882109243929</v>
      </c>
      <c r="B15001">
        <v>-0.6239250768524266</v>
      </c>
      <c r="C15001">
        <v>5.7570982725639146</v>
      </c>
      <c r="D15001">
        <v>-0.86662117950369044</v>
      </c>
      <c r="E15001">
        <v>-2.6998896320323822E-3</v>
      </c>
      <c r="F15001">
        <v>1.646258794941567</v>
      </c>
      <c r="G15001">
        <f t="shared" si="234"/>
        <v>124.99166666671221</v>
      </c>
    </row>
    <row r="15002" spans="1:7" x14ac:dyDescent="0.3">
      <c r="A15002">
        <v>11.44173299361506</v>
      </c>
      <c r="B15002">
        <v>-0.64167163731928689</v>
      </c>
      <c r="C15002">
        <v>5.7411120230343204</v>
      </c>
      <c r="D15002">
        <v>-0.8662486681367626</v>
      </c>
      <c r="E15002">
        <v>-2.6159099847350431E-3</v>
      </c>
      <c r="F15002">
        <v>1.646271152139819</v>
      </c>
      <c r="G15002">
        <f t="shared" si="234"/>
        <v>125.00000000004555</v>
      </c>
    </row>
    <row r="15003" spans="1:7" x14ac:dyDescent="0.3">
      <c r="A15003">
        <v>11.46608291245383</v>
      </c>
      <c r="B15003">
        <v>-0.65116278750216072</v>
      </c>
      <c r="C15003">
        <v>5.7854133500485547</v>
      </c>
      <c r="D15003">
        <v>-0.86927585084567305</v>
      </c>
      <c r="E15003">
        <v>-3.790230957692597E-3</v>
      </c>
      <c r="F15003">
        <v>1.64800455719905</v>
      </c>
      <c r="G15003">
        <f t="shared" si="234"/>
        <v>125.00833333337889</v>
      </c>
    </row>
    <row r="15004" spans="1:7" x14ac:dyDescent="0.3">
      <c r="A15004">
        <v>11.44210325388436</v>
      </c>
      <c r="B15004">
        <v>-0.62734524288049154</v>
      </c>
      <c r="C15004">
        <v>5.7452639411100472</v>
      </c>
      <c r="D15004">
        <v>-0.86702067198298272</v>
      </c>
      <c r="E15004">
        <v>-2.4858492236518042E-3</v>
      </c>
      <c r="F15004">
        <v>1.6463118370245391</v>
      </c>
      <c r="G15004">
        <f t="shared" si="234"/>
        <v>125.01666666671223</v>
      </c>
    </row>
    <row r="15005" spans="1:7" x14ac:dyDescent="0.3">
      <c r="A15005">
        <v>11.45209220821746</v>
      </c>
      <c r="B15005">
        <v>-0.62252678052361854</v>
      </c>
      <c r="C15005">
        <v>5.7558103958746676</v>
      </c>
      <c r="D15005">
        <v>-0.86637866759727977</v>
      </c>
      <c r="E15005">
        <v>-3.084906917580343E-3</v>
      </c>
      <c r="F15005">
        <v>1.646252496919355</v>
      </c>
      <c r="G15005">
        <f t="shared" si="234"/>
        <v>125.02500000004557</v>
      </c>
    </row>
    <row r="15006" spans="1:7" x14ac:dyDescent="0.3">
      <c r="A15006">
        <v>11.44665329993599</v>
      </c>
      <c r="B15006">
        <v>-0.62016965482327857</v>
      </c>
      <c r="C15006">
        <v>5.7491664875635946</v>
      </c>
      <c r="D15006">
        <v>-0.86663863904876814</v>
      </c>
      <c r="E15006">
        <v>-3.1729443898315108E-3</v>
      </c>
      <c r="F15006">
        <v>1.6460593849106879</v>
      </c>
      <c r="G15006">
        <f t="shared" si="234"/>
        <v>125.03333333337891</v>
      </c>
    </row>
    <row r="15007" spans="1:7" x14ac:dyDescent="0.3">
      <c r="A15007">
        <v>11.44027145447097</v>
      </c>
      <c r="B15007">
        <v>-0.63045368142111036</v>
      </c>
      <c r="C15007">
        <v>5.7520791892324352</v>
      </c>
      <c r="D15007">
        <v>-0.86558884441850648</v>
      </c>
      <c r="E15007">
        <v>-2.6120309529004131E-3</v>
      </c>
      <c r="F15007">
        <v>1.645989891381912</v>
      </c>
      <c r="G15007">
        <f t="shared" si="234"/>
        <v>125.04166666671225</v>
      </c>
    </row>
    <row r="15008" spans="1:7" x14ac:dyDescent="0.3">
      <c r="A15008">
        <v>11.44486640498015</v>
      </c>
      <c r="B15008">
        <v>-0.64180762203026387</v>
      </c>
      <c r="C15008">
        <v>5.7581444380324651</v>
      </c>
      <c r="D15008">
        <v>-0.86709780933006719</v>
      </c>
      <c r="E15008">
        <v>-2.562937967495738E-3</v>
      </c>
      <c r="F15008">
        <v>1.6459774104178551</v>
      </c>
      <c r="G15008">
        <f t="shared" si="234"/>
        <v>125.05000000004559</v>
      </c>
    </row>
    <row r="15009" spans="1:7" x14ac:dyDescent="0.3">
      <c r="A15009">
        <v>11.431271901583621</v>
      </c>
      <c r="B15009">
        <v>-0.65707435312358742</v>
      </c>
      <c r="C15009">
        <v>5.7515406397299076</v>
      </c>
      <c r="D15009">
        <v>-0.86717721847632545</v>
      </c>
      <c r="E15009">
        <v>-2.586046849326062E-3</v>
      </c>
      <c r="F15009">
        <v>1.645570561346243</v>
      </c>
      <c r="G15009">
        <f t="shared" si="234"/>
        <v>125.05833333337893</v>
      </c>
    </row>
    <row r="15010" spans="1:7" x14ac:dyDescent="0.3">
      <c r="A15010">
        <v>11.42120526355292</v>
      </c>
      <c r="B15010">
        <v>-0.62796792007798019</v>
      </c>
      <c r="C15010">
        <v>5.7828065169904797</v>
      </c>
      <c r="D15010">
        <v>-0.86866543706017008</v>
      </c>
      <c r="E15010">
        <v>-2.2192865180320491E-3</v>
      </c>
      <c r="F15010">
        <v>1.644375139535297</v>
      </c>
      <c r="G15010">
        <f t="shared" si="234"/>
        <v>125.06666666671227</v>
      </c>
    </row>
    <row r="15011" spans="1:7" x14ac:dyDescent="0.3">
      <c r="A15011">
        <v>11.45475574247981</v>
      </c>
      <c r="B15011">
        <v>-0.63800367907843947</v>
      </c>
      <c r="C15011">
        <v>5.7537153548509679</v>
      </c>
      <c r="D15011">
        <v>-0.86710127262276115</v>
      </c>
      <c r="E15011">
        <v>-2.7418020681152511E-3</v>
      </c>
      <c r="F15011">
        <v>1.6464618292852751</v>
      </c>
      <c r="G15011">
        <f t="shared" si="234"/>
        <v>125.07500000004561</v>
      </c>
    </row>
    <row r="15012" spans="1:7" x14ac:dyDescent="0.3">
      <c r="A15012">
        <v>11.45916887965009</v>
      </c>
      <c r="B15012">
        <v>-0.64689364355326118</v>
      </c>
      <c r="C15012">
        <v>5.7624866057526871</v>
      </c>
      <c r="D15012">
        <v>-0.86696794195406346</v>
      </c>
      <c r="E15012">
        <v>-2.615642490708114E-3</v>
      </c>
      <c r="F15012">
        <v>1.6470619631818439</v>
      </c>
      <c r="G15012">
        <f t="shared" si="234"/>
        <v>125.08333333337895</v>
      </c>
    </row>
    <row r="15013" spans="1:7" x14ac:dyDescent="0.3">
      <c r="A15013">
        <v>11.44832809797707</v>
      </c>
      <c r="B15013">
        <v>-0.64846473360852253</v>
      </c>
      <c r="C15013">
        <v>5.752402737250879</v>
      </c>
      <c r="D15013">
        <v>-0.86705209985260201</v>
      </c>
      <c r="E15013">
        <v>-2.970849333741588E-3</v>
      </c>
      <c r="F15013">
        <v>1.646304341543569</v>
      </c>
      <c r="G15013">
        <f t="shared" si="234"/>
        <v>125.09166666671229</v>
      </c>
    </row>
    <row r="15014" spans="1:7" x14ac:dyDescent="0.3">
      <c r="A15014">
        <v>11.45048056986449</v>
      </c>
      <c r="B15014">
        <v>-0.63013457916017834</v>
      </c>
      <c r="C15014">
        <v>5.7571966966678936</v>
      </c>
      <c r="D15014">
        <v>-0.86699988904215797</v>
      </c>
      <c r="E15014">
        <v>-3.851718634315104E-3</v>
      </c>
      <c r="F15014">
        <v>1.646783007718033</v>
      </c>
      <c r="G15014">
        <f t="shared" si="234"/>
        <v>125.10000000004563</v>
      </c>
    </row>
    <row r="15015" spans="1:7" x14ac:dyDescent="0.3">
      <c r="A15015">
        <v>11.451413739331519</v>
      </c>
      <c r="B15015">
        <v>-0.62703701626278097</v>
      </c>
      <c r="C15015">
        <v>5.7371924842616506</v>
      </c>
      <c r="D15015">
        <v>-0.86645625003001869</v>
      </c>
      <c r="E15015">
        <v>-3.5577590553143019E-3</v>
      </c>
      <c r="F15015">
        <v>1.646762749623387</v>
      </c>
      <c r="G15015">
        <f t="shared" si="234"/>
        <v>125.10833333337897</v>
      </c>
    </row>
    <row r="15016" spans="1:7" x14ac:dyDescent="0.3">
      <c r="A15016">
        <v>11.434672545066791</v>
      </c>
      <c r="B15016">
        <v>-0.64642276795752529</v>
      </c>
      <c r="C15016">
        <v>5.7711095365225429</v>
      </c>
      <c r="D15016">
        <v>-0.86865797690717128</v>
      </c>
      <c r="E15016">
        <v>-3.1040229880624488E-3</v>
      </c>
      <c r="F15016">
        <v>1.6453178180195731</v>
      </c>
      <c r="G15016">
        <f t="shared" si="234"/>
        <v>125.11666666671231</v>
      </c>
    </row>
    <row r="15017" spans="1:7" x14ac:dyDescent="0.3">
      <c r="A15017">
        <v>11.442373386437311</v>
      </c>
      <c r="B15017">
        <v>-0.65777379270798997</v>
      </c>
      <c r="C15017">
        <v>5.7585125143958953</v>
      </c>
      <c r="D15017">
        <v>-0.86684611395419153</v>
      </c>
      <c r="E15017">
        <v>-2.8409813943669482E-3</v>
      </c>
      <c r="F15017">
        <v>1.645879864067159</v>
      </c>
      <c r="G15017">
        <f t="shared" si="234"/>
        <v>125.12500000004565</v>
      </c>
    </row>
    <row r="15018" spans="1:7" x14ac:dyDescent="0.3">
      <c r="A15018">
        <v>11.47153474526819</v>
      </c>
      <c r="B15018">
        <v>-0.64442552667926178</v>
      </c>
      <c r="C15018">
        <v>5.8011832095370828</v>
      </c>
      <c r="D15018">
        <v>-0.8701934623266312</v>
      </c>
      <c r="E15018">
        <v>-3.881275865222356E-3</v>
      </c>
      <c r="F15018">
        <v>1.64763478295059</v>
      </c>
      <c r="G15018">
        <f t="shared" si="234"/>
        <v>125.13333333337899</v>
      </c>
    </row>
    <row r="15019" spans="1:7" x14ac:dyDescent="0.3">
      <c r="A15019">
        <v>11.444604067476259</v>
      </c>
      <c r="B15019">
        <v>-0.63465795772942923</v>
      </c>
      <c r="C15019">
        <v>5.7690752001247612</v>
      </c>
      <c r="D15019">
        <v>-0.86744091784967881</v>
      </c>
      <c r="E15019">
        <v>-2.6009450079939041E-3</v>
      </c>
      <c r="F15019">
        <v>1.6458739599048431</v>
      </c>
      <c r="G15019">
        <f t="shared" si="234"/>
        <v>125.14166666671233</v>
      </c>
    </row>
    <row r="15020" spans="1:7" x14ac:dyDescent="0.3">
      <c r="A15020">
        <v>11.44251472119463</v>
      </c>
      <c r="B15020">
        <v>-0.63774062617507465</v>
      </c>
      <c r="C15020">
        <v>5.745236854548466</v>
      </c>
      <c r="D15020">
        <v>-0.86661140120571578</v>
      </c>
      <c r="E15020">
        <v>-2.5091065463639368E-3</v>
      </c>
      <c r="F15020">
        <v>1.6454865791691919</v>
      </c>
      <c r="G15020">
        <f t="shared" si="234"/>
        <v>125.15000000004567</v>
      </c>
    </row>
    <row r="15021" spans="1:7" x14ac:dyDescent="0.3">
      <c r="A15021">
        <v>11.440178020738379</v>
      </c>
      <c r="B15021">
        <v>-0.64086840261708777</v>
      </c>
      <c r="C15021">
        <v>5.7582493292537089</v>
      </c>
      <c r="D15021">
        <v>-0.86702665148419966</v>
      </c>
      <c r="E15021">
        <v>-2.5931315479593708E-3</v>
      </c>
      <c r="F15021">
        <v>1.645302543832025</v>
      </c>
      <c r="G15021">
        <f t="shared" si="234"/>
        <v>125.15833333337901</v>
      </c>
    </row>
    <row r="15022" spans="1:7" x14ac:dyDescent="0.3">
      <c r="A15022">
        <v>11.43257793255497</v>
      </c>
      <c r="B15022">
        <v>-0.64478702275358135</v>
      </c>
      <c r="C15022">
        <v>5.7569026085569464</v>
      </c>
      <c r="D15022">
        <v>-0.86737039452752884</v>
      </c>
      <c r="E15022">
        <v>-2.8182307576646299E-3</v>
      </c>
      <c r="F15022">
        <v>1.644869916895793</v>
      </c>
      <c r="G15022">
        <f t="shared" si="234"/>
        <v>125.16666666671235</v>
      </c>
    </row>
    <row r="15023" spans="1:7" x14ac:dyDescent="0.3">
      <c r="A15023">
        <v>11.44160459928181</v>
      </c>
      <c r="B15023">
        <v>-0.6607776530200119</v>
      </c>
      <c r="C15023">
        <v>5.7366520499802078</v>
      </c>
      <c r="D15023">
        <v>-0.86701045545456568</v>
      </c>
      <c r="E15023">
        <v>-2.867984108254062E-3</v>
      </c>
      <c r="F15023">
        <v>1.6458326652886051</v>
      </c>
      <c r="G15023">
        <f t="shared" si="234"/>
        <v>125.17500000004569</v>
      </c>
    </row>
    <row r="15024" spans="1:7" x14ac:dyDescent="0.3">
      <c r="A15024">
        <v>11.44164458784079</v>
      </c>
      <c r="B15024">
        <v>-0.63537669377491413</v>
      </c>
      <c r="C15024">
        <v>5.7485657607292939</v>
      </c>
      <c r="D15024">
        <v>-0.86720845018853576</v>
      </c>
      <c r="E15024">
        <v>-3.0009654926638212E-3</v>
      </c>
      <c r="F15024">
        <v>1.645853949947929</v>
      </c>
      <c r="G15024">
        <f t="shared" si="234"/>
        <v>125.18333333337903</v>
      </c>
    </row>
    <row r="15025" spans="1:7" x14ac:dyDescent="0.3">
      <c r="A15025">
        <v>11.44128794172248</v>
      </c>
      <c r="B15025">
        <v>-0.63556415465134108</v>
      </c>
      <c r="C15025">
        <v>5.7506054437403282</v>
      </c>
      <c r="D15025">
        <v>-0.86730623298218923</v>
      </c>
      <c r="E15025">
        <v>-3.191808465544121E-3</v>
      </c>
      <c r="F15025">
        <v>1.646392270006038</v>
      </c>
      <c r="G15025">
        <f t="shared" si="234"/>
        <v>125.19166666671236</v>
      </c>
    </row>
    <row r="15026" spans="1:7" x14ac:dyDescent="0.3">
      <c r="A15026">
        <v>11.451557169579401</v>
      </c>
      <c r="B15026">
        <v>-0.63588302738781566</v>
      </c>
      <c r="C15026">
        <v>5.7543322710936557</v>
      </c>
      <c r="D15026">
        <v>-0.86754219736440641</v>
      </c>
      <c r="E15026">
        <v>-3.1686857422136279E-3</v>
      </c>
      <c r="F15026">
        <v>1.646776546143718</v>
      </c>
      <c r="G15026">
        <f t="shared" si="234"/>
        <v>125.2000000000457</v>
      </c>
    </row>
    <row r="15027" spans="1:7" x14ac:dyDescent="0.3">
      <c r="A15027">
        <v>11.43854455684292</v>
      </c>
      <c r="B15027">
        <v>-0.64130854034446805</v>
      </c>
      <c r="C15027">
        <v>5.7655285306831674</v>
      </c>
      <c r="D15027">
        <v>-0.86847957835505674</v>
      </c>
      <c r="E15027">
        <v>-2.8827206841580688E-3</v>
      </c>
      <c r="F15027">
        <v>1.646437782414941</v>
      </c>
      <c r="G15027">
        <f t="shared" si="234"/>
        <v>125.20833333337904</v>
      </c>
    </row>
    <row r="15028" spans="1:7" x14ac:dyDescent="0.3">
      <c r="A15028">
        <v>11.450530558640899</v>
      </c>
      <c r="B15028">
        <v>-0.64866100632008161</v>
      </c>
      <c r="C15028">
        <v>5.7558021527907748</v>
      </c>
      <c r="D15028">
        <v>-0.86790859124960074</v>
      </c>
      <c r="E15028">
        <v>-2.569677650335334E-3</v>
      </c>
      <c r="F15028">
        <v>1.6467217116039581</v>
      </c>
      <c r="G15028">
        <f t="shared" si="234"/>
        <v>125.21666666671238</v>
      </c>
    </row>
    <row r="15029" spans="1:7" x14ac:dyDescent="0.3">
      <c r="A15029">
        <v>11.453868983266331</v>
      </c>
      <c r="B15029">
        <v>-0.62561678952631949</v>
      </c>
      <c r="C15029">
        <v>5.763249668804483</v>
      </c>
      <c r="D15029">
        <v>-0.86801268288206024</v>
      </c>
      <c r="E15029">
        <v>-2.7298926131819061E-3</v>
      </c>
      <c r="F15029">
        <v>1.645930521931545</v>
      </c>
      <c r="G15029">
        <f t="shared" si="234"/>
        <v>125.22500000004572</v>
      </c>
    </row>
    <row r="15030" spans="1:7" x14ac:dyDescent="0.3">
      <c r="A15030">
        <v>11.42857901060102</v>
      </c>
      <c r="B15030">
        <v>-0.63432891881221554</v>
      </c>
      <c r="C15030">
        <v>5.7578481034252418</v>
      </c>
      <c r="D15030">
        <v>-0.86829202500696567</v>
      </c>
      <c r="E15030">
        <v>-2.8831448082217159E-3</v>
      </c>
      <c r="F15030">
        <v>1.6449664022595289</v>
      </c>
      <c r="G15030">
        <f t="shared" si="234"/>
        <v>125.23333333337906</v>
      </c>
    </row>
    <row r="15031" spans="1:7" x14ac:dyDescent="0.3">
      <c r="A15031">
        <v>11.428108293868339</v>
      </c>
      <c r="B15031">
        <v>-0.65584020572024915</v>
      </c>
      <c r="C15031">
        <v>5.7328897167556816</v>
      </c>
      <c r="D15031">
        <v>-0.86594549346074645</v>
      </c>
      <c r="E15031">
        <v>-2.47922588457461E-3</v>
      </c>
      <c r="F15031">
        <v>1.645212522566935</v>
      </c>
      <c r="G15031">
        <f t="shared" si="234"/>
        <v>125.2416666667124</v>
      </c>
    </row>
    <row r="15032" spans="1:7" x14ac:dyDescent="0.3">
      <c r="A15032">
        <v>11.43453119134146</v>
      </c>
      <c r="B15032">
        <v>-0.63171514773391813</v>
      </c>
      <c r="C15032">
        <v>5.7401458356141317</v>
      </c>
      <c r="D15032">
        <v>-0.8660499082299038</v>
      </c>
      <c r="E15032">
        <v>-2.7692633997350451E-3</v>
      </c>
      <c r="F15032">
        <v>1.6450547956009951</v>
      </c>
      <c r="G15032">
        <f t="shared" si="234"/>
        <v>125.25000000004574</v>
      </c>
    </row>
    <row r="15033" spans="1:7" x14ac:dyDescent="0.3">
      <c r="A15033">
        <v>11.440939880829969</v>
      </c>
      <c r="B15033">
        <v>-0.63223183716456754</v>
      </c>
      <c r="C15033">
        <v>5.7484999487727171</v>
      </c>
      <c r="D15033">
        <v>-0.86612966553583393</v>
      </c>
      <c r="E15033">
        <v>-2.5510445977233731E-3</v>
      </c>
      <c r="F15033">
        <v>1.645817716518656</v>
      </c>
      <c r="G15033">
        <f t="shared" si="234"/>
        <v>125.25833333337908</v>
      </c>
    </row>
    <row r="15034" spans="1:7" x14ac:dyDescent="0.3">
      <c r="A15034">
        <v>11.44791449754865</v>
      </c>
      <c r="B15034">
        <v>-0.63809420616970147</v>
      </c>
      <c r="C15034">
        <v>5.7610256279611107</v>
      </c>
      <c r="D15034">
        <v>-0.8675278085956375</v>
      </c>
      <c r="E15034">
        <v>-2.8980027371700019E-3</v>
      </c>
      <c r="F15034">
        <v>1.645648066780099</v>
      </c>
      <c r="G15034">
        <f t="shared" si="234"/>
        <v>125.26666666671242</v>
      </c>
    </row>
    <row r="15035" spans="1:7" x14ac:dyDescent="0.3">
      <c r="A15035">
        <v>11.44970825371281</v>
      </c>
      <c r="B15035">
        <v>-0.62048186393643989</v>
      </c>
      <c r="C15035">
        <v>5.7889975741513888</v>
      </c>
      <c r="D15035">
        <v>-0.86967239484091896</v>
      </c>
      <c r="E15035">
        <v>-3.3517072472871719E-3</v>
      </c>
      <c r="F15035">
        <v>1.6462135427336571</v>
      </c>
      <c r="G15035">
        <f t="shared" si="234"/>
        <v>125.27500000004576</v>
      </c>
    </row>
    <row r="15036" spans="1:7" x14ac:dyDescent="0.3">
      <c r="A15036">
        <v>11.438971813635231</v>
      </c>
      <c r="B15036">
        <v>-0.62320533427017188</v>
      </c>
      <c r="C15036">
        <v>5.7367702702320233</v>
      </c>
      <c r="D15036">
        <v>-0.8663705949590601</v>
      </c>
      <c r="E15036">
        <v>-2.7499233309885569E-3</v>
      </c>
      <c r="F15036">
        <v>1.646195691732766</v>
      </c>
      <c r="G15036">
        <f t="shared" si="234"/>
        <v>125.2833333333791</v>
      </c>
    </row>
    <row r="15037" spans="1:7" x14ac:dyDescent="0.3">
      <c r="A15037">
        <v>11.444536088556429</v>
      </c>
      <c r="B15037">
        <v>-0.63932880144873716</v>
      </c>
      <c r="C15037">
        <v>5.7300930780176254</v>
      </c>
      <c r="D15037">
        <v>-0.86616934002760304</v>
      </c>
      <c r="E15037">
        <v>-3.248864452545797E-3</v>
      </c>
      <c r="F15037">
        <v>1.646451910798765</v>
      </c>
      <c r="G15037">
        <f t="shared" si="234"/>
        <v>125.29166666671244</v>
      </c>
    </row>
    <row r="15038" spans="1:7" x14ac:dyDescent="0.3">
      <c r="A15038">
        <v>11.443054313610631</v>
      </c>
      <c r="B15038">
        <v>-0.64564482239012388</v>
      </c>
      <c r="C15038">
        <v>5.7285106693287631</v>
      </c>
      <c r="D15038">
        <v>-0.86587653830090816</v>
      </c>
      <c r="E15038">
        <v>-2.8108321044911788E-3</v>
      </c>
      <c r="F15038">
        <v>1.6466341710821599</v>
      </c>
      <c r="G15038">
        <f t="shared" si="234"/>
        <v>125.30000000004578</v>
      </c>
    </row>
    <row r="15039" spans="1:7" x14ac:dyDescent="0.3">
      <c r="A15039">
        <v>11.451398591194611</v>
      </c>
      <c r="B15039">
        <v>-0.62466611266003735</v>
      </c>
      <c r="C15039">
        <v>5.7407082493736912</v>
      </c>
      <c r="D15039">
        <v>-0.86598398013679678</v>
      </c>
      <c r="E15039">
        <v>-2.7567685865897969E-3</v>
      </c>
      <c r="F15039">
        <v>1.646836407053077</v>
      </c>
      <c r="G15039">
        <f t="shared" si="234"/>
        <v>125.30833333337912</v>
      </c>
    </row>
    <row r="15040" spans="1:7" x14ac:dyDescent="0.3">
      <c r="A15040">
        <v>11.43484573418162</v>
      </c>
      <c r="B15040">
        <v>-0.63141311591869387</v>
      </c>
      <c r="C15040">
        <v>5.7656043518490767</v>
      </c>
      <c r="D15040">
        <v>-0.86766274457509063</v>
      </c>
      <c r="E15040">
        <v>-2.627054640405579E-3</v>
      </c>
      <c r="F15040">
        <v>1.6454319223600711</v>
      </c>
      <c r="G15040">
        <f t="shared" si="234"/>
        <v>125.31666666671246</v>
      </c>
    </row>
    <row r="15041" spans="1:7" x14ac:dyDescent="0.3">
      <c r="A15041">
        <v>11.44599621715258</v>
      </c>
      <c r="B15041">
        <v>-0.63198936478510537</v>
      </c>
      <c r="C15041">
        <v>5.7633510186459622</v>
      </c>
      <c r="D15041">
        <v>-0.86699948579486741</v>
      </c>
      <c r="E15041">
        <v>-2.4481275874427282E-3</v>
      </c>
      <c r="F15041">
        <v>1.6453228632010259</v>
      </c>
      <c r="G15041">
        <f t="shared" si="234"/>
        <v>125.3250000000458</v>
      </c>
    </row>
    <row r="15042" spans="1:7" x14ac:dyDescent="0.3">
      <c r="A15042">
        <v>11.428511099476699</v>
      </c>
      <c r="B15042">
        <v>-0.63869535868007232</v>
      </c>
      <c r="C15042">
        <v>5.759982851659097</v>
      </c>
      <c r="D15042">
        <v>-0.86684157280603968</v>
      </c>
      <c r="E15042">
        <v>-2.3724634635985402E-3</v>
      </c>
      <c r="F15042">
        <v>1.6441597654285589</v>
      </c>
      <c r="G15042">
        <f t="shared" si="234"/>
        <v>125.33333333337914</v>
      </c>
    </row>
    <row r="15043" spans="1:7" x14ac:dyDescent="0.3">
      <c r="A15043">
        <v>11.438586383168291</v>
      </c>
      <c r="B15043">
        <v>-0.6372679499450038</v>
      </c>
      <c r="C15043">
        <v>5.7396280078104933</v>
      </c>
      <c r="D15043">
        <v>-0.86572520933564845</v>
      </c>
      <c r="E15043">
        <v>-2.791289245371309E-3</v>
      </c>
      <c r="F15043">
        <v>1.6450366437362509</v>
      </c>
      <c r="G15043">
        <f t="shared" si="234"/>
        <v>125.34166666671248</v>
      </c>
    </row>
    <row r="15044" spans="1:7" x14ac:dyDescent="0.3">
      <c r="A15044">
        <v>11.43768767835593</v>
      </c>
      <c r="B15044">
        <v>-0.65186005342376785</v>
      </c>
      <c r="C15044">
        <v>5.751638091676746</v>
      </c>
      <c r="D15044">
        <v>-0.86621596598987616</v>
      </c>
      <c r="E15044">
        <v>-2.8560616432332648E-3</v>
      </c>
      <c r="F15044">
        <v>1.64573720668332</v>
      </c>
      <c r="G15044">
        <f t="shared" ref="G15044:G15107" si="235">G15043+1/120</f>
        <v>125.35000000004582</v>
      </c>
    </row>
    <row r="15045" spans="1:7" x14ac:dyDescent="0.3">
      <c r="A15045">
        <v>11.437230240616371</v>
      </c>
      <c r="B15045">
        <v>-0.64420878216944033</v>
      </c>
      <c r="C15045">
        <v>5.7496291573601361</v>
      </c>
      <c r="D15045">
        <v>-0.86660646505353078</v>
      </c>
      <c r="E15045">
        <v>-2.4141387534176721E-3</v>
      </c>
      <c r="F15045">
        <v>1.6453727075190641</v>
      </c>
      <c r="G15045">
        <f t="shared" si="235"/>
        <v>125.35833333337916</v>
      </c>
    </row>
    <row r="15046" spans="1:7" x14ac:dyDescent="0.3">
      <c r="A15046">
        <v>11.438639489895429</v>
      </c>
      <c r="B15046">
        <v>-0.63847044782252405</v>
      </c>
      <c r="C15046">
        <v>5.7526197757339457</v>
      </c>
      <c r="D15046">
        <v>-0.8669767519447249</v>
      </c>
      <c r="E15046">
        <v>-2.9101378583890058E-3</v>
      </c>
      <c r="F15046">
        <v>1.64529145171267</v>
      </c>
      <c r="G15046">
        <f t="shared" si="235"/>
        <v>125.3666666667125</v>
      </c>
    </row>
    <row r="15047" spans="1:7" x14ac:dyDescent="0.3">
      <c r="A15047">
        <v>11.44484517041211</v>
      </c>
      <c r="B15047">
        <v>-0.6414171069398884</v>
      </c>
      <c r="C15047">
        <v>5.7453318758415843</v>
      </c>
      <c r="D15047">
        <v>-0.86667717634540498</v>
      </c>
      <c r="E15047">
        <v>-3.3790351630008648E-3</v>
      </c>
      <c r="F15047">
        <v>1.6457265434018811</v>
      </c>
      <c r="G15047">
        <f t="shared" si="235"/>
        <v>125.37500000004584</v>
      </c>
    </row>
    <row r="15048" spans="1:7" x14ac:dyDescent="0.3">
      <c r="A15048">
        <v>11.458531250003761</v>
      </c>
      <c r="B15048">
        <v>-0.63839923001916254</v>
      </c>
      <c r="C15048">
        <v>5.7612332937278348</v>
      </c>
      <c r="D15048">
        <v>-0.86731516202982195</v>
      </c>
      <c r="E15048">
        <v>-3.5957976196959729E-3</v>
      </c>
      <c r="F15048">
        <v>1.646429012834562</v>
      </c>
      <c r="G15048">
        <f t="shared" si="235"/>
        <v>125.38333333337918</v>
      </c>
    </row>
    <row r="15049" spans="1:7" x14ac:dyDescent="0.3">
      <c r="A15049">
        <v>11.444544104138091</v>
      </c>
      <c r="B15049">
        <v>-0.63365604543733234</v>
      </c>
      <c r="C15049">
        <v>5.7438286733161554</v>
      </c>
      <c r="D15049">
        <v>-0.86560914851718118</v>
      </c>
      <c r="E15049">
        <v>-2.9781227679465121E-3</v>
      </c>
      <c r="F15049">
        <v>1.6456575158013791</v>
      </c>
      <c r="G15049">
        <f t="shared" si="235"/>
        <v>125.39166666671252</v>
      </c>
    </row>
    <row r="15050" spans="1:7" x14ac:dyDescent="0.3">
      <c r="A15050">
        <v>11.444056544988729</v>
      </c>
      <c r="B15050">
        <v>-0.62010167209115874</v>
      </c>
      <c r="C15050">
        <v>5.7636336453512076</v>
      </c>
      <c r="D15050">
        <v>-0.86609352898122793</v>
      </c>
      <c r="E15050">
        <v>-3.2950788887958771E-3</v>
      </c>
      <c r="F15050">
        <v>1.6457036502083739</v>
      </c>
      <c r="G15050">
        <f t="shared" si="235"/>
        <v>125.40000000004586</v>
      </c>
    </row>
    <row r="15051" spans="1:7" x14ac:dyDescent="0.3">
      <c r="A15051">
        <v>11.43176990618594</v>
      </c>
      <c r="B15051">
        <v>-0.63701011101910909</v>
      </c>
      <c r="C15051">
        <v>5.7708878178245984</v>
      </c>
      <c r="D15051">
        <v>-0.86725431557733579</v>
      </c>
      <c r="E15051">
        <v>-2.2803393345288692E-3</v>
      </c>
      <c r="F15051">
        <v>1.6445086974413961</v>
      </c>
      <c r="G15051">
        <f t="shared" si="235"/>
        <v>125.4083333333792</v>
      </c>
    </row>
    <row r="15052" spans="1:7" x14ac:dyDescent="0.3">
      <c r="A15052">
        <v>11.451086353014331</v>
      </c>
      <c r="B15052">
        <v>-0.64316579677368912</v>
      </c>
      <c r="C15052">
        <v>5.756072185651151</v>
      </c>
      <c r="D15052">
        <v>-0.86582383736831581</v>
      </c>
      <c r="E15052">
        <v>-2.6471615687334582E-3</v>
      </c>
      <c r="F15052">
        <v>1.645469935467079</v>
      </c>
      <c r="G15052">
        <f t="shared" si="235"/>
        <v>125.41666666671254</v>
      </c>
    </row>
    <row r="15053" spans="1:7" x14ac:dyDescent="0.3">
      <c r="A15053">
        <v>11.43852454953679</v>
      </c>
      <c r="B15053">
        <v>-0.62944706522249971</v>
      </c>
      <c r="C15053">
        <v>5.7565053056729143</v>
      </c>
      <c r="D15053">
        <v>-0.86646505379988137</v>
      </c>
      <c r="E15053">
        <v>-2.7423594364778259E-3</v>
      </c>
      <c r="F15053">
        <v>1.644617160670389</v>
      </c>
      <c r="G15053">
        <f t="shared" si="235"/>
        <v>125.42500000004588</v>
      </c>
    </row>
    <row r="15054" spans="1:7" x14ac:dyDescent="0.3">
      <c r="A15054">
        <v>11.43840526021841</v>
      </c>
      <c r="B15054">
        <v>-0.65692687540492256</v>
      </c>
      <c r="C15054">
        <v>5.7440769825580844</v>
      </c>
      <c r="D15054">
        <v>-0.86546975158445261</v>
      </c>
      <c r="E15054">
        <v>-2.4142623487405368E-3</v>
      </c>
      <c r="F15054">
        <v>1.6451909261285449</v>
      </c>
      <c r="G15054">
        <f t="shared" si="235"/>
        <v>125.43333333337922</v>
      </c>
    </row>
    <row r="15055" spans="1:7" x14ac:dyDescent="0.3">
      <c r="A15055">
        <v>11.441174788951351</v>
      </c>
      <c r="B15055">
        <v>-0.67282412669893676</v>
      </c>
      <c r="C15055">
        <v>5.7542608047222963</v>
      </c>
      <c r="D15055">
        <v>-0.86613777609670006</v>
      </c>
      <c r="E15055">
        <v>-2.925085617858092E-3</v>
      </c>
      <c r="F15055">
        <v>1.6456694716736739</v>
      </c>
      <c r="G15055">
        <f t="shared" si="235"/>
        <v>125.44166666671256</v>
      </c>
    </row>
    <row r="15056" spans="1:7" x14ac:dyDescent="0.3">
      <c r="A15056">
        <v>11.4405914081064</v>
      </c>
      <c r="B15056">
        <v>-0.65676665952245605</v>
      </c>
      <c r="C15056">
        <v>5.7341001622162446</v>
      </c>
      <c r="D15056">
        <v>-0.86538886734689024</v>
      </c>
      <c r="E15056">
        <v>-2.95599628061527E-3</v>
      </c>
      <c r="F15056">
        <v>1.6461593759657409</v>
      </c>
      <c r="G15056">
        <f t="shared" si="235"/>
        <v>125.4500000000459</v>
      </c>
    </row>
    <row r="15057" spans="1:7" x14ac:dyDescent="0.3">
      <c r="A15057">
        <v>11.440538212569059</v>
      </c>
      <c r="B15057">
        <v>-0.63980498195643598</v>
      </c>
      <c r="C15057">
        <v>5.7556436625537177</v>
      </c>
      <c r="D15057">
        <v>-0.86707714596637309</v>
      </c>
      <c r="E15057">
        <v>-2.742124310681215E-3</v>
      </c>
      <c r="F15057">
        <v>1.64531687784499</v>
      </c>
      <c r="G15057">
        <f t="shared" si="235"/>
        <v>125.45833333337924</v>
      </c>
    </row>
    <row r="15058" spans="1:7" x14ac:dyDescent="0.3">
      <c r="A15058">
        <v>11.44036740277069</v>
      </c>
      <c r="B15058">
        <v>-0.64050850060565045</v>
      </c>
      <c r="C15058">
        <v>5.7428121251232396</v>
      </c>
      <c r="D15058">
        <v>-0.86602136921265371</v>
      </c>
      <c r="E15058">
        <v>-2.9100668832632288E-3</v>
      </c>
      <c r="F15058">
        <v>1.6457629268766221</v>
      </c>
      <c r="G15058">
        <f t="shared" si="235"/>
        <v>125.46666666671258</v>
      </c>
    </row>
    <row r="15059" spans="1:7" x14ac:dyDescent="0.3">
      <c r="A15059">
        <v>11.43667145643712</v>
      </c>
      <c r="B15059">
        <v>-0.63870982961816247</v>
      </c>
      <c r="C15059">
        <v>5.7584530210401503</v>
      </c>
      <c r="D15059">
        <v>-0.86610795559279274</v>
      </c>
      <c r="E15059">
        <v>-2.5701557906293582E-3</v>
      </c>
      <c r="F15059">
        <v>1.6454256980998549</v>
      </c>
      <c r="G15059">
        <f t="shared" si="235"/>
        <v>125.47500000004592</v>
      </c>
    </row>
    <row r="15060" spans="1:7" x14ac:dyDescent="0.3">
      <c r="A15060">
        <v>11.43602553943316</v>
      </c>
      <c r="B15060">
        <v>-0.64978057262293254</v>
      </c>
      <c r="C15060">
        <v>5.7422390019612557</v>
      </c>
      <c r="D15060">
        <v>-0.86560136247795361</v>
      </c>
      <c r="E15060">
        <v>-2.4481654726377089E-3</v>
      </c>
      <c r="F15060">
        <v>1.645506752268854</v>
      </c>
      <c r="G15060">
        <f t="shared" si="235"/>
        <v>125.48333333337926</v>
      </c>
    </row>
    <row r="15061" spans="1:7" x14ac:dyDescent="0.3">
      <c r="A15061">
        <v>11.434799276454021</v>
      </c>
      <c r="B15061">
        <v>-0.64831215390698804</v>
      </c>
      <c r="C15061">
        <v>5.7426455282513427</v>
      </c>
      <c r="D15061">
        <v>-0.86588510427369358</v>
      </c>
      <c r="E15061">
        <v>-2.917180653064233E-3</v>
      </c>
      <c r="F15061">
        <v>1.645387855869092</v>
      </c>
      <c r="G15061">
        <f t="shared" si="235"/>
        <v>125.4916666667126</v>
      </c>
    </row>
    <row r="15062" spans="1:7" x14ac:dyDescent="0.3">
      <c r="A15062">
        <v>11.44409545609402</v>
      </c>
      <c r="B15062">
        <v>-0.63615263912122377</v>
      </c>
      <c r="C15062">
        <v>5.7521833503914426</v>
      </c>
      <c r="D15062">
        <v>-0.86576972620816195</v>
      </c>
      <c r="E15062">
        <v>-2.7462410428474859E-3</v>
      </c>
      <c r="F15062">
        <v>1.645198566271777</v>
      </c>
      <c r="G15062">
        <f t="shared" si="235"/>
        <v>125.50000000004594</v>
      </c>
    </row>
    <row r="15063" spans="1:7" x14ac:dyDescent="0.3">
      <c r="A15063">
        <v>11.44114329503372</v>
      </c>
      <c r="B15063">
        <v>-0.6527075303543739</v>
      </c>
      <c r="C15063">
        <v>5.7330117449995761</v>
      </c>
      <c r="D15063">
        <v>-0.86492904124768655</v>
      </c>
      <c r="E15063">
        <v>-2.509195496627759E-3</v>
      </c>
      <c r="F15063">
        <v>1.645553039410748</v>
      </c>
      <c r="G15063">
        <f t="shared" si="235"/>
        <v>125.50833333337928</v>
      </c>
    </row>
    <row r="15064" spans="1:7" x14ac:dyDescent="0.3">
      <c r="A15064">
        <v>11.44548992794078</v>
      </c>
      <c r="B15064">
        <v>-0.65640123386168703</v>
      </c>
      <c r="C15064">
        <v>5.740956670922496</v>
      </c>
      <c r="D15064">
        <v>-0.86565672995023435</v>
      </c>
      <c r="E15064">
        <v>-2.734248550725904E-3</v>
      </c>
      <c r="F15064">
        <v>1.6451975534405221</v>
      </c>
      <c r="G15064">
        <f t="shared" si="235"/>
        <v>125.51666666671262</v>
      </c>
    </row>
    <row r="15065" spans="1:7" x14ac:dyDescent="0.3">
      <c r="A15065">
        <v>11.44681850224198</v>
      </c>
      <c r="B15065">
        <v>-0.63295933555661554</v>
      </c>
      <c r="C15065">
        <v>5.7434802704012036</v>
      </c>
      <c r="D15065">
        <v>-0.86546562925071435</v>
      </c>
      <c r="E15065">
        <v>-2.8111872160979661E-3</v>
      </c>
      <c r="F15065">
        <v>1.64546016144576</v>
      </c>
      <c r="G15065">
        <f t="shared" si="235"/>
        <v>125.52500000004596</v>
      </c>
    </row>
    <row r="15066" spans="1:7" x14ac:dyDescent="0.3">
      <c r="A15066">
        <v>11.433324105896309</v>
      </c>
      <c r="B15066">
        <v>-0.63053349172821171</v>
      </c>
      <c r="C15066">
        <v>5.741699712107315</v>
      </c>
      <c r="D15066">
        <v>-0.86569983559187913</v>
      </c>
      <c r="E15066">
        <v>-2.8564172288109151E-3</v>
      </c>
      <c r="F15066">
        <v>1.6445855234430919</v>
      </c>
      <c r="G15066">
        <f t="shared" si="235"/>
        <v>125.5333333333793</v>
      </c>
    </row>
    <row r="15067" spans="1:7" x14ac:dyDescent="0.3">
      <c r="A15067">
        <v>11.43810587617655</v>
      </c>
      <c r="B15067">
        <v>-0.64664196913055116</v>
      </c>
      <c r="C15067">
        <v>5.7383240806799849</v>
      </c>
      <c r="D15067">
        <v>-0.86564578458089747</v>
      </c>
      <c r="E15067">
        <v>-3.0781229155979468E-3</v>
      </c>
      <c r="F15067">
        <v>1.645648640594048</v>
      </c>
      <c r="G15067">
        <f t="shared" si="235"/>
        <v>125.54166666671264</v>
      </c>
    </row>
    <row r="15068" spans="1:7" x14ac:dyDescent="0.3">
      <c r="A15068">
        <v>11.442130214974741</v>
      </c>
      <c r="B15068">
        <v>-0.63884029393017905</v>
      </c>
      <c r="C15068">
        <v>5.7489898699658397</v>
      </c>
      <c r="D15068">
        <v>-0.86594569317111969</v>
      </c>
      <c r="E15068">
        <v>-2.681299423792916E-3</v>
      </c>
      <c r="F15068">
        <v>1.64494995972709</v>
      </c>
      <c r="G15068">
        <f t="shared" si="235"/>
        <v>125.55000000004598</v>
      </c>
    </row>
    <row r="15069" spans="1:7" x14ac:dyDescent="0.3">
      <c r="A15069">
        <v>11.42986245264469</v>
      </c>
      <c r="B15069">
        <v>-0.64385905708837898</v>
      </c>
      <c r="C15069">
        <v>5.7481597950450816</v>
      </c>
      <c r="D15069">
        <v>-0.86681491231816477</v>
      </c>
      <c r="E15069">
        <v>-2.990282297490876E-3</v>
      </c>
      <c r="F15069">
        <v>1.644812734881804</v>
      </c>
      <c r="G15069">
        <f t="shared" si="235"/>
        <v>125.55833333337932</v>
      </c>
    </row>
    <row r="15070" spans="1:7" x14ac:dyDescent="0.3">
      <c r="A15070">
        <v>11.43500254675768</v>
      </c>
      <c r="B15070">
        <v>-0.63564551404364844</v>
      </c>
      <c r="C15070">
        <v>5.7310964543136027</v>
      </c>
      <c r="D15070">
        <v>-0.86520604427020831</v>
      </c>
      <c r="E15070">
        <v>-3.020286924063087E-3</v>
      </c>
      <c r="F15070">
        <v>1.645163473141267</v>
      </c>
      <c r="G15070">
        <f t="shared" si="235"/>
        <v>125.56666666671266</v>
      </c>
    </row>
    <row r="15071" spans="1:7" x14ac:dyDescent="0.3">
      <c r="A15071">
        <v>11.430519469326679</v>
      </c>
      <c r="B15071">
        <v>-0.65777200998778595</v>
      </c>
      <c r="C15071">
        <v>5.7577920210032643</v>
      </c>
      <c r="D15071">
        <v>-0.86643834045650303</v>
      </c>
      <c r="E15071">
        <v>-2.8183780572538231E-3</v>
      </c>
      <c r="F15071">
        <v>1.6445567904245599</v>
      </c>
      <c r="G15071">
        <f t="shared" si="235"/>
        <v>125.575000000046</v>
      </c>
    </row>
    <row r="15072" spans="1:7" x14ac:dyDescent="0.3">
      <c r="A15072">
        <v>11.44159512719183</v>
      </c>
      <c r="B15072">
        <v>-0.64800224631119163</v>
      </c>
      <c r="C15072">
        <v>5.731914247671547</v>
      </c>
      <c r="D15072">
        <v>-0.86550365789541917</v>
      </c>
      <c r="E15072">
        <v>-3.2721147712549969E-3</v>
      </c>
      <c r="F15072">
        <v>1.645710188666444</v>
      </c>
      <c r="G15072">
        <f t="shared" si="235"/>
        <v>125.58333333337934</v>
      </c>
    </row>
    <row r="15073" spans="1:7" x14ac:dyDescent="0.3">
      <c r="A15073">
        <v>11.45192817915815</v>
      </c>
      <c r="B15073">
        <v>-0.65878959260610281</v>
      </c>
      <c r="C15073">
        <v>5.7320087270289477</v>
      </c>
      <c r="D15073">
        <v>-0.86553922879665113</v>
      </c>
      <c r="E15073">
        <v>-3.0360278927471511E-3</v>
      </c>
      <c r="F15073">
        <v>1.646012204720295</v>
      </c>
      <c r="G15073">
        <f t="shared" si="235"/>
        <v>125.59166666671268</v>
      </c>
    </row>
    <row r="15074" spans="1:7" x14ac:dyDescent="0.3">
      <c r="A15074">
        <v>11.43278064571523</v>
      </c>
      <c r="B15074">
        <v>-0.64795988325201936</v>
      </c>
      <c r="C15074">
        <v>5.7297762543148911</v>
      </c>
      <c r="D15074">
        <v>-0.86499088685654935</v>
      </c>
      <c r="E15074">
        <v>-2.4562691412849391E-3</v>
      </c>
      <c r="F15074">
        <v>1.6452759908201109</v>
      </c>
      <c r="G15074">
        <f t="shared" si="235"/>
        <v>125.60000000004602</v>
      </c>
    </row>
    <row r="15075" spans="1:7" x14ac:dyDescent="0.3">
      <c r="A15075">
        <v>11.43101848587734</v>
      </c>
      <c r="B15075">
        <v>-0.64655697038563087</v>
      </c>
      <c r="C15075">
        <v>5.7279194892835736</v>
      </c>
      <c r="D15075">
        <v>-0.86555313699066727</v>
      </c>
      <c r="E15075">
        <v>-2.6963708080668392E-3</v>
      </c>
      <c r="F15075">
        <v>1.6447847159720941</v>
      </c>
      <c r="G15075">
        <f t="shared" si="235"/>
        <v>125.60833333337936</v>
      </c>
    </row>
    <row r="15076" spans="1:7" x14ac:dyDescent="0.3">
      <c r="A15076">
        <v>11.427522882075239</v>
      </c>
      <c r="B15076">
        <v>-0.65788600808076225</v>
      </c>
      <c r="C15076">
        <v>5.7469908509699126</v>
      </c>
      <c r="D15076">
        <v>-0.86660896444955005</v>
      </c>
      <c r="E15076">
        <v>-2.6162720388217542E-3</v>
      </c>
      <c r="F15076">
        <v>1.644896315991069</v>
      </c>
      <c r="G15076">
        <f t="shared" si="235"/>
        <v>125.6166666667127</v>
      </c>
    </row>
    <row r="15077" spans="1:7" x14ac:dyDescent="0.3">
      <c r="A15077">
        <v>11.42733617239675</v>
      </c>
      <c r="B15077">
        <v>-0.65995680951448077</v>
      </c>
      <c r="C15077">
        <v>5.7341059001424037</v>
      </c>
      <c r="D15077">
        <v>-0.86566955386551814</v>
      </c>
      <c r="E15077">
        <v>-2.1242373349023009E-3</v>
      </c>
      <c r="F15077">
        <v>1.645234578617951</v>
      </c>
      <c r="G15077">
        <f t="shared" si="235"/>
        <v>125.62500000004604</v>
      </c>
    </row>
    <row r="15078" spans="1:7" x14ac:dyDescent="0.3">
      <c r="A15078">
        <v>11.446540265260589</v>
      </c>
      <c r="B15078">
        <v>-0.64180357976232438</v>
      </c>
      <c r="C15078">
        <v>5.7363522655850829</v>
      </c>
      <c r="D15078">
        <v>-0.86485376296059691</v>
      </c>
      <c r="E15078">
        <v>-2.872094377373569E-3</v>
      </c>
      <c r="F15078">
        <v>1.6459312887753881</v>
      </c>
      <c r="G15078">
        <f t="shared" si="235"/>
        <v>125.63333333337938</v>
      </c>
    </row>
    <row r="15079" spans="1:7" x14ac:dyDescent="0.3">
      <c r="A15079">
        <v>11.44376877327222</v>
      </c>
      <c r="B15079">
        <v>-0.63696915665536202</v>
      </c>
      <c r="C15079">
        <v>5.7419517090736436</v>
      </c>
      <c r="D15079">
        <v>-0.8659127325182443</v>
      </c>
      <c r="E15079">
        <v>-3.1580074355191941E-3</v>
      </c>
      <c r="F15079">
        <v>1.6459999997581829</v>
      </c>
      <c r="G15079">
        <f t="shared" si="235"/>
        <v>125.64166666671272</v>
      </c>
    </row>
    <row r="15080" spans="1:7" x14ac:dyDescent="0.3">
      <c r="A15080">
        <v>11.435473407743419</v>
      </c>
      <c r="B15080">
        <v>-0.65202204590569102</v>
      </c>
      <c r="C15080">
        <v>5.7452696723697674</v>
      </c>
      <c r="D15080">
        <v>-0.86595678050174307</v>
      </c>
      <c r="E15080">
        <v>-2.574172078737003E-3</v>
      </c>
      <c r="F15080">
        <v>1.6454020557379581</v>
      </c>
      <c r="G15080">
        <f t="shared" si="235"/>
        <v>125.65000000004606</v>
      </c>
    </row>
    <row r="15081" spans="1:7" x14ac:dyDescent="0.3">
      <c r="A15081">
        <v>11.440850376669189</v>
      </c>
      <c r="B15081">
        <v>-0.66802711895526612</v>
      </c>
      <c r="C15081">
        <v>5.7308048665605913</v>
      </c>
      <c r="D15081">
        <v>-0.86529211550632734</v>
      </c>
      <c r="E15081">
        <v>-2.9292027110577878E-3</v>
      </c>
      <c r="F15081">
        <v>1.645444466750543</v>
      </c>
      <c r="G15081">
        <f t="shared" si="235"/>
        <v>125.6583333333794</v>
      </c>
    </row>
    <row r="15082" spans="1:7" x14ac:dyDescent="0.3">
      <c r="A15082">
        <v>11.443176076948459</v>
      </c>
      <c r="B15082">
        <v>-0.64581961812945921</v>
      </c>
      <c r="C15082">
        <v>5.7498875573445938</v>
      </c>
      <c r="D15082">
        <v>-0.86604645408521019</v>
      </c>
      <c r="E15082">
        <v>-3.0999027034434019E-3</v>
      </c>
      <c r="F15082">
        <v>1.6463433776588119</v>
      </c>
      <c r="G15082">
        <f t="shared" si="235"/>
        <v>125.66666666671274</v>
      </c>
    </row>
    <row r="15083" spans="1:7" x14ac:dyDescent="0.3">
      <c r="A15083">
        <v>11.435705791564491</v>
      </c>
      <c r="B15083">
        <v>-0.64180039890225715</v>
      </c>
      <c r="C15083">
        <v>5.7310713932128268</v>
      </c>
      <c r="D15083">
        <v>-0.86509188040862439</v>
      </c>
      <c r="E15083">
        <v>-2.6922685329361369E-3</v>
      </c>
      <c r="F15083">
        <v>1.6452551440078891</v>
      </c>
      <c r="G15083">
        <f t="shared" si="235"/>
        <v>125.67500000004608</v>
      </c>
    </row>
    <row r="15084" spans="1:7" x14ac:dyDescent="0.3">
      <c r="A15084">
        <v>11.43079539227379</v>
      </c>
      <c r="B15084">
        <v>-0.6590189794156821</v>
      </c>
      <c r="C15084">
        <v>5.7344124278062214</v>
      </c>
      <c r="D15084">
        <v>-0.86573881582782797</v>
      </c>
      <c r="E15084">
        <v>-3.3482793225042551E-3</v>
      </c>
      <c r="F15084">
        <v>1.645069046164376</v>
      </c>
      <c r="G15084">
        <f t="shared" si="235"/>
        <v>125.68333333337942</v>
      </c>
    </row>
    <row r="15085" spans="1:7" x14ac:dyDescent="0.3">
      <c r="A15085">
        <v>11.43221505924334</v>
      </c>
      <c r="B15085">
        <v>-0.67998672796799287</v>
      </c>
      <c r="C15085">
        <v>5.7304289639814678</v>
      </c>
      <c r="D15085">
        <v>-0.86510072534047489</v>
      </c>
      <c r="E15085">
        <v>-3.1163485220392362E-3</v>
      </c>
      <c r="F15085">
        <v>1.644967613261672</v>
      </c>
      <c r="G15085">
        <f t="shared" si="235"/>
        <v>125.69166666671276</v>
      </c>
    </row>
    <row r="15086" spans="1:7" x14ac:dyDescent="0.3">
      <c r="A15086">
        <v>11.45450050460027</v>
      </c>
      <c r="B15086">
        <v>-0.66562508525949093</v>
      </c>
      <c r="C15086">
        <v>5.7761356225828209</v>
      </c>
      <c r="D15086">
        <v>-0.86761411239618424</v>
      </c>
      <c r="E15086">
        <v>-3.9049524159423532E-3</v>
      </c>
      <c r="F15086">
        <v>1.6458081698669731</v>
      </c>
      <c r="G15086">
        <f t="shared" si="235"/>
        <v>125.7000000000461</v>
      </c>
    </row>
    <row r="15087" spans="1:7" x14ac:dyDescent="0.3">
      <c r="A15087">
        <v>11.426918992636461</v>
      </c>
      <c r="B15087">
        <v>-0.65101719635349797</v>
      </c>
      <c r="C15087">
        <v>5.754636681633281</v>
      </c>
      <c r="D15087">
        <v>-0.86521845279431719</v>
      </c>
      <c r="E15087">
        <v>-2.4025202204153162E-3</v>
      </c>
      <c r="F15087">
        <v>1.6443276434167411</v>
      </c>
      <c r="G15087">
        <f t="shared" si="235"/>
        <v>125.70833333337944</v>
      </c>
    </row>
    <row r="15088" spans="1:7" x14ac:dyDescent="0.3">
      <c r="A15088">
        <v>11.429718169121649</v>
      </c>
      <c r="B15088">
        <v>-0.63305077424450562</v>
      </c>
      <c r="C15088">
        <v>5.7495046145799629</v>
      </c>
      <c r="D15088">
        <v>-0.86541149089948322</v>
      </c>
      <c r="E15088">
        <v>-2.5214922175526011E-3</v>
      </c>
      <c r="F15088">
        <v>1.644383571529983</v>
      </c>
      <c r="G15088">
        <f t="shared" si="235"/>
        <v>125.71666666671278</v>
      </c>
    </row>
    <row r="15089" spans="1:7" x14ac:dyDescent="0.3">
      <c r="A15089">
        <v>11.427235136895771</v>
      </c>
      <c r="B15089">
        <v>-0.64473804771814436</v>
      </c>
      <c r="C15089">
        <v>5.7286852989335806</v>
      </c>
      <c r="D15089">
        <v>-0.86536394709691711</v>
      </c>
      <c r="E15089">
        <v>-2.723431793730247E-3</v>
      </c>
      <c r="F15089">
        <v>1.6446101769015209</v>
      </c>
      <c r="G15089">
        <f t="shared" si="235"/>
        <v>125.72500000004612</v>
      </c>
    </row>
    <row r="15090" spans="1:7" x14ac:dyDescent="0.3">
      <c r="A15090">
        <v>11.4258969929869</v>
      </c>
      <c r="B15090">
        <v>-0.64638591355649444</v>
      </c>
      <c r="C15090">
        <v>5.7458894287359472</v>
      </c>
      <c r="D15090">
        <v>-0.86552297687589597</v>
      </c>
      <c r="E15090">
        <v>-2.2613572657564922E-3</v>
      </c>
      <c r="F15090">
        <v>1.644839884672374</v>
      </c>
      <c r="G15090">
        <f t="shared" si="235"/>
        <v>125.73333333337946</v>
      </c>
    </row>
    <row r="15091" spans="1:7" x14ac:dyDescent="0.3">
      <c r="A15091">
        <v>11.43871866816932</v>
      </c>
      <c r="B15091">
        <v>-0.65618065875601872</v>
      </c>
      <c r="C15091">
        <v>5.7402464259759363</v>
      </c>
      <c r="D15091">
        <v>-0.86590513835949934</v>
      </c>
      <c r="E15091">
        <v>-2.6121335910261889E-3</v>
      </c>
      <c r="F15091">
        <v>1.645551256987049</v>
      </c>
      <c r="G15091">
        <f t="shared" si="235"/>
        <v>125.7416666667128</v>
      </c>
    </row>
    <row r="15092" spans="1:7" x14ac:dyDescent="0.3">
      <c r="A15092">
        <v>11.439408073591879</v>
      </c>
      <c r="B15092">
        <v>-0.64607235424859377</v>
      </c>
      <c r="C15092">
        <v>5.7508829144222311</v>
      </c>
      <c r="D15092">
        <v>-0.86615652641585961</v>
      </c>
      <c r="E15092">
        <v>-2.7382378819690301E-3</v>
      </c>
      <c r="F15092">
        <v>1.6451215562156669</v>
      </c>
      <c r="G15092">
        <f t="shared" si="235"/>
        <v>125.75000000004614</v>
      </c>
    </row>
    <row r="15093" spans="1:7" x14ac:dyDescent="0.3">
      <c r="A15093">
        <v>11.431939047792801</v>
      </c>
      <c r="B15093">
        <v>-0.64304592973130081</v>
      </c>
      <c r="C15093">
        <v>5.7536246923448742</v>
      </c>
      <c r="D15093">
        <v>-0.86638999348054235</v>
      </c>
      <c r="E15093">
        <v>-2.6202034190597741E-3</v>
      </c>
      <c r="F15093">
        <v>1.6451912842249199</v>
      </c>
      <c r="G15093">
        <f t="shared" si="235"/>
        <v>125.75833333337948</v>
      </c>
    </row>
    <row r="15094" spans="1:7" x14ac:dyDescent="0.3">
      <c r="A15094">
        <v>11.43791897080453</v>
      </c>
      <c r="B15094">
        <v>-0.65949407576528463</v>
      </c>
      <c r="C15094">
        <v>5.7558427300809143</v>
      </c>
      <c r="D15094">
        <v>-0.86643704035036817</v>
      </c>
      <c r="E15094">
        <v>-2.6271243930203751E-3</v>
      </c>
      <c r="F15094">
        <v>1.6454626818891669</v>
      </c>
      <c r="G15094">
        <f t="shared" si="235"/>
        <v>125.76666666671282</v>
      </c>
    </row>
    <row r="15095" spans="1:7" x14ac:dyDescent="0.3">
      <c r="A15095">
        <v>11.44439130907854</v>
      </c>
      <c r="B15095">
        <v>-0.64826366138306013</v>
      </c>
      <c r="C15095">
        <v>5.7443925269520788</v>
      </c>
      <c r="D15095">
        <v>-0.86558348988296685</v>
      </c>
      <c r="E15095">
        <v>-2.959256159970614E-3</v>
      </c>
      <c r="F15095">
        <v>1.6451871386276189</v>
      </c>
      <c r="G15095">
        <f t="shared" si="235"/>
        <v>125.77500000004616</v>
      </c>
    </row>
    <row r="15096" spans="1:7" x14ac:dyDescent="0.3">
      <c r="A15096">
        <v>11.438588444111209</v>
      </c>
      <c r="B15096">
        <v>-0.66114123103801548</v>
      </c>
      <c r="C15096">
        <v>5.7420151991175077</v>
      </c>
      <c r="D15096">
        <v>-0.86530691857534514</v>
      </c>
      <c r="E15096">
        <v>-2.6313870799182788E-3</v>
      </c>
      <c r="F15096">
        <v>1.6447828167531879</v>
      </c>
      <c r="G15096">
        <f t="shared" si="235"/>
        <v>125.7833333333795</v>
      </c>
    </row>
    <row r="15097" spans="1:7" x14ac:dyDescent="0.3">
      <c r="A15097">
        <v>11.43109715761191</v>
      </c>
      <c r="B15097">
        <v>-0.64203443079485001</v>
      </c>
      <c r="C15097">
        <v>5.747876350275483</v>
      </c>
      <c r="D15097">
        <v>-0.86564936363920097</v>
      </c>
      <c r="E15097">
        <v>-2.639468040385728E-3</v>
      </c>
      <c r="F15097">
        <v>1.6444156068999449</v>
      </c>
      <c r="G15097">
        <f t="shared" si="235"/>
        <v>125.79166666671284</v>
      </c>
    </row>
    <row r="15098" spans="1:7" x14ac:dyDescent="0.3">
      <c r="A15098">
        <v>11.436514293641389</v>
      </c>
      <c r="B15098">
        <v>-0.6545488495231917</v>
      </c>
      <c r="C15098">
        <v>5.7513262266180174</v>
      </c>
      <c r="D15098">
        <v>-0.86546598788339768</v>
      </c>
      <c r="E15098">
        <v>-2.92129865724633E-3</v>
      </c>
      <c r="F15098">
        <v>1.645062232630629</v>
      </c>
      <c r="G15098">
        <f t="shared" si="235"/>
        <v>125.80000000004618</v>
      </c>
    </row>
    <row r="15099" spans="1:7" x14ac:dyDescent="0.3">
      <c r="A15099">
        <v>11.427848596564809</v>
      </c>
      <c r="B15099">
        <v>-0.67024177213330005</v>
      </c>
      <c r="C15099">
        <v>5.7457308617868543</v>
      </c>
      <c r="D15099">
        <v>-0.86594466382630775</v>
      </c>
      <c r="E15099">
        <v>-2.5024834544612462E-3</v>
      </c>
      <c r="F15099">
        <v>1.644293148651083</v>
      </c>
      <c r="G15099">
        <f t="shared" si="235"/>
        <v>125.80833333337952</v>
      </c>
    </row>
    <row r="15100" spans="1:7" x14ac:dyDescent="0.3">
      <c r="A15100">
        <v>11.436108990283479</v>
      </c>
      <c r="B15100">
        <v>-0.64699416121903386</v>
      </c>
      <c r="C15100">
        <v>5.7429038885456771</v>
      </c>
      <c r="D15100">
        <v>-0.86582787694671826</v>
      </c>
      <c r="E15100">
        <v>-2.597295834497193E-3</v>
      </c>
      <c r="F15100">
        <v>1.64498965524642</v>
      </c>
      <c r="G15100">
        <f t="shared" si="235"/>
        <v>125.81666666671286</v>
      </c>
    </row>
    <row r="15101" spans="1:7" x14ac:dyDescent="0.3">
      <c r="A15101">
        <v>11.444330620348159</v>
      </c>
      <c r="B15101">
        <v>-0.63879315334619147</v>
      </c>
      <c r="C15101">
        <v>5.7425723175983743</v>
      </c>
      <c r="D15101">
        <v>-0.86564540520504685</v>
      </c>
      <c r="E15101">
        <v>-3.0621973714256572E-3</v>
      </c>
      <c r="F15101">
        <v>1.6453829053251861</v>
      </c>
      <c r="G15101">
        <f t="shared" si="235"/>
        <v>125.8250000000462</v>
      </c>
    </row>
    <row r="15102" spans="1:7" x14ac:dyDescent="0.3">
      <c r="A15102">
        <v>11.447922464677401</v>
      </c>
      <c r="B15102">
        <v>-0.63706323967448153</v>
      </c>
      <c r="C15102">
        <v>5.7460533281313504</v>
      </c>
      <c r="D15102">
        <v>-0.86643042578167861</v>
      </c>
      <c r="E15102">
        <v>-3.276109779190572E-3</v>
      </c>
      <c r="F15102">
        <v>1.645516461216374</v>
      </c>
      <c r="G15102">
        <f t="shared" si="235"/>
        <v>125.83333333337954</v>
      </c>
    </row>
    <row r="15103" spans="1:7" x14ac:dyDescent="0.3">
      <c r="A15103">
        <v>11.437823634695951</v>
      </c>
      <c r="B15103">
        <v>-0.64184708646265909</v>
      </c>
      <c r="C15103">
        <v>5.7388588717350686</v>
      </c>
      <c r="D15103">
        <v>-0.86630249023981654</v>
      </c>
      <c r="E15103">
        <v>-2.7272572218600688E-3</v>
      </c>
      <c r="F15103">
        <v>1.645019189291324</v>
      </c>
      <c r="G15103">
        <f t="shared" si="235"/>
        <v>125.84166666671288</v>
      </c>
    </row>
    <row r="15104" spans="1:7" x14ac:dyDescent="0.3">
      <c r="A15104">
        <v>11.460342503169571</v>
      </c>
      <c r="B15104">
        <v>-0.64417147666494745</v>
      </c>
      <c r="C15104">
        <v>5.7490913633836049</v>
      </c>
      <c r="D15104">
        <v>-0.86597373645674358</v>
      </c>
      <c r="E15104">
        <v>-3.3638361241455921E-3</v>
      </c>
      <c r="F15104">
        <v>1.646597714632041</v>
      </c>
      <c r="G15104">
        <f t="shared" si="235"/>
        <v>125.85000000004622</v>
      </c>
    </row>
    <row r="15105" spans="1:7" x14ac:dyDescent="0.3">
      <c r="A15105">
        <v>11.4378983417112</v>
      </c>
      <c r="B15105">
        <v>-0.65099204347581052</v>
      </c>
      <c r="C15105">
        <v>5.7469735837218838</v>
      </c>
      <c r="D15105">
        <v>-0.86633816998491764</v>
      </c>
      <c r="E15105">
        <v>-3.0662871704251189E-3</v>
      </c>
      <c r="F15105">
        <v>1.6449041734238961</v>
      </c>
      <c r="G15105">
        <f t="shared" si="235"/>
        <v>125.85833333337956</v>
      </c>
    </row>
    <row r="15106" spans="1:7" x14ac:dyDescent="0.3">
      <c r="A15106">
        <v>11.42213273752426</v>
      </c>
      <c r="B15106">
        <v>-0.64715229187427015</v>
      </c>
      <c r="C15106">
        <v>5.7665472568197531</v>
      </c>
      <c r="D15106">
        <v>-0.86735177882063585</v>
      </c>
      <c r="E15106">
        <v>-2.013628851429972E-3</v>
      </c>
      <c r="F15106">
        <v>1.6434527876751741</v>
      </c>
      <c r="G15106">
        <f t="shared" si="235"/>
        <v>125.8666666667129</v>
      </c>
    </row>
    <row r="15107" spans="1:7" x14ac:dyDescent="0.3">
      <c r="A15107">
        <v>11.42886460768846</v>
      </c>
      <c r="B15107">
        <v>-0.64577804369422231</v>
      </c>
      <c r="C15107">
        <v>5.7349210050868837</v>
      </c>
      <c r="D15107">
        <v>-0.86510874180821717</v>
      </c>
      <c r="E15107">
        <v>-2.4755715238661269E-3</v>
      </c>
      <c r="F15107">
        <v>1.6441695358375661</v>
      </c>
      <c r="G15107">
        <f t="shared" si="235"/>
        <v>125.87500000004624</v>
      </c>
    </row>
    <row r="15108" spans="1:7" x14ac:dyDescent="0.3">
      <c r="A15108">
        <v>11.41993263913084</v>
      </c>
      <c r="B15108">
        <v>-0.64782851721094981</v>
      </c>
      <c r="C15108">
        <v>5.7496466908015664</v>
      </c>
      <c r="D15108">
        <v>-0.86596954453048647</v>
      </c>
      <c r="E15108">
        <v>-1.8265366313691129E-3</v>
      </c>
      <c r="F15108">
        <v>1.644097519300215</v>
      </c>
      <c r="G15108">
        <f t="shared" ref="G15108:G15171" si="236">G15107+1/120</f>
        <v>125.88333333337958</v>
      </c>
    </row>
    <row r="15109" spans="1:7" x14ac:dyDescent="0.3">
      <c r="A15109">
        <v>11.45502239714804</v>
      </c>
      <c r="B15109">
        <v>-0.64581756417870606</v>
      </c>
      <c r="C15109">
        <v>5.7683922120060549</v>
      </c>
      <c r="D15109">
        <v>-0.86782954006831248</v>
      </c>
      <c r="E15109">
        <v>-3.5998106169748971E-3</v>
      </c>
      <c r="F15109">
        <v>1.646265195468662</v>
      </c>
      <c r="G15109">
        <f t="shared" si="236"/>
        <v>125.89166666671292</v>
      </c>
    </row>
    <row r="15110" spans="1:7" x14ac:dyDescent="0.3">
      <c r="A15110">
        <v>11.453374044285869</v>
      </c>
      <c r="B15110">
        <v>-0.65092276559705597</v>
      </c>
      <c r="C15110">
        <v>5.7571560593661939</v>
      </c>
      <c r="D15110">
        <v>-0.86761320386217911</v>
      </c>
      <c r="E15110">
        <v>-3.7866381571965979E-3</v>
      </c>
      <c r="F15110">
        <v>1.646930315094089</v>
      </c>
      <c r="G15110">
        <f t="shared" si="236"/>
        <v>125.90000000004626</v>
      </c>
    </row>
    <row r="15111" spans="1:7" x14ac:dyDescent="0.3">
      <c r="A15111">
        <v>11.431144916302889</v>
      </c>
      <c r="B15111">
        <v>-0.67270121477101408</v>
      </c>
      <c r="C15111">
        <v>5.7302491646352189</v>
      </c>
      <c r="D15111">
        <v>-0.86623155019956299</v>
      </c>
      <c r="E15111">
        <v>-3.2650634036929249E-3</v>
      </c>
      <c r="F15111">
        <v>1.6457274244369291</v>
      </c>
      <c r="G15111">
        <f t="shared" si="236"/>
        <v>125.9083333333796</v>
      </c>
    </row>
    <row r="15112" spans="1:7" x14ac:dyDescent="0.3">
      <c r="A15112">
        <v>11.44503523149921</v>
      </c>
      <c r="B15112">
        <v>-0.63110786688758991</v>
      </c>
      <c r="C15112">
        <v>5.7428283711018286</v>
      </c>
      <c r="D15112">
        <v>-0.86650104755631419</v>
      </c>
      <c r="E15112">
        <v>-3.031986433446598E-3</v>
      </c>
      <c r="F15112">
        <v>1.6459406691335721</v>
      </c>
      <c r="G15112">
        <f t="shared" si="236"/>
        <v>125.91666666671294</v>
      </c>
    </row>
    <row r="15113" spans="1:7" x14ac:dyDescent="0.3">
      <c r="A15113">
        <v>11.439098927115349</v>
      </c>
      <c r="B15113">
        <v>-0.6507916442345012</v>
      </c>
      <c r="C15113">
        <v>5.7315759535698838</v>
      </c>
      <c r="D15113">
        <v>-0.86631008443889079</v>
      </c>
      <c r="E15113">
        <v>-3.351893668665507E-3</v>
      </c>
      <c r="F15113">
        <v>1.6463154923567609</v>
      </c>
      <c r="G15113">
        <f t="shared" si="236"/>
        <v>125.92500000004628</v>
      </c>
    </row>
    <row r="15114" spans="1:7" x14ac:dyDescent="0.3">
      <c r="A15114">
        <v>11.45029075593841</v>
      </c>
      <c r="B15114">
        <v>-0.64906311434130914</v>
      </c>
      <c r="C15114">
        <v>5.7496326189300877</v>
      </c>
      <c r="D15114">
        <v>-0.86826188333087584</v>
      </c>
      <c r="E15114">
        <v>-3.5805851314935082E-3</v>
      </c>
      <c r="F15114">
        <v>1.646971523072555</v>
      </c>
      <c r="G15114">
        <f t="shared" si="236"/>
        <v>125.93333333337962</v>
      </c>
    </row>
    <row r="15115" spans="1:7" x14ac:dyDescent="0.3">
      <c r="A15115">
        <v>11.44153084888384</v>
      </c>
      <c r="B15115">
        <v>-0.6583787593210062</v>
      </c>
      <c r="C15115">
        <v>5.7517004721118434</v>
      </c>
      <c r="D15115">
        <v>-0.86636529411198115</v>
      </c>
      <c r="E15115">
        <v>-2.5820597040399069E-3</v>
      </c>
      <c r="F15115">
        <v>1.6457100028366911</v>
      </c>
      <c r="G15115">
        <f t="shared" si="236"/>
        <v>125.94166666671296</v>
      </c>
    </row>
    <row r="15116" spans="1:7" x14ac:dyDescent="0.3">
      <c r="A15116">
        <v>11.441301482679769</v>
      </c>
      <c r="B15116">
        <v>-0.64910330747395439</v>
      </c>
      <c r="C15116">
        <v>5.736950596288616</v>
      </c>
      <c r="D15116">
        <v>-0.86644552269030217</v>
      </c>
      <c r="E15116">
        <v>-2.6881127566574792E-3</v>
      </c>
      <c r="F15116">
        <v>1.6455022984186991</v>
      </c>
      <c r="G15116">
        <f t="shared" si="236"/>
        <v>125.9500000000463</v>
      </c>
    </row>
    <row r="15117" spans="1:7" x14ac:dyDescent="0.3">
      <c r="A15117">
        <v>11.44776007714565</v>
      </c>
      <c r="B15117">
        <v>-0.65290285659500236</v>
      </c>
      <c r="C15117">
        <v>5.7606023827870541</v>
      </c>
      <c r="D15117">
        <v>-0.86856873553744285</v>
      </c>
      <c r="E15117">
        <v>-3.7297272275943478E-3</v>
      </c>
      <c r="F15117">
        <v>1.646394194432615</v>
      </c>
      <c r="G15117">
        <f t="shared" si="236"/>
        <v>125.95833333337964</v>
      </c>
    </row>
    <row r="15118" spans="1:7" x14ac:dyDescent="0.3">
      <c r="A15118">
        <v>11.42992717877627</v>
      </c>
      <c r="B15118">
        <v>-0.62262242138288948</v>
      </c>
      <c r="C15118">
        <v>5.7269284900757507</v>
      </c>
      <c r="D15118">
        <v>-0.86587048644151743</v>
      </c>
      <c r="E15118">
        <v>-2.711348837949878E-3</v>
      </c>
      <c r="F15118">
        <v>1.6447907146941021</v>
      </c>
      <c r="G15118">
        <f t="shared" si="236"/>
        <v>125.96666666671298</v>
      </c>
    </row>
    <row r="15119" spans="1:7" x14ac:dyDescent="0.3">
      <c r="A15119">
        <v>11.433371475703421</v>
      </c>
      <c r="B15119">
        <v>-0.67516682942150563</v>
      </c>
      <c r="C15119">
        <v>5.7218210551768358</v>
      </c>
      <c r="D15119">
        <v>-0.86430441741299768</v>
      </c>
      <c r="E15119">
        <v>-2.9780131436646369E-3</v>
      </c>
      <c r="F15119">
        <v>1.646346719496784</v>
      </c>
      <c r="G15119">
        <f t="shared" si="236"/>
        <v>125.97500000004632</v>
      </c>
    </row>
    <row r="15120" spans="1:7" x14ac:dyDescent="0.3">
      <c r="A15120">
        <v>11.47072373068381</v>
      </c>
      <c r="B15120">
        <v>-0.65645555208783379</v>
      </c>
      <c r="C15120">
        <v>5.7492023030936821</v>
      </c>
      <c r="D15120">
        <v>-0.86561673332344358</v>
      </c>
      <c r="E15120">
        <v>-4.1869955137302517E-3</v>
      </c>
      <c r="F15120">
        <v>1.649680444977393</v>
      </c>
      <c r="G15120">
        <f t="shared" si="236"/>
        <v>125.98333333337966</v>
      </c>
    </row>
    <row r="15121" spans="1:7" x14ac:dyDescent="0.3">
      <c r="A15121">
        <v>11.49110179955818</v>
      </c>
      <c r="B15121">
        <v>-0.65984109612335728</v>
      </c>
      <c r="C15121">
        <v>5.7424309815156507</v>
      </c>
      <c r="D15121">
        <v>-0.8638073018907152</v>
      </c>
      <c r="E15121">
        <v>-4.2732740094114652E-3</v>
      </c>
      <c r="F15121">
        <v>1.6526693798899359</v>
      </c>
      <c r="G15121">
        <f t="shared" si="236"/>
        <v>125.991666666713</v>
      </c>
    </row>
    <row r="15122" spans="1:7" x14ac:dyDescent="0.3">
      <c r="A15122">
        <v>11.556001921646359</v>
      </c>
      <c r="B15122">
        <v>-0.66819808908201062</v>
      </c>
      <c r="C15122">
        <v>5.6881662761921463</v>
      </c>
      <c r="D15122">
        <v>-0.85821071521342207</v>
      </c>
      <c r="E15122">
        <v>-4.8133188293192353E-3</v>
      </c>
      <c r="F15122">
        <v>1.660927289017315</v>
      </c>
      <c r="G15122">
        <f t="shared" si="236"/>
        <v>126.00000000004634</v>
      </c>
    </row>
    <row r="15123" spans="1:7" x14ac:dyDescent="0.3">
      <c r="A15123">
        <v>11.59360849695714</v>
      </c>
      <c r="B15123">
        <v>-0.68660135443666215</v>
      </c>
      <c r="C15123">
        <v>5.635055074376746</v>
      </c>
      <c r="D15123">
        <v>-0.84872717751738791</v>
      </c>
      <c r="E15123">
        <v>-4.3427413335267451E-3</v>
      </c>
      <c r="F15123">
        <v>1.6687239169799899</v>
      </c>
      <c r="G15123">
        <f t="shared" si="236"/>
        <v>126.00833333337968</v>
      </c>
    </row>
    <row r="15124" spans="1:7" x14ac:dyDescent="0.3">
      <c r="A15124">
        <v>11.653010642139</v>
      </c>
      <c r="B15124">
        <v>-0.67784801653900373</v>
      </c>
      <c r="C15124">
        <v>5.5414001928686769</v>
      </c>
      <c r="D15124">
        <v>-0.83542530886198796</v>
      </c>
      <c r="E15124">
        <v>-4.5664101114423214E-3</v>
      </c>
      <c r="F15124">
        <v>1.676513008618447</v>
      </c>
      <c r="G15124">
        <f t="shared" si="236"/>
        <v>126.01666666671302</v>
      </c>
    </row>
    <row r="15125" spans="1:7" x14ac:dyDescent="0.3">
      <c r="A15125">
        <v>11.742057745221199</v>
      </c>
      <c r="B15125">
        <v>-0.6396578576299301</v>
      </c>
      <c r="C15125">
        <v>5.4701696119903138</v>
      </c>
      <c r="D15125">
        <v>-0.82147462928289816</v>
      </c>
      <c r="E15125">
        <v>-4.7394868118472164E-3</v>
      </c>
      <c r="F15125">
        <v>1.6865640087048741</v>
      </c>
      <c r="G15125">
        <f t="shared" si="236"/>
        <v>126.02500000004636</v>
      </c>
    </row>
    <row r="15126" spans="1:7" x14ac:dyDescent="0.3">
      <c r="A15126">
        <v>11.786873144499699</v>
      </c>
      <c r="B15126">
        <v>-0.64008293912708814</v>
      </c>
      <c r="C15126">
        <v>5.3398694461180822</v>
      </c>
      <c r="D15126">
        <v>-0.80367071043595983</v>
      </c>
      <c r="E15126">
        <v>-3.7924956714868729E-3</v>
      </c>
      <c r="F15126">
        <v>1.694166449791239</v>
      </c>
      <c r="G15126">
        <f t="shared" si="236"/>
        <v>126.0333333333797</v>
      </c>
    </row>
    <row r="15127" spans="1:7" x14ac:dyDescent="0.3">
      <c r="A15127">
        <v>11.85150288272769</v>
      </c>
      <c r="B15127">
        <v>-0.62984410263632373</v>
      </c>
      <c r="C15127">
        <v>5.1724570959653864</v>
      </c>
      <c r="D15127">
        <v>-0.78302392986642766</v>
      </c>
      <c r="E15127">
        <v>-4.4367350578639053E-3</v>
      </c>
      <c r="F15127">
        <v>1.7015950385351859</v>
      </c>
      <c r="G15127">
        <f t="shared" si="236"/>
        <v>126.04166666671304</v>
      </c>
    </row>
    <row r="15128" spans="1:7" x14ac:dyDescent="0.3">
      <c r="A15128">
        <v>11.88885665583787</v>
      </c>
      <c r="B15128">
        <v>-0.62235711517493797</v>
      </c>
      <c r="C15128">
        <v>5.0855770453711973</v>
      </c>
      <c r="D15128">
        <v>-0.76923176118619008</v>
      </c>
      <c r="E15128">
        <v>-2.742105395672767E-3</v>
      </c>
      <c r="F15128">
        <v>1.706991082957156</v>
      </c>
      <c r="G15128">
        <f t="shared" si="236"/>
        <v>126.05000000004638</v>
      </c>
    </row>
    <row r="15129" spans="1:7" x14ac:dyDescent="0.3">
      <c r="A15129">
        <v>11.973108769164259</v>
      </c>
      <c r="B15129">
        <v>-0.57967215685382212</v>
      </c>
      <c r="C15129">
        <v>4.9288600125446393</v>
      </c>
      <c r="D15129">
        <v>-0.75082829605126222</v>
      </c>
      <c r="E15129">
        <v>-4.3817851994282231E-3</v>
      </c>
      <c r="F15129">
        <v>1.7159055452611121</v>
      </c>
      <c r="G15129">
        <f t="shared" si="236"/>
        <v>126.05833333337972</v>
      </c>
    </row>
    <row r="15130" spans="1:7" x14ac:dyDescent="0.3">
      <c r="A15130">
        <v>12.04061848227447</v>
      </c>
      <c r="B15130">
        <v>-0.58262213406810814</v>
      </c>
      <c r="C15130">
        <v>4.792322575798253</v>
      </c>
      <c r="D15130">
        <v>-0.73629868288333822</v>
      </c>
      <c r="E15130">
        <v>-2.819611152563017E-3</v>
      </c>
      <c r="F15130">
        <v>1.7234134860199211</v>
      </c>
      <c r="G15130">
        <f t="shared" si="236"/>
        <v>126.06666666671306</v>
      </c>
    </row>
    <row r="15131" spans="1:7" x14ac:dyDescent="0.3">
      <c r="A15131">
        <v>12.10468599773553</v>
      </c>
      <c r="B15131">
        <v>-0.60172665602795816</v>
      </c>
      <c r="C15131">
        <v>4.6582430829456474</v>
      </c>
      <c r="D15131">
        <v>-0.72199113507664792</v>
      </c>
      <c r="E15131">
        <v>-4.0814141958472883E-3</v>
      </c>
      <c r="F15131">
        <v>1.730952944544192</v>
      </c>
      <c r="G15131">
        <f t="shared" si="236"/>
        <v>126.0750000000464</v>
      </c>
    </row>
    <row r="15132" spans="1:7" x14ac:dyDescent="0.3">
      <c r="A15132">
        <v>12.21566199045993</v>
      </c>
      <c r="B15132">
        <v>-0.53575354973441269</v>
      </c>
      <c r="C15132">
        <v>4.541834157879042</v>
      </c>
      <c r="D15132">
        <v>-0.70736024061625302</v>
      </c>
      <c r="E15132">
        <v>-6.2119082401751458E-3</v>
      </c>
      <c r="F15132">
        <v>1.7432396814346709</v>
      </c>
      <c r="G15132">
        <f t="shared" si="236"/>
        <v>126.08333333337974</v>
      </c>
    </row>
    <row r="15133" spans="1:7" x14ac:dyDescent="0.3">
      <c r="A15133">
        <v>12.310947038243921</v>
      </c>
      <c r="B15133">
        <v>-0.43798716889043532</v>
      </c>
      <c r="C15133">
        <v>4.4328443036254912</v>
      </c>
      <c r="D15133">
        <v>-0.68974638739235494</v>
      </c>
      <c r="E15133">
        <v>-6.0222137547055743E-3</v>
      </c>
      <c r="F15133">
        <v>1.756880069757925</v>
      </c>
      <c r="G15133">
        <f t="shared" si="236"/>
        <v>126.09166666671308</v>
      </c>
    </row>
    <row r="15134" spans="1:7" x14ac:dyDescent="0.3">
      <c r="A15134">
        <v>12.4054469046207</v>
      </c>
      <c r="B15134">
        <v>-0.42383676626028088</v>
      </c>
      <c r="C15134">
        <v>4.2871896288935103</v>
      </c>
      <c r="D15134">
        <v>-0.67348462559147249</v>
      </c>
      <c r="E15134">
        <v>-7.3046768286594288E-3</v>
      </c>
      <c r="F15134">
        <v>1.769649524154854</v>
      </c>
      <c r="G15134">
        <f t="shared" si="236"/>
        <v>126.10000000004642</v>
      </c>
    </row>
    <row r="15135" spans="1:7" x14ac:dyDescent="0.3">
      <c r="A15135">
        <v>12.52830855324803</v>
      </c>
      <c r="B15135">
        <v>-0.41637790221991938</v>
      </c>
      <c r="C15135">
        <v>4.1598379955044784</v>
      </c>
      <c r="D15135">
        <v>-0.65637187145102316</v>
      </c>
      <c r="E15135">
        <v>-9.7967422568262519E-3</v>
      </c>
      <c r="F15135">
        <v>1.7840330709229619</v>
      </c>
      <c r="G15135">
        <f t="shared" si="236"/>
        <v>126.10833333337976</v>
      </c>
    </row>
    <row r="15136" spans="1:7" x14ac:dyDescent="0.3">
      <c r="A15136">
        <v>12.56433942180521</v>
      </c>
      <c r="B15136">
        <v>-0.41305057073265222</v>
      </c>
      <c r="C15136">
        <v>3.9849058177547509</v>
      </c>
      <c r="D15136">
        <v>-0.63712070850210301</v>
      </c>
      <c r="E15136">
        <v>-1.0451090358429281E-2</v>
      </c>
      <c r="F15136">
        <v>1.794325120557319</v>
      </c>
      <c r="G15136">
        <f t="shared" si="236"/>
        <v>126.1166666667131</v>
      </c>
    </row>
    <row r="15137" spans="1:7" x14ac:dyDescent="0.3">
      <c r="A15137">
        <v>12.62906737630014</v>
      </c>
      <c r="B15137">
        <v>-0.40776159853504501</v>
      </c>
      <c r="C15137">
        <v>3.84581272034931</v>
      </c>
      <c r="D15137">
        <v>-0.61801470259284885</v>
      </c>
      <c r="E15137">
        <v>-1.0862008229420289E-2</v>
      </c>
      <c r="F15137">
        <v>1.8025498295916149</v>
      </c>
      <c r="G15137">
        <f t="shared" si="236"/>
        <v>126.12500000004644</v>
      </c>
    </row>
    <row r="15138" spans="1:7" x14ac:dyDescent="0.3">
      <c r="A15138">
        <v>12.77449069193236</v>
      </c>
      <c r="B15138">
        <v>-0.73117391832370493</v>
      </c>
      <c r="C15138">
        <v>3.688116756832569</v>
      </c>
      <c r="D15138">
        <v>-0.5971004250578853</v>
      </c>
      <c r="E15138">
        <v>-9.4519706596934983E-3</v>
      </c>
      <c r="F15138">
        <v>1.803887627125784</v>
      </c>
      <c r="G15138">
        <f t="shared" si="236"/>
        <v>126.13333333337978</v>
      </c>
    </row>
    <row r="15139" spans="1:7" x14ac:dyDescent="0.3">
      <c r="A15139">
        <v>12.748083329545979</v>
      </c>
      <c r="B15139">
        <v>-0.72877228631590218</v>
      </c>
      <c r="C15139">
        <v>3.5283835648298201</v>
      </c>
      <c r="D15139">
        <v>-0.57865867084765044</v>
      </c>
      <c r="E15139">
        <v>-6.6342373665179144E-3</v>
      </c>
      <c r="F15139">
        <v>1.80357450456532</v>
      </c>
      <c r="G15139">
        <f t="shared" si="236"/>
        <v>126.14166666671312</v>
      </c>
    </row>
    <row r="15140" spans="1:7" x14ac:dyDescent="0.3">
      <c r="A15140">
        <v>12.7336149144493</v>
      </c>
      <c r="B15140">
        <v>-0.711935693922083</v>
      </c>
      <c r="C15140">
        <v>3.4072112817300799</v>
      </c>
      <c r="D15140">
        <v>-0.56279068356035533</v>
      </c>
      <c r="E15140">
        <v>-5.1591816882773367E-3</v>
      </c>
      <c r="F15140">
        <v>1.800254877448265</v>
      </c>
      <c r="G15140">
        <f t="shared" si="236"/>
        <v>126.15000000004646</v>
      </c>
    </row>
    <row r="15141" spans="1:7" x14ac:dyDescent="0.3">
      <c r="A15141">
        <v>12.69463344931558</v>
      </c>
      <c r="B15141">
        <v>-0.72240758786044024</v>
      </c>
      <c r="C15141">
        <v>3.3225400700687739</v>
      </c>
      <c r="D15141">
        <v>-0.55050688766448885</v>
      </c>
      <c r="E15141">
        <v>-3.330864407183332E-3</v>
      </c>
      <c r="F15141">
        <v>1.793480846719935</v>
      </c>
      <c r="G15141">
        <f t="shared" si="236"/>
        <v>126.1583333333798</v>
      </c>
    </row>
    <row r="15142" spans="1:7" x14ac:dyDescent="0.3">
      <c r="A15142">
        <v>12.63410680877678</v>
      </c>
      <c r="B15142">
        <v>-0.71306684948623034</v>
      </c>
      <c r="C15142">
        <v>3.258262775084622</v>
      </c>
      <c r="D15142">
        <v>-0.54079609348379953</v>
      </c>
      <c r="E15142">
        <v>-9.580969925787608E-4</v>
      </c>
      <c r="F15142">
        <v>1.784156290903359</v>
      </c>
      <c r="G15142">
        <f t="shared" si="236"/>
        <v>126.16666666671314</v>
      </c>
    </row>
    <row r="15143" spans="1:7" x14ac:dyDescent="0.3">
      <c r="A15143">
        <v>12.587433613113969</v>
      </c>
      <c r="B15143">
        <v>-0.67731726619851251</v>
      </c>
      <c r="C15143">
        <v>3.2008516752973408</v>
      </c>
      <c r="D15143">
        <v>-0.53273893670087791</v>
      </c>
      <c r="E15143">
        <v>1.033819779086564E-3</v>
      </c>
      <c r="F15143">
        <v>1.7749875495420699</v>
      </c>
      <c r="G15143">
        <f t="shared" si="236"/>
        <v>126.17500000004648</v>
      </c>
    </row>
    <row r="15144" spans="1:7" x14ac:dyDescent="0.3">
      <c r="A15144">
        <v>12.522036972444541</v>
      </c>
      <c r="B15144">
        <v>-0.68008792235490678</v>
      </c>
      <c r="C15144">
        <v>3.1598856225577232</v>
      </c>
      <c r="D15144">
        <v>-0.5282128911867412</v>
      </c>
      <c r="E15144">
        <v>3.6409611616244901E-3</v>
      </c>
      <c r="F15144">
        <v>1.765814579040895</v>
      </c>
      <c r="G15144">
        <f t="shared" si="236"/>
        <v>126.18333333337982</v>
      </c>
    </row>
    <row r="15145" spans="1:7" x14ac:dyDescent="0.3">
      <c r="A15145">
        <v>12.486620906623999</v>
      </c>
      <c r="B15145">
        <v>-0.68853402586295598</v>
      </c>
      <c r="C15145">
        <v>3.1439833988302381</v>
      </c>
      <c r="D15145">
        <v>-0.52567477524909523</v>
      </c>
      <c r="E15145">
        <v>4.9238749534080686E-3</v>
      </c>
      <c r="F15145">
        <v>1.7589456526553571</v>
      </c>
      <c r="G15145">
        <f t="shared" si="236"/>
        <v>126.19166666671316</v>
      </c>
    </row>
    <row r="15146" spans="1:7" x14ac:dyDescent="0.3">
      <c r="A15146">
        <v>12.46964091258091</v>
      </c>
      <c r="B15146">
        <v>-0.68549035753336851</v>
      </c>
      <c r="C15146">
        <v>3.1214760855360431</v>
      </c>
      <c r="D15146">
        <v>-0.52411598620053201</v>
      </c>
      <c r="E15146">
        <v>5.7926081713927102E-3</v>
      </c>
      <c r="F15146">
        <v>1.7547787252144209</v>
      </c>
      <c r="G15146">
        <f t="shared" si="236"/>
        <v>126.2000000000465</v>
      </c>
    </row>
    <row r="15147" spans="1:7" x14ac:dyDescent="0.3">
      <c r="A15147">
        <v>12.459768769910159</v>
      </c>
      <c r="B15147">
        <v>-0.6809063811866074</v>
      </c>
      <c r="C15147">
        <v>3.100692468514358</v>
      </c>
      <c r="D15147">
        <v>-0.52288599898242616</v>
      </c>
      <c r="E15147">
        <v>6.5552951759112474E-3</v>
      </c>
      <c r="F15147">
        <v>1.753941933139634</v>
      </c>
      <c r="G15147">
        <f t="shared" si="236"/>
        <v>126.20833333337984</v>
      </c>
    </row>
    <row r="15148" spans="1:7" x14ac:dyDescent="0.3">
      <c r="A15148">
        <v>12.46506965854369</v>
      </c>
      <c r="B15148">
        <v>-0.67049293716406178</v>
      </c>
      <c r="C15148">
        <v>3.1081910424238308</v>
      </c>
      <c r="D15148">
        <v>-0.52376403767025115</v>
      </c>
      <c r="E15148">
        <v>6.3496773723886726E-3</v>
      </c>
      <c r="F15148">
        <v>1.7551060402573659</v>
      </c>
      <c r="G15148">
        <f t="shared" si="236"/>
        <v>126.21666666671318</v>
      </c>
    </row>
    <row r="15149" spans="1:7" x14ac:dyDescent="0.3">
      <c r="A15149">
        <v>12.49394151141786</v>
      </c>
      <c r="B15149">
        <v>-0.68057805550101402</v>
      </c>
      <c r="C15149">
        <v>3.1219261099487281</v>
      </c>
      <c r="D15149">
        <v>-0.52637111290198568</v>
      </c>
      <c r="E15149">
        <v>5.6411086297919466E-3</v>
      </c>
      <c r="F15149">
        <v>1.7596208590879601</v>
      </c>
      <c r="G15149">
        <f t="shared" si="236"/>
        <v>126.22500000004652</v>
      </c>
    </row>
    <row r="15150" spans="1:7" x14ac:dyDescent="0.3">
      <c r="A15150">
        <v>12.521939460216259</v>
      </c>
      <c r="B15150">
        <v>-0.65896741340045795</v>
      </c>
      <c r="C15150">
        <v>3.1161715910255992</v>
      </c>
      <c r="D15150">
        <v>-0.52591182411841297</v>
      </c>
      <c r="E15150">
        <v>4.9862161704244956E-3</v>
      </c>
      <c r="F15150">
        <v>1.7636798977278301</v>
      </c>
      <c r="G15150">
        <f t="shared" si="236"/>
        <v>126.23333333337986</v>
      </c>
    </row>
    <row r="15151" spans="1:7" x14ac:dyDescent="0.3">
      <c r="A15151">
        <v>12.542112971030679</v>
      </c>
      <c r="B15151">
        <v>-0.67922439301208359</v>
      </c>
      <c r="C15151">
        <v>3.124007760201776</v>
      </c>
      <c r="D15151">
        <v>-0.52922924728434939</v>
      </c>
      <c r="E15151">
        <v>4.022738007555815E-3</v>
      </c>
      <c r="F15151">
        <v>1.768355989618263</v>
      </c>
      <c r="G15151">
        <f t="shared" si="236"/>
        <v>126.2416666667132</v>
      </c>
    </row>
    <row r="15152" spans="1:7" x14ac:dyDescent="0.3">
      <c r="A15152">
        <v>12.567424734927529</v>
      </c>
      <c r="B15152">
        <v>-0.66922722274793434</v>
      </c>
      <c r="C15152">
        <v>3.152197978869022</v>
      </c>
      <c r="D15152">
        <v>-0.53266976059051141</v>
      </c>
      <c r="E15152">
        <v>2.506008956035255E-3</v>
      </c>
      <c r="F15152">
        <v>1.772108351964091</v>
      </c>
      <c r="G15152">
        <f t="shared" si="236"/>
        <v>126.25000000004654</v>
      </c>
    </row>
    <row r="15153" spans="1:7" x14ac:dyDescent="0.3">
      <c r="A15153">
        <v>12.587829376399309</v>
      </c>
      <c r="B15153">
        <v>-0.65999035159446717</v>
      </c>
      <c r="C15153">
        <v>3.1754559684390919</v>
      </c>
      <c r="D15153">
        <v>-0.53598086970216507</v>
      </c>
      <c r="E15153">
        <v>2.78486204877415E-3</v>
      </c>
      <c r="F15153">
        <v>1.774398174971094</v>
      </c>
      <c r="G15153">
        <f t="shared" si="236"/>
        <v>126.25833333337988</v>
      </c>
    </row>
    <row r="15154" spans="1:7" x14ac:dyDescent="0.3">
      <c r="A15154">
        <v>12.586139691333271</v>
      </c>
      <c r="B15154">
        <v>-0.66675154022810146</v>
      </c>
      <c r="C15154">
        <v>3.182264978090025</v>
      </c>
      <c r="D15154">
        <v>-0.53799217685735423</v>
      </c>
      <c r="E15154">
        <v>2.6632121398889601E-3</v>
      </c>
      <c r="F15154">
        <v>1.7751889605470561</v>
      </c>
      <c r="G15154">
        <f t="shared" si="236"/>
        <v>126.26666666671322</v>
      </c>
    </row>
    <row r="15155" spans="1:7" x14ac:dyDescent="0.3">
      <c r="A15155">
        <v>12.57793354645804</v>
      </c>
      <c r="B15155">
        <v>-0.6784301321500108</v>
      </c>
      <c r="C15155">
        <v>3.172641762218777</v>
      </c>
      <c r="D15155">
        <v>-0.53804881833843521</v>
      </c>
      <c r="E15155">
        <v>2.9188416984488041E-3</v>
      </c>
      <c r="F15155">
        <v>1.7738534567951261</v>
      </c>
      <c r="G15155">
        <f t="shared" si="236"/>
        <v>126.27500000004656</v>
      </c>
    </row>
    <row r="15156" spans="1:7" x14ac:dyDescent="0.3">
      <c r="A15156">
        <v>12.563604436237201</v>
      </c>
      <c r="B15156">
        <v>-0.68439515267113138</v>
      </c>
      <c r="C15156">
        <v>3.175495619657549</v>
      </c>
      <c r="D15156">
        <v>-0.5378580866776379</v>
      </c>
      <c r="E15156">
        <v>2.918067517779233E-3</v>
      </c>
      <c r="F15156">
        <v>1.771133042702711</v>
      </c>
      <c r="G15156">
        <f t="shared" si="236"/>
        <v>126.2833333333799</v>
      </c>
    </row>
    <row r="15157" spans="1:7" x14ac:dyDescent="0.3">
      <c r="A15157">
        <v>12.54399278870506</v>
      </c>
      <c r="B15157">
        <v>-0.66077653510617718</v>
      </c>
      <c r="C15157">
        <v>3.168329773361136</v>
      </c>
      <c r="D15157">
        <v>-0.53532378589494989</v>
      </c>
      <c r="E15157">
        <v>3.2642303966684549E-3</v>
      </c>
      <c r="F15157">
        <v>1.7687228292673189</v>
      </c>
      <c r="G15157">
        <f t="shared" si="236"/>
        <v>126.29166666671324</v>
      </c>
    </row>
    <row r="15158" spans="1:7" x14ac:dyDescent="0.3">
      <c r="A15158">
        <v>12.517967782107281</v>
      </c>
      <c r="B15158">
        <v>-0.66696023595082188</v>
      </c>
      <c r="C15158">
        <v>3.144021816148701</v>
      </c>
      <c r="D15158">
        <v>-0.53312187269092715</v>
      </c>
      <c r="E15158">
        <v>3.6333353187728572E-3</v>
      </c>
      <c r="F15158">
        <v>1.7660298241060861</v>
      </c>
      <c r="G15158">
        <f t="shared" si="236"/>
        <v>126.30000000004658</v>
      </c>
    </row>
    <row r="15159" spans="1:7" x14ac:dyDescent="0.3">
      <c r="A15159">
        <v>12.514305766161151</v>
      </c>
      <c r="B15159">
        <v>-0.66158061333960205</v>
      </c>
      <c r="C15159">
        <v>3.148510328612268</v>
      </c>
      <c r="D15159">
        <v>-0.53211275224991539</v>
      </c>
      <c r="E15159">
        <v>4.4186296394660429E-3</v>
      </c>
      <c r="F15159">
        <v>1.7637406664519679</v>
      </c>
      <c r="G15159">
        <f t="shared" si="236"/>
        <v>126.30833333337992</v>
      </c>
    </row>
    <row r="15160" spans="1:7" x14ac:dyDescent="0.3">
      <c r="A15160">
        <v>12.508762436687279</v>
      </c>
      <c r="B15160">
        <v>-0.67760599370213093</v>
      </c>
      <c r="C15160">
        <v>3.1493857521196298</v>
      </c>
      <c r="D15160">
        <v>-0.53313249462245826</v>
      </c>
      <c r="E15160">
        <v>4.898492057167636E-3</v>
      </c>
      <c r="F15160">
        <v>1.7630166308494459</v>
      </c>
      <c r="G15160">
        <f t="shared" si="236"/>
        <v>126.31666666671326</v>
      </c>
    </row>
    <row r="15161" spans="1:7" x14ac:dyDescent="0.3">
      <c r="A15161">
        <v>12.50089743547403</v>
      </c>
      <c r="B15161">
        <v>-0.69106766495688043</v>
      </c>
      <c r="C15161">
        <v>3.154361631386573</v>
      </c>
      <c r="D15161">
        <v>-0.53378101115271093</v>
      </c>
      <c r="E15161">
        <v>4.6011735701373402E-3</v>
      </c>
      <c r="F15161">
        <v>1.76173158881618</v>
      </c>
      <c r="G15161">
        <f t="shared" si="236"/>
        <v>126.3250000000466</v>
      </c>
    </row>
    <row r="15162" spans="1:7" x14ac:dyDescent="0.3">
      <c r="A15162">
        <v>12.50061336301474</v>
      </c>
      <c r="B15162">
        <v>-0.67752120017451078</v>
      </c>
      <c r="C15162">
        <v>3.1633345825382539</v>
      </c>
      <c r="D15162">
        <v>-0.53461871106582193</v>
      </c>
      <c r="E15162">
        <v>4.7923373645258893E-3</v>
      </c>
      <c r="F15162">
        <v>1.7621251142401211</v>
      </c>
      <c r="G15162">
        <f t="shared" si="236"/>
        <v>126.33333333337994</v>
      </c>
    </row>
    <row r="15163" spans="1:7" x14ac:dyDescent="0.3">
      <c r="A15163">
        <v>12.51105232952305</v>
      </c>
      <c r="B15163">
        <v>-0.68063703126736275</v>
      </c>
      <c r="C15163">
        <v>3.1645008648955981</v>
      </c>
      <c r="D15163">
        <v>-0.53525996745913829</v>
      </c>
      <c r="E15163">
        <v>4.3917942575771862E-3</v>
      </c>
      <c r="F15163">
        <v>1.7636099786977411</v>
      </c>
      <c r="G15163">
        <f t="shared" si="236"/>
        <v>126.34166666671328</v>
      </c>
    </row>
    <row r="15164" spans="1:7" x14ac:dyDescent="0.3">
      <c r="A15164">
        <v>12.521404358892481</v>
      </c>
      <c r="B15164">
        <v>-0.66477908705674627</v>
      </c>
      <c r="C15164">
        <v>3.1646804412052552</v>
      </c>
      <c r="D15164">
        <v>-0.53516570746701253</v>
      </c>
      <c r="E15164">
        <v>4.0983962022872467E-3</v>
      </c>
      <c r="F15164">
        <v>1.765780579682499</v>
      </c>
      <c r="G15164">
        <f t="shared" si="236"/>
        <v>126.35000000004662</v>
      </c>
    </row>
    <row r="15165" spans="1:7" x14ac:dyDescent="0.3">
      <c r="A15165">
        <v>12.52985104168191</v>
      </c>
      <c r="B15165">
        <v>-0.67754371012589287</v>
      </c>
      <c r="C15165">
        <v>3.1775617116725039</v>
      </c>
      <c r="D15165">
        <v>-0.53628730679182202</v>
      </c>
      <c r="E15165">
        <v>4.1987086475320226E-3</v>
      </c>
      <c r="F15165">
        <v>1.7666400215757749</v>
      </c>
      <c r="G15165">
        <f t="shared" si="236"/>
        <v>126.35833333337996</v>
      </c>
    </row>
    <row r="15166" spans="1:7" x14ac:dyDescent="0.3">
      <c r="A15166">
        <v>12.53299556711845</v>
      </c>
      <c r="B15166">
        <v>-0.67999239257583566</v>
      </c>
      <c r="C15166">
        <v>3.1824985865429021</v>
      </c>
      <c r="D15166">
        <v>-0.53643838589641468</v>
      </c>
      <c r="E15166">
        <v>4.060895266402853E-3</v>
      </c>
      <c r="F15166">
        <v>1.7672718155106439</v>
      </c>
      <c r="G15166">
        <f t="shared" si="236"/>
        <v>126.3666666667133</v>
      </c>
    </row>
    <row r="15167" spans="1:7" x14ac:dyDescent="0.3">
      <c r="A15167">
        <v>12.530283044427859</v>
      </c>
      <c r="B15167">
        <v>-0.66579039710199361</v>
      </c>
      <c r="C15167">
        <v>3.1901846826028319</v>
      </c>
      <c r="D15167">
        <v>-0.53683328697979216</v>
      </c>
      <c r="E15167">
        <v>4.6487741858419751E-3</v>
      </c>
      <c r="F15167">
        <v>1.7667493085629209</v>
      </c>
      <c r="G15167">
        <f t="shared" si="236"/>
        <v>126.37500000004664</v>
      </c>
    </row>
    <row r="15168" spans="1:7" x14ac:dyDescent="0.3">
      <c r="A15168">
        <v>12.519292466155621</v>
      </c>
      <c r="B15168">
        <v>-0.66862939399453825</v>
      </c>
      <c r="C15168">
        <v>3.186290452596896</v>
      </c>
      <c r="D15168">
        <v>-0.53715566683617122</v>
      </c>
      <c r="E15168">
        <v>4.3464662036057922E-3</v>
      </c>
      <c r="F15168">
        <v>1.765576217299601</v>
      </c>
      <c r="G15168">
        <f t="shared" si="236"/>
        <v>126.38333333337998</v>
      </c>
    </row>
    <row r="15169" spans="1:7" x14ac:dyDescent="0.3">
      <c r="A15169">
        <v>12.522687883483959</v>
      </c>
      <c r="B15169">
        <v>-0.68478702647287759</v>
      </c>
      <c r="C15169">
        <v>3.1642304790737992</v>
      </c>
      <c r="D15169">
        <v>-0.53640051178610493</v>
      </c>
      <c r="E15169">
        <v>4.0761599014477179E-3</v>
      </c>
      <c r="F15169">
        <v>1.7646550851954079</v>
      </c>
      <c r="G15169">
        <f t="shared" si="236"/>
        <v>126.39166666671332</v>
      </c>
    </row>
    <row r="15170" spans="1:7" x14ac:dyDescent="0.3">
      <c r="A15170">
        <v>12.509805573606389</v>
      </c>
      <c r="B15170">
        <v>-0.67836948631147664</v>
      </c>
      <c r="C15170">
        <v>3.1774055688749661</v>
      </c>
      <c r="D15170">
        <v>-0.53564390397139072</v>
      </c>
      <c r="E15170">
        <v>4.5366109348493611E-3</v>
      </c>
      <c r="F15170">
        <v>1.762867825152618</v>
      </c>
      <c r="G15170">
        <f t="shared" si="236"/>
        <v>126.40000000004666</v>
      </c>
    </row>
    <row r="15171" spans="1:7" x14ac:dyDescent="0.3">
      <c r="A15171">
        <v>12.506336123559571</v>
      </c>
      <c r="B15171">
        <v>-0.66891519843942193</v>
      </c>
      <c r="C15171">
        <v>3.177196364563307</v>
      </c>
      <c r="D15171">
        <v>-0.5349681963413615</v>
      </c>
      <c r="E15171">
        <v>4.2733598647509696E-3</v>
      </c>
      <c r="F15171">
        <v>1.762125744245433</v>
      </c>
      <c r="G15171">
        <f t="shared" si="236"/>
        <v>126.40833333338</v>
      </c>
    </row>
    <row r="15172" spans="1:7" x14ac:dyDescent="0.3">
      <c r="A15172">
        <v>12.49386039807654</v>
      </c>
      <c r="B15172">
        <v>-0.67379585467760506</v>
      </c>
      <c r="C15172">
        <v>3.182540031437004</v>
      </c>
      <c r="D15172">
        <v>-0.53553079185424934</v>
      </c>
      <c r="E15172">
        <v>5.1430417387948726E-3</v>
      </c>
      <c r="F15172">
        <v>1.7608614322875511</v>
      </c>
      <c r="G15172">
        <f t="shared" ref="G15172:G15235" si="237">G15171+1/120</f>
        <v>126.41666666671334</v>
      </c>
    </row>
    <row r="15173" spans="1:7" x14ac:dyDescent="0.3">
      <c r="A15173">
        <v>12.49532589709874</v>
      </c>
      <c r="B15173">
        <v>-0.6691139603527918</v>
      </c>
      <c r="C15173">
        <v>3.1666597225480788</v>
      </c>
      <c r="D15173">
        <v>-0.53446438481570402</v>
      </c>
      <c r="E15173">
        <v>4.8409215045647214E-3</v>
      </c>
      <c r="F15173">
        <v>1.7606756464102411</v>
      </c>
      <c r="G15173">
        <f t="shared" si="237"/>
        <v>126.42500000004668</v>
      </c>
    </row>
    <row r="15174" spans="1:7" x14ac:dyDescent="0.3">
      <c r="A15174">
        <v>12.495413847843629</v>
      </c>
      <c r="B15174">
        <v>-0.66855775352486091</v>
      </c>
      <c r="C15174">
        <v>3.1601970370808909</v>
      </c>
      <c r="D15174">
        <v>-0.53437635489958069</v>
      </c>
      <c r="E15174">
        <v>4.7800289268401519E-3</v>
      </c>
      <c r="F15174">
        <v>1.761079264828856</v>
      </c>
      <c r="G15174">
        <f t="shared" si="237"/>
        <v>126.43333333338002</v>
      </c>
    </row>
    <row r="15175" spans="1:7" x14ac:dyDescent="0.3">
      <c r="A15175">
        <v>12.49622442057778</v>
      </c>
      <c r="B15175">
        <v>-0.66682458174982573</v>
      </c>
      <c r="C15175">
        <v>3.1749280956026911</v>
      </c>
      <c r="D15175">
        <v>-0.53601221858937609</v>
      </c>
      <c r="E15175">
        <v>5.0892612964786874E-3</v>
      </c>
      <c r="F15175">
        <v>1.761535403327529</v>
      </c>
      <c r="G15175">
        <f t="shared" si="237"/>
        <v>126.44166666671336</v>
      </c>
    </row>
    <row r="15176" spans="1:7" x14ac:dyDescent="0.3">
      <c r="A15176">
        <v>12.514284156181199</v>
      </c>
      <c r="B15176">
        <v>-0.6649389792141206</v>
      </c>
      <c r="C15176">
        <v>3.1702869120457771</v>
      </c>
      <c r="D15176">
        <v>-0.53578062806120008</v>
      </c>
      <c r="E15176">
        <v>4.2926942025095496E-3</v>
      </c>
      <c r="F15176">
        <v>1.7631339306785789</v>
      </c>
      <c r="G15176">
        <f t="shared" si="237"/>
        <v>126.4500000000467</v>
      </c>
    </row>
    <row r="15177" spans="1:7" x14ac:dyDescent="0.3">
      <c r="A15177">
        <v>12.514329415715141</v>
      </c>
      <c r="B15177">
        <v>-0.6624257108672279</v>
      </c>
      <c r="C15177">
        <v>3.175727732142458</v>
      </c>
      <c r="D15177">
        <v>-0.53647852008088392</v>
      </c>
      <c r="E15177">
        <v>4.3157727250914268E-3</v>
      </c>
      <c r="F15177">
        <v>1.7632549600578971</v>
      </c>
      <c r="G15177">
        <f t="shared" si="237"/>
        <v>126.45833333338004</v>
      </c>
    </row>
    <row r="15178" spans="1:7" x14ac:dyDescent="0.3">
      <c r="A15178">
        <v>12.515576939748991</v>
      </c>
      <c r="B15178">
        <v>-0.67312531518661489</v>
      </c>
      <c r="C15178">
        <v>3.1765895204083798</v>
      </c>
      <c r="D15178">
        <v>-0.53640493984788207</v>
      </c>
      <c r="E15178">
        <v>4.5790366954595596E-3</v>
      </c>
      <c r="F15178">
        <v>1.7642141347193689</v>
      </c>
      <c r="G15178">
        <f t="shared" si="237"/>
        <v>126.46666666671338</v>
      </c>
    </row>
    <row r="15179" spans="1:7" x14ac:dyDescent="0.3">
      <c r="A15179">
        <v>12.517350189988051</v>
      </c>
      <c r="B15179">
        <v>-0.66879281750181829</v>
      </c>
      <c r="C15179">
        <v>3.1928589842657331</v>
      </c>
      <c r="D15179">
        <v>-0.53679096232046652</v>
      </c>
      <c r="E15179">
        <v>4.3999444278103317E-3</v>
      </c>
      <c r="F15179">
        <v>1.7637966342878371</v>
      </c>
      <c r="G15179">
        <f t="shared" si="237"/>
        <v>126.47500000004672</v>
      </c>
    </row>
    <row r="15180" spans="1:7" x14ac:dyDescent="0.3">
      <c r="A15180">
        <v>12.400687024642441</v>
      </c>
      <c r="B15180">
        <v>-0.29197901161687623</v>
      </c>
      <c r="C15180">
        <v>3.2070288335004071</v>
      </c>
      <c r="D15180">
        <v>-0.53881452563858057</v>
      </c>
      <c r="E15180">
        <v>3.5309084059825802E-3</v>
      </c>
      <c r="F15180">
        <v>1.766776409764335</v>
      </c>
      <c r="G15180">
        <f t="shared" si="237"/>
        <v>126.48333333338006</v>
      </c>
    </row>
    <row r="15181" spans="1:7" x14ac:dyDescent="0.3">
      <c r="A15181">
        <v>12.50675537027659</v>
      </c>
      <c r="B15181">
        <v>-0.67771551519579665</v>
      </c>
      <c r="C15181">
        <v>3.1788925484171839</v>
      </c>
      <c r="D15181">
        <v>-0.53635164277961866</v>
      </c>
      <c r="E15181">
        <v>4.2355798593268768E-3</v>
      </c>
      <c r="F15181">
        <v>1.7625953713567299</v>
      </c>
      <c r="G15181">
        <f t="shared" si="237"/>
        <v>126.4916666667134</v>
      </c>
    </row>
    <row r="15182" spans="1:7" x14ac:dyDescent="0.3">
      <c r="A15182">
        <v>12.50439880048657</v>
      </c>
      <c r="B15182">
        <v>-0.67076388281977339</v>
      </c>
      <c r="C15182">
        <v>3.1586095582917739</v>
      </c>
      <c r="D15182">
        <v>-0.53545050612403744</v>
      </c>
      <c r="E15182">
        <v>4.5554886757254156E-3</v>
      </c>
      <c r="F15182">
        <v>1.762475483587729</v>
      </c>
      <c r="G15182">
        <f t="shared" si="237"/>
        <v>126.50000000004674</v>
      </c>
    </row>
    <row r="15183" spans="1:7" x14ac:dyDescent="0.3">
      <c r="A15183">
        <v>12.49908462381712</v>
      </c>
      <c r="B15183">
        <v>-0.68668709403937322</v>
      </c>
      <c r="C15183">
        <v>3.1641763031659069</v>
      </c>
      <c r="D15183">
        <v>-0.53590630539184403</v>
      </c>
      <c r="E15183">
        <v>4.8372621740316868E-3</v>
      </c>
      <c r="F15183">
        <v>1.761562749933739</v>
      </c>
      <c r="G15183">
        <f t="shared" si="237"/>
        <v>126.50833333338008</v>
      </c>
    </row>
    <row r="15184" spans="1:7" x14ac:dyDescent="0.3">
      <c r="A15184">
        <v>12.501262862816329</v>
      </c>
      <c r="B15184">
        <v>-0.67840797253980789</v>
      </c>
      <c r="C15184">
        <v>3.1653111304682069</v>
      </c>
      <c r="D15184">
        <v>-0.53505386100566943</v>
      </c>
      <c r="E15184">
        <v>4.5781639076786229E-3</v>
      </c>
      <c r="F15184">
        <v>1.7614065460386039</v>
      </c>
      <c r="G15184">
        <f t="shared" si="237"/>
        <v>126.51666666671342</v>
      </c>
    </row>
    <row r="15185" spans="1:7" x14ac:dyDescent="0.3">
      <c r="A15185">
        <v>12.49773366796027</v>
      </c>
      <c r="B15185">
        <v>-0.67819715926482049</v>
      </c>
      <c r="C15185">
        <v>3.1728209629962052</v>
      </c>
      <c r="D15185">
        <v>-0.53546511199408109</v>
      </c>
      <c r="E15185">
        <v>4.368215739838921E-3</v>
      </c>
      <c r="F15185">
        <v>1.7614977512541909</v>
      </c>
      <c r="G15185">
        <f t="shared" si="237"/>
        <v>126.52500000004676</v>
      </c>
    </row>
    <row r="15186" spans="1:7" x14ac:dyDescent="0.3">
      <c r="A15186">
        <v>12.50447177246761</v>
      </c>
      <c r="B15186">
        <v>-0.65493408601369629</v>
      </c>
      <c r="C15186">
        <v>3.1639343756417762</v>
      </c>
      <c r="D15186">
        <v>-0.53447271329621482</v>
      </c>
      <c r="E15186">
        <v>4.2614656545952867E-3</v>
      </c>
      <c r="F15186">
        <v>1.7626165355246279</v>
      </c>
      <c r="G15186">
        <f t="shared" si="237"/>
        <v>126.5333333333801</v>
      </c>
    </row>
    <row r="15187" spans="1:7" x14ac:dyDescent="0.3">
      <c r="A15187">
        <v>12.508124532050189</v>
      </c>
      <c r="B15187">
        <v>-0.67460517427246014</v>
      </c>
      <c r="C15187">
        <v>3.1723870191869379</v>
      </c>
      <c r="D15187">
        <v>-0.53604541243916359</v>
      </c>
      <c r="E15187">
        <v>4.2236476098550524E-3</v>
      </c>
      <c r="F15187">
        <v>1.7629071558977301</v>
      </c>
      <c r="G15187">
        <f t="shared" si="237"/>
        <v>126.54166666671344</v>
      </c>
    </row>
    <row r="15188" spans="1:7" x14ac:dyDescent="0.3">
      <c r="A15188">
        <v>12.5096161067725</v>
      </c>
      <c r="B15188">
        <v>-0.65208819128920403</v>
      </c>
      <c r="C15188">
        <v>3.1863278344858279</v>
      </c>
      <c r="D15188">
        <v>-0.53723835452810476</v>
      </c>
      <c r="E15188">
        <v>4.1558743901243256E-3</v>
      </c>
      <c r="F15188">
        <v>1.7634444993289879</v>
      </c>
      <c r="G15188">
        <f t="shared" si="237"/>
        <v>126.55000000004678</v>
      </c>
    </row>
    <row r="15189" spans="1:7" x14ac:dyDescent="0.3">
      <c r="A15189">
        <v>12.50940921338491</v>
      </c>
      <c r="B15189">
        <v>-0.67947111612238309</v>
      </c>
      <c r="C15189">
        <v>3.1633802952477441</v>
      </c>
      <c r="D15189">
        <v>-0.53667464283772959</v>
      </c>
      <c r="E15189">
        <v>3.7548899103262419E-3</v>
      </c>
      <c r="F15189">
        <v>1.7636286448613709</v>
      </c>
      <c r="G15189">
        <f t="shared" si="237"/>
        <v>126.55833333338012</v>
      </c>
    </row>
    <row r="15190" spans="1:7" x14ac:dyDescent="0.3">
      <c r="A15190">
        <v>12.51393378377159</v>
      </c>
      <c r="B15190">
        <v>-0.68017506698340058</v>
      </c>
      <c r="C15190">
        <v>3.1649685385770261</v>
      </c>
      <c r="D15190">
        <v>-0.53577501605732059</v>
      </c>
      <c r="E15190">
        <v>4.2658532035305674E-3</v>
      </c>
      <c r="F15190">
        <v>1.7637028753737709</v>
      </c>
      <c r="G15190">
        <f t="shared" si="237"/>
        <v>126.56666666671346</v>
      </c>
    </row>
    <row r="15191" spans="1:7" x14ac:dyDescent="0.3">
      <c r="A15191">
        <v>12.506105605824761</v>
      </c>
      <c r="B15191">
        <v>-0.66473112911548626</v>
      </c>
      <c r="C15191">
        <v>3.161894630026532</v>
      </c>
      <c r="D15191">
        <v>-0.5361718737482094</v>
      </c>
      <c r="E15191">
        <v>4.4148155289275293E-3</v>
      </c>
      <c r="F15191">
        <v>1.763477759406336</v>
      </c>
      <c r="G15191">
        <f t="shared" si="237"/>
        <v>126.5750000000468</v>
      </c>
    </row>
    <row r="15192" spans="1:7" x14ac:dyDescent="0.3">
      <c r="A15192">
        <v>12.510841164697309</v>
      </c>
      <c r="B15192">
        <v>-0.6701015520472573</v>
      </c>
      <c r="C15192">
        <v>3.171598923631989</v>
      </c>
      <c r="D15192">
        <v>-0.53650195892344277</v>
      </c>
      <c r="E15192">
        <v>4.2128450549433483E-3</v>
      </c>
      <c r="F15192">
        <v>1.763507854334968</v>
      </c>
      <c r="G15192">
        <f t="shared" si="237"/>
        <v>126.58333333338014</v>
      </c>
    </row>
    <row r="15193" spans="1:7" x14ac:dyDescent="0.3">
      <c r="A15193">
        <v>12.499758427436021</v>
      </c>
      <c r="B15193">
        <v>-0.67306250527896383</v>
      </c>
      <c r="C15193">
        <v>3.1686973910909231</v>
      </c>
      <c r="D15193">
        <v>-0.53577167877213228</v>
      </c>
      <c r="E15193">
        <v>4.2125370862150513E-3</v>
      </c>
      <c r="F15193">
        <v>1.762575054353323</v>
      </c>
      <c r="G15193">
        <f t="shared" si="237"/>
        <v>126.59166666671348</v>
      </c>
    </row>
    <row r="15194" spans="1:7" x14ac:dyDescent="0.3">
      <c r="A15194">
        <v>12.499660173072771</v>
      </c>
      <c r="B15194">
        <v>-0.65583959947084602</v>
      </c>
      <c r="C15194">
        <v>3.1788891917113951</v>
      </c>
      <c r="D15194">
        <v>-0.53531854824134217</v>
      </c>
      <c r="E15194">
        <v>4.5365012669856819E-3</v>
      </c>
      <c r="F15194">
        <v>1.762550560851287</v>
      </c>
      <c r="G15194">
        <f t="shared" si="237"/>
        <v>126.60000000004682</v>
      </c>
    </row>
    <row r="15195" spans="1:7" x14ac:dyDescent="0.3">
      <c r="A15195">
        <v>12.492083372668739</v>
      </c>
      <c r="B15195">
        <v>-0.66849496451846613</v>
      </c>
      <c r="C15195">
        <v>3.1672583535911918</v>
      </c>
      <c r="D15195">
        <v>-0.53675776856621993</v>
      </c>
      <c r="E15195">
        <v>4.6543920440261788E-3</v>
      </c>
      <c r="F15195">
        <v>1.761832073119209</v>
      </c>
      <c r="G15195">
        <f t="shared" si="237"/>
        <v>126.60833333338016</v>
      </c>
    </row>
    <row r="15196" spans="1:7" x14ac:dyDescent="0.3">
      <c r="A15196">
        <v>12.50140388740583</v>
      </c>
      <c r="B15196">
        <v>-0.67356238923183509</v>
      </c>
      <c r="C15196">
        <v>3.1734961030732349</v>
      </c>
      <c r="D15196">
        <v>-0.53638688734239992</v>
      </c>
      <c r="E15196">
        <v>4.4605091011812306E-3</v>
      </c>
      <c r="F15196">
        <v>1.7623346748723809</v>
      </c>
      <c r="G15196">
        <f t="shared" si="237"/>
        <v>126.6166666667135</v>
      </c>
    </row>
    <row r="15197" spans="1:7" x14ac:dyDescent="0.3">
      <c r="A15197">
        <v>12.493929813803939</v>
      </c>
      <c r="B15197">
        <v>-0.67869500264735416</v>
      </c>
      <c r="C15197">
        <v>3.1695606531157021</v>
      </c>
      <c r="D15197">
        <v>-0.53665182213700202</v>
      </c>
      <c r="E15197">
        <v>4.7884067692988141E-3</v>
      </c>
      <c r="F15197">
        <v>1.761908809079139</v>
      </c>
      <c r="G15197">
        <f t="shared" si="237"/>
        <v>126.62500000004684</v>
      </c>
    </row>
    <row r="15198" spans="1:7" x14ac:dyDescent="0.3">
      <c r="A15198">
        <v>12.492804851181321</v>
      </c>
      <c r="B15198">
        <v>-0.68380761919650179</v>
      </c>
      <c r="C15198">
        <v>3.1665832721390998</v>
      </c>
      <c r="D15198">
        <v>-0.53630079468925207</v>
      </c>
      <c r="E15198">
        <v>4.5324427061427253E-3</v>
      </c>
      <c r="F15198">
        <v>1.7621172752137999</v>
      </c>
      <c r="G15198">
        <f t="shared" si="237"/>
        <v>126.63333333338018</v>
      </c>
    </row>
    <row r="15199" spans="1:7" x14ac:dyDescent="0.3">
      <c r="A15199">
        <v>12.49646154081872</v>
      </c>
      <c r="B15199">
        <v>-0.67949677929789476</v>
      </c>
      <c r="C15199">
        <v>3.1544072291816692</v>
      </c>
      <c r="D15199">
        <v>-0.536065418716276</v>
      </c>
      <c r="E15199">
        <v>4.277536508703883E-3</v>
      </c>
      <c r="F15199">
        <v>1.7625059318512719</v>
      </c>
      <c r="G15199">
        <f t="shared" si="237"/>
        <v>126.64166666671352</v>
      </c>
    </row>
    <row r="15200" spans="1:7" x14ac:dyDescent="0.3">
      <c r="A15200">
        <v>12.501345787740011</v>
      </c>
      <c r="B15200">
        <v>-0.67240108405773014</v>
      </c>
      <c r="C15200">
        <v>3.1660953449047939</v>
      </c>
      <c r="D15200">
        <v>-0.5372415791863967</v>
      </c>
      <c r="E15200">
        <v>4.4838860321277929E-3</v>
      </c>
      <c r="F15200">
        <v>1.7634852787881179</v>
      </c>
      <c r="G15200">
        <f t="shared" si="237"/>
        <v>126.65000000004686</v>
      </c>
    </row>
    <row r="15201" spans="1:7" x14ac:dyDescent="0.3">
      <c r="A15201">
        <v>12.50964317309688</v>
      </c>
      <c r="B15201">
        <v>-0.66589069263265366</v>
      </c>
      <c r="C15201">
        <v>3.1709241499438598</v>
      </c>
      <c r="D15201">
        <v>-0.53620552283674938</v>
      </c>
      <c r="E15201">
        <v>4.0488705380176127E-3</v>
      </c>
      <c r="F15201">
        <v>1.763666523816297</v>
      </c>
      <c r="G15201">
        <f t="shared" si="237"/>
        <v>126.6583333333802</v>
      </c>
    </row>
    <row r="15202" spans="1:7" x14ac:dyDescent="0.3">
      <c r="A15202">
        <v>12.501631673756521</v>
      </c>
      <c r="B15202">
        <v>-0.68335140738109357</v>
      </c>
      <c r="C15202">
        <v>3.1718680064664468</v>
      </c>
      <c r="D15202">
        <v>-0.53729065897811845</v>
      </c>
      <c r="E15202">
        <v>4.5448721767177291E-3</v>
      </c>
      <c r="F15202">
        <v>1.763424600421196</v>
      </c>
      <c r="G15202">
        <f t="shared" si="237"/>
        <v>126.66666666671354</v>
      </c>
    </row>
    <row r="15203" spans="1:7" x14ac:dyDescent="0.3">
      <c r="A15203">
        <v>12.50841196725254</v>
      </c>
      <c r="B15203">
        <v>-0.66303998065657266</v>
      </c>
      <c r="C15203">
        <v>3.17746000882999</v>
      </c>
      <c r="D15203">
        <v>-0.536485244451539</v>
      </c>
      <c r="E15203">
        <v>4.1818905703289166E-3</v>
      </c>
      <c r="F15203">
        <v>1.763674171641076</v>
      </c>
      <c r="G15203">
        <f t="shared" si="237"/>
        <v>126.67500000004688</v>
      </c>
    </row>
    <row r="15204" spans="1:7" x14ac:dyDescent="0.3">
      <c r="A15204">
        <v>12.51441516906084</v>
      </c>
      <c r="B15204">
        <v>-0.66661291461148231</v>
      </c>
      <c r="C15204">
        <v>3.169967015446872</v>
      </c>
      <c r="D15204">
        <v>-0.53605995255610228</v>
      </c>
      <c r="E15204">
        <v>4.2589167914247614E-3</v>
      </c>
      <c r="F15204">
        <v>1.7638648540076971</v>
      </c>
      <c r="G15204">
        <f t="shared" si="237"/>
        <v>126.68333333338022</v>
      </c>
    </row>
    <row r="15205" spans="1:7" x14ac:dyDescent="0.3">
      <c r="A15205">
        <v>12.506820462749991</v>
      </c>
      <c r="B15205">
        <v>-0.69436620966769247</v>
      </c>
      <c r="C15205">
        <v>3.1728435341180088</v>
      </c>
      <c r="D15205">
        <v>-0.53711957894362428</v>
      </c>
      <c r="E15205">
        <v>4.1248402512822357E-3</v>
      </c>
      <c r="F15205">
        <v>1.763349735186208</v>
      </c>
      <c r="G15205">
        <f t="shared" si="237"/>
        <v>126.69166666671356</v>
      </c>
    </row>
    <row r="15206" spans="1:7" x14ac:dyDescent="0.3">
      <c r="A15206">
        <v>12.49221526534733</v>
      </c>
      <c r="B15206">
        <v>-0.67020127358416881</v>
      </c>
      <c r="C15206">
        <v>3.1636939812626461</v>
      </c>
      <c r="D15206">
        <v>-0.53635276873449778</v>
      </c>
      <c r="E15206">
        <v>4.3225796904605707E-3</v>
      </c>
      <c r="F15206">
        <v>1.7625944986554609</v>
      </c>
      <c r="G15206">
        <f t="shared" si="237"/>
        <v>126.7000000000469</v>
      </c>
    </row>
    <row r="15207" spans="1:7" x14ac:dyDescent="0.3">
      <c r="A15207">
        <v>12.50605187664544</v>
      </c>
      <c r="B15207">
        <v>-0.67187491355009521</v>
      </c>
      <c r="C15207">
        <v>3.1753408017429439</v>
      </c>
      <c r="D15207">
        <v>-0.53717184763206283</v>
      </c>
      <c r="E15207">
        <v>4.6736501498972896E-3</v>
      </c>
      <c r="F15207">
        <v>1.762659029981801</v>
      </c>
      <c r="G15207">
        <f t="shared" si="237"/>
        <v>126.70833333338024</v>
      </c>
    </row>
    <row r="15208" spans="1:7" x14ac:dyDescent="0.3">
      <c r="A15208">
        <v>12.497766409872719</v>
      </c>
      <c r="B15208">
        <v>-0.66741646803307408</v>
      </c>
      <c r="C15208">
        <v>3.1583055737782759</v>
      </c>
      <c r="D15208">
        <v>-0.53573641415461815</v>
      </c>
      <c r="E15208">
        <v>4.5513526019363981E-3</v>
      </c>
      <c r="F15208">
        <v>1.7619244150884079</v>
      </c>
      <c r="G15208">
        <f t="shared" si="237"/>
        <v>126.71666666671358</v>
      </c>
    </row>
    <row r="15209" spans="1:7" x14ac:dyDescent="0.3">
      <c r="A15209">
        <v>12.49703134167064</v>
      </c>
      <c r="B15209">
        <v>-0.66972057935502582</v>
      </c>
      <c r="C15209">
        <v>3.1580852528370569</v>
      </c>
      <c r="D15209">
        <v>-0.53680976826301474</v>
      </c>
      <c r="E15209">
        <v>4.7884517737822874E-3</v>
      </c>
      <c r="F15209">
        <v>1.7620334285770221</v>
      </c>
      <c r="G15209">
        <f t="shared" si="237"/>
        <v>126.72500000004692</v>
      </c>
    </row>
    <row r="15210" spans="1:7" x14ac:dyDescent="0.3">
      <c r="A15210">
        <v>12.505870270024699</v>
      </c>
      <c r="B15210">
        <v>-0.66687687162031772</v>
      </c>
      <c r="C15210">
        <v>3.1866511814650491</v>
      </c>
      <c r="D15210">
        <v>-0.53724221798799943</v>
      </c>
      <c r="E15210">
        <v>4.4035465614739033E-3</v>
      </c>
      <c r="F15210">
        <v>1.7622731788906729</v>
      </c>
      <c r="G15210">
        <f t="shared" si="237"/>
        <v>126.73333333338026</v>
      </c>
    </row>
    <row r="15211" spans="1:7" x14ac:dyDescent="0.3">
      <c r="A15211">
        <v>12.506378924072539</v>
      </c>
      <c r="B15211">
        <v>-0.67198504382312918</v>
      </c>
      <c r="C15211">
        <v>3.175220050272729</v>
      </c>
      <c r="D15211">
        <v>-0.53709159411734919</v>
      </c>
      <c r="E15211">
        <v>4.2925648542774253E-3</v>
      </c>
      <c r="F15211">
        <v>1.7623728860130741</v>
      </c>
      <c r="G15211">
        <f t="shared" si="237"/>
        <v>126.7416666667136</v>
      </c>
    </row>
    <row r="15212" spans="1:7" x14ac:dyDescent="0.3">
      <c r="A15212">
        <v>12.512211831767139</v>
      </c>
      <c r="B15212">
        <v>-0.65962371097688155</v>
      </c>
      <c r="C15212">
        <v>3.1847265606428961</v>
      </c>
      <c r="D15212">
        <v>-0.53786892351201498</v>
      </c>
      <c r="E15212">
        <v>4.4607005837277169E-3</v>
      </c>
      <c r="F15212">
        <v>1.762679999003141</v>
      </c>
      <c r="G15212">
        <f t="shared" si="237"/>
        <v>126.75000000004694</v>
      </c>
    </row>
    <row r="15213" spans="1:7" x14ac:dyDescent="0.3">
      <c r="A15213">
        <v>12.49800725147748</v>
      </c>
      <c r="B15213">
        <v>-0.69126342092895543</v>
      </c>
      <c r="C15213">
        <v>3.1849607115390541</v>
      </c>
      <c r="D15213">
        <v>-0.53784462657902499</v>
      </c>
      <c r="E15213">
        <v>4.4296575960584006E-3</v>
      </c>
      <c r="F15213">
        <v>1.7625320767534141</v>
      </c>
      <c r="G15213">
        <f t="shared" si="237"/>
        <v>126.75833333338028</v>
      </c>
    </row>
    <row r="15214" spans="1:7" x14ac:dyDescent="0.3">
      <c r="A15214">
        <v>12.511561273831431</v>
      </c>
      <c r="B15214">
        <v>-0.64646539950368043</v>
      </c>
      <c r="C15214">
        <v>3.1869985747197509</v>
      </c>
      <c r="D15214">
        <v>-0.53756765282895225</v>
      </c>
      <c r="E15214">
        <v>4.8077153601139289E-3</v>
      </c>
      <c r="F15214">
        <v>1.7628014721297951</v>
      </c>
      <c r="G15214">
        <f t="shared" si="237"/>
        <v>126.76666666671362</v>
      </c>
    </row>
    <row r="15215" spans="1:7" x14ac:dyDescent="0.3">
      <c r="A15215">
        <v>12.516119454560419</v>
      </c>
      <c r="B15215">
        <v>-0.67577311506427384</v>
      </c>
      <c r="C15215">
        <v>3.1968843007780539</v>
      </c>
      <c r="D15215">
        <v>-0.53924844442508035</v>
      </c>
      <c r="E15215">
        <v>4.1558924501999828E-3</v>
      </c>
      <c r="F15215">
        <v>1.7630501395874429</v>
      </c>
      <c r="G15215">
        <f t="shared" si="237"/>
        <v>126.77500000004696</v>
      </c>
    </row>
    <row r="15216" spans="1:7" x14ac:dyDescent="0.3">
      <c r="A15216">
        <v>12.507657652542109</v>
      </c>
      <c r="B15216">
        <v>-0.6735152706942229</v>
      </c>
      <c r="C15216">
        <v>3.1832038389972239</v>
      </c>
      <c r="D15216">
        <v>-0.53819422294881736</v>
      </c>
      <c r="E15216">
        <v>4.3876798083791746E-3</v>
      </c>
      <c r="F15216">
        <v>1.762531583226407</v>
      </c>
      <c r="G15216">
        <f t="shared" si="237"/>
        <v>126.7833333333803</v>
      </c>
    </row>
    <row r="15217" spans="1:7" x14ac:dyDescent="0.3">
      <c r="A15217">
        <v>12.50353114357587</v>
      </c>
      <c r="B15217">
        <v>-0.66245745938999967</v>
      </c>
      <c r="C15217">
        <v>3.1963963093731751</v>
      </c>
      <c r="D15217">
        <v>-0.53843196492109824</v>
      </c>
      <c r="E15217">
        <v>4.8646250083356213E-3</v>
      </c>
      <c r="F15217">
        <v>1.762281599165207</v>
      </c>
      <c r="G15217">
        <f t="shared" si="237"/>
        <v>126.79166666671364</v>
      </c>
    </row>
    <row r="15218" spans="1:7" x14ac:dyDescent="0.3">
      <c r="A15218">
        <v>12.49778374419431</v>
      </c>
      <c r="B15218">
        <v>-0.66243381410368085</v>
      </c>
      <c r="C15218">
        <v>3.2022742208575021</v>
      </c>
      <c r="D15218">
        <v>-0.53846783301724888</v>
      </c>
      <c r="E15218">
        <v>5.0934600925894857E-3</v>
      </c>
      <c r="F15218">
        <v>1.7616846016912651</v>
      </c>
      <c r="G15218">
        <f t="shared" si="237"/>
        <v>126.80000000004698</v>
      </c>
    </row>
    <row r="15219" spans="1:7" x14ac:dyDescent="0.3">
      <c r="A15219">
        <v>12.51078750973816</v>
      </c>
      <c r="B15219">
        <v>-0.65537373471348515</v>
      </c>
      <c r="C15219">
        <v>3.184747524470267</v>
      </c>
      <c r="D15219">
        <v>-0.53851980846423231</v>
      </c>
      <c r="E15219">
        <v>4.6706168909199652E-3</v>
      </c>
      <c r="F15219">
        <v>1.7622325954683391</v>
      </c>
      <c r="G15219">
        <f t="shared" si="237"/>
        <v>126.80833333338032</v>
      </c>
    </row>
    <row r="15220" spans="1:7" x14ac:dyDescent="0.3">
      <c r="A15220">
        <v>12.51229004269879</v>
      </c>
      <c r="B15220">
        <v>-0.66643355771251944</v>
      </c>
      <c r="C15220">
        <v>3.2080670350599099</v>
      </c>
      <c r="D15220">
        <v>-0.53863623057514598</v>
      </c>
      <c r="E15220">
        <v>4.799558539939075E-3</v>
      </c>
      <c r="F15220">
        <v>1.7619976785825331</v>
      </c>
      <c r="G15220">
        <f t="shared" si="237"/>
        <v>126.81666666671366</v>
      </c>
    </row>
    <row r="15221" spans="1:7" x14ac:dyDescent="0.3">
      <c r="A15221">
        <v>12.38691613757069</v>
      </c>
      <c r="B15221">
        <v>-0.2725502002445695</v>
      </c>
      <c r="C15221">
        <v>3.2182337117180682</v>
      </c>
      <c r="D15221">
        <v>-0.5407554001373629</v>
      </c>
      <c r="E15221">
        <v>4.2784837818193866E-3</v>
      </c>
      <c r="F15221">
        <v>1.7648172841334959</v>
      </c>
      <c r="G15221">
        <f t="shared" si="237"/>
        <v>126.825000000047</v>
      </c>
    </row>
    <row r="15222" spans="1:7" x14ac:dyDescent="0.3">
      <c r="A15222">
        <v>12.4967309473539</v>
      </c>
      <c r="B15222">
        <v>-0.671725721622214</v>
      </c>
      <c r="C15222">
        <v>3.19886612244541</v>
      </c>
      <c r="D15222">
        <v>-0.53846960832244029</v>
      </c>
      <c r="E15222">
        <v>4.7423697454057612E-3</v>
      </c>
      <c r="F15222">
        <v>1.7613616939390959</v>
      </c>
      <c r="G15222">
        <f t="shared" si="237"/>
        <v>126.83333333338034</v>
      </c>
    </row>
    <row r="15223" spans="1:7" x14ac:dyDescent="0.3">
      <c r="A15223">
        <v>12.381304770520799</v>
      </c>
      <c r="B15223">
        <v>-0.28500180590036572</v>
      </c>
      <c r="C15223">
        <v>3.2194435643985151</v>
      </c>
      <c r="D15223">
        <v>-0.54120730306976128</v>
      </c>
      <c r="E15223">
        <v>4.2744130731381391E-3</v>
      </c>
      <c r="F15223">
        <v>1.764461688620278</v>
      </c>
      <c r="G15223">
        <f t="shared" si="237"/>
        <v>126.84166666671368</v>
      </c>
    </row>
    <row r="15224" spans="1:7" x14ac:dyDescent="0.3">
      <c r="A15224">
        <v>12.49643343597057</v>
      </c>
      <c r="B15224">
        <v>-0.66674452908003545</v>
      </c>
      <c r="C15224">
        <v>3.1801984835456358</v>
      </c>
      <c r="D15224">
        <v>-0.53783917373648604</v>
      </c>
      <c r="E15224">
        <v>4.6473038999544913E-3</v>
      </c>
      <c r="F15224">
        <v>1.7612705362852139</v>
      </c>
      <c r="G15224">
        <f t="shared" si="237"/>
        <v>126.85000000004702</v>
      </c>
    </row>
    <row r="15225" spans="1:7" x14ac:dyDescent="0.3">
      <c r="A15225">
        <v>12.50252376511396</v>
      </c>
      <c r="B15225">
        <v>-0.67013837739984372</v>
      </c>
      <c r="C15225">
        <v>3.189936951392315</v>
      </c>
      <c r="D15225">
        <v>-0.53835506242242726</v>
      </c>
      <c r="E15225">
        <v>4.1136481608999853E-3</v>
      </c>
      <c r="F15225">
        <v>1.762381922543846</v>
      </c>
      <c r="G15225">
        <f t="shared" si="237"/>
        <v>126.85833333338036</v>
      </c>
    </row>
    <row r="15226" spans="1:7" x14ac:dyDescent="0.3">
      <c r="A15226">
        <v>12.50545809689679</v>
      </c>
      <c r="B15226">
        <v>-0.67620925343770499</v>
      </c>
      <c r="C15226">
        <v>3.1853899721185859</v>
      </c>
      <c r="D15226">
        <v>-0.5381984252326375</v>
      </c>
      <c r="E15226">
        <v>4.4877351342315066E-3</v>
      </c>
      <c r="F15226">
        <v>1.762728131623952</v>
      </c>
      <c r="G15226">
        <f t="shared" si="237"/>
        <v>126.8666666667137</v>
      </c>
    </row>
    <row r="15227" spans="1:7" x14ac:dyDescent="0.3">
      <c r="A15227">
        <v>12.501807591639031</v>
      </c>
      <c r="B15227">
        <v>-0.68025426044564818</v>
      </c>
      <c r="C15227">
        <v>3.177258226202639</v>
      </c>
      <c r="D15227">
        <v>-0.53758659595924096</v>
      </c>
      <c r="E15227">
        <v>4.3845430477335023E-3</v>
      </c>
      <c r="F15227">
        <v>1.762182026932986</v>
      </c>
      <c r="G15227">
        <f t="shared" si="237"/>
        <v>126.87500000004704</v>
      </c>
    </row>
    <row r="15228" spans="1:7" x14ac:dyDescent="0.3">
      <c r="A15228">
        <v>12.509099491235631</v>
      </c>
      <c r="B15228">
        <v>-0.67156146356801494</v>
      </c>
      <c r="C15228">
        <v>3.1750481428548381</v>
      </c>
      <c r="D15228">
        <v>-0.53759483437964428</v>
      </c>
      <c r="E15228">
        <v>4.6056915967235268E-3</v>
      </c>
      <c r="F15228">
        <v>1.762710458052158</v>
      </c>
      <c r="G15228">
        <f t="shared" si="237"/>
        <v>126.88333333338038</v>
      </c>
    </row>
    <row r="15229" spans="1:7" x14ac:dyDescent="0.3">
      <c r="A15229">
        <v>12.503332568055431</v>
      </c>
      <c r="B15229">
        <v>-0.66819653832442671</v>
      </c>
      <c r="C15229">
        <v>3.183591880779753</v>
      </c>
      <c r="D15229">
        <v>-0.53857115946496592</v>
      </c>
      <c r="E15229">
        <v>4.5638361452909892E-3</v>
      </c>
      <c r="F15229">
        <v>1.7630036635244051</v>
      </c>
      <c r="G15229">
        <f t="shared" si="237"/>
        <v>126.89166666671372</v>
      </c>
    </row>
    <row r="15230" spans="1:7" x14ac:dyDescent="0.3">
      <c r="A15230">
        <v>12.507099521405801</v>
      </c>
      <c r="B15230">
        <v>-0.66612438513455385</v>
      </c>
      <c r="C15230">
        <v>3.2105835736134072</v>
      </c>
      <c r="D15230">
        <v>-0.53881854512873373</v>
      </c>
      <c r="E15230">
        <v>4.7997631159507606E-3</v>
      </c>
      <c r="F15230">
        <v>1.7626864320665141</v>
      </c>
      <c r="G15230">
        <f t="shared" si="237"/>
        <v>126.90000000004706</v>
      </c>
    </row>
    <row r="15231" spans="1:7" x14ac:dyDescent="0.3">
      <c r="A15231">
        <v>12.49678891555693</v>
      </c>
      <c r="B15231">
        <v>-0.66468706272280254</v>
      </c>
      <c r="C15231">
        <v>3.193878762372361</v>
      </c>
      <c r="D15231">
        <v>-0.538811338205333</v>
      </c>
      <c r="E15231">
        <v>4.6735374256340334E-3</v>
      </c>
      <c r="F15231">
        <v>1.7618823443005589</v>
      </c>
      <c r="G15231">
        <f t="shared" si="237"/>
        <v>126.9083333333804</v>
      </c>
    </row>
    <row r="15232" spans="1:7" x14ac:dyDescent="0.3">
      <c r="A15232">
        <v>12.5021722939493</v>
      </c>
      <c r="B15232">
        <v>-0.65395285404284942</v>
      </c>
      <c r="C15232">
        <v>3.1961582480538508</v>
      </c>
      <c r="D15232">
        <v>-0.53882202668184553</v>
      </c>
      <c r="E15232">
        <v>4.9866021901240343E-3</v>
      </c>
      <c r="F15232">
        <v>1.7621110782282989</v>
      </c>
      <c r="G15232">
        <f t="shared" si="237"/>
        <v>126.91666666671374</v>
      </c>
    </row>
    <row r="15233" spans="1:7" x14ac:dyDescent="0.3">
      <c r="A15233">
        <v>12.38663090833975</v>
      </c>
      <c r="B15233">
        <v>-0.2784732537497715</v>
      </c>
      <c r="C15233">
        <v>3.217819913282161</v>
      </c>
      <c r="D15233">
        <v>-0.54071603278928526</v>
      </c>
      <c r="E15233">
        <v>4.0075940087119788E-3</v>
      </c>
      <c r="F15233">
        <v>1.765219838406521</v>
      </c>
      <c r="G15233">
        <f t="shared" si="237"/>
        <v>126.92500000004708</v>
      </c>
    </row>
    <row r="15234" spans="1:7" x14ac:dyDescent="0.3">
      <c r="A15234">
        <v>12.384204813605001</v>
      </c>
      <c r="B15234">
        <v>-0.27936189804030792</v>
      </c>
      <c r="C15234">
        <v>3.222141299596085</v>
      </c>
      <c r="D15234">
        <v>-0.54124202055310233</v>
      </c>
      <c r="E15234">
        <v>3.2526382689274098E-3</v>
      </c>
      <c r="F15234">
        <v>1.76525790024155</v>
      </c>
      <c r="G15234">
        <f t="shared" si="237"/>
        <v>126.93333333338042</v>
      </c>
    </row>
    <row r="15235" spans="1:7" x14ac:dyDescent="0.3">
      <c r="A15235">
        <v>12.505338006017819</v>
      </c>
      <c r="B15235">
        <v>-0.65597056909686491</v>
      </c>
      <c r="C15235">
        <v>3.2042649500645459</v>
      </c>
      <c r="D15235">
        <v>-0.53853986186401559</v>
      </c>
      <c r="E15235">
        <v>4.8646441523220174E-3</v>
      </c>
      <c r="F15235">
        <v>1.762325317003014</v>
      </c>
      <c r="G15235">
        <f t="shared" si="237"/>
        <v>126.94166666671376</v>
      </c>
    </row>
    <row r="15236" spans="1:7" x14ac:dyDescent="0.3">
      <c r="A15236">
        <v>12.51160226206586</v>
      </c>
      <c r="B15236">
        <v>-0.67274630644509958</v>
      </c>
      <c r="C15236">
        <v>3.1833235063315248</v>
      </c>
      <c r="D15236">
        <v>-0.53785263276875594</v>
      </c>
      <c r="E15236">
        <v>4.19777105080954E-3</v>
      </c>
      <c r="F15236">
        <v>1.762935335393808</v>
      </c>
      <c r="G15236">
        <f t="shared" ref="G15236:G15299" si="238">G15235+1/120</f>
        <v>126.9500000000471</v>
      </c>
    </row>
    <row r="15237" spans="1:7" x14ac:dyDescent="0.3">
      <c r="A15237">
        <v>12.502231714645569</v>
      </c>
      <c r="B15237">
        <v>-0.66300628689010843</v>
      </c>
      <c r="C15237">
        <v>3.2072201310165132</v>
      </c>
      <c r="D15237">
        <v>-0.53938102415124423</v>
      </c>
      <c r="E15237">
        <v>4.1287936254935653E-3</v>
      </c>
      <c r="F15237">
        <v>1.762667059608964</v>
      </c>
      <c r="G15237">
        <f t="shared" si="238"/>
        <v>126.95833333338044</v>
      </c>
    </row>
    <row r="15238" spans="1:7" x14ac:dyDescent="0.3">
      <c r="A15238">
        <v>12.50641730073796</v>
      </c>
      <c r="B15238">
        <v>-0.6692182724181478</v>
      </c>
      <c r="C15238">
        <v>3.1841189465320019</v>
      </c>
      <c r="D15238">
        <v>-0.53856891790618167</v>
      </c>
      <c r="E15238">
        <v>4.2088384710065041E-3</v>
      </c>
      <c r="F15238">
        <v>1.763012530692325</v>
      </c>
      <c r="G15238">
        <f t="shared" si="238"/>
        <v>126.96666666671378</v>
      </c>
    </row>
    <row r="15239" spans="1:7" x14ac:dyDescent="0.3">
      <c r="A15239">
        <v>12.384514498212351</v>
      </c>
      <c r="B15239">
        <v>-0.29403877018144792</v>
      </c>
      <c r="C15239">
        <v>3.204454767750724</v>
      </c>
      <c r="D15239">
        <v>-0.54115702633326102</v>
      </c>
      <c r="E15239">
        <v>3.5728288980380052E-3</v>
      </c>
      <c r="F15239">
        <v>1.765957831626487</v>
      </c>
      <c r="G15239">
        <f t="shared" si="238"/>
        <v>126.97500000004712</v>
      </c>
    </row>
    <row r="15240" spans="1:7" x14ac:dyDescent="0.3">
      <c r="A15240">
        <v>12.497794497287501</v>
      </c>
      <c r="B15240">
        <v>-0.67668806571628537</v>
      </c>
      <c r="C15240">
        <v>3.176038639233413</v>
      </c>
      <c r="D15240">
        <v>-0.53692744152384597</v>
      </c>
      <c r="E15240">
        <v>4.456705662611582E-3</v>
      </c>
      <c r="F15240">
        <v>1.762913041288052</v>
      </c>
      <c r="G15240">
        <f t="shared" si="238"/>
        <v>126.98333333338046</v>
      </c>
    </row>
    <row r="15241" spans="1:7" x14ac:dyDescent="0.3">
      <c r="A15241">
        <v>12.494918075210411</v>
      </c>
      <c r="B15241">
        <v>-0.67459911143900386</v>
      </c>
      <c r="C15241">
        <v>3.1810201245922358</v>
      </c>
      <c r="D15241">
        <v>-0.53793606324372911</v>
      </c>
      <c r="E15241">
        <v>4.4335358166752714E-3</v>
      </c>
      <c r="F15241">
        <v>1.762076431830526</v>
      </c>
      <c r="G15241">
        <f t="shared" si="238"/>
        <v>126.9916666667138</v>
      </c>
    </row>
    <row r="15242" spans="1:7" x14ac:dyDescent="0.3">
      <c r="A15242">
        <v>12.506528730155461</v>
      </c>
      <c r="B15242">
        <v>-0.67705472965479152</v>
      </c>
      <c r="C15242">
        <v>3.1839189219737851</v>
      </c>
      <c r="D15242">
        <v>-0.53841719264814747</v>
      </c>
      <c r="E15242">
        <v>4.7347420325055678E-3</v>
      </c>
      <c r="F15242">
        <v>1.762702785813312</v>
      </c>
      <c r="G15242">
        <f t="shared" si="238"/>
        <v>127.00000000004714</v>
      </c>
    </row>
    <row r="15243" spans="1:7" x14ac:dyDescent="0.3">
      <c r="A15243">
        <v>12.49152677016269</v>
      </c>
      <c r="B15243">
        <v>-0.66892412317327643</v>
      </c>
      <c r="C15243">
        <v>3.1966011513446011</v>
      </c>
      <c r="D15243">
        <v>-0.53856785523629869</v>
      </c>
      <c r="E15243">
        <v>4.5284645726034736E-3</v>
      </c>
      <c r="F15243">
        <v>1.7616778475741619</v>
      </c>
      <c r="G15243">
        <f t="shared" si="238"/>
        <v>127.00833333338048</v>
      </c>
    </row>
    <row r="15244" spans="1:7" x14ac:dyDescent="0.3">
      <c r="A15244">
        <v>12.491698074362329</v>
      </c>
      <c r="B15244">
        <v>-0.67564429556275185</v>
      </c>
      <c r="C15244">
        <v>3.173460532084277</v>
      </c>
      <c r="D15244">
        <v>-0.53731876117339805</v>
      </c>
      <c r="E15244">
        <v>4.8184529286537936E-3</v>
      </c>
      <c r="F15244">
        <v>1.7619213609729409</v>
      </c>
      <c r="G15244">
        <f t="shared" si="238"/>
        <v>127.01666666671382</v>
      </c>
    </row>
    <row r="15245" spans="1:7" x14ac:dyDescent="0.3">
      <c r="A15245">
        <v>12.48907164438458</v>
      </c>
      <c r="B15245">
        <v>-0.67543407539507083</v>
      </c>
      <c r="C15245">
        <v>3.175830152623027</v>
      </c>
      <c r="D15245">
        <v>-0.53806856343984133</v>
      </c>
      <c r="E15245">
        <v>4.6203144589890277E-3</v>
      </c>
      <c r="F15245">
        <v>1.761255875655237</v>
      </c>
      <c r="G15245">
        <f t="shared" si="238"/>
        <v>127.02500000004716</v>
      </c>
    </row>
    <row r="15246" spans="1:7" x14ac:dyDescent="0.3">
      <c r="A15246">
        <v>12.494769200851421</v>
      </c>
      <c r="B15246">
        <v>-0.64714977820203745</v>
      </c>
      <c r="C15246">
        <v>3.1883054542642681</v>
      </c>
      <c r="D15246">
        <v>-0.53769604468969967</v>
      </c>
      <c r="E15246">
        <v>4.3803396716751708E-3</v>
      </c>
      <c r="F15246">
        <v>1.761430958156488</v>
      </c>
      <c r="G15246">
        <f t="shared" si="238"/>
        <v>127.0333333333805</v>
      </c>
    </row>
    <row r="15247" spans="1:7" x14ac:dyDescent="0.3">
      <c r="A15247">
        <v>12.504111421135759</v>
      </c>
      <c r="B15247">
        <v>-0.65360624848867166</v>
      </c>
      <c r="C15247">
        <v>3.1896687463004549</v>
      </c>
      <c r="D15247">
        <v>-0.53803209627459103</v>
      </c>
      <c r="E15247">
        <v>4.8264883517751267E-3</v>
      </c>
      <c r="F15247">
        <v>1.7618849952557889</v>
      </c>
      <c r="G15247">
        <f t="shared" si="238"/>
        <v>127.04166666671384</v>
      </c>
    </row>
    <row r="15248" spans="1:7" x14ac:dyDescent="0.3">
      <c r="A15248">
        <v>12.504017581208609</v>
      </c>
      <c r="B15248">
        <v>-0.66206139669233022</v>
      </c>
      <c r="C15248">
        <v>3.1851065202039042</v>
      </c>
      <c r="D15248">
        <v>-0.538360964906757</v>
      </c>
      <c r="E15248">
        <v>4.3876804556558513E-3</v>
      </c>
      <c r="F15248">
        <v>1.7624958324297411</v>
      </c>
      <c r="G15248">
        <f t="shared" si="238"/>
        <v>127.05000000004718</v>
      </c>
    </row>
    <row r="15249" spans="1:7" x14ac:dyDescent="0.3">
      <c r="A15249">
        <v>12.501537111926851</v>
      </c>
      <c r="B15249">
        <v>-0.66284528787958186</v>
      </c>
      <c r="C15249">
        <v>3.1745641634146229</v>
      </c>
      <c r="D15249">
        <v>-0.53915260434387724</v>
      </c>
      <c r="E15249">
        <v>4.0678247640063558E-3</v>
      </c>
      <c r="F15249">
        <v>1.7628303788960451</v>
      </c>
      <c r="G15249">
        <f t="shared" si="238"/>
        <v>127.05833333338052</v>
      </c>
    </row>
    <row r="15250" spans="1:7" x14ac:dyDescent="0.3">
      <c r="A15250">
        <v>12.49994307833445</v>
      </c>
      <c r="B15250">
        <v>-0.66488394951982266</v>
      </c>
      <c r="C15250">
        <v>3.1935015121244299</v>
      </c>
      <c r="D15250">
        <v>-0.53898232580345173</v>
      </c>
      <c r="E15250">
        <v>4.4567852542726216E-3</v>
      </c>
      <c r="F15250">
        <v>1.7627281343084831</v>
      </c>
      <c r="G15250">
        <f t="shared" si="238"/>
        <v>127.06666666671386</v>
      </c>
    </row>
    <row r="15251" spans="1:7" x14ac:dyDescent="0.3">
      <c r="A15251">
        <v>12.50829025201252</v>
      </c>
      <c r="B15251">
        <v>-0.68353837925595728</v>
      </c>
      <c r="C15251">
        <v>3.192870398098274</v>
      </c>
      <c r="D15251">
        <v>-0.5395185829716882</v>
      </c>
      <c r="E15251">
        <v>4.4988356480174518E-3</v>
      </c>
      <c r="F15251">
        <v>1.7627856322554021</v>
      </c>
      <c r="G15251">
        <f t="shared" si="238"/>
        <v>127.0750000000472</v>
      </c>
    </row>
    <row r="15252" spans="1:7" x14ac:dyDescent="0.3">
      <c r="A15252">
        <v>12.491656728754069</v>
      </c>
      <c r="B15252">
        <v>-0.66419078157595435</v>
      </c>
      <c r="C15252">
        <v>3.1936435390289599</v>
      </c>
      <c r="D15252">
        <v>-0.53942323688010818</v>
      </c>
      <c r="E15252">
        <v>4.8376106782904724E-3</v>
      </c>
      <c r="F15252">
        <v>1.762004167859738</v>
      </c>
      <c r="G15252">
        <f t="shared" si="238"/>
        <v>127.08333333338054</v>
      </c>
    </row>
    <row r="15253" spans="1:7" x14ac:dyDescent="0.3">
      <c r="A15253">
        <v>12.49706946248161</v>
      </c>
      <c r="B15253">
        <v>-0.66783378911106306</v>
      </c>
      <c r="C15253">
        <v>3.1855268959486782</v>
      </c>
      <c r="D15253">
        <v>-0.53833324521027348</v>
      </c>
      <c r="E15253">
        <v>5.1243747908852333E-3</v>
      </c>
      <c r="F15253">
        <v>1.761410778018726</v>
      </c>
      <c r="G15253">
        <f t="shared" si="238"/>
        <v>127.09166666671388</v>
      </c>
    </row>
    <row r="15254" spans="1:7" x14ac:dyDescent="0.3">
      <c r="A15254">
        <v>12.49353130529774</v>
      </c>
      <c r="B15254">
        <v>-0.6726383424271809</v>
      </c>
      <c r="C15254">
        <v>3.1810691944837099</v>
      </c>
      <c r="D15254">
        <v>-0.53841147791486432</v>
      </c>
      <c r="E15254">
        <v>4.9823512416863336E-3</v>
      </c>
      <c r="F15254">
        <v>1.761308866511001</v>
      </c>
      <c r="G15254">
        <f t="shared" si="238"/>
        <v>127.10000000004722</v>
      </c>
    </row>
    <row r="15255" spans="1:7" x14ac:dyDescent="0.3">
      <c r="A15255">
        <v>12.49483217775694</v>
      </c>
      <c r="B15255">
        <v>-0.6781639212184325</v>
      </c>
      <c r="C15255">
        <v>3.1840113557153189</v>
      </c>
      <c r="D15255">
        <v>-0.53813772584873909</v>
      </c>
      <c r="E15255">
        <v>4.5903100520411364E-3</v>
      </c>
      <c r="F15255">
        <v>1.761224359044395</v>
      </c>
      <c r="G15255">
        <f t="shared" si="238"/>
        <v>127.10833333338056</v>
      </c>
    </row>
    <row r="15256" spans="1:7" x14ac:dyDescent="0.3">
      <c r="A15256">
        <v>12.48920158927101</v>
      </c>
      <c r="B15256">
        <v>-0.66924462488911729</v>
      </c>
      <c r="C15256">
        <v>3.197052149582889</v>
      </c>
      <c r="D15256">
        <v>-0.53857820891405639</v>
      </c>
      <c r="E15256">
        <v>4.563183830100237E-3</v>
      </c>
      <c r="F15256">
        <v>1.760673182269439</v>
      </c>
      <c r="G15256">
        <f t="shared" si="238"/>
        <v>127.1166666667139</v>
      </c>
    </row>
    <row r="15257" spans="1:7" x14ac:dyDescent="0.3">
      <c r="A15257">
        <v>12.493506408739529</v>
      </c>
      <c r="B15257">
        <v>-0.67739405814492548</v>
      </c>
      <c r="C15257">
        <v>3.1853412580952001</v>
      </c>
      <c r="D15257">
        <v>-0.53833004150865382</v>
      </c>
      <c r="E15257">
        <v>4.795100007695674E-3</v>
      </c>
      <c r="F15257">
        <v>1.7604305367966511</v>
      </c>
      <c r="G15257">
        <f t="shared" si="238"/>
        <v>127.12500000004724</v>
      </c>
    </row>
    <row r="15258" spans="1:7" x14ac:dyDescent="0.3">
      <c r="A15258">
        <v>12.48785917883775</v>
      </c>
      <c r="B15258">
        <v>-0.66387210564292087</v>
      </c>
      <c r="C15258">
        <v>3.204796059868281</v>
      </c>
      <c r="D15258">
        <v>-0.53914661888657678</v>
      </c>
      <c r="E15258">
        <v>5.0011139049649378E-3</v>
      </c>
      <c r="F15258">
        <v>1.760293724297233</v>
      </c>
      <c r="G15258">
        <f t="shared" si="238"/>
        <v>127.13333333338058</v>
      </c>
    </row>
    <row r="15259" spans="1:7" x14ac:dyDescent="0.3">
      <c r="A15259">
        <v>12.49541530687504</v>
      </c>
      <c r="B15259">
        <v>-0.6650544165843828</v>
      </c>
      <c r="C15259">
        <v>3.2020416188598899</v>
      </c>
      <c r="D15259">
        <v>-0.54009949861364248</v>
      </c>
      <c r="E15259">
        <v>4.990433423693319E-3</v>
      </c>
      <c r="F15259">
        <v>1.7612169491631611</v>
      </c>
      <c r="G15259">
        <f t="shared" si="238"/>
        <v>127.14166666671392</v>
      </c>
    </row>
    <row r="15260" spans="1:7" x14ac:dyDescent="0.3">
      <c r="A15260">
        <v>12.50273945422655</v>
      </c>
      <c r="B15260">
        <v>-0.67518597586218465</v>
      </c>
      <c r="C15260">
        <v>3.1910539702493019</v>
      </c>
      <c r="D15260">
        <v>-0.53945263235886232</v>
      </c>
      <c r="E15260">
        <v>5.0406241975636812E-3</v>
      </c>
      <c r="F15260">
        <v>1.762045693957802</v>
      </c>
      <c r="G15260">
        <f t="shared" si="238"/>
        <v>127.15000000004726</v>
      </c>
    </row>
    <row r="15261" spans="1:7" x14ac:dyDescent="0.3">
      <c r="A15261">
        <v>12.51452204906408</v>
      </c>
      <c r="B15261">
        <v>-0.65468428097509712</v>
      </c>
      <c r="C15261">
        <v>3.1980398688515841</v>
      </c>
      <c r="D15261">
        <v>-0.53897115429111031</v>
      </c>
      <c r="E15261">
        <v>4.5025492424216607E-3</v>
      </c>
      <c r="F15261">
        <v>1.7618880766588521</v>
      </c>
      <c r="G15261">
        <f t="shared" si="238"/>
        <v>127.1583333333806</v>
      </c>
    </row>
    <row r="15262" spans="1:7" x14ac:dyDescent="0.3">
      <c r="A15262">
        <v>12.50509691894311</v>
      </c>
      <c r="B15262">
        <v>-0.64934617643333015</v>
      </c>
      <c r="C15262">
        <v>3.201558849518181</v>
      </c>
      <c r="D15262">
        <v>-0.53918385358647447</v>
      </c>
      <c r="E15262">
        <v>4.8307555523680046E-3</v>
      </c>
      <c r="F15262">
        <v>1.762576036416295</v>
      </c>
      <c r="G15262">
        <f t="shared" si="238"/>
        <v>127.16666666671394</v>
      </c>
    </row>
    <row r="15263" spans="1:7" x14ac:dyDescent="0.3">
      <c r="A15263">
        <v>12.50222623490107</v>
      </c>
      <c r="B15263">
        <v>-0.67083147237551122</v>
      </c>
      <c r="C15263">
        <v>3.1972776421093738</v>
      </c>
      <c r="D15263">
        <v>-0.53864043167856701</v>
      </c>
      <c r="E15263">
        <v>5.0136039584786074E-3</v>
      </c>
      <c r="F15263">
        <v>1.7621588397116259</v>
      </c>
      <c r="G15263">
        <f t="shared" si="238"/>
        <v>127.17500000004728</v>
      </c>
    </row>
    <row r="15264" spans="1:7" x14ac:dyDescent="0.3">
      <c r="A15264">
        <v>12.50746681442976</v>
      </c>
      <c r="B15264">
        <v>-0.65730314440002091</v>
      </c>
      <c r="C15264">
        <v>3.1886752234807738</v>
      </c>
      <c r="D15264">
        <v>-0.53841863443805993</v>
      </c>
      <c r="E15264">
        <v>4.9606739837032574E-3</v>
      </c>
      <c r="F15264">
        <v>1.7624594780356539</v>
      </c>
      <c r="G15264">
        <f t="shared" si="238"/>
        <v>127.18333333338062</v>
      </c>
    </row>
    <row r="15265" spans="1:7" x14ac:dyDescent="0.3">
      <c r="A15265">
        <v>12.496732922097561</v>
      </c>
      <c r="B15265">
        <v>-0.66334520098362282</v>
      </c>
      <c r="C15265">
        <v>3.2055399701531631</v>
      </c>
      <c r="D15265">
        <v>-0.53915113110357715</v>
      </c>
      <c r="E15265">
        <v>4.9103744083317524E-3</v>
      </c>
      <c r="F15265">
        <v>1.7612227474313089</v>
      </c>
      <c r="G15265">
        <f t="shared" si="238"/>
        <v>127.19166666671396</v>
      </c>
    </row>
    <row r="15266" spans="1:7" x14ac:dyDescent="0.3">
      <c r="A15266">
        <v>12.493036953434149</v>
      </c>
      <c r="B15266">
        <v>-0.66646344923822065</v>
      </c>
      <c r="C15266">
        <v>3.1795385313916951</v>
      </c>
      <c r="D15266">
        <v>-0.53830510190836334</v>
      </c>
      <c r="E15266">
        <v>4.6581927728078787E-3</v>
      </c>
      <c r="F15266">
        <v>1.7607674365226429</v>
      </c>
      <c r="G15266">
        <f t="shared" si="238"/>
        <v>127.2000000000473</v>
      </c>
    </row>
    <row r="15267" spans="1:7" x14ac:dyDescent="0.3">
      <c r="A15267">
        <v>12.490034027069409</v>
      </c>
      <c r="B15267">
        <v>-0.67704815006961261</v>
      </c>
      <c r="C15267">
        <v>3.191934466054263</v>
      </c>
      <c r="D15267">
        <v>-0.53891230530605294</v>
      </c>
      <c r="E15267">
        <v>4.7383204323486749E-3</v>
      </c>
      <c r="F15267">
        <v>1.7610845856863071</v>
      </c>
      <c r="G15267">
        <f t="shared" si="238"/>
        <v>127.20833333338064</v>
      </c>
    </row>
    <row r="15268" spans="1:7" x14ac:dyDescent="0.3">
      <c r="A15268">
        <v>12.49714770869298</v>
      </c>
      <c r="B15268">
        <v>-0.67308324611010084</v>
      </c>
      <c r="C15268">
        <v>3.202773555776302</v>
      </c>
      <c r="D15268">
        <v>-0.53921177467724324</v>
      </c>
      <c r="E15268">
        <v>4.6732160466994577E-3</v>
      </c>
      <c r="F15268">
        <v>1.7606435624276391</v>
      </c>
      <c r="G15268">
        <f t="shared" si="238"/>
        <v>127.21666666671398</v>
      </c>
    </row>
    <row r="15269" spans="1:7" x14ac:dyDescent="0.3">
      <c r="A15269">
        <v>12.4959616652125</v>
      </c>
      <c r="B15269">
        <v>-0.68032491742236312</v>
      </c>
      <c r="C15269">
        <v>3.200059915540812</v>
      </c>
      <c r="D15269">
        <v>-0.53928730156401383</v>
      </c>
      <c r="E15269">
        <v>4.8684171495810844E-3</v>
      </c>
      <c r="F15269">
        <v>1.761344263661266</v>
      </c>
      <c r="G15269">
        <f t="shared" si="238"/>
        <v>127.22500000004732</v>
      </c>
    </row>
    <row r="15270" spans="1:7" x14ac:dyDescent="0.3">
      <c r="A15270">
        <v>12.48832514190711</v>
      </c>
      <c r="B15270">
        <v>-0.65048163491591016</v>
      </c>
      <c r="C15270">
        <v>3.2000547267283959</v>
      </c>
      <c r="D15270">
        <v>-0.53805111056697585</v>
      </c>
      <c r="E15270">
        <v>4.5321873001241686E-3</v>
      </c>
      <c r="F15270">
        <v>1.7608058945433021</v>
      </c>
      <c r="G15270">
        <f t="shared" si="238"/>
        <v>127.23333333338066</v>
      </c>
    </row>
    <row r="15271" spans="1:7" x14ac:dyDescent="0.3">
      <c r="A15271">
        <v>12.494502814464759</v>
      </c>
      <c r="B15271">
        <v>-0.6718716201017777</v>
      </c>
      <c r="C15271">
        <v>3.2002834892341898</v>
      </c>
      <c r="D15271">
        <v>-0.53785346942455092</v>
      </c>
      <c r="E15271">
        <v>4.1163402079408273E-3</v>
      </c>
      <c r="F15271">
        <v>1.7613969767497211</v>
      </c>
      <c r="G15271">
        <f t="shared" si="238"/>
        <v>127.241666666714</v>
      </c>
    </row>
    <row r="15272" spans="1:7" x14ac:dyDescent="0.3">
      <c r="A15272">
        <v>12.39184690800923</v>
      </c>
      <c r="B15272">
        <v>-0.282108104522451</v>
      </c>
      <c r="C15272">
        <v>3.216851946989554</v>
      </c>
      <c r="D15272">
        <v>-0.54035002995295733</v>
      </c>
      <c r="E15272">
        <v>3.1336683054356E-3</v>
      </c>
      <c r="F15272">
        <v>1.7655687650305469</v>
      </c>
      <c r="G15272">
        <f t="shared" si="238"/>
        <v>127.25000000004734</v>
      </c>
    </row>
    <row r="15273" spans="1:7" x14ac:dyDescent="0.3">
      <c r="A15273">
        <v>12.37475405662838</v>
      </c>
      <c r="B15273">
        <v>-0.28214148795869631</v>
      </c>
      <c r="C15273">
        <v>3.210968879341646</v>
      </c>
      <c r="D15273">
        <v>-0.54082814806727197</v>
      </c>
      <c r="E15273">
        <v>3.877437035174069E-3</v>
      </c>
      <c r="F15273">
        <v>1.7646338441005069</v>
      </c>
      <c r="G15273">
        <f t="shared" si="238"/>
        <v>127.25833333338068</v>
      </c>
    </row>
    <row r="15274" spans="1:7" x14ac:dyDescent="0.3">
      <c r="A15274">
        <v>12.497641857016591</v>
      </c>
      <c r="B15274">
        <v>-0.66535945330173896</v>
      </c>
      <c r="C15274">
        <v>3.1986285248539001</v>
      </c>
      <c r="D15274">
        <v>-0.53909038576163693</v>
      </c>
      <c r="E15274">
        <v>4.6775172134222442E-3</v>
      </c>
      <c r="F15274">
        <v>1.7617464854671721</v>
      </c>
      <c r="G15274">
        <f t="shared" si="238"/>
        <v>127.26666666671402</v>
      </c>
    </row>
    <row r="15275" spans="1:7" x14ac:dyDescent="0.3">
      <c r="A15275">
        <v>12.489985983611851</v>
      </c>
      <c r="B15275">
        <v>-0.67245693964248776</v>
      </c>
      <c r="C15275">
        <v>3.1755720710124948</v>
      </c>
      <c r="D15275">
        <v>-0.53841835455057285</v>
      </c>
      <c r="E15275">
        <v>4.4904886387003851E-3</v>
      </c>
      <c r="F15275">
        <v>1.761797899118972</v>
      </c>
      <c r="G15275">
        <f t="shared" si="238"/>
        <v>127.27500000004736</v>
      </c>
    </row>
    <row r="15276" spans="1:7" x14ac:dyDescent="0.3">
      <c r="A15276">
        <v>12.50122513045001</v>
      </c>
      <c r="B15276">
        <v>-0.66767021445996322</v>
      </c>
      <c r="C15276">
        <v>3.1849159449063089</v>
      </c>
      <c r="D15276">
        <v>-0.53833270507472541</v>
      </c>
      <c r="E15276">
        <v>4.5786192223146172E-3</v>
      </c>
      <c r="F15276">
        <v>1.762283642021667</v>
      </c>
      <c r="G15276">
        <f t="shared" si="238"/>
        <v>127.2833333333807</v>
      </c>
    </row>
    <row r="15277" spans="1:7" x14ac:dyDescent="0.3">
      <c r="A15277">
        <v>12.49150497030366</v>
      </c>
      <c r="B15277">
        <v>-0.66400989254615983</v>
      </c>
      <c r="C15277">
        <v>3.1908234358458532</v>
      </c>
      <c r="D15277">
        <v>-0.53763117043728115</v>
      </c>
      <c r="E15277">
        <v>4.2580570527778194E-3</v>
      </c>
      <c r="F15277">
        <v>1.760436789009669</v>
      </c>
      <c r="G15277">
        <f t="shared" si="238"/>
        <v>127.29166666671404</v>
      </c>
    </row>
    <row r="15278" spans="1:7" x14ac:dyDescent="0.3">
      <c r="A15278">
        <v>12.383620456959591</v>
      </c>
      <c r="B15278">
        <v>-0.27335669137784502</v>
      </c>
      <c r="C15278">
        <v>3.2257650080077438</v>
      </c>
      <c r="D15278">
        <v>-0.54028770394931214</v>
      </c>
      <c r="E15278">
        <v>3.8202976431839231E-3</v>
      </c>
      <c r="F15278">
        <v>1.764259565801316</v>
      </c>
      <c r="G15278">
        <f t="shared" si="238"/>
        <v>127.30000000004738</v>
      </c>
    </row>
    <row r="15279" spans="1:7" x14ac:dyDescent="0.3">
      <c r="A15279">
        <v>12.499354001365649</v>
      </c>
      <c r="B15279">
        <v>-0.67841261792151353</v>
      </c>
      <c r="C15279">
        <v>3.1926532233789322</v>
      </c>
      <c r="D15279">
        <v>-0.53840221971664881</v>
      </c>
      <c r="E15279">
        <v>4.7122560658668933E-3</v>
      </c>
      <c r="F15279">
        <v>1.760971226344906</v>
      </c>
      <c r="G15279">
        <f t="shared" si="238"/>
        <v>127.30833333338072</v>
      </c>
    </row>
    <row r="15280" spans="1:7" x14ac:dyDescent="0.3">
      <c r="A15280">
        <v>12.372183650226271</v>
      </c>
      <c r="B15280">
        <v>-0.27219763930350188</v>
      </c>
      <c r="C15280">
        <v>3.2205171773176051</v>
      </c>
      <c r="D15280">
        <v>-0.5404247672073047</v>
      </c>
      <c r="E15280">
        <v>3.6942773823628321E-3</v>
      </c>
      <c r="F15280">
        <v>1.7641559629192529</v>
      </c>
      <c r="G15280">
        <f t="shared" si="238"/>
        <v>127.31666666671406</v>
      </c>
    </row>
    <row r="15281" spans="1:7" x14ac:dyDescent="0.3">
      <c r="A15281">
        <v>12.493339192129399</v>
      </c>
      <c r="B15281">
        <v>-0.65678380231992572</v>
      </c>
      <c r="C15281">
        <v>3.2022886498253662</v>
      </c>
      <c r="D15281">
        <v>-0.53840461817061969</v>
      </c>
      <c r="E15281">
        <v>4.1783208463735946E-3</v>
      </c>
      <c r="F15281">
        <v>1.7612020345527319</v>
      </c>
      <c r="G15281">
        <f t="shared" si="238"/>
        <v>127.3250000000474</v>
      </c>
    </row>
    <row r="15282" spans="1:7" x14ac:dyDescent="0.3">
      <c r="A15282">
        <v>12.49987124758611</v>
      </c>
      <c r="B15282">
        <v>-0.65874118593953912</v>
      </c>
      <c r="C15282">
        <v>3.191672593473919</v>
      </c>
      <c r="D15282">
        <v>-0.53879660014873454</v>
      </c>
      <c r="E15282">
        <v>4.0484210368424423E-3</v>
      </c>
      <c r="F15282">
        <v>1.76147027356615</v>
      </c>
      <c r="G15282">
        <f t="shared" si="238"/>
        <v>127.33333333338074</v>
      </c>
    </row>
    <row r="15283" spans="1:7" x14ac:dyDescent="0.3">
      <c r="A15283">
        <v>12.494030909143349</v>
      </c>
      <c r="B15283">
        <v>-0.69165153327836393</v>
      </c>
      <c r="C15283">
        <v>3.1842819560133648</v>
      </c>
      <c r="D15283">
        <v>-0.53882978084791622</v>
      </c>
      <c r="E15283">
        <v>4.3454788037605718E-3</v>
      </c>
      <c r="F15283">
        <v>1.7616688931128059</v>
      </c>
      <c r="G15283">
        <f t="shared" si="238"/>
        <v>127.34166666671408</v>
      </c>
    </row>
    <row r="15284" spans="1:7" x14ac:dyDescent="0.3">
      <c r="A15284">
        <v>12.493269525772289</v>
      </c>
      <c r="B15284">
        <v>-0.67441314428914056</v>
      </c>
      <c r="C15284">
        <v>3.1958463664394472</v>
      </c>
      <c r="D15284">
        <v>-0.53900252531350001</v>
      </c>
      <c r="E15284">
        <v>4.8875510769624819E-3</v>
      </c>
      <c r="F15284">
        <v>1.761887408559027</v>
      </c>
      <c r="G15284">
        <f t="shared" si="238"/>
        <v>127.35000000004742</v>
      </c>
    </row>
    <row r="15285" spans="1:7" x14ac:dyDescent="0.3">
      <c r="A15285">
        <v>12.49809519800843</v>
      </c>
      <c r="B15285">
        <v>-0.67899644153956606</v>
      </c>
      <c r="C15285">
        <v>3.1893309853936751</v>
      </c>
      <c r="D15285">
        <v>-0.53878641696484331</v>
      </c>
      <c r="E15285">
        <v>4.6315905763788523E-3</v>
      </c>
      <c r="F15285">
        <v>1.7620777960685481</v>
      </c>
      <c r="G15285">
        <f t="shared" si="238"/>
        <v>127.35833333338076</v>
      </c>
    </row>
    <row r="15286" spans="1:7" x14ac:dyDescent="0.3">
      <c r="A15286">
        <v>12.49332174808562</v>
      </c>
      <c r="B15286">
        <v>-0.67711106787196562</v>
      </c>
      <c r="C15286">
        <v>3.162367455049004</v>
      </c>
      <c r="D15286">
        <v>-0.53667892690709984</v>
      </c>
      <c r="E15286">
        <v>3.8575830687309631E-3</v>
      </c>
      <c r="F15286">
        <v>1.7625321770041289</v>
      </c>
      <c r="G15286">
        <f t="shared" si="238"/>
        <v>127.3666666667141</v>
      </c>
    </row>
    <row r="15287" spans="1:7" x14ac:dyDescent="0.3">
      <c r="A15287">
        <v>12.49491693681072</v>
      </c>
      <c r="B15287">
        <v>-0.66160032799789192</v>
      </c>
      <c r="C15287">
        <v>3.1755832045276868</v>
      </c>
      <c r="D15287">
        <v>-0.53779564327149432</v>
      </c>
      <c r="E15287">
        <v>4.4645050836483744E-3</v>
      </c>
      <c r="F15287">
        <v>1.7619987585667809</v>
      </c>
      <c r="G15287">
        <f t="shared" si="238"/>
        <v>127.37500000004744</v>
      </c>
    </row>
    <row r="15288" spans="1:7" x14ac:dyDescent="0.3">
      <c r="A15288">
        <v>12.495794412442351</v>
      </c>
      <c r="B15288">
        <v>-0.66757831004038437</v>
      </c>
      <c r="C15288">
        <v>3.178337537810604</v>
      </c>
      <c r="D15288">
        <v>-0.5382059482242546</v>
      </c>
      <c r="E15288">
        <v>4.5216872480741133E-3</v>
      </c>
      <c r="F15288">
        <v>1.7625554479288259</v>
      </c>
      <c r="G15288">
        <f t="shared" si="238"/>
        <v>127.38333333338078</v>
      </c>
    </row>
    <row r="15289" spans="1:7" x14ac:dyDescent="0.3">
      <c r="A15289">
        <v>12.49975996486358</v>
      </c>
      <c r="B15289">
        <v>-0.6718564505840432</v>
      </c>
      <c r="C15289">
        <v>3.1896322512782489</v>
      </c>
      <c r="D15289">
        <v>-0.53869985231342765</v>
      </c>
      <c r="E15289">
        <v>4.8115903387907499E-3</v>
      </c>
      <c r="F15289">
        <v>1.762096681159441</v>
      </c>
      <c r="G15289">
        <f t="shared" si="238"/>
        <v>127.39166666671412</v>
      </c>
    </row>
    <row r="15290" spans="1:7" x14ac:dyDescent="0.3">
      <c r="A15290">
        <v>12.49128408022921</v>
      </c>
      <c r="B15290">
        <v>-0.67970158235133238</v>
      </c>
      <c r="C15290">
        <v>3.2003235236474992</v>
      </c>
      <c r="D15290">
        <v>-0.53974153968500072</v>
      </c>
      <c r="E15290">
        <v>4.3455122274133062E-3</v>
      </c>
      <c r="F15290">
        <v>1.761580096593266</v>
      </c>
      <c r="G15290">
        <f t="shared" si="238"/>
        <v>127.40000000004746</v>
      </c>
    </row>
    <row r="15291" spans="1:7" x14ac:dyDescent="0.3">
      <c r="A15291">
        <v>12.489240986347919</v>
      </c>
      <c r="B15291">
        <v>-0.66426174919868275</v>
      </c>
      <c r="C15291">
        <v>3.199858747012164</v>
      </c>
      <c r="D15291">
        <v>-0.53838113615166883</v>
      </c>
      <c r="E15291">
        <v>4.7272722643793008E-3</v>
      </c>
      <c r="F15291">
        <v>1.7610338681605731</v>
      </c>
      <c r="G15291">
        <f t="shared" si="238"/>
        <v>127.4083333333808</v>
      </c>
    </row>
    <row r="15292" spans="1:7" x14ac:dyDescent="0.3">
      <c r="A15292">
        <v>12.4912880080566</v>
      </c>
      <c r="B15292">
        <v>-0.67306096767638657</v>
      </c>
      <c r="C15292">
        <v>3.1957932301675469</v>
      </c>
      <c r="D15292">
        <v>-0.53814564002694054</v>
      </c>
      <c r="E15292">
        <v>4.3871111195331602E-3</v>
      </c>
      <c r="F15292">
        <v>1.7605123607581541</v>
      </c>
      <c r="G15292">
        <f t="shared" si="238"/>
        <v>127.41666666671414</v>
      </c>
    </row>
    <row r="15293" spans="1:7" x14ac:dyDescent="0.3">
      <c r="A15293">
        <v>12.48450149978002</v>
      </c>
      <c r="B15293">
        <v>-0.67652343296803141</v>
      </c>
      <c r="C15293">
        <v>3.1880270262707131</v>
      </c>
      <c r="D15293">
        <v>-0.53781236582808134</v>
      </c>
      <c r="E15293">
        <v>4.2960085538862316E-3</v>
      </c>
      <c r="F15293">
        <v>1.760222273476624</v>
      </c>
      <c r="G15293">
        <f t="shared" si="238"/>
        <v>127.42500000004748</v>
      </c>
    </row>
    <row r="15294" spans="1:7" x14ac:dyDescent="0.3">
      <c r="A15294">
        <v>12.492060062301761</v>
      </c>
      <c r="B15294">
        <v>-0.67512317898200858</v>
      </c>
      <c r="C15294">
        <v>3.1819092043731252</v>
      </c>
      <c r="D15294">
        <v>-0.53814480747098536</v>
      </c>
      <c r="E15294">
        <v>4.6162906981922491E-3</v>
      </c>
      <c r="F15294">
        <v>1.761153642309093</v>
      </c>
      <c r="G15294">
        <f t="shared" si="238"/>
        <v>127.43333333338082</v>
      </c>
    </row>
    <row r="15295" spans="1:7" x14ac:dyDescent="0.3">
      <c r="A15295">
        <v>12.48038330905616</v>
      </c>
      <c r="B15295">
        <v>-0.66281512295909817</v>
      </c>
      <c r="C15295">
        <v>3.1864792946730058</v>
      </c>
      <c r="D15295">
        <v>-0.53850952649360373</v>
      </c>
      <c r="E15295">
        <v>4.5321042529661293E-3</v>
      </c>
      <c r="F15295">
        <v>1.760404761359287</v>
      </c>
      <c r="G15295">
        <f t="shared" si="238"/>
        <v>127.44166666671416</v>
      </c>
    </row>
    <row r="15296" spans="1:7" x14ac:dyDescent="0.3">
      <c r="A15296">
        <v>12.49545653303514</v>
      </c>
      <c r="B15296">
        <v>-0.65953992970198205</v>
      </c>
      <c r="C15296">
        <v>3.203452966447498</v>
      </c>
      <c r="D15296">
        <v>-0.53897962289234869</v>
      </c>
      <c r="E15296">
        <v>4.868309603092702E-3</v>
      </c>
      <c r="F15296">
        <v>1.761030537947565</v>
      </c>
      <c r="G15296">
        <f t="shared" si="238"/>
        <v>127.4500000000475</v>
      </c>
    </row>
    <row r="15297" spans="1:7" x14ac:dyDescent="0.3">
      <c r="A15297">
        <v>12.370432203504411</v>
      </c>
      <c r="B15297">
        <v>-0.27490121059121259</v>
      </c>
      <c r="C15297">
        <v>3.2082421432936741</v>
      </c>
      <c r="D15297">
        <v>-0.54068727340212153</v>
      </c>
      <c r="E15297">
        <v>4.0532112973640233E-3</v>
      </c>
      <c r="F15297">
        <v>1.7638600542469489</v>
      </c>
      <c r="G15297">
        <f t="shared" si="238"/>
        <v>127.45833333338084</v>
      </c>
    </row>
    <row r="15298" spans="1:7" x14ac:dyDescent="0.3">
      <c r="A15298">
        <v>12.49742388110932</v>
      </c>
      <c r="B15298">
        <v>-0.6690077304893276</v>
      </c>
      <c r="C15298">
        <v>3.2016854153858509</v>
      </c>
      <c r="D15298">
        <v>-0.53944609489941175</v>
      </c>
      <c r="E15298">
        <v>4.6202607904471948E-3</v>
      </c>
      <c r="F15298">
        <v>1.760749825188374</v>
      </c>
      <c r="G15298">
        <f t="shared" si="238"/>
        <v>127.46666666671418</v>
      </c>
    </row>
    <row r="15299" spans="1:7" x14ac:dyDescent="0.3">
      <c r="A15299">
        <v>12.38020905041941</v>
      </c>
      <c r="B15299">
        <v>-0.27712787507706049</v>
      </c>
      <c r="C15299">
        <v>3.231578086655444</v>
      </c>
      <c r="D15299">
        <v>-0.54175013504769909</v>
      </c>
      <c r="E15299">
        <v>4.3853441775348889E-3</v>
      </c>
      <c r="F15299">
        <v>1.76409179304879</v>
      </c>
      <c r="G15299">
        <f t="shared" si="238"/>
        <v>127.47500000004752</v>
      </c>
    </row>
    <row r="15300" spans="1:7" x14ac:dyDescent="0.3">
      <c r="A15300">
        <v>12.48615240540405</v>
      </c>
      <c r="B15300">
        <v>-0.66679592217942929</v>
      </c>
      <c r="C15300">
        <v>3.2013206975093458</v>
      </c>
      <c r="D15300">
        <v>-0.53934136238006258</v>
      </c>
      <c r="E15300">
        <v>4.8221347305671403E-3</v>
      </c>
      <c r="F15300">
        <v>1.760323647981461</v>
      </c>
      <c r="G15300">
        <f t="shared" ref="G15300:G15363" si="239">G15299+1/120</f>
        <v>127.48333333338086</v>
      </c>
    </row>
    <row r="15301" spans="1:7" x14ac:dyDescent="0.3">
      <c r="A15301">
        <v>12.4961227595736</v>
      </c>
      <c r="B15301">
        <v>-0.67126105083097254</v>
      </c>
      <c r="C15301">
        <v>3.2000783257126781</v>
      </c>
      <c r="D15301">
        <v>-0.53903836096904933</v>
      </c>
      <c r="E15301">
        <v>4.3262913969804861E-3</v>
      </c>
      <c r="F15301">
        <v>1.760952211051857</v>
      </c>
      <c r="G15301">
        <f t="shared" si="239"/>
        <v>127.4916666667142</v>
      </c>
    </row>
    <row r="15302" spans="1:7" x14ac:dyDescent="0.3">
      <c r="A15302">
        <v>12.496035828571021</v>
      </c>
      <c r="B15302">
        <v>-0.66594109672934809</v>
      </c>
      <c r="C15302">
        <v>3.195273695729651</v>
      </c>
      <c r="D15302">
        <v>-0.53849389007570436</v>
      </c>
      <c r="E15302">
        <v>5.1271713629924554E-3</v>
      </c>
      <c r="F15302">
        <v>1.760647836732389</v>
      </c>
      <c r="G15302">
        <f t="shared" si="239"/>
        <v>127.50000000004754</v>
      </c>
    </row>
    <row r="15303" spans="1:7" x14ac:dyDescent="0.3">
      <c r="A15303">
        <v>12.501788827076989</v>
      </c>
      <c r="B15303">
        <v>-0.65706068958638508</v>
      </c>
      <c r="C15303">
        <v>3.1851750646888322</v>
      </c>
      <c r="D15303">
        <v>-0.53840151766446376</v>
      </c>
      <c r="E15303">
        <v>4.6962494855556916E-3</v>
      </c>
      <c r="F15303">
        <v>1.7609478961818199</v>
      </c>
      <c r="G15303">
        <f t="shared" si="239"/>
        <v>127.50833333338088</v>
      </c>
    </row>
    <row r="15304" spans="1:7" x14ac:dyDescent="0.3">
      <c r="A15304">
        <v>12.49725089665168</v>
      </c>
      <c r="B15304">
        <v>-0.66545585557627129</v>
      </c>
      <c r="C15304">
        <v>3.2162171102979582</v>
      </c>
      <c r="D15304">
        <v>-0.54025118127568272</v>
      </c>
      <c r="E15304">
        <v>4.7503399884935016E-3</v>
      </c>
      <c r="F15304">
        <v>1.7608487813856379</v>
      </c>
      <c r="G15304">
        <f t="shared" si="239"/>
        <v>127.51666666671422</v>
      </c>
    </row>
    <row r="15305" spans="1:7" x14ac:dyDescent="0.3">
      <c r="A15305">
        <v>12.50131054670263</v>
      </c>
      <c r="B15305">
        <v>-0.66210172284544433</v>
      </c>
      <c r="C15305">
        <v>3.2131740770286039</v>
      </c>
      <c r="D15305">
        <v>-0.53987734849985736</v>
      </c>
      <c r="E15305">
        <v>4.46420746301468E-3</v>
      </c>
      <c r="F15305">
        <v>1.7604610195597901</v>
      </c>
      <c r="G15305">
        <f t="shared" si="239"/>
        <v>127.52500000004756</v>
      </c>
    </row>
    <row r="15306" spans="1:7" x14ac:dyDescent="0.3">
      <c r="A15306">
        <v>12.36992302710776</v>
      </c>
      <c r="B15306">
        <v>-0.279374047457214</v>
      </c>
      <c r="C15306">
        <v>3.2204977997370738</v>
      </c>
      <c r="D15306">
        <v>-0.54054733310848913</v>
      </c>
      <c r="E15306">
        <v>4.0678631450047353E-3</v>
      </c>
      <c r="F15306">
        <v>1.762649034826139</v>
      </c>
      <c r="G15306">
        <f t="shared" si="239"/>
        <v>127.5333333333809</v>
      </c>
    </row>
    <row r="15307" spans="1:7" x14ac:dyDescent="0.3">
      <c r="A15307">
        <v>12.479163086238639</v>
      </c>
      <c r="B15307">
        <v>-0.67966391609870724</v>
      </c>
      <c r="C15307">
        <v>3.2003293796203618</v>
      </c>
      <c r="D15307">
        <v>-0.53900076283220533</v>
      </c>
      <c r="E15307">
        <v>5.176939145970505E-3</v>
      </c>
      <c r="F15307">
        <v>1.759703074234988</v>
      </c>
      <c r="G15307">
        <f t="shared" si="239"/>
        <v>127.54166666671424</v>
      </c>
    </row>
    <row r="15308" spans="1:7" x14ac:dyDescent="0.3">
      <c r="A15308">
        <v>12.36773653045273</v>
      </c>
      <c r="B15308">
        <v>-0.26460892942226161</v>
      </c>
      <c r="C15308">
        <v>3.2157896964539399</v>
      </c>
      <c r="D15308">
        <v>-0.54042312671418591</v>
      </c>
      <c r="E15308">
        <v>4.3458886989894419E-3</v>
      </c>
      <c r="F15308">
        <v>1.7627685779687681</v>
      </c>
      <c r="G15308">
        <f t="shared" si="239"/>
        <v>127.55000000004758</v>
      </c>
    </row>
    <row r="15309" spans="1:7" x14ac:dyDescent="0.3">
      <c r="A15309">
        <v>12.49105251096962</v>
      </c>
      <c r="B15309">
        <v>-0.67396241632618969</v>
      </c>
      <c r="C15309">
        <v>3.1899663604196018</v>
      </c>
      <c r="D15309">
        <v>-0.53845572841821032</v>
      </c>
      <c r="E15309">
        <v>4.4222061826776349E-3</v>
      </c>
      <c r="F15309">
        <v>1.7607809636735181</v>
      </c>
      <c r="G15309">
        <f t="shared" si="239"/>
        <v>127.55833333338092</v>
      </c>
    </row>
    <row r="15310" spans="1:7" x14ac:dyDescent="0.3">
      <c r="A15310">
        <v>12.364238411398031</v>
      </c>
      <c r="B15310">
        <v>-0.28072572317576638</v>
      </c>
      <c r="C15310">
        <v>3.202991046652528</v>
      </c>
      <c r="D15310">
        <v>-0.54005543593637595</v>
      </c>
      <c r="E15310">
        <v>4.2890926658795134E-3</v>
      </c>
      <c r="F15310">
        <v>1.7635807132423109</v>
      </c>
      <c r="G15310">
        <f t="shared" si="239"/>
        <v>127.56666666671426</v>
      </c>
    </row>
    <row r="15311" spans="1:7" x14ac:dyDescent="0.3">
      <c r="A15311">
        <v>12.39178457808492</v>
      </c>
      <c r="B15311">
        <v>-0.27735960617530708</v>
      </c>
      <c r="C15311">
        <v>3.214564318635257</v>
      </c>
      <c r="D15311">
        <v>-0.53986742711338542</v>
      </c>
      <c r="E15311">
        <v>3.9994369963741727E-3</v>
      </c>
      <c r="F15311">
        <v>1.764852988478101</v>
      </c>
      <c r="G15311">
        <f t="shared" si="239"/>
        <v>127.57500000004759</v>
      </c>
    </row>
    <row r="15312" spans="1:7" x14ac:dyDescent="0.3">
      <c r="A15312">
        <v>12.492433506737109</v>
      </c>
      <c r="B15312">
        <v>-0.66985488662734227</v>
      </c>
      <c r="C15312">
        <v>3.1987154908221829</v>
      </c>
      <c r="D15312">
        <v>-0.53843234265737605</v>
      </c>
      <c r="E15312">
        <v>4.0753237333074344E-3</v>
      </c>
      <c r="F15312">
        <v>1.761206027989247</v>
      </c>
      <c r="G15312">
        <f t="shared" si="239"/>
        <v>127.58333333338093</v>
      </c>
    </row>
    <row r="15313" spans="1:7" x14ac:dyDescent="0.3">
      <c r="A15313">
        <v>12.497371724930559</v>
      </c>
      <c r="B15313">
        <v>-0.67845589899180792</v>
      </c>
      <c r="C15313">
        <v>3.188773302038149</v>
      </c>
      <c r="D15313">
        <v>-0.5378948832384437</v>
      </c>
      <c r="E15313">
        <v>4.0106198289230344E-3</v>
      </c>
      <c r="F15313">
        <v>1.7623858316923089</v>
      </c>
      <c r="G15313">
        <f t="shared" si="239"/>
        <v>127.59166666671427</v>
      </c>
    </row>
    <row r="15314" spans="1:7" x14ac:dyDescent="0.3">
      <c r="A15314">
        <v>12.502178833093669</v>
      </c>
      <c r="B15314">
        <v>-0.68662653648716787</v>
      </c>
      <c r="C15314">
        <v>3.1640604245431301</v>
      </c>
      <c r="D15314">
        <v>-0.53760888813919605</v>
      </c>
      <c r="E15314">
        <v>3.8306868602594468E-3</v>
      </c>
      <c r="F15314">
        <v>1.7626904542948729</v>
      </c>
      <c r="G15314">
        <f t="shared" si="239"/>
        <v>127.60000000004761</v>
      </c>
    </row>
    <row r="15315" spans="1:7" x14ac:dyDescent="0.3">
      <c r="A15315">
        <v>12.494589314795221</v>
      </c>
      <c r="B15315">
        <v>-0.66572576735253752</v>
      </c>
      <c r="C15315">
        <v>3.17173781864564</v>
      </c>
      <c r="D15315">
        <v>-0.53752210545386958</v>
      </c>
      <c r="E15315">
        <v>4.9404851074769107E-3</v>
      </c>
      <c r="F15315">
        <v>1.7619898098657889</v>
      </c>
      <c r="G15315">
        <f t="shared" si="239"/>
        <v>127.60833333338095</v>
      </c>
    </row>
    <row r="15316" spans="1:7" x14ac:dyDescent="0.3">
      <c r="A15316">
        <v>12.48960484549149</v>
      </c>
      <c r="B15316">
        <v>-0.67441914389932756</v>
      </c>
      <c r="C15316">
        <v>3.1794093343321479</v>
      </c>
      <c r="D15316">
        <v>-0.53830794830230455</v>
      </c>
      <c r="E15316">
        <v>5.0403534881976464E-3</v>
      </c>
      <c r="F15316">
        <v>1.7613405107636051</v>
      </c>
      <c r="G15316">
        <f t="shared" si="239"/>
        <v>127.61666666671429</v>
      </c>
    </row>
    <row r="15317" spans="1:7" x14ac:dyDescent="0.3">
      <c r="A15317">
        <v>12.4872617100672</v>
      </c>
      <c r="B15317">
        <v>-0.66803858788061798</v>
      </c>
      <c r="C15317">
        <v>3.1978327514256391</v>
      </c>
      <c r="D15317">
        <v>-0.53881259969727779</v>
      </c>
      <c r="E15317">
        <v>4.7423194000723026E-3</v>
      </c>
      <c r="F15317">
        <v>1.7611036592238889</v>
      </c>
      <c r="G15317">
        <f t="shared" si="239"/>
        <v>127.62500000004763</v>
      </c>
    </row>
    <row r="15318" spans="1:7" x14ac:dyDescent="0.3">
      <c r="A15318">
        <v>12.49345068077047</v>
      </c>
      <c r="B15318">
        <v>-0.67400258930853574</v>
      </c>
      <c r="C15318">
        <v>3.188864370847226</v>
      </c>
      <c r="D15318">
        <v>-0.53782596101983571</v>
      </c>
      <c r="E15318">
        <v>5.0013644795926524E-3</v>
      </c>
      <c r="F15318">
        <v>1.7614897793696369</v>
      </c>
      <c r="G15318">
        <f t="shared" si="239"/>
        <v>127.63333333338097</v>
      </c>
    </row>
    <row r="15319" spans="1:7" x14ac:dyDescent="0.3">
      <c r="A15319">
        <v>12.37509200631192</v>
      </c>
      <c r="B15319">
        <v>-0.27697419422869929</v>
      </c>
      <c r="C15319">
        <v>3.2066660657287578</v>
      </c>
      <c r="D15319">
        <v>-0.54020266141263551</v>
      </c>
      <c r="E15319">
        <v>4.0763439650398636E-3</v>
      </c>
      <c r="F15319">
        <v>1.7644443171152979</v>
      </c>
      <c r="G15319">
        <f t="shared" si="239"/>
        <v>127.64166666671431</v>
      </c>
    </row>
    <row r="15320" spans="1:7" x14ac:dyDescent="0.3">
      <c r="A15320">
        <v>12.49447018431292</v>
      </c>
      <c r="B15320">
        <v>-0.68442362030396364</v>
      </c>
      <c r="C15320">
        <v>3.2101048778360641</v>
      </c>
      <c r="D15320">
        <v>-0.53901046550045817</v>
      </c>
      <c r="E15320">
        <v>4.239356123861282E-3</v>
      </c>
      <c r="F15320">
        <v>1.7611896770517781</v>
      </c>
      <c r="G15320">
        <f t="shared" si="239"/>
        <v>127.65000000004765</v>
      </c>
    </row>
    <row r="15321" spans="1:7" x14ac:dyDescent="0.3">
      <c r="A15321">
        <v>12.48597982057691</v>
      </c>
      <c r="B15321">
        <v>-0.68598053333907472</v>
      </c>
      <c r="C15321">
        <v>3.1894624806160832</v>
      </c>
      <c r="D15321">
        <v>-0.5382734640946969</v>
      </c>
      <c r="E15321">
        <v>4.2651657282649644E-3</v>
      </c>
      <c r="F15321">
        <v>1.760678162836701</v>
      </c>
      <c r="G15321">
        <f t="shared" si="239"/>
        <v>127.65833333338099</v>
      </c>
    </row>
    <row r="15322" spans="1:7" x14ac:dyDescent="0.3">
      <c r="A15322">
        <v>12.4882751523072</v>
      </c>
      <c r="B15322">
        <v>-0.67325837093257956</v>
      </c>
      <c r="C15322">
        <v>3.1703724069605022</v>
      </c>
      <c r="D15322">
        <v>-0.53682814260099987</v>
      </c>
      <c r="E15322">
        <v>4.4222785514164142E-3</v>
      </c>
      <c r="F15322">
        <v>1.761410856047166</v>
      </c>
      <c r="G15322">
        <f t="shared" si="239"/>
        <v>127.66666666671433</v>
      </c>
    </row>
    <row r="15323" spans="1:7" x14ac:dyDescent="0.3">
      <c r="A15323">
        <v>12.49448258488459</v>
      </c>
      <c r="B15323">
        <v>-0.66929594384257529</v>
      </c>
      <c r="C15323">
        <v>3.185941954045119</v>
      </c>
      <c r="D15323">
        <v>-0.53870237562203371</v>
      </c>
      <c r="E15323">
        <v>4.2354570688102333E-3</v>
      </c>
      <c r="F15323">
        <v>1.761620394388536</v>
      </c>
      <c r="G15323">
        <f t="shared" si="239"/>
        <v>127.67500000004767</v>
      </c>
    </row>
    <row r="15324" spans="1:7" x14ac:dyDescent="0.3">
      <c r="A15324">
        <v>12.498297397798691</v>
      </c>
      <c r="B15324">
        <v>-0.66607609185796302</v>
      </c>
      <c r="C15324">
        <v>3.189002998766739</v>
      </c>
      <c r="D15324">
        <v>-0.53779923710036837</v>
      </c>
      <c r="E15324">
        <v>4.3074270857285102E-3</v>
      </c>
      <c r="F15324">
        <v>1.761719495989692</v>
      </c>
      <c r="G15324">
        <f t="shared" si="239"/>
        <v>127.68333333338101</v>
      </c>
    </row>
    <row r="15325" spans="1:7" x14ac:dyDescent="0.3">
      <c r="A15325">
        <v>12.482897290118879</v>
      </c>
      <c r="B15325">
        <v>-0.6778651445050653</v>
      </c>
      <c r="C15325">
        <v>3.1837486717600409</v>
      </c>
      <c r="D15325">
        <v>-0.53795060563881247</v>
      </c>
      <c r="E15325">
        <v>4.5703321856910284E-3</v>
      </c>
      <c r="F15325">
        <v>1.761346096104871</v>
      </c>
      <c r="G15325">
        <f t="shared" si="239"/>
        <v>127.69166666671435</v>
      </c>
    </row>
    <row r="15326" spans="1:7" x14ac:dyDescent="0.3">
      <c r="A15326">
        <v>12.494193898378199</v>
      </c>
      <c r="B15326">
        <v>-0.67563962323877935</v>
      </c>
      <c r="C15326">
        <v>3.1953524027948541</v>
      </c>
      <c r="D15326">
        <v>-0.53909564082761863</v>
      </c>
      <c r="E15326">
        <v>5.0554419162934794E-3</v>
      </c>
      <c r="F15326">
        <v>1.7614764071392031</v>
      </c>
      <c r="G15326">
        <f t="shared" si="239"/>
        <v>127.70000000004769</v>
      </c>
    </row>
    <row r="15327" spans="1:7" x14ac:dyDescent="0.3">
      <c r="A15327">
        <v>12.489897918541519</v>
      </c>
      <c r="B15327">
        <v>-0.66222738662850755</v>
      </c>
      <c r="C15327">
        <v>3.175226341332293</v>
      </c>
      <c r="D15327">
        <v>-0.5382051863337024</v>
      </c>
      <c r="E15327">
        <v>4.7762910301701877E-3</v>
      </c>
      <c r="F15327">
        <v>1.7611410214253751</v>
      </c>
      <c r="G15327">
        <f t="shared" si="239"/>
        <v>127.70833333338103</v>
      </c>
    </row>
    <row r="15328" spans="1:7" x14ac:dyDescent="0.3">
      <c r="A15328">
        <v>12.487128884642001</v>
      </c>
      <c r="B15328">
        <v>-0.67576583468424134</v>
      </c>
      <c r="C15328">
        <v>3.1838739947181192</v>
      </c>
      <c r="D15328">
        <v>-0.5382202298302583</v>
      </c>
      <c r="E15328">
        <v>4.9021932749387931E-3</v>
      </c>
      <c r="F15328">
        <v>1.760788566721937</v>
      </c>
      <c r="G15328">
        <f t="shared" si="239"/>
        <v>127.71666666671437</v>
      </c>
    </row>
    <row r="15329" spans="1:7" x14ac:dyDescent="0.3">
      <c r="A15329">
        <v>12.479563674562231</v>
      </c>
      <c r="B15329">
        <v>-0.67284782090228001</v>
      </c>
      <c r="C15329">
        <v>3.1715078367465859</v>
      </c>
      <c r="D15329">
        <v>-0.53735158308753417</v>
      </c>
      <c r="E15329">
        <v>4.8302047993026287E-3</v>
      </c>
      <c r="F15329">
        <v>1.76102800459641</v>
      </c>
      <c r="G15329">
        <f t="shared" si="239"/>
        <v>127.72500000004771</v>
      </c>
    </row>
    <row r="15330" spans="1:7" x14ac:dyDescent="0.3">
      <c r="A15330">
        <v>12.49188764028716</v>
      </c>
      <c r="B15330">
        <v>-0.67861072418986357</v>
      </c>
      <c r="C15330">
        <v>3.185256231566584</v>
      </c>
      <c r="D15330">
        <v>-0.53801524614767116</v>
      </c>
      <c r="E15330">
        <v>4.5133244798906116E-3</v>
      </c>
      <c r="F15330">
        <v>1.7613038382524111</v>
      </c>
      <c r="G15330">
        <f t="shared" si="239"/>
        <v>127.73333333338105</v>
      </c>
    </row>
    <row r="15331" spans="1:7" x14ac:dyDescent="0.3">
      <c r="A15331">
        <v>12.487333901754621</v>
      </c>
      <c r="B15331">
        <v>-0.65822631922852326</v>
      </c>
      <c r="C15331">
        <v>3.1767486664823998</v>
      </c>
      <c r="D15331">
        <v>-0.53752250790328249</v>
      </c>
      <c r="E15331">
        <v>4.5671006333486419E-3</v>
      </c>
      <c r="F15331">
        <v>1.760617137336554</v>
      </c>
      <c r="G15331">
        <f t="shared" si="239"/>
        <v>127.74166666671439</v>
      </c>
    </row>
    <row r="15332" spans="1:7" x14ac:dyDescent="0.3">
      <c r="A15332">
        <v>12.48838206733274</v>
      </c>
      <c r="B15332">
        <v>-0.67339775531248935</v>
      </c>
      <c r="C15332">
        <v>3.2009743165058739</v>
      </c>
      <c r="D15332">
        <v>-0.53870828038842644</v>
      </c>
      <c r="E15332">
        <v>4.6092460234431476E-3</v>
      </c>
      <c r="F15332">
        <v>1.760865524895757</v>
      </c>
      <c r="G15332">
        <f t="shared" si="239"/>
        <v>127.75000000004773</v>
      </c>
    </row>
    <row r="15333" spans="1:7" x14ac:dyDescent="0.3">
      <c r="A15333">
        <v>12.487221812178809</v>
      </c>
      <c r="B15333">
        <v>-0.66507171678324517</v>
      </c>
      <c r="C15333">
        <v>3.187604985667627</v>
      </c>
      <c r="D15333">
        <v>-0.53809424171268105</v>
      </c>
      <c r="E15333">
        <v>4.3342144286501183E-3</v>
      </c>
      <c r="F15333">
        <v>1.7608929315838671</v>
      </c>
      <c r="G15333">
        <f t="shared" si="239"/>
        <v>127.75833333338107</v>
      </c>
    </row>
    <row r="15334" spans="1:7" x14ac:dyDescent="0.3">
      <c r="A15334">
        <v>12.48194448406452</v>
      </c>
      <c r="B15334">
        <v>-0.69221507941599481</v>
      </c>
      <c r="C15334">
        <v>3.178721056905724</v>
      </c>
      <c r="D15334">
        <v>-0.53809939384663918</v>
      </c>
      <c r="E15334">
        <v>4.7570720601436411E-3</v>
      </c>
      <c r="F15334">
        <v>1.760383414283859</v>
      </c>
      <c r="G15334">
        <f t="shared" si="239"/>
        <v>127.76666666671441</v>
      </c>
    </row>
    <row r="15335" spans="1:7" x14ac:dyDescent="0.3">
      <c r="A15335">
        <v>12.47899752707144</v>
      </c>
      <c r="B15335">
        <v>-0.67010635572740773</v>
      </c>
      <c r="C15335">
        <v>3.178765322955452</v>
      </c>
      <c r="D15335">
        <v>-0.53750109880839403</v>
      </c>
      <c r="E15335">
        <v>4.6729473078793724E-3</v>
      </c>
      <c r="F15335">
        <v>1.7600746116393311</v>
      </c>
      <c r="G15335">
        <f t="shared" si="239"/>
        <v>127.77500000004775</v>
      </c>
    </row>
    <row r="15336" spans="1:7" x14ac:dyDescent="0.3">
      <c r="A15336">
        <v>12.48064568833759</v>
      </c>
      <c r="B15336">
        <v>-0.65835810053442256</v>
      </c>
      <c r="C15336">
        <v>3.1768606367903889</v>
      </c>
      <c r="D15336">
        <v>-0.53774054482045952</v>
      </c>
      <c r="E15336">
        <v>4.7271544283494782E-3</v>
      </c>
      <c r="F15336">
        <v>1.760759400070453</v>
      </c>
      <c r="G15336">
        <f t="shared" si="239"/>
        <v>127.78333333338109</v>
      </c>
    </row>
    <row r="15337" spans="1:7" x14ac:dyDescent="0.3">
      <c r="A15337">
        <v>12.490157618648849</v>
      </c>
      <c r="B15337">
        <v>-0.67715952787581757</v>
      </c>
      <c r="C15337">
        <v>3.168821649728621</v>
      </c>
      <c r="D15337">
        <v>-0.53687997202223281</v>
      </c>
      <c r="E15337">
        <v>4.3761744417142312E-3</v>
      </c>
      <c r="F15337">
        <v>1.7610273431762451</v>
      </c>
      <c r="G15337">
        <f t="shared" si="239"/>
        <v>127.79166666671443</v>
      </c>
    </row>
    <row r="15338" spans="1:7" x14ac:dyDescent="0.3">
      <c r="A15338">
        <v>12.49220898318859</v>
      </c>
      <c r="B15338">
        <v>-0.6671151002341863</v>
      </c>
      <c r="C15338">
        <v>3.1905891352316922</v>
      </c>
      <c r="D15338">
        <v>-0.53832716932433466</v>
      </c>
      <c r="E15338">
        <v>4.7381766733328723E-3</v>
      </c>
      <c r="F15338">
        <v>1.760704909689923</v>
      </c>
      <c r="G15338">
        <f t="shared" si="239"/>
        <v>127.80000000004777</v>
      </c>
    </row>
    <row r="15339" spans="1:7" x14ac:dyDescent="0.3">
      <c r="A15339">
        <v>12.48389424070904</v>
      </c>
      <c r="B15339">
        <v>-0.66807843904791486</v>
      </c>
      <c r="C15339">
        <v>3.1892290157052279</v>
      </c>
      <c r="D15339">
        <v>-0.538447067927462</v>
      </c>
      <c r="E15339">
        <v>5.0931908283063931E-3</v>
      </c>
      <c r="F15339">
        <v>1.7607280240736369</v>
      </c>
      <c r="G15339">
        <f t="shared" si="239"/>
        <v>127.80833333338111</v>
      </c>
    </row>
    <row r="15340" spans="1:7" x14ac:dyDescent="0.3">
      <c r="A15340">
        <v>12.48195948320951</v>
      </c>
      <c r="B15340">
        <v>-0.66695475441300289</v>
      </c>
      <c r="C15340">
        <v>3.1811180296217412</v>
      </c>
      <c r="D15340">
        <v>-0.53798330063951683</v>
      </c>
      <c r="E15340">
        <v>4.8110367825787703E-3</v>
      </c>
      <c r="F15340">
        <v>1.760283959892341</v>
      </c>
      <c r="G15340">
        <f t="shared" si="239"/>
        <v>127.81666666671445</v>
      </c>
    </row>
    <row r="15341" spans="1:7" x14ac:dyDescent="0.3">
      <c r="A15341">
        <v>12.48140863377227</v>
      </c>
      <c r="B15341">
        <v>-0.6797966061277434</v>
      </c>
      <c r="C15341">
        <v>3.1915722458147542</v>
      </c>
      <c r="D15341">
        <v>-0.53787481580189178</v>
      </c>
      <c r="E15341">
        <v>4.4980860621574026E-3</v>
      </c>
      <c r="F15341">
        <v>1.7604847057181949</v>
      </c>
      <c r="G15341">
        <f t="shared" si="239"/>
        <v>127.82500000004779</v>
      </c>
    </row>
    <row r="15342" spans="1:7" x14ac:dyDescent="0.3">
      <c r="A15342">
        <v>12.481602783061771</v>
      </c>
      <c r="B15342">
        <v>-0.66329564945593056</v>
      </c>
      <c r="C15342">
        <v>3.191222669728198</v>
      </c>
      <c r="D15342">
        <v>-0.53812062071255695</v>
      </c>
      <c r="E15342">
        <v>5.0210238935394216E-3</v>
      </c>
      <c r="F15342">
        <v>1.7602065673166489</v>
      </c>
      <c r="G15342">
        <f t="shared" si="239"/>
        <v>127.83333333338113</v>
      </c>
    </row>
    <row r="15343" spans="1:7" x14ac:dyDescent="0.3">
      <c r="A15343">
        <v>12.48770908622696</v>
      </c>
      <c r="B15343">
        <v>-0.67468987188355489</v>
      </c>
      <c r="C15343">
        <v>3.1937476169469221</v>
      </c>
      <c r="D15343">
        <v>-0.53810802809441693</v>
      </c>
      <c r="E15343">
        <v>5.1270220143201373E-3</v>
      </c>
      <c r="F15343">
        <v>1.7602027170753389</v>
      </c>
      <c r="G15343">
        <f t="shared" si="239"/>
        <v>127.84166666671447</v>
      </c>
    </row>
    <row r="15344" spans="1:7" x14ac:dyDescent="0.3">
      <c r="A15344">
        <v>12.495041601408129</v>
      </c>
      <c r="B15344">
        <v>-0.66843420064599801</v>
      </c>
      <c r="C15344">
        <v>3.1858077388272732</v>
      </c>
      <c r="D15344">
        <v>-0.53829019963241642</v>
      </c>
      <c r="E15344">
        <v>4.406074656335135E-3</v>
      </c>
      <c r="F15344">
        <v>1.7603491801688169</v>
      </c>
      <c r="G15344">
        <f t="shared" si="239"/>
        <v>127.85000000004781</v>
      </c>
    </row>
    <row r="15345" spans="1:7" x14ac:dyDescent="0.3">
      <c r="A15345">
        <v>12.485667995382929</v>
      </c>
      <c r="B15345">
        <v>-0.66107146150870943</v>
      </c>
      <c r="C15345">
        <v>3.2010474838283218</v>
      </c>
      <c r="D15345">
        <v>-0.53880073588364708</v>
      </c>
      <c r="E15345">
        <v>4.8870490758662344E-3</v>
      </c>
      <c r="F15345">
        <v>1.760141244255764</v>
      </c>
      <c r="G15345">
        <f t="shared" si="239"/>
        <v>127.85833333338115</v>
      </c>
    </row>
    <row r="15346" spans="1:7" x14ac:dyDescent="0.3">
      <c r="A15346">
        <v>12.486869121069059</v>
      </c>
      <c r="B15346">
        <v>-0.65846019520465737</v>
      </c>
      <c r="C15346">
        <v>3.182809472140129</v>
      </c>
      <c r="D15346">
        <v>-0.53787978330093678</v>
      </c>
      <c r="E15346">
        <v>4.8490212052137993E-3</v>
      </c>
      <c r="F15346">
        <v>1.7602519701400681</v>
      </c>
      <c r="G15346">
        <f t="shared" si="239"/>
        <v>127.86666666671449</v>
      </c>
    </row>
    <row r="15347" spans="1:7" x14ac:dyDescent="0.3">
      <c r="A15347">
        <v>12.489226928575</v>
      </c>
      <c r="B15347">
        <v>-0.67032659084516488</v>
      </c>
      <c r="C15347">
        <v>3.1846663925972392</v>
      </c>
      <c r="D15347">
        <v>-0.53807665505755486</v>
      </c>
      <c r="E15347">
        <v>4.5060479168329559E-3</v>
      </c>
      <c r="F15347">
        <v>1.760302446222578</v>
      </c>
      <c r="G15347">
        <f t="shared" si="239"/>
        <v>127.87500000004783</v>
      </c>
    </row>
    <row r="15348" spans="1:7" x14ac:dyDescent="0.3">
      <c r="A15348">
        <v>12.47977896021917</v>
      </c>
      <c r="B15348">
        <v>-0.67130726752496994</v>
      </c>
      <c r="C15348">
        <v>3.1900635152582568</v>
      </c>
      <c r="D15348">
        <v>-0.53818609300515974</v>
      </c>
      <c r="E15348">
        <v>4.8980502305145954E-3</v>
      </c>
      <c r="F15348">
        <v>1.7602856676144081</v>
      </c>
      <c r="G15348">
        <f t="shared" si="239"/>
        <v>127.88333333338117</v>
      </c>
    </row>
    <row r="15349" spans="1:7" x14ac:dyDescent="0.3">
      <c r="A15349">
        <v>12.488146420729599</v>
      </c>
      <c r="B15349">
        <v>-0.6630766620464823</v>
      </c>
      <c r="C15349">
        <v>3.1809275927907792</v>
      </c>
      <c r="D15349">
        <v>-0.5373392841192608</v>
      </c>
      <c r="E15349">
        <v>4.7152083343354736E-3</v>
      </c>
      <c r="F15349">
        <v>1.761043449609287</v>
      </c>
      <c r="G15349">
        <f t="shared" si="239"/>
        <v>127.89166666671451</v>
      </c>
    </row>
    <row r="15350" spans="1:7" x14ac:dyDescent="0.3">
      <c r="A15350">
        <v>12.493758849737549</v>
      </c>
      <c r="B15350">
        <v>-0.67259329110289479</v>
      </c>
      <c r="C15350">
        <v>3.1796622346913779</v>
      </c>
      <c r="D15350">
        <v>-0.53780718563929308</v>
      </c>
      <c r="E15350">
        <v>4.6923407504922956E-3</v>
      </c>
      <c r="F15350">
        <v>1.761409393923576</v>
      </c>
      <c r="G15350">
        <f t="shared" si="239"/>
        <v>127.90000000004785</v>
      </c>
    </row>
    <row r="15351" spans="1:7" x14ac:dyDescent="0.3">
      <c r="A15351">
        <v>12.48525542445442</v>
      </c>
      <c r="B15351">
        <v>-0.68585500227089613</v>
      </c>
      <c r="C15351">
        <v>3.1783567313935079</v>
      </c>
      <c r="D15351">
        <v>-0.53815181028025527</v>
      </c>
      <c r="E15351">
        <v>4.8831448492075991E-3</v>
      </c>
      <c r="F15351">
        <v>1.7606312996794451</v>
      </c>
      <c r="G15351">
        <f t="shared" si="239"/>
        <v>127.90833333338119</v>
      </c>
    </row>
    <row r="15352" spans="1:7" x14ac:dyDescent="0.3">
      <c r="A15352">
        <v>12.486709141936091</v>
      </c>
      <c r="B15352">
        <v>-0.67580237040813862</v>
      </c>
      <c r="C15352">
        <v>3.1797560948477388</v>
      </c>
      <c r="D15352">
        <v>-0.53830896936582251</v>
      </c>
      <c r="E15352">
        <v>4.7461043257174262E-3</v>
      </c>
      <c r="F15352">
        <v>1.7604507701340899</v>
      </c>
      <c r="G15352">
        <f t="shared" si="239"/>
        <v>127.91666666671453</v>
      </c>
    </row>
    <row r="15353" spans="1:7" x14ac:dyDescent="0.3">
      <c r="A15353">
        <v>12.482381643839361</v>
      </c>
      <c r="B15353">
        <v>-0.68506040500787457</v>
      </c>
      <c r="C15353">
        <v>3.1959351535733731</v>
      </c>
      <c r="D15353">
        <v>-0.53893792634323434</v>
      </c>
      <c r="E15353">
        <v>4.7950483506448149E-3</v>
      </c>
      <c r="F15353">
        <v>1.7601073525996069</v>
      </c>
      <c r="G15353">
        <f t="shared" si="239"/>
        <v>127.92500000004787</v>
      </c>
    </row>
    <row r="15354" spans="1:7" x14ac:dyDescent="0.3">
      <c r="A15354">
        <v>12.47662058673866</v>
      </c>
      <c r="B15354">
        <v>-0.6676371506407599</v>
      </c>
      <c r="C15354">
        <v>3.172238221050605</v>
      </c>
      <c r="D15354">
        <v>-0.53750619993222282</v>
      </c>
      <c r="E15354">
        <v>5.2041057060442384E-3</v>
      </c>
      <c r="F15354">
        <v>1.760638876412806</v>
      </c>
      <c r="G15354">
        <f t="shared" si="239"/>
        <v>127.93333333338121</v>
      </c>
    </row>
    <row r="15355" spans="1:7" x14ac:dyDescent="0.3">
      <c r="A15355">
        <v>12.482268214924961</v>
      </c>
      <c r="B15355">
        <v>-0.66833763810928271</v>
      </c>
      <c r="C15355">
        <v>3.1873444800010078</v>
      </c>
      <c r="D15355">
        <v>-0.53821495849761503</v>
      </c>
      <c r="E15355">
        <v>4.8950272012709961E-3</v>
      </c>
      <c r="F15355">
        <v>1.7601968608317879</v>
      </c>
      <c r="G15355">
        <f t="shared" si="239"/>
        <v>127.94166666671455</v>
      </c>
    </row>
    <row r="15356" spans="1:7" x14ac:dyDescent="0.3">
      <c r="A15356">
        <v>12.488285216551411</v>
      </c>
      <c r="B15356">
        <v>-0.67097613838876813</v>
      </c>
      <c r="C15356">
        <v>3.2051323553050901</v>
      </c>
      <c r="D15356">
        <v>-0.53910866847067751</v>
      </c>
      <c r="E15356">
        <v>4.4834746984218077E-3</v>
      </c>
      <c r="F15356">
        <v>1.7615905552105691</v>
      </c>
      <c r="G15356">
        <f t="shared" si="239"/>
        <v>127.95000000004789</v>
      </c>
    </row>
    <row r="15357" spans="1:7" x14ac:dyDescent="0.3">
      <c r="A15357">
        <v>12.482020932812411</v>
      </c>
      <c r="B15357">
        <v>-0.68540472823111687</v>
      </c>
      <c r="C15357">
        <v>3.1824714701624761</v>
      </c>
      <c r="D15357">
        <v>-0.53871883267481535</v>
      </c>
      <c r="E15357">
        <v>4.5703387980017274E-3</v>
      </c>
      <c r="F15357">
        <v>1.761194342287423</v>
      </c>
      <c r="G15357">
        <f t="shared" si="239"/>
        <v>127.95833333338123</v>
      </c>
    </row>
    <row r="15358" spans="1:7" x14ac:dyDescent="0.3">
      <c r="A15358">
        <v>12.49710704478718</v>
      </c>
      <c r="B15358">
        <v>-0.67703173715913245</v>
      </c>
      <c r="C15358">
        <v>3.2024932588378272</v>
      </c>
      <c r="D15358">
        <v>-0.53950510169320209</v>
      </c>
      <c r="E15358">
        <v>4.9524041464105162E-3</v>
      </c>
      <c r="F15358">
        <v>1.7612481112401299</v>
      </c>
      <c r="G15358">
        <f t="shared" si="239"/>
        <v>127.96666666671457</v>
      </c>
    </row>
    <row r="15359" spans="1:7" x14ac:dyDescent="0.3">
      <c r="A15359">
        <v>12.475332375717089</v>
      </c>
      <c r="B15359">
        <v>-0.67623988952956082</v>
      </c>
      <c r="C15359">
        <v>3.1911813508872302</v>
      </c>
      <c r="D15359">
        <v>-0.53931967824589477</v>
      </c>
      <c r="E15359">
        <v>5.3911499985931366E-3</v>
      </c>
      <c r="F15359">
        <v>1.760383023254791</v>
      </c>
      <c r="G15359">
        <f t="shared" si="239"/>
        <v>127.97500000004791</v>
      </c>
    </row>
    <row r="15360" spans="1:7" x14ac:dyDescent="0.3">
      <c r="A15360">
        <v>12.50356602260659</v>
      </c>
      <c r="B15360">
        <v>-0.67717898437092372</v>
      </c>
      <c r="C15360">
        <v>3.199932005242156</v>
      </c>
      <c r="D15360">
        <v>-0.53951656065844533</v>
      </c>
      <c r="E15360">
        <v>4.6314319465584619E-3</v>
      </c>
      <c r="F15360">
        <v>1.7613447939119851</v>
      </c>
      <c r="G15360">
        <f t="shared" si="239"/>
        <v>127.98333333338125</v>
      </c>
    </row>
    <row r="15361" spans="1:7" x14ac:dyDescent="0.3">
      <c r="A15361">
        <v>12.48769872681884</v>
      </c>
      <c r="B15361">
        <v>-0.67393422143058657</v>
      </c>
      <c r="C15361">
        <v>3.200839068167471</v>
      </c>
      <c r="D15361">
        <v>-0.53832602766934712</v>
      </c>
      <c r="E15361">
        <v>5.1659196212888716E-3</v>
      </c>
      <c r="F15361">
        <v>1.7597873892993561</v>
      </c>
      <c r="G15361">
        <f t="shared" si="239"/>
        <v>127.99166666671459</v>
      </c>
    </row>
    <row r="15362" spans="1:7" x14ac:dyDescent="0.3">
      <c r="A15362">
        <v>12.494534919471439</v>
      </c>
      <c r="B15362">
        <v>-0.67060012860994112</v>
      </c>
      <c r="C15362">
        <v>3.2024080517822271</v>
      </c>
      <c r="D15362">
        <v>-0.53772336210683103</v>
      </c>
      <c r="E15362">
        <v>4.8792522344215383E-3</v>
      </c>
      <c r="F15362">
        <v>1.7611124836465899</v>
      </c>
      <c r="G15362">
        <f t="shared" si="239"/>
        <v>128.00000000004792</v>
      </c>
    </row>
    <row r="15363" spans="1:7" x14ac:dyDescent="0.3">
      <c r="A15363">
        <v>12.47805918833876</v>
      </c>
      <c r="B15363">
        <v>-0.66620232517137046</v>
      </c>
      <c r="C15363">
        <v>3.1885726280875901</v>
      </c>
      <c r="D15363">
        <v>-0.53729042243100955</v>
      </c>
      <c r="E15363">
        <v>5.3490258211413844E-3</v>
      </c>
      <c r="F15363">
        <v>1.7604029077068031</v>
      </c>
      <c r="G15363">
        <f t="shared" si="239"/>
        <v>128.00833333338124</v>
      </c>
    </row>
    <row r="15364" spans="1:7" x14ac:dyDescent="0.3">
      <c r="A15364">
        <v>12.483565391665071</v>
      </c>
      <c r="B15364">
        <v>-0.67750730101376166</v>
      </c>
      <c r="C15364">
        <v>3.2048855346666891</v>
      </c>
      <c r="D15364">
        <v>-0.53838522711286951</v>
      </c>
      <c r="E15364">
        <v>5.3299973587189742E-3</v>
      </c>
      <c r="F15364">
        <v>1.7600513872576109</v>
      </c>
      <c r="G15364">
        <f t="shared" ref="G15364:G15427" si="240">G15363+1/120</f>
        <v>128.01666666671457</v>
      </c>
    </row>
    <row r="15365" spans="1:7" x14ac:dyDescent="0.3">
      <c r="A15365">
        <v>12.48492534723723</v>
      </c>
      <c r="B15365">
        <v>-0.67293000191702157</v>
      </c>
      <c r="C15365">
        <v>3.1855638287385468</v>
      </c>
      <c r="D15365">
        <v>-0.53790649615346342</v>
      </c>
      <c r="E15365">
        <v>4.9900338817382428E-3</v>
      </c>
      <c r="F15365">
        <v>1.760291108977158</v>
      </c>
      <c r="G15365">
        <f t="shared" si="240"/>
        <v>128.0250000000479</v>
      </c>
    </row>
    <row r="15366" spans="1:7" x14ac:dyDescent="0.3">
      <c r="A15366">
        <v>12.48336871505858</v>
      </c>
      <c r="B15366">
        <v>-0.67501080786963141</v>
      </c>
      <c r="C15366">
        <v>3.1848247747201102</v>
      </c>
      <c r="D15366">
        <v>-0.53771784616718743</v>
      </c>
      <c r="E15366">
        <v>4.6890431332630156E-3</v>
      </c>
      <c r="F15366">
        <v>1.760367245381167</v>
      </c>
      <c r="G15366">
        <f t="shared" si="240"/>
        <v>128.03333333338122</v>
      </c>
    </row>
    <row r="15367" spans="1:7" x14ac:dyDescent="0.3">
      <c r="A15367">
        <v>12.485254582542231</v>
      </c>
      <c r="B15367">
        <v>-0.66594839163082054</v>
      </c>
      <c r="C15367">
        <v>3.1864100418230858</v>
      </c>
      <c r="D15367">
        <v>-0.5386366414287721</v>
      </c>
      <c r="E15367">
        <v>4.9061106692976919E-3</v>
      </c>
      <c r="F15367">
        <v>1.7603985974479619</v>
      </c>
      <c r="G15367">
        <f t="shared" si="240"/>
        <v>128.04166666671455</v>
      </c>
    </row>
    <row r="15368" spans="1:7" x14ac:dyDescent="0.3">
      <c r="A15368">
        <v>12.366253172326751</v>
      </c>
      <c r="B15368">
        <v>-0.27437586325014468</v>
      </c>
      <c r="C15368">
        <v>3.2125937405838458</v>
      </c>
      <c r="D15368">
        <v>-0.54113967053571721</v>
      </c>
      <c r="E15368">
        <v>3.9950328380361499E-3</v>
      </c>
      <c r="F15368">
        <v>1.763119666442899</v>
      </c>
      <c r="G15368">
        <f t="shared" si="240"/>
        <v>128.05000000004787</v>
      </c>
    </row>
    <row r="15369" spans="1:7" x14ac:dyDescent="0.3">
      <c r="A15369">
        <v>12.4771510885995</v>
      </c>
      <c r="B15369">
        <v>-0.6741642759566201</v>
      </c>
      <c r="C15369">
        <v>3.1860551092169951</v>
      </c>
      <c r="D15369">
        <v>-0.53887198725393792</v>
      </c>
      <c r="E15369">
        <v>4.8301000623279799E-3</v>
      </c>
      <c r="F15369">
        <v>1.760307018355336</v>
      </c>
      <c r="G15369">
        <f t="shared" si="240"/>
        <v>128.0583333333812</v>
      </c>
    </row>
    <row r="15370" spans="1:7" x14ac:dyDescent="0.3">
      <c r="A15370">
        <v>12.477252910827289</v>
      </c>
      <c r="B15370">
        <v>-0.65914207570805194</v>
      </c>
      <c r="C15370">
        <v>3.1737302380065349</v>
      </c>
      <c r="D15370">
        <v>-0.53733620435642804</v>
      </c>
      <c r="E15370">
        <v>4.6429352528271073E-3</v>
      </c>
      <c r="F15370">
        <v>1.7600692175441419</v>
      </c>
      <c r="G15370">
        <f t="shared" si="240"/>
        <v>128.06666666671453</v>
      </c>
    </row>
    <row r="15371" spans="1:7" x14ac:dyDescent="0.3">
      <c r="A15371">
        <v>12.48373763640979</v>
      </c>
      <c r="B15371">
        <v>-0.67056840689990349</v>
      </c>
      <c r="C15371">
        <v>3.1831270926284332</v>
      </c>
      <c r="D15371">
        <v>-0.53807325834314823</v>
      </c>
      <c r="E15371">
        <v>4.7500266168370997E-3</v>
      </c>
      <c r="F15371">
        <v>1.760227141134582</v>
      </c>
      <c r="G15371">
        <f t="shared" si="240"/>
        <v>128.07500000004785</v>
      </c>
    </row>
    <row r="15372" spans="1:7" x14ac:dyDescent="0.3">
      <c r="A15372">
        <v>12.492128229523059</v>
      </c>
      <c r="B15372">
        <v>-0.66641728133893552</v>
      </c>
      <c r="C15372">
        <v>3.1935061192997511</v>
      </c>
      <c r="D15372">
        <v>-0.53833369162478195</v>
      </c>
      <c r="E15372">
        <v>5.2270989576080904E-3</v>
      </c>
      <c r="F15372">
        <v>1.760425890945865</v>
      </c>
      <c r="G15372">
        <f t="shared" si="240"/>
        <v>128.08333333338118</v>
      </c>
    </row>
    <row r="15373" spans="1:7" x14ac:dyDescent="0.3">
      <c r="A15373">
        <v>12.48812297067915</v>
      </c>
      <c r="B15373">
        <v>-0.67681132078288209</v>
      </c>
      <c r="C15373">
        <v>3.1710550089487239</v>
      </c>
      <c r="D15373">
        <v>-0.53818189320105714</v>
      </c>
      <c r="E15373">
        <v>5.0631926777150449E-3</v>
      </c>
      <c r="F15373">
        <v>1.7607951618084661</v>
      </c>
      <c r="G15373">
        <f t="shared" si="240"/>
        <v>128.0916666667145</v>
      </c>
    </row>
    <row r="15374" spans="1:7" x14ac:dyDescent="0.3">
      <c r="A15374">
        <v>12.4873907923199</v>
      </c>
      <c r="B15374">
        <v>-0.6588710660855982</v>
      </c>
      <c r="C15374">
        <v>3.1824908637559801</v>
      </c>
      <c r="D15374">
        <v>-0.53793294141305137</v>
      </c>
      <c r="E15374">
        <v>5.0400312542914216E-3</v>
      </c>
      <c r="F15374">
        <v>1.760275684613861</v>
      </c>
      <c r="G15374">
        <f t="shared" si="240"/>
        <v>128.10000000004783</v>
      </c>
    </row>
    <row r="15375" spans="1:7" x14ac:dyDescent="0.3">
      <c r="A15375">
        <v>12.48380906772751</v>
      </c>
      <c r="B15375">
        <v>-0.66925610192182983</v>
      </c>
      <c r="C15375">
        <v>3.1823018468180631</v>
      </c>
      <c r="D15375">
        <v>-0.53830362332988047</v>
      </c>
      <c r="E15375">
        <v>4.9520372693706571E-3</v>
      </c>
      <c r="F15375">
        <v>1.760212557954262</v>
      </c>
      <c r="G15375">
        <f t="shared" si="240"/>
        <v>128.10833333338115</v>
      </c>
    </row>
    <row r="15376" spans="1:7" x14ac:dyDescent="0.3">
      <c r="A15376">
        <v>12.476306238623129</v>
      </c>
      <c r="B15376">
        <v>-0.67446329588816978</v>
      </c>
      <c r="C15376">
        <v>3.191648701265676</v>
      </c>
      <c r="D15376">
        <v>-0.53864716986259231</v>
      </c>
      <c r="E15376">
        <v>5.2419739560355394E-3</v>
      </c>
      <c r="F15376">
        <v>1.759908055905685</v>
      </c>
      <c r="G15376">
        <f t="shared" si="240"/>
        <v>128.11666666671448</v>
      </c>
    </row>
    <row r="15377" spans="1:7" x14ac:dyDescent="0.3">
      <c r="A15377">
        <v>12.492204391131599</v>
      </c>
      <c r="B15377">
        <v>-0.67151493665072703</v>
      </c>
      <c r="C15377">
        <v>3.1800869655716819</v>
      </c>
      <c r="D15377">
        <v>-0.53774254298905344</v>
      </c>
      <c r="E15377">
        <v>4.7081269077181584E-3</v>
      </c>
      <c r="F15377">
        <v>1.7606606936330671</v>
      </c>
      <c r="G15377">
        <f t="shared" si="240"/>
        <v>128.12500000004781</v>
      </c>
    </row>
    <row r="15378" spans="1:7" x14ac:dyDescent="0.3">
      <c r="A15378">
        <v>12.478260440810709</v>
      </c>
      <c r="B15378">
        <v>-0.67307207226252264</v>
      </c>
      <c r="C15378">
        <v>3.161385595556486</v>
      </c>
      <c r="D15378">
        <v>-0.53696375580243927</v>
      </c>
      <c r="E15378">
        <v>4.5278337069326602E-3</v>
      </c>
      <c r="F15378">
        <v>1.759791716717539</v>
      </c>
      <c r="G15378">
        <f t="shared" si="240"/>
        <v>128.13333333338113</v>
      </c>
    </row>
    <row r="15379" spans="1:7" x14ac:dyDescent="0.3">
      <c r="A15379">
        <v>12.485838957941869</v>
      </c>
      <c r="B15379">
        <v>-0.68650294837864634</v>
      </c>
      <c r="C15379">
        <v>3.1705204116537842</v>
      </c>
      <c r="D15379">
        <v>-0.53798007256013403</v>
      </c>
      <c r="E15379">
        <v>4.2690528767125313E-3</v>
      </c>
      <c r="F15379">
        <v>1.760342235318441</v>
      </c>
      <c r="G15379">
        <f t="shared" si="240"/>
        <v>128.14166666671446</v>
      </c>
    </row>
    <row r="15380" spans="1:7" x14ac:dyDescent="0.3">
      <c r="A15380">
        <v>12.48447368191751</v>
      </c>
      <c r="B15380">
        <v>-0.68178521777278978</v>
      </c>
      <c r="C15380">
        <v>3.1769308253705089</v>
      </c>
      <c r="D15380">
        <v>-0.53803184801043591</v>
      </c>
      <c r="E15380">
        <v>4.5130061901849086E-3</v>
      </c>
      <c r="F15380">
        <v>1.760163702174196</v>
      </c>
      <c r="G15380">
        <f t="shared" si="240"/>
        <v>128.15000000004778</v>
      </c>
    </row>
    <row r="15381" spans="1:7" x14ac:dyDescent="0.3">
      <c r="A15381">
        <v>12.476280583848281</v>
      </c>
      <c r="B15381">
        <v>-0.67729686595582939</v>
      </c>
      <c r="C15381">
        <v>3.2012004698927292</v>
      </c>
      <c r="D15381">
        <v>-0.53887001974673066</v>
      </c>
      <c r="E15381">
        <v>4.6578684106485246E-3</v>
      </c>
      <c r="F15381">
        <v>1.7594804583834791</v>
      </c>
      <c r="G15381">
        <f t="shared" si="240"/>
        <v>128.15833333338111</v>
      </c>
    </row>
    <row r="15382" spans="1:7" x14ac:dyDescent="0.3">
      <c r="A15382">
        <v>12.46852392429621</v>
      </c>
      <c r="B15382">
        <v>-0.6811848855343513</v>
      </c>
      <c r="C15382">
        <v>3.1808529422870362</v>
      </c>
      <c r="D15382">
        <v>-0.53772925554269624</v>
      </c>
      <c r="E15382">
        <v>4.7076575267007703E-3</v>
      </c>
      <c r="F15382">
        <v>1.758987959576666</v>
      </c>
      <c r="G15382">
        <f t="shared" si="240"/>
        <v>128.16666666671443</v>
      </c>
    </row>
    <row r="15383" spans="1:7" x14ac:dyDescent="0.3">
      <c r="A15383">
        <v>12.474837591363469</v>
      </c>
      <c r="B15383">
        <v>-0.69055121154455545</v>
      </c>
      <c r="C15383">
        <v>3.177152860818059</v>
      </c>
      <c r="D15383">
        <v>-0.53725297777713832</v>
      </c>
      <c r="E15383">
        <v>4.9437842629701523E-3</v>
      </c>
      <c r="F15383">
        <v>1.7595491125455169</v>
      </c>
      <c r="G15383">
        <f t="shared" si="240"/>
        <v>128.17500000004776</v>
      </c>
    </row>
    <row r="15384" spans="1:7" x14ac:dyDescent="0.3">
      <c r="A15384">
        <v>12.48204681572963</v>
      </c>
      <c r="B15384">
        <v>-0.67548607933802407</v>
      </c>
      <c r="C15384">
        <v>3.1798455187276149</v>
      </c>
      <c r="D15384">
        <v>-0.53831690172281466</v>
      </c>
      <c r="E15384">
        <v>4.6580932698409017E-3</v>
      </c>
      <c r="F15384">
        <v>1.760409501117187</v>
      </c>
      <c r="G15384">
        <f t="shared" si="240"/>
        <v>128.18333333338109</v>
      </c>
    </row>
    <row r="15385" spans="1:7" x14ac:dyDescent="0.3">
      <c r="A15385">
        <v>12.48160627637553</v>
      </c>
      <c r="B15385">
        <v>-0.67080702654594537</v>
      </c>
      <c r="C15385">
        <v>3.1915651855321112</v>
      </c>
      <c r="D15385">
        <v>-0.53797576311354367</v>
      </c>
      <c r="E15385">
        <v>4.6048967944606334E-3</v>
      </c>
      <c r="F15385">
        <v>1.759785930283785</v>
      </c>
      <c r="G15385">
        <f t="shared" si="240"/>
        <v>128.19166666671441</v>
      </c>
    </row>
    <row r="15386" spans="1:7" x14ac:dyDescent="0.3">
      <c r="A15386">
        <v>12.48447808454786</v>
      </c>
      <c r="B15386">
        <v>-0.68405256465682696</v>
      </c>
      <c r="C15386">
        <v>3.1753644857141738</v>
      </c>
      <c r="D15386">
        <v>-0.53773974195306684</v>
      </c>
      <c r="E15386">
        <v>4.742078796701743E-3</v>
      </c>
      <c r="F15386">
        <v>1.760489563789287</v>
      </c>
      <c r="G15386">
        <f t="shared" si="240"/>
        <v>128.20000000004774</v>
      </c>
    </row>
    <row r="15387" spans="1:7" x14ac:dyDescent="0.3">
      <c r="A15387">
        <v>12.47789620911302</v>
      </c>
      <c r="B15387">
        <v>-0.67808264160975307</v>
      </c>
      <c r="C15387">
        <v>3.17150483218543</v>
      </c>
      <c r="D15387">
        <v>-0.53776838295504503</v>
      </c>
      <c r="E15387">
        <v>5.0629275565955423E-3</v>
      </c>
      <c r="F15387">
        <v>1.759943026721666</v>
      </c>
      <c r="G15387">
        <f t="shared" si="240"/>
        <v>128.20833333338106</v>
      </c>
    </row>
    <row r="15388" spans="1:7" x14ac:dyDescent="0.3">
      <c r="A15388">
        <v>12.483810335240269</v>
      </c>
      <c r="B15388">
        <v>-0.68368924997707958</v>
      </c>
      <c r="C15388">
        <v>3.1759777067888479</v>
      </c>
      <c r="D15388">
        <v>-0.53817603888312027</v>
      </c>
      <c r="E15388">
        <v>4.6280989934061054E-3</v>
      </c>
      <c r="F15388">
        <v>1.7604620939282409</v>
      </c>
      <c r="G15388">
        <f t="shared" si="240"/>
        <v>128.21666666671439</v>
      </c>
    </row>
    <row r="15389" spans="1:7" x14ac:dyDescent="0.3">
      <c r="A15389">
        <v>12.4932883485852</v>
      </c>
      <c r="B15389">
        <v>-0.68095298725814135</v>
      </c>
      <c r="C15389">
        <v>3.1949959792546578</v>
      </c>
      <c r="D15389">
        <v>-0.53877353508106374</v>
      </c>
      <c r="E15389">
        <v>4.4713974021642899E-3</v>
      </c>
      <c r="F15389">
        <v>1.7613910965680339</v>
      </c>
      <c r="G15389">
        <f t="shared" si="240"/>
        <v>128.22500000004771</v>
      </c>
    </row>
    <row r="15390" spans="1:7" x14ac:dyDescent="0.3">
      <c r="A15390">
        <v>12.496056045941319</v>
      </c>
      <c r="B15390">
        <v>-0.66211743358649333</v>
      </c>
      <c r="C15390">
        <v>3.1898892293204448</v>
      </c>
      <c r="D15390">
        <v>-0.53807293277490098</v>
      </c>
      <c r="E15390">
        <v>4.532347738636644E-3</v>
      </c>
      <c r="F15390">
        <v>1.761373705044702</v>
      </c>
      <c r="G15390">
        <f t="shared" si="240"/>
        <v>128.23333333338104</v>
      </c>
    </row>
    <row r="15391" spans="1:7" x14ac:dyDescent="0.3">
      <c r="A15391">
        <v>12.48714459711978</v>
      </c>
      <c r="B15391">
        <v>-0.68063130719204934</v>
      </c>
      <c r="C15391">
        <v>3.201507122595312</v>
      </c>
      <c r="D15391">
        <v>-0.53820319942993444</v>
      </c>
      <c r="E15391">
        <v>4.4871029548115837E-3</v>
      </c>
      <c r="F15391">
        <v>1.7604700577085579</v>
      </c>
      <c r="G15391">
        <f t="shared" si="240"/>
        <v>128.24166666671437</v>
      </c>
    </row>
    <row r="15392" spans="1:7" x14ac:dyDescent="0.3">
      <c r="A15392">
        <v>12.369679715607059</v>
      </c>
      <c r="B15392">
        <v>-0.26607824693474202</v>
      </c>
      <c r="C15392">
        <v>3.2123127995509742</v>
      </c>
      <c r="D15392">
        <v>-0.53922150334410579</v>
      </c>
      <c r="E15392">
        <v>4.834935462674772E-3</v>
      </c>
      <c r="F15392">
        <v>1.7632097508820459</v>
      </c>
      <c r="G15392">
        <f t="shared" si="240"/>
        <v>128.25000000004769</v>
      </c>
    </row>
    <row r="15393" spans="1:7" x14ac:dyDescent="0.3">
      <c r="A15393">
        <v>12.48712120388188</v>
      </c>
      <c r="B15393">
        <v>-0.68417966629436788</v>
      </c>
      <c r="C15393">
        <v>3.189660174344767</v>
      </c>
      <c r="D15393">
        <v>-0.53820487777872938</v>
      </c>
      <c r="E15393">
        <v>4.3341492554943573E-3</v>
      </c>
      <c r="F15393">
        <v>1.760634998149351</v>
      </c>
      <c r="G15393">
        <f t="shared" si="240"/>
        <v>128.25833333338102</v>
      </c>
    </row>
    <row r="15394" spans="1:7" x14ac:dyDescent="0.3">
      <c r="A15394">
        <v>12.481078376983641</v>
      </c>
      <c r="B15394">
        <v>-0.67273776395044971</v>
      </c>
      <c r="C15394">
        <v>3.1846383403630032</v>
      </c>
      <c r="D15394">
        <v>-0.53774351016711297</v>
      </c>
      <c r="E15394">
        <v>5.2948737478492047E-3</v>
      </c>
      <c r="F15394">
        <v>1.759756564101316</v>
      </c>
      <c r="G15394">
        <f t="shared" si="240"/>
        <v>128.26666666671434</v>
      </c>
    </row>
    <row r="15395" spans="1:7" x14ac:dyDescent="0.3">
      <c r="A15395">
        <v>12.483396912221719</v>
      </c>
      <c r="B15395">
        <v>-0.67342258779163078</v>
      </c>
      <c r="C15395">
        <v>3.185835777334364</v>
      </c>
      <c r="D15395">
        <v>-0.53813034017940242</v>
      </c>
      <c r="E15395">
        <v>5.2188373017375564E-3</v>
      </c>
      <c r="F15395">
        <v>1.7595381562249579</v>
      </c>
      <c r="G15395">
        <f t="shared" si="240"/>
        <v>128.27500000004767</v>
      </c>
    </row>
    <row r="15396" spans="1:7" x14ac:dyDescent="0.3">
      <c r="A15396">
        <v>12.480096793950731</v>
      </c>
      <c r="B15396">
        <v>-0.66781979807618419</v>
      </c>
      <c r="C15396">
        <v>3.2017826758528209</v>
      </c>
      <c r="D15396">
        <v>-0.53870064864233946</v>
      </c>
      <c r="E15396">
        <v>5.9548685768379128E-3</v>
      </c>
      <c r="F15396">
        <v>1.759519522406809</v>
      </c>
      <c r="G15396">
        <f t="shared" si="240"/>
        <v>128.28333333338099</v>
      </c>
    </row>
    <row r="15397" spans="1:7" x14ac:dyDescent="0.3">
      <c r="A15397">
        <v>12.4820038191677</v>
      </c>
      <c r="B15397">
        <v>-0.65438315960155258</v>
      </c>
      <c r="C15397">
        <v>3.197286282392318</v>
      </c>
      <c r="D15397">
        <v>-0.53763949953719148</v>
      </c>
      <c r="E15397">
        <v>5.6037126735436482E-3</v>
      </c>
      <c r="F15397">
        <v>1.75920519915246</v>
      </c>
      <c r="G15397">
        <f t="shared" si="240"/>
        <v>128.29166666671432</v>
      </c>
    </row>
    <row r="15398" spans="1:7" x14ac:dyDescent="0.3">
      <c r="A15398">
        <v>12.478119176446301</v>
      </c>
      <c r="B15398">
        <v>-0.67582404161120779</v>
      </c>
      <c r="C15398">
        <v>3.216882553751133</v>
      </c>
      <c r="D15398">
        <v>-0.53938081864907017</v>
      </c>
      <c r="E15398">
        <v>5.0778819066982228E-3</v>
      </c>
      <c r="F15398">
        <v>1.7594119810550359</v>
      </c>
      <c r="G15398">
        <f t="shared" si="240"/>
        <v>128.30000000004765</v>
      </c>
    </row>
    <row r="15399" spans="1:7" x14ac:dyDescent="0.3">
      <c r="A15399">
        <v>12.48198004402105</v>
      </c>
      <c r="B15399">
        <v>-0.67599194528533624</v>
      </c>
      <c r="C15399">
        <v>3.1924104411571261</v>
      </c>
      <c r="D15399">
        <v>-0.53878712887508551</v>
      </c>
      <c r="E15399">
        <v>5.2610589657747786E-3</v>
      </c>
      <c r="F15399">
        <v>1.7601796037600761</v>
      </c>
      <c r="G15399">
        <f t="shared" si="240"/>
        <v>128.30833333338097</v>
      </c>
    </row>
    <row r="15400" spans="1:7" x14ac:dyDescent="0.3">
      <c r="A15400">
        <v>12.372499118263271</v>
      </c>
      <c r="B15400">
        <v>-0.27943914724713831</v>
      </c>
      <c r="C15400">
        <v>3.2204142649767342</v>
      </c>
      <c r="D15400">
        <v>-0.5410798347486262</v>
      </c>
      <c r="E15400">
        <v>4.4842311709064608E-3</v>
      </c>
      <c r="F15400">
        <v>1.7638413337275329</v>
      </c>
      <c r="G15400">
        <f t="shared" si="240"/>
        <v>128.3166666667143</v>
      </c>
    </row>
    <row r="15401" spans="1:7" x14ac:dyDescent="0.3">
      <c r="A15401">
        <v>12.36466408879364</v>
      </c>
      <c r="B15401">
        <v>-0.28830272126653361</v>
      </c>
      <c r="C15401">
        <v>3.2201574178259671</v>
      </c>
      <c r="D15401">
        <v>-0.54106322354427294</v>
      </c>
      <c r="E15401">
        <v>3.9271638182375446E-3</v>
      </c>
      <c r="F15401">
        <v>1.763604747522358</v>
      </c>
      <c r="G15401">
        <f t="shared" si="240"/>
        <v>128.32500000004762</v>
      </c>
    </row>
    <row r="15402" spans="1:7" x14ac:dyDescent="0.3">
      <c r="A15402">
        <v>12.37533556088187</v>
      </c>
      <c r="B15402">
        <v>-0.28523165182807753</v>
      </c>
      <c r="C15402">
        <v>3.2340096160861789</v>
      </c>
      <c r="D15402">
        <v>-0.54116371633809424</v>
      </c>
      <c r="E15402">
        <v>4.117014962221055E-3</v>
      </c>
      <c r="F15402">
        <v>1.7630503399633199</v>
      </c>
      <c r="G15402">
        <f t="shared" si="240"/>
        <v>128.33333333338095</v>
      </c>
    </row>
    <row r="15403" spans="1:7" x14ac:dyDescent="0.3">
      <c r="A15403">
        <v>12.48043547126843</v>
      </c>
      <c r="B15403">
        <v>-0.66910595578359244</v>
      </c>
      <c r="C15403">
        <v>3.1942177450199281</v>
      </c>
      <c r="D15403">
        <v>-0.5380778716969723</v>
      </c>
      <c r="E15403">
        <v>5.0088576006773744E-3</v>
      </c>
      <c r="F15403">
        <v>1.759622634526866</v>
      </c>
      <c r="G15403">
        <f t="shared" si="240"/>
        <v>128.34166666671427</v>
      </c>
    </row>
    <row r="15404" spans="1:7" x14ac:dyDescent="0.3">
      <c r="A15404">
        <v>12.47680992998381</v>
      </c>
      <c r="B15404">
        <v>-0.65206581436296296</v>
      </c>
      <c r="C15404">
        <v>3.185529938385351</v>
      </c>
      <c r="D15404">
        <v>-0.53712211522930586</v>
      </c>
      <c r="E15404">
        <v>4.9748501609908624E-3</v>
      </c>
      <c r="F15404">
        <v>1.759814246292057</v>
      </c>
      <c r="G15404">
        <f t="shared" si="240"/>
        <v>128.3500000000476</v>
      </c>
    </row>
    <row r="15405" spans="1:7" x14ac:dyDescent="0.3">
      <c r="A15405">
        <v>12.3666875466502</v>
      </c>
      <c r="B15405">
        <v>-0.27426669536666182</v>
      </c>
      <c r="C15405">
        <v>3.2081479730502171</v>
      </c>
      <c r="D15405">
        <v>-0.54013558917210214</v>
      </c>
      <c r="E15405">
        <v>4.0639448213392049E-3</v>
      </c>
      <c r="F15405">
        <v>1.7630346208445431</v>
      </c>
      <c r="G15405">
        <f t="shared" si="240"/>
        <v>128.35833333338093</v>
      </c>
    </row>
    <row r="15406" spans="1:7" x14ac:dyDescent="0.3">
      <c r="A15406">
        <v>12.48915675715001</v>
      </c>
      <c r="B15406">
        <v>-0.67291329592095139</v>
      </c>
      <c r="C15406">
        <v>3.1989723409130928</v>
      </c>
      <c r="D15406">
        <v>-0.53902395758414801</v>
      </c>
      <c r="E15406">
        <v>5.0739486355561034E-3</v>
      </c>
      <c r="F15406">
        <v>1.7597316742043509</v>
      </c>
      <c r="G15406">
        <f t="shared" si="240"/>
        <v>128.36666666671425</v>
      </c>
    </row>
    <row r="15407" spans="1:7" x14ac:dyDescent="0.3">
      <c r="A15407">
        <v>12.483309572965309</v>
      </c>
      <c r="B15407">
        <v>-0.67520785899064018</v>
      </c>
      <c r="C15407">
        <v>3.1910000013238968</v>
      </c>
      <c r="D15407">
        <v>-0.53859495465608564</v>
      </c>
      <c r="E15407">
        <v>5.1957959277676444E-3</v>
      </c>
      <c r="F15407">
        <v>1.7592843916034231</v>
      </c>
      <c r="G15407">
        <f t="shared" si="240"/>
        <v>128.37500000004758</v>
      </c>
    </row>
    <row r="15408" spans="1:7" x14ac:dyDescent="0.3">
      <c r="A15408">
        <v>12.477235688637601</v>
      </c>
      <c r="B15408">
        <v>-0.67972917603412464</v>
      </c>
      <c r="C15408">
        <v>3.1851692938605889</v>
      </c>
      <c r="D15408">
        <v>-0.53845794183573792</v>
      </c>
      <c r="E15408">
        <v>5.027994179482298E-3</v>
      </c>
      <c r="F15408">
        <v>1.7600234829782431</v>
      </c>
      <c r="G15408">
        <f t="shared" si="240"/>
        <v>128.3833333333809</v>
      </c>
    </row>
    <row r="15409" spans="1:7" x14ac:dyDescent="0.3">
      <c r="A15409">
        <v>12.482734626716759</v>
      </c>
      <c r="B15409">
        <v>-0.6882729087766688</v>
      </c>
      <c r="C15409">
        <v>3.1706605601099769</v>
      </c>
      <c r="D15409">
        <v>-0.53830594452402347</v>
      </c>
      <c r="E15409">
        <v>4.8639517800069809E-3</v>
      </c>
      <c r="F15409">
        <v>1.7599068300382621</v>
      </c>
      <c r="G15409">
        <f t="shared" si="240"/>
        <v>128.39166666671423</v>
      </c>
    </row>
    <row r="15410" spans="1:7" x14ac:dyDescent="0.3">
      <c r="A15410">
        <v>12.471146763254559</v>
      </c>
      <c r="B15410">
        <v>-0.68465436415610992</v>
      </c>
      <c r="C15410">
        <v>3.186334806533571</v>
      </c>
      <c r="D15410">
        <v>-0.53865802809644081</v>
      </c>
      <c r="E15410">
        <v>5.0398169233106804E-3</v>
      </c>
      <c r="F15410">
        <v>1.759344974532455</v>
      </c>
      <c r="G15410">
        <f t="shared" si="240"/>
        <v>128.40000000004756</v>
      </c>
    </row>
    <row r="15411" spans="1:7" x14ac:dyDescent="0.3">
      <c r="A15411">
        <v>12.36666647201721</v>
      </c>
      <c r="B15411">
        <v>-0.29177616261724981</v>
      </c>
      <c r="C15411">
        <v>3.216787589067331</v>
      </c>
      <c r="D15411">
        <v>-0.54095697045444602</v>
      </c>
      <c r="E15411">
        <v>4.4109515736884264E-3</v>
      </c>
      <c r="F15411">
        <v>1.762871182468269</v>
      </c>
      <c r="G15411">
        <f t="shared" si="240"/>
        <v>128.40833333338088</v>
      </c>
    </row>
    <row r="15412" spans="1:7" x14ac:dyDescent="0.3">
      <c r="A15412">
        <v>12.489086816634501</v>
      </c>
      <c r="B15412">
        <v>-0.68434285576526221</v>
      </c>
      <c r="C15412">
        <v>3.1980555527796279</v>
      </c>
      <c r="D15412">
        <v>-0.53903131886485023</v>
      </c>
      <c r="E15412">
        <v>4.7729683691960512E-3</v>
      </c>
      <c r="F15412">
        <v>1.759800490560042</v>
      </c>
      <c r="G15412">
        <f t="shared" si="240"/>
        <v>128.41666666671421</v>
      </c>
    </row>
    <row r="15413" spans="1:7" x14ac:dyDescent="0.3">
      <c r="A15413">
        <v>12.4810079213515</v>
      </c>
      <c r="B15413">
        <v>-0.68973108567291708</v>
      </c>
      <c r="C15413">
        <v>3.1926949370387931</v>
      </c>
      <c r="D15413">
        <v>-0.53897304629241005</v>
      </c>
      <c r="E15413">
        <v>5.0427186795959367E-3</v>
      </c>
      <c r="F15413">
        <v>1.7589223196898029</v>
      </c>
      <c r="G15413">
        <f t="shared" si="240"/>
        <v>128.42500000004753</v>
      </c>
    </row>
    <row r="15414" spans="1:7" x14ac:dyDescent="0.3">
      <c r="A15414">
        <v>12.484932118626659</v>
      </c>
      <c r="B15414">
        <v>-0.65780458713940626</v>
      </c>
      <c r="C15414">
        <v>3.2080126009132131</v>
      </c>
      <c r="D15414">
        <v>-0.5390095967943499</v>
      </c>
      <c r="E15414">
        <v>5.0008512245375281E-3</v>
      </c>
      <c r="F15414">
        <v>1.75938718975446</v>
      </c>
      <c r="G15414">
        <f t="shared" si="240"/>
        <v>128.43333333338086</v>
      </c>
    </row>
    <row r="15415" spans="1:7" x14ac:dyDescent="0.3">
      <c r="A15415">
        <v>12.35442429121507</v>
      </c>
      <c r="B15415">
        <v>-0.28188094467840302</v>
      </c>
      <c r="C15415">
        <v>3.2223006652648598</v>
      </c>
      <c r="D15415">
        <v>-0.54092006317785768</v>
      </c>
      <c r="E15415">
        <v>5.0896435406538876E-3</v>
      </c>
      <c r="F15415">
        <v>1.761779778754285</v>
      </c>
      <c r="G15415">
        <f t="shared" si="240"/>
        <v>128.44166666671418</v>
      </c>
    </row>
    <row r="15416" spans="1:7" x14ac:dyDescent="0.3">
      <c r="A15416">
        <v>12.362826305597791</v>
      </c>
      <c r="B15416">
        <v>-0.28293071893357152</v>
      </c>
      <c r="C15416">
        <v>3.2204851341868328</v>
      </c>
      <c r="D15416">
        <v>-0.54086462605940666</v>
      </c>
      <c r="E15416">
        <v>4.6516853258987689E-3</v>
      </c>
      <c r="F15416">
        <v>1.7619416778834209</v>
      </c>
      <c r="G15416">
        <f t="shared" si="240"/>
        <v>128.45000000004751</v>
      </c>
    </row>
    <row r="15417" spans="1:7" x14ac:dyDescent="0.3">
      <c r="A15417">
        <v>12.47290523718528</v>
      </c>
      <c r="B15417">
        <v>-0.6680983200678966</v>
      </c>
      <c r="C15417">
        <v>3.199923919863306</v>
      </c>
      <c r="D15417">
        <v>-0.53832987672179455</v>
      </c>
      <c r="E15417">
        <v>5.0466532039633583E-3</v>
      </c>
      <c r="F15417">
        <v>1.758835374747737</v>
      </c>
      <c r="G15417">
        <f t="shared" si="240"/>
        <v>128.45833333338084</v>
      </c>
    </row>
    <row r="15418" spans="1:7" x14ac:dyDescent="0.3">
      <c r="A15418">
        <v>12.47935867887634</v>
      </c>
      <c r="B15418">
        <v>-0.67304428220830004</v>
      </c>
      <c r="C15418">
        <v>3.1865258020597209</v>
      </c>
      <c r="D15418">
        <v>-0.53817830972020231</v>
      </c>
      <c r="E15418">
        <v>5.2337939056651406E-3</v>
      </c>
      <c r="F15418">
        <v>1.7593722730638039</v>
      </c>
      <c r="G15418">
        <f t="shared" si="240"/>
        <v>128.46666666671416</v>
      </c>
    </row>
    <row r="15419" spans="1:7" x14ac:dyDescent="0.3">
      <c r="A15419">
        <v>12.47695087788559</v>
      </c>
      <c r="B15419">
        <v>-0.67243257855923544</v>
      </c>
      <c r="C15419">
        <v>3.207277194460358</v>
      </c>
      <c r="D15419">
        <v>-0.5385983542909657</v>
      </c>
      <c r="E15419">
        <v>4.8488231735838161E-3</v>
      </c>
      <c r="F15419">
        <v>1.759380938743921</v>
      </c>
      <c r="G15419">
        <f t="shared" si="240"/>
        <v>128.47500000004749</v>
      </c>
    </row>
    <row r="15420" spans="1:7" x14ac:dyDescent="0.3">
      <c r="A15420">
        <v>12.367193033750951</v>
      </c>
      <c r="B15420">
        <v>-0.28336840502325128</v>
      </c>
      <c r="C15420">
        <v>3.2113027971643642</v>
      </c>
      <c r="D15420">
        <v>-0.53978067019986831</v>
      </c>
      <c r="E15420">
        <v>4.2128278294611956E-3</v>
      </c>
      <c r="F15420">
        <v>1.762697934977532</v>
      </c>
      <c r="G15420">
        <f t="shared" si="240"/>
        <v>128.48333333338081</v>
      </c>
    </row>
    <row r="15421" spans="1:7" x14ac:dyDescent="0.3">
      <c r="A15421">
        <v>12.47213429631031</v>
      </c>
      <c r="B15421">
        <v>-0.67920682212663874</v>
      </c>
      <c r="C15421">
        <v>3.1932137567132228</v>
      </c>
      <c r="D15421">
        <v>-0.53815593530040595</v>
      </c>
      <c r="E15421">
        <v>5.0886266239363884E-3</v>
      </c>
      <c r="F15421">
        <v>1.7587801786071049</v>
      </c>
      <c r="G15421">
        <f t="shared" si="240"/>
        <v>128.49166666671414</v>
      </c>
    </row>
    <row r="15422" spans="1:7" x14ac:dyDescent="0.3">
      <c r="A15422">
        <v>12.484929109480101</v>
      </c>
      <c r="B15422">
        <v>-0.65574192024564937</v>
      </c>
      <c r="C15422">
        <v>3.2001188808476249</v>
      </c>
      <c r="D15422">
        <v>-0.53783150840203509</v>
      </c>
      <c r="E15422">
        <v>4.3419228286684097E-3</v>
      </c>
      <c r="F15422">
        <v>1.7599118440301591</v>
      </c>
      <c r="G15422">
        <f t="shared" si="240"/>
        <v>128.50000000004746</v>
      </c>
    </row>
    <row r="15423" spans="1:7" x14ac:dyDescent="0.3">
      <c r="A15423">
        <v>12.47654473793472</v>
      </c>
      <c r="B15423">
        <v>-0.67931729458342627</v>
      </c>
      <c r="C15423">
        <v>3.1771373237432541</v>
      </c>
      <c r="D15423">
        <v>-0.53757277718278629</v>
      </c>
      <c r="E15423">
        <v>4.9059638088239099E-3</v>
      </c>
      <c r="F15423">
        <v>1.760117126588824</v>
      </c>
      <c r="G15423">
        <f t="shared" si="240"/>
        <v>128.50833333338079</v>
      </c>
    </row>
    <row r="15424" spans="1:7" x14ac:dyDescent="0.3">
      <c r="A15424">
        <v>12.487021801941079</v>
      </c>
      <c r="B15424">
        <v>-0.65229226609024271</v>
      </c>
      <c r="C15424">
        <v>3.1907030764204398</v>
      </c>
      <c r="D15424">
        <v>-0.53764702694551869</v>
      </c>
      <c r="E15424">
        <v>4.8599675711608059E-3</v>
      </c>
      <c r="F15424">
        <v>1.760113616766114</v>
      </c>
      <c r="G15424">
        <f t="shared" si="240"/>
        <v>128.51666666671412</v>
      </c>
    </row>
    <row r="15425" spans="1:7" x14ac:dyDescent="0.3">
      <c r="A15425">
        <v>12.49289561892537</v>
      </c>
      <c r="B15425">
        <v>-0.66505587839007541</v>
      </c>
      <c r="C15425">
        <v>3.1975607271802531</v>
      </c>
      <c r="D15425">
        <v>-0.53940531073119036</v>
      </c>
      <c r="E15425">
        <v>5.0703003905000488E-3</v>
      </c>
      <c r="F15425">
        <v>1.760900447265108</v>
      </c>
      <c r="G15425">
        <f t="shared" si="240"/>
        <v>128.52500000004744</v>
      </c>
    </row>
    <row r="15426" spans="1:7" x14ac:dyDescent="0.3">
      <c r="A15426">
        <v>12.48023623527131</v>
      </c>
      <c r="B15426">
        <v>-0.68918225965876523</v>
      </c>
      <c r="C15426">
        <v>3.187653177527431</v>
      </c>
      <c r="D15426">
        <v>-0.53889953187044848</v>
      </c>
      <c r="E15426">
        <v>5.3830972488483342E-3</v>
      </c>
      <c r="F15426">
        <v>1.7602906047695119</v>
      </c>
      <c r="G15426">
        <f t="shared" si="240"/>
        <v>128.53333333338077</v>
      </c>
    </row>
    <row r="15427" spans="1:7" x14ac:dyDescent="0.3">
      <c r="A15427">
        <v>12.480514363880991</v>
      </c>
      <c r="B15427">
        <v>-0.68755580560264351</v>
      </c>
      <c r="C15427">
        <v>3.179128263347808</v>
      </c>
      <c r="D15427">
        <v>-0.53807221620508594</v>
      </c>
      <c r="E15427">
        <v>4.4029178677157388E-3</v>
      </c>
      <c r="F15427">
        <v>1.759839177953042</v>
      </c>
      <c r="G15427">
        <f t="shared" si="240"/>
        <v>128.54166666671409</v>
      </c>
    </row>
    <row r="15428" spans="1:7" x14ac:dyDescent="0.3">
      <c r="A15428">
        <v>12.35900520958605</v>
      </c>
      <c r="B15428">
        <v>-0.28878908517736851</v>
      </c>
      <c r="C15428">
        <v>3.2033900299175579</v>
      </c>
      <c r="D15428">
        <v>-0.5403415424791681</v>
      </c>
      <c r="E15428">
        <v>4.5028414445730247E-3</v>
      </c>
      <c r="F15428">
        <v>1.762618471845482</v>
      </c>
      <c r="G15428">
        <f t="shared" ref="G15428:G15491" si="241">G15427+1/120</f>
        <v>128.55000000004742</v>
      </c>
    </row>
    <row r="15429" spans="1:7" x14ac:dyDescent="0.3">
      <c r="A15429">
        <v>12.478475856261509</v>
      </c>
      <c r="B15429">
        <v>-0.68107968619765191</v>
      </c>
      <c r="C15429">
        <v>3.2107843238178351</v>
      </c>
      <c r="D15429">
        <v>-0.53914281409938525</v>
      </c>
      <c r="E15429">
        <v>5.0428580040590143E-3</v>
      </c>
      <c r="F15429">
        <v>1.7593809784652561</v>
      </c>
      <c r="G15429">
        <f t="shared" si="241"/>
        <v>128.55833333338074</v>
      </c>
    </row>
    <row r="15430" spans="1:7" x14ac:dyDescent="0.3">
      <c r="A15430">
        <v>12.4864537794033</v>
      </c>
      <c r="B15430">
        <v>-0.67013106303013814</v>
      </c>
      <c r="C15430">
        <v>3.194891738375965</v>
      </c>
      <c r="D15430">
        <v>-0.53854079271498689</v>
      </c>
      <c r="E15430">
        <v>5.3177758602057654E-3</v>
      </c>
      <c r="F15430">
        <v>1.759225092529072</v>
      </c>
      <c r="G15430">
        <f t="shared" si="241"/>
        <v>128.56666666671407</v>
      </c>
    </row>
    <row r="15431" spans="1:7" x14ac:dyDescent="0.3">
      <c r="A15431">
        <v>12.365494075635221</v>
      </c>
      <c r="B15431">
        <v>-0.27945302510601783</v>
      </c>
      <c r="C15431">
        <v>3.2205691325591039</v>
      </c>
      <c r="D15431">
        <v>-0.54060887282103109</v>
      </c>
      <c r="E15431">
        <v>4.4377939847711767E-3</v>
      </c>
      <c r="F15431">
        <v>1.762388019428939</v>
      </c>
      <c r="G15431">
        <f t="shared" si="241"/>
        <v>128.5750000000474</v>
      </c>
    </row>
    <row r="15432" spans="1:7" x14ac:dyDescent="0.3">
      <c r="A15432">
        <v>12.480181378982239</v>
      </c>
      <c r="B15432">
        <v>-0.67402481747936616</v>
      </c>
      <c r="C15432">
        <v>3.1917223415719591</v>
      </c>
      <c r="D15432">
        <v>-0.53790315787480314</v>
      </c>
      <c r="E15432">
        <v>4.8567276703298523E-3</v>
      </c>
      <c r="F15432">
        <v>1.759198665701792</v>
      </c>
      <c r="G15432">
        <f t="shared" si="241"/>
        <v>128.58333333338072</v>
      </c>
    </row>
    <row r="15433" spans="1:7" x14ac:dyDescent="0.3">
      <c r="A15433">
        <v>12.476189610475339</v>
      </c>
      <c r="B15433">
        <v>-0.68272966504162058</v>
      </c>
      <c r="C15433">
        <v>3.1855375536666761</v>
      </c>
      <c r="D15433">
        <v>-0.53810438484808187</v>
      </c>
      <c r="E15433">
        <v>4.8567658580717099E-3</v>
      </c>
      <c r="F15433">
        <v>1.759289068709301</v>
      </c>
      <c r="G15433">
        <f t="shared" si="241"/>
        <v>128.59166666671405</v>
      </c>
    </row>
    <row r="15434" spans="1:7" x14ac:dyDescent="0.3">
      <c r="A15434">
        <v>12.365350683067801</v>
      </c>
      <c r="B15434">
        <v>-0.2767370736924748</v>
      </c>
      <c r="C15434">
        <v>3.2136667131092458</v>
      </c>
      <c r="D15434">
        <v>-0.54062299261296076</v>
      </c>
      <c r="E15434">
        <v>3.640913753885644E-3</v>
      </c>
      <c r="F15434">
        <v>1.7628125091568541</v>
      </c>
      <c r="G15434">
        <f t="shared" si="241"/>
        <v>128.60000000004737</v>
      </c>
    </row>
    <row r="15435" spans="1:7" x14ac:dyDescent="0.3">
      <c r="A15435">
        <v>12.354520925424771</v>
      </c>
      <c r="B15435">
        <v>-0.28143307522795052</v>
      </c>
      <c r="C15435">
        <v>3.199419413351797</v>
      </c>
      <c r="D15435">
        <v>-0.54011101956559249</v>
      </c>
      <c r="E15435">
        <v>4.1168766198668161E-3</v>
      </c>
      <c r="F15435">
        <v>1.7627967310399251</v>
      </c>
      <c r="G15435">
        <f t="shared" si="241"/>
        <v>128.6083333333807</v>
      </c>
    </row>
    <row r="15436" spans="1:7" x14ac:dyDescent="0.3">
      <c r="A15436">
        <v>12.491239537239929</v>
      </c>
      <c r="B15436">
        <v>-0.66198387435045769</v>
      </c>
      <c r="C15436">
        <v>3.1988247741465941</v>
      </c>
      <c r="D15436">
        <v>-0.5382825015344137</v>
      </c>
      <c r="E15436">
        <v>4.8788952979744726E-3</v>
      </c>
      <c r="F15436">
        <v>1.759710528949348</v>
      </c>
      <c r="G15436">
        <f t="shared" si="241"/>
        <v>128.61666666671402</v>
      </c>
    </row>
    <row r="15437" spans="1:7" x14ac:dyDescent="0.3">
      <c r="A15437">
        <v>12.487615855306791</v>
      </c>
      <c r="B15437">
        <v>-0.67161699759179661</v>
      </c>
      <c r="C15437">
        <v>3.2135097791212348</v>
      </c>
      <c r="D15437">
        <v>-0.53889271507414782</v>
      </c>
      <c r="E15437">
        <v>5.45490639508317E-3</v>
      </c>
      <c r="F15437">
        <v>1.759610770982615</v>
      </c>
      <c r="G15437">
        <f t="shared" si="241"/>
        <v>128.62500000004735</v>
      </c>
    </row>
    <row r="15438" spans="1:7" x14ac:dyDescent="0.3">
      <c r="A15438">
        <v>12.36823359696875</v>
      </c>
      <c r="B15438">
        <v>-0.27616260622319161</v>
      </c>
      <c r="C15438">
        <v>3.2170932791005691</v>
      </c>
      <c r="D15438">
        <v>-0.54049552308670434</v>
      </c>
      <c r="E15438">
        <v>4.5938860334965304E-3</v>
      </c>
      <c r="F15438">
        <v>1.7627424994848679</v>
      </c>
      <c r="G15438">
        <f t="shared" si="241"/>
        <v>128.63333333338068</v>
      </c>
    </row>
    <row r="15439" spans="1:7" x14ac:dyDescent="0.3">
      <c r="A15439">
        <v>12.499087967257079</v>
      </c>
      <c r="B15439">
        <v>-0.66516719064792718</v>
      </c>
      <c r="C15439">
        <v>3.2047264129631672</v>
      </c>
      <c r="D15439">
        <v>-0.53898877600628103</v>
      </c>
      <c r="E15439">
        <v>5.467082476676155E-3</v>
      </c>
      <c r="F15439">
        <v>1.7602174818201271</v>
      </c>
      <c r="G15439">
        <f t="shared" si="241"/>
        <v>128.641666666714</v>
      </c>
    </row>
    <row r="15440" spans="1:7" x14ac:dyDescent="0.3">
      <c r="A15440">
        <v>12.477936294542451</v>
      </c>
      <c r="B15440">
        <v>-0.6724446741960306</v>
      </c>
      <c r="C15440">
        <v>3.1908125595330512</v>
      </c>
      <c r="D15440">
        <v>-0.53767270577691983</v>
      </c>
      <c r="E15440">
        <v>5.40578036350714E-3</v>
      </c>
      <c r="F15440">
        <v>1.759439312685354</v>
      </c>
      <c r="G15440">
        <f t="shared" si="241"/>
        <v>128.65000000004733</v>
      </c>
    </row>
    <row r="15441" spans="1:7" x14ac:dyDescent="0.3">
      <c r="A15441">
        <v>12.359225082125819</v>
      </c>
      <c r="B15441">
        <v>-0.28313930600313592</v>
      </c>
      <c r="C15441">
        <v>3.213157699922224</v>
      </c>
      <c r="D15441">
        <v>-0.54063346595050688</v>
      </c>
      <c r="E15441">
        <v>4.5328087060342304E-3</v>
      </c>
      <c r="F15441">
        <v>1.762434948958292</v>
      </c>
      <c r="G15441">
        <f t="shared" si="241"/>
        <v>128.65833333338065</v>
      </c>
    </row>
    <row r="15442" spans="1:7" x14ac:dyDescent="0.3">
      <c r="A15442">
        <v>12.47957747843526</v>
      </c>
      <c r="B15442">
        <v>-0.66395788056029414</v>
      </c>
      <c r="C15442">
        <v>3.2076581408045528</v>
      </c>
      <c r="D15442">
        <v>-0.53863485563000957</v>
      </c>
      <c r="E15442">
        <v>5.4247420648551037E-3</v>
      </c>
      <c r="F15442">
        <v>1.7590829503499661</v>
      </c>
      <c r="G15442">
        <f t="shared" si="241"/>
        <v>128.66666666671398</v>
      </c>
    </row>
    <row r="15443" spans="1:7" x14ac:dyDescent="0.3">
      <c r="A15443">
        <v>12.47712595252113</v>
      </c>
      <c r="B15443">
        <v>-0.65554900711510855</v>
      </c>
      <c r="C15443">
        <v>3.1964471900355682</v>
      </c>
      <c r="D15443">
        <v>-0.53790994117087143</v>
      </c>
      <c r="E15443">
        <v>5.3296870487357104E-3</v>
      </c>
      <c r="F15443">
        <v>1.7590520218704571</v>
      </c>
      <c r="G15443">
        <f t="shared" si="241"/>
        <v>128.67500000004731</v>
      </c>
    </row>
    <row r="15444" spans="1:7" x14ac:dyDescent="0.3">
      <c r="A15444">
        <v>12.35723271387911</v>
      </c>
      <c r="B15444">
        <v>-0.28058242224992952</v>
      </c>
      <c r="C15444">
        <v>3.217304591605433</v>
      </c>
      <c r="D15444">
        <v>-0.54120537922277034</v>
      </c>
      <c r="E15444">
        <v>4.4718430051243763E-3</v>
      </c>
      <c r="F15444">
        <v>1.7624268624063799</v>
      </c>
      <c r="G15444">
        <f t="shared" si="241"/>
        <v>128.68333333338063</v>
      </c>
    </row>
    <row r="15445" spans="1:7" x14ac:dyDescent="0.3">
      <c r="A15445">
        <v>12.485429383243121</v>
      </c>
      <c r="B15445">
        <v>-0.67192071612379678</v>
      </c>
      <c r="C15445">
        <v>3.1976431542559149</v>
      </c>
      <c r="D15445">
        <v>-0.539211727284025</v>
      </c>
      <c r="E15445">
        <v>4.8638145292684287E-3</v>
      </c>
      <c r="F15445">
        <v>1.7592100620906319</v>
      </c>
      <c r="G15445">
        <f t="shared" si="241"/>
        <v>128.69166666671396</v>
      </c>
    </row>
    <row r="15446" spans="1:7" x14ac:dyDescent="0.3">
      <c r="A15446">
        <v>12.488107977156631</v>
      </c>
      <c r="B15446">
        <v>-0.68023944382570567</v>
      </c>
      <c r="C15446">
        <v>3.1866643145369911</v>
      </c>
      <c r="D15446">
        <v>-0.53871976593571713</v>
      </c>
      <c r="E15446">
        <v>4.9059373775445234E-3</v>
      </c>
      <c r="F15446">
        <v>1.7597609429284029</v>
      </c>
      <c r="G15446">
        <f t="shared" si="241"/>
        <v>128.70000000004728</v>
      </c>
    </row>
    <row r="15447" spans="1:7" x14ac:dyDescent="0.3">
      <c r="A15447">
        <v>12.364192585093891</v>
      </c>
      <c r="B15447">
        <v>-0.29266486272056141</v>
      </c>
      <c r="C15447">
        <v>3.210637826256908</v>
      </c>
      <c r="D15447">
        <v>-0.54139436491987691</v>
      </c>
      <c r="E15447">
        <v>3.8540726300301249E-3</v>
      </c>
      <c r="F15447">
        <v>1.763203612797396</v>
      </c>
      <c r="G15447">
        <f t="shared" si="241"/>
        <v>128.70833333338061</v>
      </c>
    </row>
    <row r="15448" spans="1:7" x14ac:dyDescent="0.3">
      <c r="A15448">
        <v>12.35747977784936</v>
      </c>
      <c r="B15448">
        <v>-0.2667368985533094</v>
      </c>
      <c r="C15448">
        <v>3.214117801460342</v>
      </c>
      <c r="D15448">
        <v>-0.54138127361700594</v>
      </c>
      <c r="E15448">
        <v>4.4299133625441689E-3</v>
      </c>
      <c r="F15448">
        <v>1.762637905215187</v>
      </c>
      <c r="G15448">
        <f t="shared" si="241"/>
        <v>128.71666666671393</v>
      </c>
    </row>
    <row r="15449" spans="1:7" x14ac:dyDescent="0.3">
      <c r="A15449">
        <v>12.373197535819431</v>
      </c>
      <c r="B15449">
        <v>-0.28191869219816418</v>
      </c>
      <c r="C15449">
        <v>3.2287839749977429</v>
      </c>
      <c r="D15449">
        <v>-0.54085955890194448</v>
      </c>
      <c r="E15449">
        <v>4.1399284364779243E-3</v>
      </c>
      <c r="F15449">
        <v>1.762810854626125</v>
      </c>
      <c r="G15449">
        <f t="shared" si="241"/>
        <v>128.72500000004726</v>
      </c>
    </row>
    <row r="15450" spans="1:7" x14ac:dyDescent="0.3">
      <c r="A15450">
        <v>12.36434298164216</v>
      </c>
      <c r="B15450">
        <v>-0.29049365757737672</v>
      </c>
      <c r="C15450">
        <v>3.218287772024766</v>
      </c>
      <c r="D15450">
        <v>-0.54071211578442491</v>
      </c>
      <c r="E15450">
        <v>4.2238140668920954E-3</v>
      </c>
      <c r="F15450">
        <v>1.7624361804635429</v>
      </c>
      <c r="G15450">
        <f t="shared" si="241"/>
        <v>128.73333333338059</v>
      </c>
    </row>
    <row r="15451" spans="1:7" x14ac:dyDescent="0.3">
      <c r="A15451">
        <v>12.48923227045591</v>
      </c>
      <c r="B15451">
        <v>-0.68410127875408688</v>
      </c>
      <c r="C15451">
        <v>3.1866129862500689</v>
      </c>
      <c r="D15451">
        <v>-0.53861403092222149</v>
      </c>
      <c r="E15451">
        <v>5.18805256689292E-3</v>
      </c>
      <c r="F15451">
        <v>1.760196282022517</v>
      </c>
      <c r="G15451">
        <f t="shared" si="241"/>
        <v>128.74166666671391</v>
      </c>
    </row>
    <row r="15452" spans="1:7" x14ac:dyDescent="0.3">
      <c r="A15452">
        <v>12.480874664210191</v>
      </c>
      <c r="B15452">
        <v>-0.68733372653150326</v>
      </c>
      <c r="C15452">
        <v>3.1860790123972551</v>
      </c>
      <c r="D15452">
        <v>-0.53853617573049606</v>
      </c>
      <c r="E15452">
        <v>5.1539409113982027E-3</v>
      </c>
      <c r="F15452">
        <v>1.759815430392508</v>
      </c>
      <c r="G15452">
        <f t="shared" si="241"/>
        <v>128.75000000004724</v>
      </c>
    </row>
    <row r="15453" spans="1:7" x14ac:dyDescent="0.3">
      <c r="A15453">
        <v>12.477173751434311</v>
      </c>
      <c r="B15453">
        <v>-0.67877997718330951</v>
      </c>
      <c r="C15453">
        <v>3.193913876285019</v>
      </c>
      <c r="D15453">
        <v>-0.53865105586189821</v>
      </c>
      <c r="E15453">
        <v>5.0398855209160542E-3</v>
      </c>
      <c r="F15453">
        <v>1.7595914707458931</v>
      </c>
      <c r="G15453">
        <f t="shared" si="241"/>
        <v>128.75833333338056</v>
      </c>
    </row>
    <row r="15454" spans="1:7" x14ac:dyDescent="0.3">
      <c r="A15454">
        <v>12.474703103320531</v>
      </c>
      <c r="B15454">
        <v>-0.68492764129680483</v>
      </c>
      <c r="C15454">
        <v>3.174580235716169</v>
      </c>
      <c r="D15454">
        <v>-0.53768411957802031</v>
      </c>
      <c r="E15454">
        <v>4.4937133912043006E-3</v>
      </c>
      <c r="F15454">
        <v>1.759197739584242</v>
      </c>
      <c r="G15454">
        <f t="shared" si="241"/>
        <v>128.76666666671389</v>
      </c>
    </row>
    <row r="15455" spans="1:7" x14ac:dyDescent="0.3">
      <c r="A15455">
        <v>12.473315483329459</v>
      </c>
      <c r="B15455">
        <v>-0.69015668783672568</v>
      </c>
      <c r="C15455">
        <v>3.1861399751775639</v>
      </c>
      <c r="D15455">
        <v>-0.53814463784552857</v>
      </c>
      <c r="E15455">
        <v>5.0008379474081321E-3</v>
      </c>
      <c r="F15455">
        <v>1.7595372298047021</v>
      </c>
      <c r="G15455">
        <f t="shared" si="241"/>
        <v>128.77500000004721</v>
      </c>
    </row>
    <row r="15456" spans="1:7" x14ac:dyDescent="0.3">
      <c r="A15456">
        <v>12.489532865769579</v>
      </c>
      <c r="B15456">
        <v>-0.6737416896066365</v>
      </c>
      <c r="C15456">
        <v>3.181390793654201</v>
      </c>
      <c r="D15456">
        <v>-0.53756585515671274</v>
      </c>
      <c r="E15456">
        <v>4.7147415457776676E-3</v>
      </c>
      <c r="F15456">
        <v>1.7593252193141571</v>
      </c>
      <c r="G15456">
        <f t="shared" si="241"/>
        <v>128.78333333338054</v>
      </c>
    </row>
    <row r="15457" spans="1:7" x14ac:dyDescent="0.3">
      <c r="A15457">
        <v>12.47649641984705</v>
      </c>
      <c r="B15457">
        <v>-0.67882146617739236</v>
      </c>
      <c r="C15457">
        <v>3.1864918645731888</v>
      </c>
      <c r="D15457">
        <v>-0.53848433982413413</v>
      </c>
      <c r="E15457">
        <v>4.8828591333288651E-3</v>
      </c>
      <c r="F15457">
        <v>1.759535341641556</v>
      </c>
      <c r="G15457">
        <f t="shared" si="241"/>
        <v>128.79166666671387</v>
      </c>
    </row>
    <row r="15458" spans="1:7" x14ac:dyDescent="0.3">
      <c r="A15458">
        <v>12.484494713468941</v>
      </c>
      <c r="B15458">
        <v>-0.6679947169189453</v>
      </c>
      <c r="C15458">
        <v>3.191155807253915</v>
      </c>
      <c r="D15458">
        <v>-0.5387767400023854</v>
      </c>
      <c r="E15458">
        <v>5.1879421613415522E-3</v>
      </c>
      <c r="F15458">
        <v>1.759764975005365</v>
      </c>
      <c r="G15458">
        <f t="shared" si="241"/>
        <v>128.80000000004719</v>
      </c>
    </row>
    <row r="15459" spans="1:7" x14ac:dyDescent="0.3">
      <c r="A15459">
        <v>12.477592085322719</v>
      </c>
      <c r="B15459">
        <v>-0.66781542927900783</v>
      </c>
      <c r="C15459">
        <v>3.2083386476251361</v>
      </c>
      <c r="D15459">
        <v>-0.53892621889833714</v>
      </c>
      <c r="E15459">
        <v>5.0699695952644008E-3</v>
      </c>
      <c r="F15459">
        <v>1.7598288149091821</v>
      </c>
      <c r="G15459">
        <f t="shared" si="241"/>
        <v>128.80833333338052</v>
      </c>
    </row>
    <row r="15460" spans="1:7" x14ac:dyDescent="0.3">
      <c r="A15460">
        <v>12.49110716186399</v>
      </c>
      <c r="B15460">
        <v>-0.66786451238934463</v>
      </c>
      <c r="C15460">
        <v>3.1859183372131739</v>
      </c>
      <c r="D15460">
        <v>-0.53794602434796812</v>
      </c>
      <c r="E15460">
        <v>4.8069392495325713E-3</v>
      </c>
      <c r="F15460">
        <v>1.759944260483582</v>
      </c>
      <c r="G15460">
        <f t="shared" si="241"/>
        <v>128.81666666671384</v>
      </c>
    </row>
    <row r="15461" spans="1:7" x14ac:dyDescent="0.3">
      <c r="A15461">
        <v>12.483789615333921</v>
      </c>
      <c r="B15461">
        <v>-0.66809478098080943</v>
      </c>
      <c r="C15461">
        <v>3.1910393143051281</v>
      </c>
      <c r="D15461">
        <v>-0.53885273460073524</v>
      </c>
      <c r="E15461">
        <v>4.9791147489181009E-3</v>
      </c>
      <c r="F15461">
        <v>1.7603638246800291</v>
      </c>
      <c r="G15461">
        <f t="shared" si="241"/>
        <v>128.82500000004717</v>
      </c>
    </row>
    <row r="15462" spans="1:7" x14ac:dyDescent="0.3">
      <c r="A15462">
        <v>12.477621396698311</v>
      </c>
      <c r="B15462">
        <v>-0.67158079791406688</v>
      </c>
      <c r="C15462">
        <v>3.1835422104808071</v>
      </c>
      <c r="D15462">
        <v>-0.53862487452817109</v>
      </c>
      <c r="E15462">
        <v>5.2528915621047334E-3</v>
      </c>
      <c r="F15462">
        <v>1.759618983727947</v>
      </c>
      <c r="G15462">
        <f t="shared" si="241"/>
        <v>128.83333333338049</v>
      </c>
    </row>
    <row r="15463" spans="1:7" x14ac:dyDescent="0.3">
      <c r="A15463">
        <v>12.47378198314993</v>
      </c>
      <c r="B15463">
        <v>-0.69438220443863385</v>
      </c>
      <c r="C15463">
        <v>3.1708859341128228</v>
      </c>
      <c r="D15463">
        <v>-0.53872259471950068</v>
      </c>
      <c r="E15463">
        <v>4.8027183891546921E-3</v>
      </c>
      <c r="F15463">
        <v>1.7589784879211241</v>
      </c>
      <c r="G15463">
        <f t="shared" si="241"/>
        <v>128.84166666671382</v>
      </c>
    </row>
    <row r="15464" spans="1:7" x14ac:dyDescent="0.3">
      <c r="A15464">
        <v>12.474859625322139</v>
      </c>
      <c r="B15464">
        <v>-0.67777383046346784</v>
      </c>
      <c r="C15464">
        <v>3.16849280832428</v>
      </c>
      <c r="D15464">
        <v>-0.53774625270157106</v>
      </c>
      <c r="E15464">
        <v>5.1268013207567131E-3</v>
      </c>
      <c r="F15464">
        <v>1.7594973862902279</v>
      </c>
      <c r="G15464">
        <f t="shared" si="241"/>
        <v>128.85000000004715</v>
      </c>
    </row>
    <row r="15465" spans="1:7" x14ac:dyDescent="0.3">
      <c r="A15465">
        <v>12.479489317145489</v>
      </c>
      <c r="B15465">
        <v>-0.67799287754701598</v>
      </c>
      <c r="C15465">
        <v>3.1767450420634931</v>
      </c>
      <c r="D15465">
        <v>-0.53789460659193489</v>
      </c>
      <c r="E15465">
        <v>4.5248685503734842E-3</v>
      </c>
      <c r="F15465">
        <v>1.7597036314432679</v>
      </c>
      <c r="G15465">
        <f t="shared" si="241"/>
        <v>128.85833333338047</v>
      </c>
    </row>
    <row r="15466" spans="1:7" x14ac:dyDescent="0.3">
      <c r="A15466">
        <v>12.477930395521931</v>
      </c>
      <c r="B15466">
        <v>-0.65977758326451996</v>
      </c>
      <c r="C15466">
        <v>3.1896203402704808</v>
      </c>
      <c r="D15466">
        <v>-0.53725925054851786</v>
      </c>
      <c r="E15466">
        <v>4.6197368250816551E-3</v>
      </c>
      <c r="F15466">
        <v>1.759378367383543</v>
      </c>
      <c r="G15466">
        <f t="shared" si="241"/>
        <v>128.8666666667138</v>
      </c>
    </row>
    <row r="15467" spans="1:7" x14ac:dyDescent="0.3">
      <c r="A15467">
        <v>12.4712942312542</v>
      </c>
      <c r="B15467">
        <v>-0.68816511464578189</v>
      </c>
      <c r="C15467">
        <v>3.1854107949868729</v>
      </c>
      <c r="D15467">
        <v>-0.53843276467429124</v>
      </c>
      <c r="E15467">
        <v>5.000772841703971E-3</v>
      </c>
      <c r="F15467">
        <v>1.759239021947145</v>
      </c>
      <c r="G15467">
        <f t="shared" si="241"/>
        <v>128.87500000004712</v>
      </c>
    </row>
    <row r="15468" spans="1:7" x14ac:dyDescent="0.3">
      <c r="A15468">
        <v>12.473450522398799</v>
      </c>
      <c r="B15468">
        <v>-0.68079126955733849</v>
      </c>
      <c r="C15468">
        <v>3.187521904508821</v>
      </c>
      <c r="D15468">
        <v>-0.538899972088137</v>
      </c>
      <c r="E15468">
        <v>4.5319303836582892E-3</v>
      </c>
      <c r="F15468">
        <v>1.7596948936198611</v>
      </c>
      <c r="G15468">
        <f t="shared" si="241"/>
        <v>128.88333333338045</v>
      </c>
    </row>
    <row r="15469" spans="1:7" x14ac:dyDescent="0.3">
      <c r="A15469">
        <v>12.48677330826877</v>
      </c>
      <c r="B15469">
        <v>-0.67460479884109736</v>
      </c>
      <c r="C15469">
        <v>3.1951234622184721</v>
      </c>
      <c r="D15469">
        <v>-0.53831568976244559</v>
      </c>
      <c r="E15469">
        <v>5.1919392005689291E-3</v>
      </c>
      <c r="F15469">
        <v>1.7598596465424181</v>
      </c>
      <c r="G15469">
        <f t="shared" si="241"/>
        <v>128.89166666671377</v>
      </c>
    </row>
    <row r="15470" spans="1:7" x14ac:dyDescent="0.3">
      <c r="A15470">
        <v>12.4922812621124</v>
      </c>
      <c r="B15470">
        <v>-0.67681517466058816</v>
      </c>
      <c r="C15470">
        <v>3.1947307219726202</v>
      </c>
      <c r="D15470">
        <v>-0.53843009856840052</v>
      </c>
      <c r="E15470">
        <v>5.0781893469492578E-3</v>
      </c>
      <c r="F15470">
        <v>1.7607266111298809</v>
      </c>
      <c r="G15470">
        <f t="shared" si="241"/>
        <v>128.9000000000471</v>
      </c>
    </row>
    <row r="15471" spans="1:7" x14ac:dyDescent="0.3">
      <c r="A15471">
        <v>12.482651736629579</v>
      </c>
      <c r="B15471">
        <v>-0.67775954468056976</v>
      </c>
      <c r="C15471">
        <v>3.1871507935330161</v>
      </c>
      <c r="D15471">
        <v>-0.5386687078086464</v>
      </c>
      <c r="E15471">
        <v>5.2989014952570246E-3</v>
      </c>
      <c r="F15471">
        <v>1.759644434259839</v>
      </c>
      <c r="G15471">
        <f t="shared" si="241"/>
        <v>128.90833333338043</v>
      </c>
    </row>
    <row r="15472" spans="1:7" x14ac:dyDescent="0.3">
      <c r="A15472">
        <v>12.48256307825346</v>
      </c>
      <c r="B15472">
        <v>-0.6635164570069807</v>
      </c>
      <c r="C15472">
        <v>3.1961123649584482</v>
      </c>
      <c r="D15472">
        <v>-0.53822788082809025</v>
      </c>
      <c r="E15472">
        <v>5.0739235645996814E-3</v>
      </c>
      <c r="F15472">
        <v>1.759823884821079</v>
      </c>
      <c r="G15472">
        <f t="shared" si="241"/>
        <v>128.91666666671375</v>
      </c>
    </row>
    <row r="15473" spans="1:7" x14ac:dyDescent="0.3">
      <c r="A15473">
        <v>12.481440678181229</v>
      </c>
      <c r="B15473">
        <v>-0.67716094293199447</v>
      </c>
      <c r="C15473">
        <v>3.1928015379152699</v>
      </c>
      <c r="D15473">
        <v>-0.53876498252803229</v>
      </c>
      <c r="E15473">
        <v>5.8059089438095013E-3</v>
      </c>
      <c r="F15473">
        <v>1.759648975791787</v>
      </c>
      <c r="G15473">
        <f t="shared" si="241"/>
        <v>128.92500000004708</v>
      </c>
    </row>
    <row r="15474" spans="1:7" x14ac:dyDescent="0.3">
      <c r="A15474">
        <v>12.468934099619339</v>
      </c>
      <c r="B15474">
        <v>-0.67468213685249512</v>
      </c>
      <c r="C15474">
        <v>3.1835079334293961</v>
      </c>
      <c r="D15474">
        <v>-0.53804519787604799</v>
      </c>
      <c r="E15474">
        <v>5.7377888159043664E-3</v>
      </c>
      <c r="F15474">
        <v>1.759384412561273</v>
      </c>
      <c r="G15474">
        <f t="shared" si="241"/>
        <v>128.9333333333804</v>
      </c>
    </row>
    <row r="15475" spans="1:7" x14ac:dyDescent="0.3">
      <c r="A15475">
        <v>12.474487616096599</v>
      </c>
      <c r="B15475">
        <v>-0.66635843090519753</v>
      </c>
      <c r="C15475">
        <v>3.192743125314573</v>
      </c>
      <c r="D15475">
        <v>-0.53845884594221971</v>
      </c>
      <c r="E15475">
        <v>5.4548598575315799E-3</v>
      </c>
      <c r="F15475">
        <v>1.7595436623081011</v>
      </c>
      <c r="G15475">
        <f t="shared" si="241"/>
        <v>128.94166666671373</v>
      </c>
    </row>
    <row r="15476" spans="1:7" x14ac:dyDescent="0.3">
      <c r="A15476">
        <v>12.48238414045157</v>
      </c>
      <c r="B15476">
        <v>-0.67507055480172051</v>
      </c>
      <c r="C15476">
        <v>3.2054925062697932</v>
      </c>
      <c r="D15476">
        <v>-0.53904285112158445</v>
      </c>
      <c r="E15476">
        <v>5.6539819878603792E-3</v>
      </c>
      <c r="F15476">
        <v>1.759846349155672</v>
      </c>
      <c r="G15476">
        <f t="shared" si="241"/>
        <v>128.95000000004705</v>
      </c>
    </row>
    <row r="15477" spans="1:7" x14ac:dyDescent="0.3">
      <c r="A15477">
        <v>12.49473573803296</v>
      </c>
      <c r="B15477">
        <v>-0.67224189614450236</v>
      </c>
      <c r="C15477">
        <v>3.197057317671133</v>
      </c>
      <c r="D15477">
        <v>-0.53842420738322849</v>
      </c>
      <c r="E15477">
        <v>4.9331253585055412E-3</v>
      </c>
      <c r="F15477">
        <v>1.760499528032331</v>
      </c>
      <c r="G15477">
        <f t="shared" si="241"/>
        <v>128.95833333338038</v>
      </c>
    </row>
    <row r="15478" spans="1:7" x14ac:dyDescent="0.3">
      <c r="A15478">
        <v>12.35229651524398</v>
      </c>
      <c r="B15478">
        <v>-0.28449981863367751</v>
      </c>
      <c r="C15478">
        <v>3.2210924718413252</v>
      </c>
      <c r="D15478">
        <v>-0.54128959978165425</v>
      </c>
      <c r="E15478">
        <v>4.5487190579757142E-3</v>
      </c>
      <c r="F15478">
        <v>1.7619651146722679</v>
      </c>
      <c r="G15478">
        <f t="shared" si="241"/>
        <v>128.96666666671371</v>
      </c>
    </row>
    <row r="15479" spans="1:7" x14ac:dyDescent="0.3">
      <c r="A15479">
        <v>12.34668555979013</v>
      </c>
      <c r="B15479">
        <v>-0.29430397871697961</v>
      </c>
      <c r="C15479">
        <v>3.212400836583166</v>
      </c>
      <c r="D15479">
        <v>-0.54072115120967157</v>
      </c>
      <c r="E15479">
        <v>4.601571373638591E-3</v>
      </c>
      <c r="F15479">
        <v>1.7615676076235991</v>
      </c>
      <c r="G15479">
        <f t="shared" si="241"/>
        <v>128.97500000004703</v>
      </c>
    </row>
    <row r="15480" spans="1:7" x14ac:dyDescent="0.3">
      <c r="A15480">
        <v>12.48161610510536</v>
      </c>
      <c r="B15480">
        <v>-0.67240312424945003</v>
      </c>
      <c r="C15480">
        <v>3.1943398236800951</v>
      </c>
      <c r="D15480">
        <v>-0.5386548866774582</v>
      </c>
      <c r="E15480">
        <v>4.9748723399772876E-3</v>
      </c>
      <c r="F15480">
        <v>1.759543547774818</v>
      </c>
      <c r="G15480">
        <f t="shared" si="241"/>
        <v>128.98333333338036</v>
      </c>
    </row>
    <row r="15481" spans="1:7" x14ac:dyDescent="0.3">
      <c r="A15481">
        <v>12.47375225108563</v>
      </c>
      <c r="B15481">
        <v>-0.67214729243806859</v>
      </c>
      <c r="C15481">
        <v>3.2000617057219038</v>
      </c>
      <c r="D15481">
        <v>-0.53796710194708652</v>
      </c>
      <c r="E15481">
        <v>5.0206797055724062E-3</v>
      </c>
      <c r="F15481">
        <v>1.7590128031564489</v>
      </c>
      <c r="G15481">
        <f t="shared" si="241"/>
        <v>128.99166666671368</v>
      </c>
    </row>
    <row r="15482" spans="1:7" x14ac:dyDescent="0.3">
      <c r="A15482">
        <v>12.475492470714389</v>
      </c>
      <c r="B15482">
        <v>-0.67537005772630188</v>
      </c>
      <c r="C15482">
        <v>3.2005088118837342</v>
      </c>
      <c r="D15482">
        <v>-0.53835599286113422</v>
      </c>
      <c r="E15482">
        <v>5.2037144852495887E-3</v>
      </c>
      <c r="F15482">
        <v>1.7590481744215729</v>
      </c>
      <c r="G15482">
        <f t="shared" si="241"/>
        <v>129.00000000004701</v>
      </c>
    </row>
    <row r="15483" spans="1:7" x14ac:dyDescent="0.3">
      <c r="A15483">
        <v>12.363733979463779</v>
      </c>
      <c r="B15483">
        <v>-0.28034948942673432</v>
      </c>
      <c r="C15483">
        <v>3.21780674149865</v>
      </c>
      <c r="D15483">
        <v>-0.54098384493529961</v>
      </c>
      <c r="E15483">
        <v>4.658920406083733E-3</v>
      </c>
      <c r="F15483">
        <v>1.762753737926303</v>
      </c>
      <c r="G15483">
        <f t="shared" si="241"/>
        <v>129.00833333338034</v>
      </c>
    </row>
    <row r="15484" spans="1:7" x14ac:dyDescent="0.3">
      <c r="A15484">
        <v>12.48697710881792</v>
      </c>
      <c r="B15484">
        <v>-0.68552639543766658</v>
      </c>
      <c r="C15484">
        <v>3.2016244860774221</v>
      </c>
      <c r="D15484">
        <v>-0.53903378896858389</v>
      </c>
      <c r="E15484">
        <v>5.5240130232253604E-3</v>
      </c>
      <c r="F15484">
        <v>1.7599592382411271</v>
      </c>
      <c r="G15484">
        <f t="shared" si="241"/>
        <v>129.01666666671366</v>
      </c>
    </row>
    <row r="15485" spans="1:7" x14ac:dyDescent="0.3">
      <c r="A15485">
        <v>12.483047034372611</v>
      </c>
      <c r="B15485">
        <v>-0.67931478661927203</v>
      </c>
      <c r="C15485">
        <v>3.1781058267230682</v>
      </c>
      <c r="D15485">
        <v>-0.53869371492275298</v>
      </c>
      <c r="E15485">
        <v>5.065966918957332E-3</v>
      </c>
      <c r="F15485">
        <v>1.7598723336398521</v>
      </c>
      <c r="G15485">
        <f t="shared" si="241"/>
        <v>129.02500000004699</v>
      </c>
    </row>
    <row r="15486" spans="1:7" x14ac:dyDescent="0.3">
      <c r="A15486">
        <v>12.475260963943921</v>
      </c>
      <c r="B15486">
        <v>-0.68437977949821338</v>
      </c>
      <c r="C15486">
        <v>3.1984051428199689</v>
      </c>
      <c r="D15486">
        <v>-0.53881312801625125</v>
      </c>
      <c r="E15486">
        <v>5.3408593577691788E-3</v>
      </c>
      <c r="F15486">
        <v>1.7594610239509441</v>
      </c>
      <c r="G15486">
        <f t="shared" si="241"/>
        <v>129.03333333338031</v>
      </c>
    </row>
    <row r="15487" spans="1:7" x14ac:dyDescent="0.3">
      <c r="A15487">
        <v>12.363270490780859</v>
      </c>
      <c r="B15487">
        <v>-0.28114116905018788</v>
      </c>
      <c r="C15487">
        <v>3.2069780801628962</v>
      </c>
      <c r="D15487">
        <v>-0.54062619123785083</v>
      </c>
      <c r="E15487">
        <v>4.7008916967988812E-3</v>
      </c>
      <c r="F15487">
        <v>1.762732875437091</v>
      </c>
      <c r="G15487">
        <f t="shared" si="241"/>
        <v>129.04166666671364</v>
      </c>
    </row>
    <row r="15488" spans="1:7" x14ac:dyDescent="0.3">
      <c r="A15488">
        <v>12.49106486948201</v>
      </c>
      <c r="B15488">
        <v>-0.66654534119006992</v>
      </c>
      <c r="C15488">
        <v>3.1865433429486578</v>
      </c>
      <c r="D15488">
        <v>-0.53896333707500621</v>
      </c>
      <c r="E15488">
        <v>5.7910198344085506E-3</v>
      </c>
      <c r="F15488">
        <v>1.759999597793545</v>
      </c>
      <c r="G15488">
        <f t="shared" si="241"/>
        <v>129.05000000004696</v>
      </c>
    </row>
    <row r="15489" spans="1:7" x14ac:dyDescent="0.3">
      <c r="A15489">
        <v>12.49546424755637</v>
      </c>
      <c r="B15489">
        <v>-0.64370041760789098</v>
      </c>
      <c r="C15489">
        <v>3.2051331967616821</v>
      </c>
      <c r="D15489">
        <v>-0.53865046002407735</v>
      </c>
      <c r="E15489">
        <v>5.5198845934772978E-3</v>
      </c>
      <c r="F15489">
        <v>1.759588224930895</v>
      </c>
      <c r="G15489">
        <f t="shared" si="241"/>
        <v>129.05833333338029</v>
      </c>
    </row>
    <row r="15490" spans="1:7" x14ac:dyDescent="0.3">
      <c r="A15490">
        <v>12.49056631549939</v>
      </c>
      <c r="B15490">
        <v>-0.65946092803339629</v>
      </c>
      <c r="C15490">
        <v>3.2060966998856242</v>
      </c>
      <c r="D15490">
        <v>-0.53907720831179551</v>
      </c>
      <c r="E15490">
        <v>5.1538200526696221E-3</v>
      </c>
      <c r="F15490">
        <v>1.7592604450491289</v>
      </c>
      <c r="G15490">
        <f t="shared" si="241"/>
        <v>129.06666666671362</v>
      </c>
    </row>
    <row r="15491" spans="1:7" x14ac:dyDescent="0.3">
      <c r="A15491">
        <v>12.37713577327434</v>
      </c>
      <c r="B15491">
        <v>-0.27424658362197618</v>
      </c>
      <c r="C15491">
        <v>3.217109527541854</v>
      </c>
      <c r="D15491">
        <v>-0.54101223192363423</v>
      </c>
      <c r="E15491">
        <v>4.7319773992554603E-3</v>
      </c>
      <c r="F15491">
        <v>1.7629507223283301</v>
      </c>
      <c r="G15491">
        <f t="shared" si="241"/>
        <v>129.07500000004694</v>
      </c>
    </row>
    <row r="15492" spans="1:7" x14ac:dyDescent="0.3">
      <c r="A15492">
        <v>12.367624695804601</v>
      </c>
      <c r="B15492">
        <v>-0.26938538191406303</v>
      </c>
      <c r="C15492">
        <v>3.2276308124172548</v>
      </c>
      <c r="D15492">
        <v>-0.54096601487014473</v>
      </c>
      <c r="E15492">
        <v>5.2768729754154586E-3</v>
      </c>
      <c r="F15492">
        <v>1.762588381611526</v>
      </c>
      <c r="G15492">
        <f t="shared" ref="G15492:G15555" si="242">G15491+1/120</f>
        <v>129.08333333338027</v>
      </c>
    </row>
    <row r="15493" spans="1:7" x14ac:dyDescent="0.3">
      <c r="A15493">
        <v>12.35424535113822</v>
      </c>
      <c r="B15493">
        <v>-0.26967175842482488</v>
      </c>
      <c r="C15493">
        <v>3.2344244199467931</v>
      </c>
      <c r="D15493">
        <v>-0.54185223079259681</v>
      </c>
      <c r="E15493">
        <v>4.708646277848394E-3</v>
      </c>
      <c r="F15493">
        <v>1.7615768240209879</v>
      </c>
      <c r="G15493">
        <f t="shared" si="242"/>
        <v>129.09166666671359</v>
      </c>
    </row>
    <row r="15494" spans="1:7" x14ac:dyDescent="0.3">
      <c r="A15494">
        <v>12.353785376876109</v>
      </c>
      <c r="B15494">
        <v>-0.27426485775484788</v>
      </c>
      <c r="C15494">
        <v>3.226123986777385</v>
      </c>
      <c r="D15494">
        <v>-0.5414375171547825</v>
      </c>
      <c r="E15494">
        <v>5.0856880191491038E-3</v>
      </c>
      <c r="F15494">
        <v>1.7618204571959211</v>
      </c>
      <c r="G15494">
        <f t="shared" si="242"/>
        <v>129.10000000004692</v>
      </c>
    </row>
    <row r="15495" spans="1:7" x14ac:dyDescent="0.3">
      <c r="A15495">
        <v>12.48019831736748</v>
      </c>
      <c r="B15495">
        <v>-0.67637719937099239</v>
      </c>
      <c r="C15495">
        <v>3.2214357268515061</v>
      </c>
      <c r="D15495">
        <v>-0.54033427867502237</v>
      </c>
      <c r="E15495">
        <v>5.9018619170042594E-3</v>
      </c>
      <c r="F15495">
        <v>1.75912284973277</v>
      </c>
      <c r="G15495">
        <f t="shared" si="242"/>
        <v>129.10833333338024</v>
      </c>
    </row>
    <row r="15496" spans="1:7" x14ac:dyDescent="0.3">
      <c r="A15496">
        <v>12.47775751947527</v>
      </c>
      <c r="B15496">
        <v>-0.67703947630597139</v>
      </c>
      <c r="C15496">
        <v>3.1966585810486601</v>
      </c>
      <c r="D15496">
        <v>-0.53954007389031733</v>
      </c>
      <c r="E15496">
        <v>5.6038135662100919E-3</v>
      </c>
      <c r="F15496">
        <v>1.759131564119649</v>
      </c>
      <c r="G15496">
        <f t="shared" si="242"/>
        <v>129.11666666671357</v>
      </c>
    </row>
    <row r="15497" spans="1:7" x14ac:dyDescent="0.3">
      <c r="A15497">
        <v>12.483757845740611</v>
      </c>
      <c r="B15497">
        <v>-0.6710062627752198</v>
      </c>
      <c r="C15497">
        <v>3.1958704886193079</v>
      </c>
      <c r="D15497">
        <v>-0.53943559949532205</v>
      </c>
      <c r="E15497">
        <v>5.6609719028349881E-3</v>
      </c>
      <c r="F15497">
        <v>1.759720691461865</v>
      </c>
      <c r="G15497">
        <f t="shared" si="242"/>
        <v>129.1250000000469</v>
      </c>
    </row>
    <row r="15498" spans="1:7" x14ac:dyDescent="0.3">
      <c r="A15498">
        <v>12.49377091815138</v>
      </c>
      <c r="B15498">
        <v>-0.65343074231220177</v>
      </c>
      <c r="C15498">
        <v>3.2066006057512979</v>
      </c>
      <c r="D15498">
        <v>-0.53986490585167857</v>
      </c>
      <c r="E15498">
        <v>5.5090943675922821E-3</v>
      </c>
      <c r="F15498">
        <v>1.7600599366043179</v>
      </c>
      <c r="G15498">
        <f t="shared" si="242"/>
        <v>129.13333333338022</v>
      </c>
    </row>
    <row r="15499" spans="1:7" x14ac:dyDescent="0.3">
      <c r="A15499">
        <v>12.488870532342601</v>
      </c>
      <c r="B15499">
        <v>-0.66642273910639926</v>
      </c>
      <c r="C15499">
        <v>3.221840123572786</v>
      </c>
      <c r="D15499">
        <v>-0.54038376959972478</v>
      </c>
      <c r="E15499">
        <v>5.9278730051653961E-3</v>
      </c>
      <c r="F15499">
        <v>1.75915113527087</v>
      </c>
      <c r="G15499">
        <f t="shared" si="242"/>
        <v>129.14166666671355</v>
      </c>
    </row>
    <row r="15500" spans="1:7" x14ac:dyDescent="0.3">
      <c r="A15500">
        <v>12.479419256189869</v>
      </c>
      <c r="B15500">
        <v>-0.67683776723912381</v>
      </c>
      <c r="C15500">
        <v>3.209648192546446</v>
      </c>
      <c r="D15500">
        <v>-0.54014316296006093</v>
      </c>
      <c r="E15500">
        <v>6.0996898069071159E-3</v>
      </c>
      <c r="F15500">
        <v>1.758551984679124</v>
      </c>
      <c r="G15500">
        <f t="shared" si="242"/>
        <v>129.15000000004687</v>
      </c>
    </row>
    <row r="15501" spans="1:7" x14ac:dyDescent="0.3">
      <c r="A15501">
        <v>12.48361223314793</v>
      </c>
      <c r="B15501">
        <v>-0.66544290115542992</v>
      </c>
      <c r="C15501">
        <v>3.2165943732185389</v>
      </c>
      <c r="D15501">
        <v>-0.54013161249396968</v>
      </c>
      <c r="E15501">
        <v>5.3489214994012491E-3</v>
      </c>
      <c r="F15501">
        <v>1.759381912106786</v>
      </c>
      <c r="G15501">
        <f t="shared" si="242"/>
        <v>129.1583333333802</v>
      </c>
    </row>
    <row r="15502" spans="1:7" x14ac:dyDescent="0.3">
      <c r="A15502">
        <v>12.366664723677239</v>
      </c>
      <c r="B15502">
        <v>-0.25957604169745219</v>
      </c>
      <c r="C15502">
        <v>3.2215235660666059</v>
      </c>
      <c r="D15502">
        <v>-0.5416838211750945</v>
      </c>
      <c r="E15502">
        <v>5.2467713512055481E-3</v>
      </c>
      <c r="F15502">
        <v>1.7620617194799879</v>
      </c>
      <c r="G15502">
        <f t="shared" si="242"/>
        <v>129.16666666671352</v>
      </c>
    </row>
    <row r="15503" spans="1:7" x14ac:dyDescent="0.3">
      <c r="A15503">
        <v>12.49259194940241</v>
      </c>
      <c r="B15503">
        <v>-0.66929642379115761</v>
      </c>
      <c r="C15503">
        <v>3.1908661664611788</v>
      </c>
      <c r="D15503">
        <v>-0.53912964891663417</v>
      </c>
      <c r="E15503">
        <v>5.2648552124306969E-3</v>
      </c>
      <c r="F15503">
        <v>1.7593739843650491</v>
      </c>
      <c r="G15503">
        <f t="shared" si="242"/>
        <v>129.17500000004685</v>
      </c>
    </row>
    <row r="15504" spans="1:7" x14ac:dyDescent="0.3">
      <c r="A15504">
        <v>12.477878049985851</v>
      </c>
      <c r="B15504">
        <v>-0.66462733930826945</v>
      </c>
      <c r="C15504">
        <v>3.2049842504883559</v>
      </c>
      <c r="D15504">
        <v>-0.53933300410672214</v>
      </c>
      <c r="E15504">
        <v>5.6956083930942416E-3</v>
      </c>
      <c r="F15504">
        <v>1.7584463161247761</v>
      </c>
      <c r="G15504">
        <f t="shared" si="242"/>
        <v>129.18333333338018</v>
      </c>
    </row>
    <row r="15505" spans="1:7" x14ac:dyDescent="0.3">
      <c r="A15505">
        <v>12.3634496044141</v>
      </c>
      <c r="B15505">
        <v>-0.27285455085892191</v>
      </c>
      <c r="C15505">
        <v>3.219833025784538</v>
      </c>
      <c r="D15505">
        <v>-0.54083755727133453</v>
      </c>
      <c r="E15505">
        <v>4.7887622978443067E-3</v>
      </c>
      <c r="F15505">
        <v>1.7622226390630791</v>
      </c>
      <c r="G15505">
        <f t="shared" si="242"/>
        <v>129.1916666667135</v>
      </c>
    </row>
    <row r="15506" spans="1:7" x14ac:dyDescent="0.3">
      <c r="A15506">
        <v>12.481247260629271</v>
      </c>
      <c r="B15506">
        <v>-0.66846800724413324</v>
      </c>
      <c r="C15506">
        <v>3.213725972720598</v>
      </c>
      <c r="D15506">
        <v>-0.53963013658861814</v>
      </c>
      <c r="E15506">
        <v>5.8668288656665846E-3</v>
      </c>
      <c r="F15506">
        <v>1.7591655885613231</v>
      </c>
      <c r="G15506">
        <f t="shared" si="242"/>
        <v>129.20000000004683</v>
      </c>
    </row>
    <row r="15507" spans="1:7" x14ac:dyDescent="0.3">
      <c r="A15507">
        <v>12.477600521492651</v>
      </c>
      <c r="B15507">
        <v>-0.66715273937760378</v>
      </c>
      <c r="C15507">
        <v>3.1942729470478302</v>
      </c>
      <c r="D15507">
        <v>-0.53898050301846712</v>
      </c>
      <c r="E15507">
        <v>5.3297519843981123E-3</v>
      </c>
      <c r="F15507">
        <v>1.7590394788941699</v>
      </c>
      <c r="G15507">
        <f t="shared" si="242"/>
        <v>129.20833333338015</v>
      </c>
    </row>
    <row r="15508" spans="1:7" x14ac:dyDescent="0.3">
      <c r="A15508">
        <v>12.35850955665614</v>
      </c>
      <c r="B15508">
        <v>-0.29634902466878998</v>
      </c>
      <c r="C15508">
        <v>3.2150972813371639</v>
      </c>
      <c r="D15508">
        <v>-0.5420470501105692</v>
      </c>
      <c r="E15508">
        <v>5.0789457979732999E-3</v>
      </c>
      <c r="F15508">
        <v>1.762601634588236</v>
      </c>
      <c r="G15508">
        <f t="shared" si="242"/>
        <v>129.21666666671348</v>
      </c>
    </row>
    <row r="15509" spans="1:7" x14ac:dyDescent="0.3">
      <c r="A15509">
        <v>12.48236734319446</v>
      </c>
      <c r="B15509">
        <v>-0.67842718039546079</v>
      </c>
      <c r="C15509">
        <v>3.1993390422204468</v>
      </c>
      <c r="D15509">
        <v>-0.53957692143280722</v>
      </c>
      <c r="E15509">
        <v>5.1159693593733069E-3</v>
      </c>
      <c r="F15509">
        <v>1.759679432067673</v>
      </c>
      <c r="G15509">
        <f t="shared" si="242"/>
        <v>129.2250000000468</v>
      </c>
    </row>
    <row r="15510" spans="1:7" x14ac:dyDescent="0.3">
      <c r="A15510">
        <v>12.48129559594611</v>
      </c>
      <c r="B15510">
        <v>-0.66654931274919982</v>
      </c>
      <c r="C15510">
        <v>3.1988754425141099</v>
      </c>
      <c r="D15510">
        <v>-0.53886151819205619</v>
      </c>
      <c r="E15510">
        <v>5.458811191724755E-3</v>
      </c>
      <c r="F15510">
        <v>1.7592780000296899</v>
      </c>
      <c r="G15510">
        <f t="shared" si="242"/>
        <v>129.23333333338013</v>
      </c>
    </row>
    <row r="15511" spans="1:7" x14ac:dyDescent="0.3">
      <c r="A15511">
        <v>12.36163371701749</v>
      </c>
      <c r="B15511">
        <v>-0.28805229078028882</v>
      </c>
      <c r="C15511">
        <v>3.2211866496601069</v>
      </c>
      <c r="D15511">
        <v>-0.54167173506476596</v>
      </c>
      <c r="E15511">
        <v>4.3037449443478204E-3</v>
      </c>
      <c r="F15511">
        <v>1.7619703404785401</v>
      </c>
      <c r="G15511">
        <f t="shared" si="242"/>
        <v>129.24166666671346</v>
      </c>
    </row>
    <row r="15512" spans="1:7" x14ac:dyDescent="0.3">
      <c r="A15512">
        <v>12.478888856384289</v>
      </c>
      <c r="B15512">
        <v>-0.68136499452690191</v>
      </c>
      <c r="C15512">
        <v>3.188276247456892</v>
      </c>
      <c r="D15512">
        <v>-0.53828278589071366</v>
      </c>
      <c r="E15512">
        <v>4.9178888183482039E-3</v>
      </c>
      <c r="F15512">
        <v>1.759687324973175</v>
      </c>
      <c r="G15512">
        <f t="shared" si="242"/>
        <v>129.25000000004678</v>
      </c>
    </row>
    <row r="15513" spans="1:7" x14ac:dyDescent="0.3">
      <c r="A15513">
        <v>12.47856536216511</v>
      </c>
      <c r="B15513">
        <v>-0.6695406873177282</v>
      </c>
      <c r="C15513">
        <v>3.1856947465913641</v>
      </c>
      <c r="D15513">
        <v>-0.53823300043967015</v>
      </c>
      <c r="E15513">
        <v>5.3558485396593136E-3</v>
      </c>
      <c r="F15513">
        <v>1.759554823307641</v>
      </c>
      <c r="G15513">
        <f t="shared" si="242"/>
        <v>129.25833333338011</v>
      </c>
    </row>
    <row r="15514" spans="1:7" x14ac:dyDescent="0.3">
      <c r="A15514">
        <v>12.47329468401883</v>
      </c>
      <c r="B15514">
        <v>-0.66710780775989575</v>
      </c>
      <c r="C15514">
        <v>3.187763247424201</v>
      </c>
      <c r="D15514">
        <v>-0.53866277968941922</v>
      </c>
      <c r="E15514">
        <v>5.0819048475397874E-3</v>
      </c>
      <c r="F15514">
        <v>1.7596577876220121</v>
      </c>
      <c r="G15514">
        <f t="shared" si="242"/>
        <v>129.26666666671343</v>
      </c>
    </row>
    <row r="15515" spans="1:7" x14ac:dyDescent="0.3">
      <c r="A15515">
        <v>12.482262168387001</v>
      </c>
      <c r="B15515">
        <v>-0.66274375590030565</v>
      </c>
      <c r="C15515">
        <v>3.2118445621655272</v>
      </c>
      <c r="D15515">
        <v>-0.53948366558240046</v>
      </c>
      <c r="E15515">
        <v>5.0430669012141438E-3</v>
      </c>
      <c r="F15515">
        <v>1.7600489703985081</v>
      </c>
      <c r="G15515">
        <f t="shared" si="242"/>
        <v>129.27500000004676</v>
      </c>
    </row>
    <row r="15516" spans="1:7" x14ac:dyDescent="0.3">
      <c r="A15516">
        <v>12.476074880345401</v>
      </c>
      <c r="B15516">
        <v>-0.67548768973793893</v>
      </c>
      <c r="C15516">
        <v>3.1876038770983728</v>
      </c>
      <c r="D15516">
        <v>-0.5387841172230361</v>
      </c>
      <c r="E15516">
        <v>5.4018826528473562E-3</v>
      </c>
      <c r="F15516">
        <v>1.759550804412819</v>
      </c>
      <c r="G15516">
        <f t="shared" si="242"/>
        <v>129.28333333338009</v>
      </c>
    </row>
    <row r="15517" spans="1:7" x14ac:dyDescent="0.3">
      <c r="A15517">
        <v>12.490560671355629</v>
      </c>
      <c r="B15517">
        <v>-0.67451402613886924</v>
      </c>
      <c r="C15517">
        <v>3.1907244869429539</v>
      </c>
      <c r="D15517">
        <v>-0.53900866575638218</v>
      </c>
      <c r="E15517">
        <v>5.2991833005583411E-3</v>
      </c>
      <c r="F15517">
        <v>1.760572924170583</v>
      </c>
      <c r="G15517">
        <f t="shared" si="242"/>
        <v>129.29166666671341</v>
      </c>
    </row>
    <row r="15518" spans="1:7" x14ac:dyDescent="0.3">
      <c r="A15518">
        <v>12.484621908441049</v>
      </c>
      <c r="B15518">
        <v>-0.67780366732480035</v>
      </c>
      <c r="C15518">
        <v>3.1986517339398119</v>
      </c>
      <c r="D15518">
        <v>-0.53885434935454368</v>
      </c>
      <c r="E15518">
        <v>5.3639790875831261E-3</v>
      </c>
      <c r="F15518">
        <v>1.759879066149008</v>
      </c>
      <c r="G15518">
        <f t="shared" si="242"/>
        <v>129.30000000004674</v>
      </c>
    </row>
    <row r="15519" spans="1:7" x14ac:dyDescent="0.3">
      <c r="A15519">
        <v>12.47619204183199</v>
      </c>
      <c r="B15519">
        <v>-0.66972826955895093</v>
      </c>
      <c r="C15519">
        <v>3.189008088656919</v>
      </c>
      <c r="D15519">
        <v>-0.53847640724092039</v>
      </c>
      <c r="E15519">
        <v>4.8788800956128808E-3</v>
      </c>
      <c r="F15519">
        <v>1.7596119917647259</v>
      </c>
      <c r="G15519">
        <f t="shared" si="242"/>
        <v>129.30833333338006</v>
      </c>
    </row>
    <row r="15520" spans="1:7" x14ac:dyDescent="0.3">
      <c r="A15520">
        <v>12.473075713356961</v>
      </c>
      <c r="B15520">
        <v>-0.65006930871029811</v>
      </c>
      <c r="C15520">
        <v>3.1887707394445521</v>
      </c>
      <c r="D15520">
        <v>-0.5382769040874672</v>
      </c>
      <c r="E15520">
        <v>5.4667376582856484E-3</v>
      </c>
      <c r="F15520">
        <v>1.7591489205199189</v>
      </c>
      <c r="G15520">
        <f t="shared" si="242"/>
        <v>129.31666666671339</v>
      </c>
    </row>
    <row r="15521" spans="1:7" x14ac:dyDescent="0.3">
      <c r="A15521">
        <v>12.46903190352405</v>
      </c>
      <c r="B15521">
        <v>-0.67697379771548039</v>
      </c>
      <c r="C15521">
        <v>3.185390262283339</v>
      </c>
      <c r="D15521">
        <v>-0.5387717546864963</v>
      </c>
      <c r="E15521">
        <v>5.0235579684837486E-3</v>
      </c>
      <c r="F15521">
        <v>1.758394505748589</v>
      </c>
      <c r="G15521">
        <f t="shared" si="242"/>
        <v>129.32500000004671</v>
      </c>
    </row>
    <row r="15522" spans="1:7" x14ac:dyDescent="0.3">
      <c r="A15522">
        <v>12.47928643881947</v>
      </c>
      <c r="B15522">
        <v>-0.66515896538996677</v>
      </c>
      <c r="C15522">
        <v>3.1937985844757959</v>
      </c>
      <c r="D15522">
        <v>-0.53864512329554537</v>
      </c>
      <c r="E15522">
        <v>5.1616316595420866E-3</v>
      </c>
      <c r="F15522">
        <v>1.7586864803136879</v>
      </c>
      <c r="G15522">
        <f t="shared" si="242"/>
        <v>129.33333333338004</v>
      </c>
    </row>
    <row r="15523" spans="1:7" x14ac:dyDescent="0.3">
      <c r="A15523">
        <v>12.46777039169497</v>
      </c>
      <c r="B15523">
        <v>-0.68223079141237319</v>
      </c>
      <c r="C15523">
        <v>3.186649773293929</v>
      </c>
      <c r="D15523">
        <v>-0.53909292461073355</v>
      </c>
      <c r="E15523">
        <v>5.3137744289971636E-3</v>
      </c>
      <c r="F15523">
        <v>1.759093950017858</v>
      </c>
      <c r="G15523">
        <f t="shared" si="242"/>
        <v>129.34166666671337</v>
      </c>
    </row>
    <row r="15524" spans="1:7" x14ac:dyDescent="0.3">
      <c r="A15524">
        <v>12.480491059102601</v>
      </c>
      <c r="B15524">
        <v>-0.65108143564240628</v>
      </c>
      <c r="C15524">
        <v>3.196857029977505</v>
      </c>
      <c r="D15524">
        <v>-0.53892824427162478</v>
      </c>
      <c r="E15524">
        <v>5.599841045353382E-3</v>
      </c>
      <c r="F15524">
        <v>1.7593693302584701</v>
      </c>
      <c r="G15524">
        <f t="shared" si="242"/>
        <v>129.35000000004669</v>
      </c>
    </row>
    <row r="15525" spans="1:7" x14ac:dyDescent="0.3">
      <c r="A15525">
        <v>12.484010360725369</v>
      </c>
      <c r="B15525">
        <v>-0.67926802899076955</v>
      </c>
      <c r="C15525">
        <v>3.19306223094812</v>
      </c>
      <c r="D15525">
        <v>-0.53902115872003442</v>
      </c>
      <c r="E15525">
        <v>5.2458826941409456E-3</v>
      </c>
      <c r="F15525">
        <v>1.7594968661000261</v>
      </c>
      <c r="G15525">
        <f t="shared" si="242"/>
        <v>129.35833333338002</v>
      </c>
    </row>
    <row r="15526" spans="1:7" x14ac:dyDescent="0.3">
      <c r="A15526">
        <v>12.47686397990846</v>
      </c>
      <c r="B15526">
        <v>-0.66613876323480947</v>
      </c>
      <c r="C15526">
        <v>3.2067573498056192</v>
      </c>
      <c r="D15526">
        <v>-0.53935888287190403</v>
      </c>
      <c r="E15526">
        <v>5.2108917875964833E-3</v>
      </c>
      <c r="F15526">
        <v>1.7594522450993371</v>
      </c>
      <c r="G15526">
        <f t="shared" si="242"/>
        <v>129.36666666671334</v>
      </c>
    </row>
    <row r="15527" spans="1:7" x14ac:dyDescent="0.3">
      <c r="A15527">
        <v>12.484375148615049</v>
      </c>
      <c r="B15527">
        <v>-0.68259080125116689</v>
      </c>
      <c r="C15527">
        <v>3.2100474661129379</v>
      </c>
      <c r="D15527">
        <v>-0.5400566296223539</v>
      </c>
      <c r="E15527">
        <v>5.0239983143768319E-3</v>
      </c>
      <c r="F15527">
        <v>1.759673318168494</v>
      </c>
      <c r="G15527">
        <f t="shared" si="242"/>
        <v>129.37500000004667</v>
      </c>
    </row>
    <row r="15528" spans="1:7" x14ac:dyDescent="0.3">
      <c r="A15528">
        <v>12.4774860693066</v>
      </c>
      <c r="B15528">
        <v>-0.67820744297935665</v>
      </c>
      <c r="C15528">
        <v>3.180057986080012</v>
      </c>
      <c r="D15528">
        <v>-0.53853524889367677</v>
      </c>
      <c r="E15528">
        <v>5.7147803629947758E-3</v>
      </c>
      <c r="F15528">
        <v>1.7592423752027551</v>
      </c>
      <c r="G15528">
        <f t="shared" si="242"/>
        <v>129.38333333337999</v>
      </c>
    </row>
    <row r="15529" spans="1:7" x14ac:dyDescent="0.3">
      <c r="A15529">
        <v>12.47971234250757</v>
      </c>
      <c r="B15529">
        <v>-0.67043157893975258</v>
      </c>
      <c r="C15529">
        <v>3.1889931037953749</v>
      </c>
      <c r="D15529">
        <v>-0.53835162227677469</v>
      </c>
      <c r="E15529">
        <v>5.5578849201848302E-3</v>
      </c>
      <c r="F15529">
        <v>1.7596576005458999</v>
      </c>
      <c r="G15529">
        <f t="shared" si="242"/>
        <v>129.39166666671332</v>
      </c>
    </row>
    <row r="15530" spans="1:7" x14ac:dyDescent="0.3">
      <c r="A15530">
        <v>12.478107349655261</v>
      </c>
      <c r="B15530">
        <v>-0.67707736302356658</v>
      </c>
      <c r="C15530">
        <v>3.203996731615478</v>
      </c>
      <c r="D15530">
        <v>-0.53915459167050295</v>
      </c>
      <c r="E15530">
        <v>5.4097565054284091E-3</v>
      </c>
      <c r="F15530">
        <v>1.7590158691959781</v>
      </c>
      <c r="G15530">
        <f t="shared" si="242"/>
        <v>129.40000000004665</v>
      </c>
    </row>
    <row r="15531" spans="1:7" x14ac:dyDescent="0.3">
      <c r="A15531">
        <v>12.47349120560809</v>
      </c>
      <c r="B15531">
        <v>-0.67612187666090917</v>
      </c>
      <c r="C15531">
        <v>3.1925117673717009</v>
      </c>
      <c r="D15531">
        <v>-0.53868626000944131</v>
      </c>
      <c r="E15531">
        <v>5.5356229091613196E-3</v>
      </c>
      <c r="F15531">
        <v>1.7586457947390679</v>
      </c>
      <c r="G15531">
        <f t="shared" si="242"/>
        <v>129.40833333337997</v>
      </c>
    </row>
    <row r="15532" spans="1:7" x14ac:dyDescent="0.3">
      <c r="A15532">
        <v>12.47423574099434</v>
      </c>
      <c r="B15532">
        <v>-0.6743390393855232</v>
      </c>
      <c r="C15532">
        <v>3.2106937713808592</v>
      </c>
      <c r="D15532">
        <v>-0.53958175581257373</v>
      </c>
      <c r="E15532">
        <v>5.7946277522341596E-3</v>
      </c>
      <c r="F15532">
        <v>1.758458635026974</v>
      </c>
      <c r="G15532">
        <f t="shared" si="242"/>
        <v>129.4166666667133</v>
      </c>
    </row>
    <row r="15533" spans="1:7" x14ac:dyDescent="0.3">
      <c r="A15533">
        <v>12.47628483218331</v>
      </c>
      <c r="B15533">
        <v>-0.6722761199958952</v>
      </c>
      <c r="C15533">
        <v>3.1989349667880171</v>
      </c>
      <c r="D15533">
        <v>-0.53946458291949018</v>
      </c>
      <c r="E15533">
        <v>5.6875253088367614E-3</v>
      </c>
      <c r="F15533">
        <v>1.7581196577714779</v>
      </c>
      <c r="G15533">
        <f t="shared" si="242"/>
        <v>129.42500000004662</v>
      </c>
    </row>
    <row r="15534" spans="1:7" x14ac:dyDescent="0.3">
      <c r="A15534">
        <v>12.470965638432739</v>
      </c>
      <c r="B15534">
        <v>-0.6584563309556567</v>
      </c>
      <c r="C15534">
        <v>3.1935978880835929</v>
      </c>
      <c r="D15534">
        <v>-0.53784842952869805</v>
      </c>
      <c r="E15534">
        <v>5.2484514648704073E-3</v>
      </c>
      <c r="F15534">
        <v>1.758225001859941</v>
      </c>
      <c r="G15534">
        <f t="shared" si="242"/>
        <v>129.43333333337995</v>
      </c>
    </row>
    <row r="15535" spans="1:7" x14ac:dyDescent="0.3">
      <c r="A15535">
        <v>12.473345938849659</v>
      </c>
      <c r="B15535">
        <v>-0.66575599361594062</v>
      </c>
      <c r="C15535">
        <v>3.1959627739425942</v>
      </c>
      <c r="D15535">
        <v>-0.53883572765840493</v>
      </c>
      <c r="E15535">
        <v>5.077703831221636E-3</v>
      </c>
      <c r="F15535">
        <v>1.758900648697187</v>
      </c>
      <c r="G15535">
        <f t="shared" si="242"/>
        <v>129.44166666671327</v>
      </c>
    </row>
    <row r="15536" spans="1:7" x14ac:dyDescent="0.3">
      <c r="A15536">
        <v>12.466021601517751</v>
      </c>
      <c r="B15536">
        <v>-0.68519515841461298</v>
      </c>
      <c r="C15536">
        <v>3.1869225709184019</v>
      </c>
      <c r="D15536">
        <v>-0.53875649264756176</v>
      </c>
      <c r="E15536">
        <v>5.2987391573250386E-3</v>
      </c>
      <c r="F15536">
        <v>1.759044822889279</v>
      </c>
      <c r="G15536">
        <f t="shared" si="242"/>
        <v>129.4500000000466</v>
      </c>
    </row>
    <row r="15537" spans="1:7" x14ac:dyDescent="0.3">
      <c r="A15537">
        <v>12.47553799099148</v>
      </c>
      <c r="B15537">
        <v>-0.67544593652742413</v>
      </c>
      <c r="C15537">
        <v>3.1875022546533751</v>
      </c>
      <c r="D15537">
        <v>-0.53862013536657771</v>
      </c>
      <c r="E15537">
        <v>5.0927957206486907E-3</v>
      </c>
      <c r="F15537">
        <v>1.759277919420378</v>
      </c>
      <c r="G15537">
        <f t="shared" si="242"/>
        <v>129.45833333337993</v>
      </c>
    </row>
    <row r="15538" spans="1:7" x14ac:dyDescent="0.3">
      <c r="A15538">
        <v>12.474174061685851</v>
      </c>
      <c r="B15538">
        <v>-0.68727918050850367</v>
      </c>
      <c r="C15538">
        <v>3.1741906799746431</v>
      </c>
      <c r="D15538">
        <v>-0.53846213425551603</v>
      </c>
      <c r="E15538">
        <v>5.2458239891667313E-3</v>
      </c>
      <c r="F15538">
        <v>1.759414886562195</v>
      </c>
      <c r="G15538">
        <f t="shared" si="242"/>
        <v>129.46666666671325</v>
      </c>
    </row>
    <row r="15539" spans="1:7" x14ac:dyDescent="0.3">
      <c r="A15539">
        <v>12.487412217566661</v>
      </c>
      <c r="B15539">
        <v>-0.68509213561415239</v>
      </c>
      <c r="C15539">
        <v>3.1818000683363779</v>
      </c>
      <c r="D15539">
        <v>-0.53893582810403751</v>
      </c>
      <c r="E15539">
        <v>4.9479949325442751E-3</v>
      </c>
      <c r="F15539">
        <v>1.7599170976641241</v>
      </c>
      <c r="G15539">
        <f t="shared" si="242"/>
        <v>129.47500000004658</v>
      </c>
    </row>
    <row r="15540" spans="1:7" x14ac:dyDescent="0.3">
      <c r="A15540">
        <v>12.477292856103469</v>
      </c>
      <c r="B15540">
        <v>-0.68323054351145907</v>
      </c>
      <c r="C15540">
        <v>3.1979294654351782</v>
      </c>
      <c r="D15540">
        <v>-0.53898942533002736</v>
      </c>
      <c r="E15540">
        <v>5.1457509380486988E-3</v>
      </c>
      <c r="F15540">
        <v>1.7590337336962989</v>
      </c>
      <c r="G15540">
        <f t="shared" si="242"/>
        <v>129.4833333333799</v>
      </c>
    </row>
    <row r="15541" spans="1:7" x14ac:dyDescent="0.3">
      <c r="A15541">
        <v>12.47535059487511</v>
      </c>
      <c r="B15541">
        <v>-0.66872692141702061</v>
      </c>
      <c r="C15541">
        <v>3.191915030064095</v>
      </c>
      <c r="D15541">
        <v>-0.53814046262676096</v>
      </c>
      <c r="E15541">
        <v>5.2417033865909124E-3</v>
      </c>
      <c r="F15541">
        <v>1.7590577431961749</v>
      </c>
      <c r="G15541">
        <f t="shared" si="242"/>
        <v>129.49166666671323</v>
      </c>
    </row>
    <row r="15542" spans="1:7" x14ac:dyDescent="0.3">
      <c r="A15542">
        <v>12.47128944059981</v>
      </c>
      <c r="B15542">
        <v>-0.67644033106921864</v>
      </c>
      <c r="C15542">
        <v>3.185606615992727</v>
      </c>
      <c r="D15542">
        <v>-0.53823017332618439</v>
      </c>
      <c r="E15542">
        <v>5.3026224534652444E-3</v>
      </c>
      <c r="F15542">
        <v>1.758748311688892</v>
      </c>
      <c r="G15542">
        <f t="shared" si="242"/>
        <v>129.50000000004655</v>
      </c>
    </row>
    <row r="15543" spans="1:7" x14ac:dyDescent="0.3">
      <c r="A15543">
        <v>12.47726839014712</v>
      </c>
      <c r="B15543">
        <v>-0.68282349945894494</v>
      </c>
      <c r="C15543">
        <v>3.2094577288123891</v>
      </c>
      <c r="D15543">
        <v>-0.53964257182102238</v>
      </c>
      <c r="E15543">
        <v>5.1306926707711531E-3</v>
      </c>
      <c r="F15543">
        <v>1.758676620395109</v>
      </c>
      <c r="G15543">
        <f t="shared" si="242"/>
        <v>129.50833333337988</v>
      </c>
    </row>
    <row r="15544" spans="1:7" x14ac:dyDescent="0.3">
      <c r="A15544">
        <v>12.466658537470011</v>
      </c>
      <c r="B15544">
        <v>-0.67415104374832813</v>
      </c>
      <c r="C15544">
        <v>3.2019905679217402</v>
      </c>
      <c r="D15544">
        <v>-0.53848933972752644</v>
      </c>
      <c r="E15544">
        <v>5.4164934976869139E-3</v>
      </c>
      <c r="F15544">
        <v>1.7582287424810821</v>
      </c>
      <c r="G15544">
        <f t="shared" si="242"/>
        <v>129.51666666671321</v>
      </c>
    </row>
    <row r="15545" spans="1:7" x14ac:dyDescent="0.3">
      <c r="A15545">
        <v>12.46747895727909</v>
      </c>
      <c r="B15545">
        <v>-0.68946802932578299</v>
      </c>
      <c r="C15545">
        <v>3.187133304204488</v>
      </c>
      <c r="D15545">
        <v>-0.53811159182358492</v>
      </c>
      <c r="E15545">
        <v>5.3294969399791947E-3</v>
      </c>
      <c r="F15545">
        <v>1.7583272722736161</v>
      </c>
      <c r="G15545">
        <f t="shared" si="242"/>
        <v>129.52500000004653</v>
      </c>
    </row>
    <row r="15546" spans="1:7" x14ac:dyDescent="0.3">
      <c r="A15546">
        <v>12.46841107222037</v>
      </c>
      <c r="B15546">
        <v>-0.6753751812723805</v>
      </c>
      <c r="C15546">
        <v>3.189273573577005</v>
      </c>
      <c r="D15546">
        <v>-0.53863052466715522</v>
      </c>
      <c r="E15546">
        <v>5.2946691837613136E-3</v>
      </c>
      <c r="F15546">
        <v>1.7588237606735431</v>
      </c>
      <c r="G15546">
        <f t="shared" si="242"/>
        <v>129.53333333337986</v>
      </c>
    </row>
    <row r="15547" spans="1:7" x14ac:dyDescent="0.3">
      <c r="A15547">
        <v>12.47273365876543</v>
      </c>
      <c r="B15547">
        <v>-0.6742573335231089</v>
      </c>
      <c r="C15547">
        <v>3.1978936615557561</v>
      </c>
      <c r="D15547">
        <v>-0.5383217095657552</v>
      </c>
      <c r="E15547">
        <v>5.0465954816419911E-3</v>
      </c>
      <c r="F15547">
        <v>1.758631160903372</v>
      </c>
      <c r="G15547">
        <f t="shared" si="242"/>
        <v>129.54166666671318</v>
      </c>
    </row>
    <row r="15548" spans="1:7" x14ac:dyDescent="0.3">
      <c r="A15548">
        <v>12.35206999071363</v>
      </c>
      <c r="B15548">
        <v>-0.27583668932210209</v>
      </c>
      <c r="C15548">
        <v>3.22895646477666</v>
      </c>
      <c r="D15548">
        <v>-0.54155690528139711</v>
      </c>
      <c r="E15548">
        <v>4.776681488691259E-3</v>
      </c>
      <c r="F15548">
        <v>1.761769935523807</v>
      </c>
      <c r="G15548">
        <f t="shared" si="242"/>
        <v>129.55000000004651</v>
      </c>
    </row>
    <row r="15549" spans="1:7" x14ac:dyDescent="0.3">
      <c r="A15549">
        <v>12.46898584667526</v>
      </c>
      <c r="B15549">
        <v>-0.68139974819388505</v>
      </c>
      <c r="C15549">
        <v>3.2024368044113989</v>
      </c>
      <c r="D15549">
        <v>-0.53925811365986187</v>
      </c>
      <c r="E15549">
        <v>4.8978136933192076E-3</v>
      </c>
      <c r="F15549">
        <v>1.7591964841312679</v>
      </c>
      <c r="G15549">
        <f t="shared" si="242"/>
        <v>129.55833333337984</v>
      </c>
    </row>
    <row r="15550" spans="1:7" x14ac:dyDescent="0.3">
      <c r="A15550">
        <v>12.48386717499146</v>
      </c>
      <c r="B15550">
        <v>-0.6676233816106848</v>
      </c>
      <c r="C15550">
        <v>3.165742489568562</v>
      </c>
      <c r="D15550">
        <v>-0.53765138673814417</v>
      </c>
      <c r="E15550">
        <v>5.0549869754695784E-3</v>
      </c>
      <c r="F15550">
        <v>1.7601818694155089</v>
      </c>
      <c r="G15550">
        <f t="shared" si="242"/>
        <v>129.56666666671316</v>
      </c>
    </row>
    <row r="15551" spans="1:7" x14ac:dyDescent="0.3">
      <c r="A15551">
        <v>12.47115475588477</v>
      </c>
      <c r="B15551">
        <v>-0.66561377160170809</v>
      </c>
      <c r="C15551">
        <v>3.177016624549291</v>
      </c>
      <c r="D15551">
        <v>-0.53802390950065759</v>
      </c>
      <c r="E15551">
        <v>5.0237540873715458E-3</v>
      </c>
      <c r="F15551">
        <v>1.759265390666106</v>
      </c>
      <c r="G15551">
        <f t="shared" si="242"/>
        <v>129.57500000004649</v>
      </c>
    </row>
    <row r="15552" spans="1:7" x14ac:dyDescent="0.3">
      <c r="A15552">
        <v>12.46890904441536</v>
      </c>
      <c r="B15552">
        <v>-0.68163384444545183</v>
      </c>
      <c r="C15552">
        <v>3.1800392876584351</v>
      </c>
      <c r="D15552">
        <v>-0.5389048531105235</v>
      </c>
      <c r="E15552">
        <v>5.4329486859489018E-3</v>
      </c>
      <c r="F15552">
        <v>1.7597589888192009</v>
      </c>
      <c r="G15552">
        <f t="shared" si="242"/>
        <v>129.58333333337981</v>
      </c>
    </row>
    <row r="15553" spans="1:7" x14ac:dyDescent="0.3">
      <c r="A15553">
        <v>12.47156633102805</v>
      </c>
      <c r="B15553">
        <v>-0.6750618631117169</v>
      </c>
      <c r="C15553">
        <v>3.1897742446383228</v>
      </c>
      <c r="D15553">
        <v>-0.5391246072975755</v>
      </c>
      <c r="E15553">
        <v>5.3297678202307566E-3</v>
      </c>
      <c r="F15553">
        <v>1.7590631211548979</v>
      </c>
      <c r="G15553">
        <f t="shared" si="242"/>
        <v>129.59166666671314</v>
      </c>
    </row>
    <row r="15554" spans="1:7" x14ac:dyDescent="0.3">
      <c r="A15554">
        <v>12.47219926506788</v>
      </c>
      <c r="B15554">
        <v>-0.68730810718988644</v>
      </c>
      <c r="C15554">
        <v>3.211076966425106</v>
      </c>
      <c r="D15554">
        <v>-0.53958817717696916</v>
      </c>
      <c r="E15554">
        <v>5.4358015978223104E-3</v>
      </c>
      <c r="F15554">
        <v>1.7590778793705011</v>
      </c>
      <c r="G15554">
        <f t="shared" si="242"/>
        <v>129.60000000004646</v>
      </c>
    </row>
    <row r="15555" spans="1:7" x14ac:dyDescent="0.3">
      <c r="A15555">
        <v>12.47847234927997</v>
      </c>
      <c r="B15555">
        <v>-0.69931091463202055</v>
      </c>
      <c r="C15555">
        <v>3.2014241215526549</v>
      </c>
      <c r="D15555">
        <v>-0.53937719789574623</v>
      </c>
      <c r="E15555">
        <v>5.2947680597242863E-3</v>
      </c>
      <c r="F15555">
        <v>1.7590063232105759</v>
      </c>
      <c r="G15555">
        <f t="shared" si="242"/>
        <v>129.60833333337979</v>
      </c>
    </row>
    <row r="15556" spans="1:7" x14ac:dyDescent="0.3">
      <c r="A15556">
        <v>12.46376420176046</v>
      </c>
      <c r="B15556">
        <v>-0.67131303909133155</v>
      </c>
      <c r="C15556">
        <v>3.203423618217367</v>
      </c>
      <c r="D15556">
        <v>-0.53812625184452867</v>
      </c>
      <c r="E15556">
        <v>4.9813821842797923E-3</v>
      </c>
      <c r="F15556">
        <v>1.7579142805053549</v>
      </c>
      <c r="G15556">
        <f t="shared" ref="G15556:G15619" si="243">G15555+1/120</f>
        <v>129.61666666671312</v>
      </c>
    </row>
    <row r="15557" spans="1:7" x14ac:dyDescent="0.3">
      <c r="A15557">
        <v>12.478300266371861</v>
      </c>
      <c r="B15557">
        <v>-0.65923587214059598</v>
      </c>
      <c r="C15557">
        <v>3.2018132170825262</v>
      </c>
      <c r="D15557">
        <v>-0.53796489836689199</v>
      </c>
      <c r="E15557">
        <v>5.3135532705944621E-3</v>
      </c>
      <c r="F15557">
        <v>1.75856186943722</v>
      </c>
      <c r="G15557">
        <f t="shared" si="243"/>
        <v>129.62500000004644</v>
      </c>
    </row>
    <row r="15558" spans="1:7" x14ac:dyDescent="0.3">
      <c r="A15558">
        <v>12.47438883495594</v>
      </c>
      <c r="B15558">
        <v>-0.66873548254015758</v>
      </c>
      <c r="C15558">
        <v>3.1929626202528119</v>
      </c>
      <c r="D15558">
        <v>-0.53814485371518839</v>
      </c>
      <c r="E15558">
        <v>5.3866772409510988E-3</v>
      </c>
      <c r="F15558">
        <v>1.758963375299665</v>
      </c>
      <c r="G15558">
        <f t="shared" si="243"/>
        <v>129.63333333337977</v>
      </c>
    </row>
    <row r="15559" spans="1:7" x14ac:dyDescent="0.3">
      <c r="A15559">
        <v>12.46965215090647</v>
      </c>
      <c r="B15559">
        <v>-0.67817482454205247</v>
      </c>
      <c r="C15559">
        <v>3.1908543592541512</v>
      </c>
      <c r="D15559">
        <v>-0.53846179195055544</v>
      </c>
      <c r="E15559">
        <v>4.836504234359551E-3</v>
      </c>
      <c r="F15559">
        <v>1.758273447899301</v>
      </c>
      <c r="G15559">
        <f t="shared" si="243"/>
        <v>129.64166666671309</v>
      </c>
    </row>
    <row r="15560" spans="1:7" x14ac:dyDescent="0.3">
      <c r="A15560">
        <v>12.36007179361218</v>
      </c>
      <c r="B15560">
        <v>-0.26801435598449658</v>
      </c>
      <c r="C15560">
        <v>3.232867982948374</v>
      </c>
      <c r="D15560">
        <v>-0.54141848200719533</v>
      </c>
      <c r="E15560">
        <v>4.8116232340994491E-3</v>
      </c>
      <c r="F15560">
        <v>1.761593549380398</v>
      </c>
      <c r="G15560">
        <f t="shared" si="243"/>
        <v>129.65000000004642</v>
      </c>
    </row>
    <row r="15561" spans="1:7" x14ac:dyDescent="0.3">
      <c r="A15561">
        <v>12.477302836939749</v>
      </c>
      <c r="B15561">
        <v>-0.68302717499158538</v>
      </c>
      <c r="C15561">
        <v>3.197071966286849</v>
      </c>
      <c r="D15561">
        <v>-0.53899388004873872</v>
      </c>
      <c r="E15561">
        <v>5.3828413712070367E-3</v>
      </c>
      <c r="F15561">
        <v>1.7593555430839629</v>
      </c>
      <c r="G15561">
        <f t="shared" si="243"/>
        <v>129.65833333337974</v>
      </c>
    </row>
    <row r="15562" spans="1:7" x14ac:dyDescent="0.3">
      <c r="A15562">
        <v>12.47701826779859</v>
      </c>
      <c r="B15562">
        <v>-0.67281499614938312</v>
      </c>
      <c r="C15562">
        <v>3.2066179747096428</v>
      </c>
      <c r="D15562">
        <v>-0.5391672724511295</v>
      </c>
      <c r="E15562">
        <v>5.4898254464891272E-3</v>
      </c>
      <c r="F15562">
        <v>1.759259093706417</v>
      </c>
      <c r="G15562">
        <f t="shared" si="243"/>
        <v>129.66666666671307</v>
      </c>
    </row>
    <row r="15563" spans="1:7" x14ac:dyDescent="0.3">
      <c r="A15563">
        <v>12.487067659069909</v>
      </c>
      <c r="B15563">
        <v>-0.66105107490751758</v>
      </c>
      <c r="C15563">
        <v>3.2065135854828548</v>
      </c>
      <c r="D15563">
        <v>-0.53893301849844055</v>
      </c>
      <c r="E15563">
        <v>5.2879289841961663E-3</v>
      </c>
      <c r="F15563">
        <v>1.759682242503136</v>
      </c>
      <c r="G15563">
        <f t="shared" si="243"/>
        <v>129.6750000000464</v>
      </c>
    </row>
    <row r="15564" spans="1:7" x14ac:dyDescent="0.3">
      <c r="A15564">
        <v>12.47953307527882</v>
      </c>
      <c r="B15564">
        <v>-0.66445091086682262</v>
      </c>
      <c r="C15564">
        <v>3.183815065193178</v>
      </c>
      <c r="D15564">
        <v>-0.53811125233075052</v>
      </c>
      <c r="E15564">
        <v>5.367814090193046E-3</v>
      </c>
      <c r="F15564">
        <v>1.7594596223434911</v>
      </c>
      <c r="G15564">
        <f t="shared" si="243"/>
        <v>129.68333333337972</v>
      </c>
    </row>
    <row r="15565" spans="1:7" x14ac:dyDescent="0.3">
      <c r="A15565">
        <v>12.35483290448934</v>
      </c>
      <c r="B15565">
        <v>-0.28311028164794472</v>
      </c>
      <c r="C15565">
        <v>3.2135956431083379</v>
      </c>
      <c r="D15565">
        <v>-0.54058596998961439</v>
      </c>
      <c r="E15565">
        <v>4.8835049591772206E-3</v>
      </c>
      <c r="F15565">
        <v>1.761361312953063</v>
      </c>
      <c r="G15565">
        <f t="shared" si="243"/>
        <v>129.69166666671305</v>
      </c>
    </row>
    <row r="15566" spans="1:7" x14ac:dyDescent="0.3">
      <c r="A15566">
        <v>12.47258161960799</v>
      </c>
      <c r="B15566">
        <v>-0.67248631337047438</v>
      </c>
      <c r="C15566">
        <v>3.1988144120067541</v>
      </c>
      <c r="D15566">
        <v>-0.5385167648759851</v>
      </c>
      <c r="E15566">
        <v>5.4515087985013144E-3</v>
      </c>
      <c r="F15566">
        <v>1.758277103518501</v>
      </c>
      <c r="G15566">
        <f t="shared" si="243"/>
        <v>129.70000000004637</v>
      </c>
    </row>
    <row r="15567" spans="1:7" x14ac:dyDescent="0.3">
      <c r="A15567">
        <v>12.47427115855586</v>
      </c>
      <c r="B15567">
        <v>-0.68181471628784185</v>
      </c>
      <c r="C15567">
        <v>3.1933398018721961</v>
      </c>
      <c r="D15567">
        <v>-0.53882514001175086</v>
      </c>
      <c r="E15567">
        <v>5.3066486787295419E-3</v>
      </c>
      <c r="F15567">
        <v>1.7587061283678309</v>
      </c>
      <c r="G15567">
        <f t="shared" si="243"/>
        <v>129.7083333333797</v>
      </c>
    </row>
    <row r="15568" spans="1:7" x14ac:dyDescent="0.3">
      <c r="A15568">
        <v>12.47903791933755</v>
      </c>
      <c r="B15568">
        <v>-0.67399023276800207</v>
      </c>
      <c r="C15568">
        <v>3.1975863823270689</v>
      </c>
      <c r="D15568">
        <v>-0.53854943453897886</v>
      </c>
      <c r="E15568">
        <v>4.9595597487933629E-3</v>
      </c>
      <c r="F15568">
        <v>1.7584516194937301</v>
      </c>
      <c r="G15568">
        <f t="shared" si="243"/>
        <v>129.71666666671302</v>
      </c>
    </row>
    <row r="15569" spans="1:7" x14ac:dyDescent="0.3">
      <c r="A15569">
        <v>12.45551570127378</v>
      </c>
      <c r="B15569">
        <v>-0.68157608725242702</v>
      </c>
      <c r="C15569">
        <v>3.1861401411630599</v>
      </c>
      <c r="D15569">
        <v>-0.53834946153248853</v>
      </c>
      <c r="E15569">
        <v>6.252418087046574E-3</v>
      </c>
      <c r="F15569">
        <v>1.757991320554027</v>
      </c>
      <c r="G15569">
        <f t="shared" si="243"/>
        <v>129.72500000004635</v>
      </c>
    </row>
    <row r="15570" spans="1:7" x14ac:dyDescent="0.3">
      <c r="A15570">
        <v>12.469859360644</v>
      </c>
      <c r="B15570">
        <v>-0.67685390215701502</v>
      </c>
      <c r="C15570">
        <v>3.198583372487366</v>
      </c>
      <c r="D15570">
        <v>-0.53894329154345177</v>
      </c>
      <c r="E15570">
        <v>5.6875118388227666E-3</v>
      </c>
      <c r="F15570">
        <v>1.7581905612346229</v>
      </c>
      <c r="G15570">
        <f t="shared" si="243"/>
        <v>129.73333333337968</v>
      </c>
    </row>
    <row r="15571" spans="1:7" x14ac:dyDescent="0.3">
      <c r="A15571">
        <v>12.482331976587121</v>
      </c>
      <c r="B15571">
        <v>-0.66713697772120539</v>
      </c>
      <c r="C15571">
        <v>3.193192185279154</v>
      </c>
      <c r="D15571">
        <v>-0.53875599467902369</v>
      </c>
      <c r="E15571">
        <v>5.2606332836019343E-3</v>
      </c>
      <c r="F15571">
        <v>1.758666955591919</v>
      </c>
      <c r="G15571">
        <f t="shared" si="243"/>
        <v>129.741666666713</v>
      </c>
    </row>
    <row r="15572" spans="1:7" x14ac:dyDescent="0.3">
      <c r="A15572">
        <v>12.480548712813521</v>
      </c>
      <c r="B15572">
        <v>-0.66092685166948406</v>
      </c>
      <c r="C15572">
        <v>3.2034409196904332</v>
      </c>
      <c r="D15572">
        <v>-0.53946090675035008</v>
      </c>
      <c r="E15572">
        <v>5.5657657210911324E-3</v>
      </c>
      <c r="F15572">
        <v>1.758978826025414</v>
      </c>
      <c r="G15572">
        <f t="shared" si="243"/>
        <v>129.75000000004633</v>
      </c>
    </row>
    <row r="15573" spans="1:7" x14ac:dyDescent="0.3">
      <c r="A15573">
        <v>12.4807487005088</v>
      </c>
      <c r="B15573">
        <v>-0.68159381318633228</v>
      </c>
      <c r="C15573">
        <v>3.2006946130386442</v>
      </c>
      <c r="D15573">
        <v>-0.53949947742999904</v>
      </c>
      <c r="E15573">
        <v>5.7338113202937144E-3</v>
      </c>
      <c r="F15573">
        <v>1.7591327934871051</v>
      </c>
      <c r="G15573">
        <f t="shared" si="243"/>
        <v>129.75833333337965</v>
      </c>
    </row>
    <row r="15574" spans="1:7" x14ac:dyDescent="0.3">
      <c r="A15574">
        <v>12.495017835924211</v>
      </c>
      <c r="B15574">
        <v>-0.67971489011662289</v>
      </c>
      <c r="C15574">
        <v>3.1898710391275631</v>
      </c>
      <c r="D15574">
        <v>-0.53909888402679618</v>
      </c>
      <c r="E15574">
        <v>5.1159926441030068E-3</v>
      </c>
      <c r="F15574">
        <v>1.75987168252388</v>
      </c>
      <c r="G15574">
        <f t="shared" si="243"/>
        <v>129.76666666671298</v>
      </c>
    </row>
    <row r="15575" spans="1:7" x14ac:dyDescent="0.3">
      <c r="A15575">
        <v>12.47429539194964</v>
      </c>
      <c r="B15575">
        <v>-0.66458932869321208</v>
      </c>
      <c r="C15575">
        <v>3.1816322785603561</v>
      </c>
      <c r="D15575">
        <v>-0.53908001968588082</v>
      </c>
      <c r="E15575">
        <v>5.4358186375919049E-3</v>
      </c>
      <c r="F15575">
        <v>1.7592547096958411</v>
      </c>
      <c r="G15575">
        <f t="shared" si="243"/>
        <v>129.7750000000463</v>
      </c>
    </row>
    <row r="15576" spans="1:7" x14ac:dyDescent="0.3">
      <c r="A15576">
        <v>12.46917954518403</v>
      </c>
      <c r="B15576">
        <v>-0.67281881986744885</v>
      </c>
      <c r="C15576">
        <v>3.1856869523533291</v>
      </c>
      <c r="D15576">
        <v>-0.53911048053469424</v>
      </c>
      <c r="E15576">
        <v>5.165759000022585E-3</v>
      </c>
      <c r="F15576">
        <v>1.759034880378314</v>
      </c>
      <c r="G15576">
        <f t="shared" si="243"/>
        <v>129.78333333337963</v>
      </c>
    </row>
    <row r="15577" spans="1:7" x14ac:dyDescent="0.3">
      <c r="A15577">
        <v>12.47464700789252</v>
      </c>
      <c r="B15577">
        <v>-0.66281706487401182</v>
      </c>
      <c r="C15577">
        <v>3.186473055905394</v>
      </c>
      <c r="D15577">
        <v>-0.53866821473376048</v>
      </c>
      <c r="E15577">
        <v>5.2797857181291494E-3</v>
      </c>
      <c r="F15577">
        <v>1.7592312063034501</v>
      </c>
      <c r="G15577">
        <f t="shared" si="243"/>
        <v>129.79166666671296</v>
      </c>
    </row>
    <row r="15578" spans="1:7" x14ac:dyDescent="0.3">
      <c r="A15578">
        <v>12.47520292099605</v>
      </c>
      <c r="B15578">
        <v>-0.67442050341053494</v>
      </c>
      <c r="C15578">
        <v>3.189225457810144</v>
      </c>
      <c r="D15578">
        <v>-0.53857346632234027</v>
      </c>
      <c r="E15578">
        <v>5.2417772802765272E-3</v>
      </c>
      <c r="F15578">
        <v>1.759222715297319</v>
      </c>
      <c r="G15578">
        <f t="shared" si="243"/>
        <v>129.80000000004628</v>
      </c>
    </row>
    <row r="15579" spans="1:7" x14ac:dyDescent="0.3">
      <c r="A15579">
        <v>12.477602159556209</v>
      </c>
      <c r="B15579">
        <v>-0.67905552162256577</v>
      </c>
      <c r="C15579">
        <v>3.174146032045837</v>
      </c>
      <c r="D15579">
        <v>-0.53788761492330839</v>
      </c>
      <c r="E15579">
        <v>5.1918994905281179E-3</v>
      </c>
      <c r="F15579">
        <v>1.759815590549406</v>
      </c>
      <c r="G15579">
        <f t="shared" si="243"/>
        <v>129.80833333337961</v>
      </c>
    </row>
    <row r="15580" spans="1:7" x14ac:dyDescent="0.3">
      <c r="A15580">
        <v>12.49561093689301</v>
      </c>
      <c r="B15580">
        <v>-0.67810835988888452</v>
      </c>
      <c r="C15580">
        <v>3.180368373927088</v>
      </c>
      <c r="D15580">
        <v>-0.53699704007797233</v>
      </c>
      <c r="E15580">
        <v>4.4034551354182883E-3</v>
      </c>
      <c r="F15580">
        <v>1.7620027389082831</v>
      </c>
      <c r="G15580">
        <f t="shared" si="243"/>
        <v>129.81666666671293</v>
      </c>
    </row>
    <row r="15581" spans="1:7" x14ac:dyDescent="0.3">
      <c r="A15581">
        <v>12.52963612301135</v>
      </c>
      <c r="B15581">
        <v>-0.67160464470151504</v>
      </c>
      <c r="C15581">
        <v>3.155461202649092</v>
      </c>
      <c r="D15581">
        <v>-0.5345141476841786</v>
      </c>
      <c r="E15581">
        <v>3.580459463178864E-3</v>
      </c>
      <c r="F15581">
        <v>1.766155237371172</v>
      </c>
      <c r="G15581">
        <f t="shared" si="243"/>
        <v>129.82500000004626</v>
      </c>
    </row>
    <row r="15582" spans="1:7" x14ac:dyDescent="0.3">
      <c r="A15582">
        <v>12.586574463215991</v>
      </c>
      <c r="B15582">
        <v>-0.65741687652323733</v>
      </c>
      <c r="C15582">
        <v>3.1531125489085552</v>
      </c>
      <c r="D15582">
        <v>-0.53307637694763321</v>
      </c>
      <c r="E15582">
        <v>2.7504196368183238E-3</v>
      </c>
      <c r="F15582">
        <v>1.773481696624851</v>
      </c>
      <c r="G15582">
        <f t="shared" si="243"/>
        <v>129.83333333337958</v>
      </c>
    </row>
    <row r="15583" spans="1:7" x14ac:dyDescent="0.3">
      <c r="A15583">
        <v>12.65688464428252</v>
      </c>
      <c r="B15583">
        <v>-0.68443094101417434</v>
      </c>
      <c r="C15583">
        <v>3.1128111659592279</v>
      </c>
      <c r="D15583">
        <v>-0.53106863286970318</v>
      </c>
      <c r="E15583">
        <v>5.7878518287812764E-4</v>
      </c>
      <c r="F15583">
        <v>1.7823857056385459</v>
      </c>
      <c r="G15583">
        <f t="shared" si="243"/>
        <v>129.84166666671291</v>
      </c>
    </row>
    <row r="15584" spans="1:7" x14ac:dyDescent="0.3">
      <c r="A15584">
        <v>12.738559754776841</v>
      </c>
      <c r="B15584">
        <v>-0.6702204113453214</v>
      </c>
      <c r="C15584">
        <v>3.058381705026028</v>
      </c>
      <c r="D15584">
        <v>-0.52288977443683027</v>
      </c>
      <c r="E15584">
        <v>-6.2880099140627532E-4</v>
      </c>
      <c r="F15584">
        <v>1.792870600648353</v>
      </c>
      <c r="G15584">
        <f t="shared" si="243"/>
        <v>129.85000000004624</v>
      </c>
    </row>
    <row r="15585" spans="1:7" x14ac:dyDescent="0.3">
      <c r="A15585">
        <v>12.778883711569719</v>
      </c>
      <c r="B15585">
        <v>-0.68824197498326578</v>
      </c>
      <c r="C15585">
        <v>2.9399587707205499</v>
      </c>
      <c r="D15585">
        <v>-0.51394730258752186</v>
      </c>
      <c r="E15585">
        <v>-2.4414736349925859E-3</v>
      </c>
      <c r="F15585">
        <v>1.8032211829078959</v>
      </c>
      <c r="G15585">
        <f t="shared" si="243"/>
        <v>129.85833333337956</v>
      </c>
    </row>
    <row r="15586" spans="1:7" x14ac:dyDescent="0.3">
      <c r="A15586">
        <v>12.88707954710206</v>
      </c>
      <c r="B15586">
        <v>-0.66228707479531757</v>
      </c>
      <c r="C15586">
        <v>2.8335895534287729</v>
      </c>
      <c r="D15586">
        <v>-0.499348065656819</v>
      </c>
      <c r="E15586">
        <v>-2.82511299608823E-3</v>
      </c>
      <c r="F15586">
        <v>1.8149816313637059</v>
      </c>
      <c r="G15586">
        <f t="shared" si="243"/>
        <v>129.86666666671289</v>
      </c>
    </row>
    <row r="15587" spans="1:7" x14ac:dyDescent="0.3">
      <c r="A15587">
        <v>12.96785783966113</v>
      </c>
      <c r="B15587">
        <v>-0.63771031380213927</v>
      </c>
      <c r="C15587">
        <v>2.7207341179418831</v>
      </c>
      <c r="D15587">
        <v>-0.48420391938025709</v>
      </c>
      <c r="E15587">
        <v>-4.1011324090983736E-3</v>
      </c>
      <c r="F15587">
        <v>1.8255097484323819</v>
      </c>
      <c r="G15587">
        <f t="shared" si="243"/>
        <v>129.87500000004621</v>
      </c>
    </row>
    <row r="15588" spans="1:7" x14ac:dyDescent="0.3">
      <c r="A15588">
        <v>13.051649245790101</v>
      </c>
      <c r="B15588">
        <v>-0.59933164334137146</v>
      </c>
      <c r="C15588">
        <v>2.607549855250666</v>
      </c>
      <c r="D15588">
        <v>-0.46744951037888388</v>
      </c>
      <c r="E15588">
        <v>-6.5592980287826341E-3</v>
      </c>
      <c r="F15588">
        <v>1.835883627687553</v>
      </c>
      <c r="G15588">
        <f t="shared" si="243"/>
        <v>129.88333333337954</v>
      </c>
    </row>
    <row r="15589" spans="1:7" x14ac:dyDescent="0.3">
      <c r="A15589">
        <v>13.129610955082279</v>
      </c>
      <c r="B15589">
        <v>-0.61551425804584958</v>
      </c>
      <c r="C15589">
        <v>2.450138610665177</v>
      </c>
      <c r="D15589">
        <v>-0.44938740718557518</v>
      </c>
      <c r="E15589">
        <v>-6.3291025449579994E-3</v>
      </c>
      <c r="F15589">
        <v>1.844274649036205</v>
      </c>
      <c r="G15589">
        <f t="shared" si="243"/>
        <v>129.89166666671287</v>
      </c>
    </row>
    <row r="15590" spans="1:7" x14ac:dyDescent="0.3">
      <c r="A15590">
        <v>13.204111269099879</v>
      </c>
      <c r="B15590">
        <v>-0.54313417656976049</v>
      </c>
      <c r="C15590">
        <v>2.3578400882667632</v>
      </c>
      <c r="D15590">
        <v>-0.43123083912668703</v>
      </c>
      <c r="E15590">
        <v>-6.3701217318939962E-3</v>
      </c>
      <c r="F15590">
        <v>1.8519208637042119</v>
      </c>
      <c r="G15590">
        <f t="shared" si="243"/>
        <v>129.90000000004619</v>
      </c>
    </row>
    <row r="15591" spans="1:7" x14ac:dyDescent="0.3">
      <c r="A15591">
        <v>13.2354766246506</v>
      </c>
      <c r="B15591">
        <v>-0.52239937284493398</v>
      </c>
      <c r="C15591">
        <v>2.1811753117414652</v>
      </c>
      <c r="D15591">
        <v>-0.41336453460462319</v>
      </c>
      <c r="E15591">
        <v>-7.8849951814979891E-3</v>
      </c>
      <c r="F15591">
        <v>1.856451180156355</v>
      </c>
      <c r="G15591">
        <f t="shared" si="243"/>
        <v>129.90833333337952</v>
      </c>
    </row>
    <row r="15592" spans="1:7" x14ac:dyDescent="0.3">
      <c r="A15592">
        <v>13.271538634966021</v>
      </c>
      <c r="B15592">
        <v>-0.48794604674265202</v>
      </c>
      <c r="C15592">
        <v>2.078521772774931</v>
      </c>
      <c r="D15592">
        <v>-0.39887018892675352</v>
      </c>
      <c r="E15592">
        <v>-7.708908473583187E-3</v>
      </c>
      <c r="F15592">
        <v>1.860069296357048</v>
      </c>
      <c r="G15592">
        <f t="shared" si="243"/>
        <v>129.91666666671284</v>
      </c>
    </row>
    <row r="15593" spans="1:7" x14ac:dyDescent="0.3">
      <c r="A15593">
        <v>13.280180336152061</v>
      </c>
      <c r="B15593">
        <v>-0.50907589176144052</v>
      </c>
      <c r="C15593">
        <v>1.9266973481530361</v>
      </c>
      <c r="D15593">
        <v>-0.38250788848386508</v>
      </c>
      <c r="E15593">
        <v>-6.3368827516757653E-3</v>
      </c>
      <c r="F15593">
        <v>1.8603257347220989</v>
      </c>
      <c r="G15593">
        <f t="shared" si="243"/>
        <v>129.92500000004617</v>
      </c>
    </row>
    <row r="15594" spans="1:7" x14ac:dyDescent="0.3">
      <c r="A15594">
        <v>13.321257835397381</v>
      </c>
      <c r="B15594">
        <v>-0.46569048471417712</v>
      </c>
      <c r="C15594">
        <v>1.830180537455983</v>
      </c>
      <c r="D15594">
        <v>-0.36753179225550259</v>
      </c>
      <c r="E15594">
        <v>-6.2531633299028888E-3</v>
      </c>
      <c r="F15594">
        <v>1.862742560495148</v>
      </c>
      <c r="G15594">
        <f t="shared" si="243"/>
        <v>129.93333333337949</v>
      </c>
    </row>
    <row r="15595" spans="1:7" x14ac:dyDescent="0.3">
      <c r="A15595">
        <v>13.32025677622957</v>
      </c>
      <c r="B15595">
        <v>-0.4295213860063456</v>
      </c>
      <c r="C15595">
        <v>1.5825216712567569</v>
      </c>
      <c r="D15595">
        <v>-0.34657510791091228</v>
      </c>
      <c r="E15595">
        <v>-6.1014883415283494E-3</v>
      </c>
      <c r="F15595">
        <v>1.8627957486426341</v>
      </c>
      <c r="G15595">
        <f t="shared" si="243"/>
        <v>129.94166666671282</v>
      </c>
    </row>
    <row r="15596" spans="1:7" x14ac:dyDescent="0.3">
      <c r="A15596">
        <v>13.294787881164179</v>
      </c>
      <c r="B15596">
        <v>-0.40803102527876961</v>
      </c>
      <c r="C15596">
        <v>1.3911314092655489</v>
      </c>
      <c r="D15596">
        <v>-0.3254144975061905</v>
      </c>
      <c r="E15596">
        <v>-4.566434180383605E-3</v>
      </c>
      <c r="F15596">
        <v>1.8606788275241299</v>
      </c>
      <c r="G15596">
        <f t="shared" si="243"/>
        <v>129.95000000004615</v>
      </c>
    </row>
    <row r="15597" spans="1:7" x14ac:dyDescent="0.3">
      <c r="A15597">
        <v>13.2619616979252</v>
      </c>
      <c r="B15597">
        <v>-0.40486057164125361</v>
      </c>
      <c r="C15597">
        <v>1.2257989537331171</v>
      </c>
      <c r="D15597">
        <v>-0.30491063354933928</v>
      </c>
      <c r="E15597">
        <v>-2.4396054394443261E-3</v>
      </c>
      <c r="F15597">
        <v>1.8576071184972649</v>
      </c>
      <c r="G15597">
        <f t="shared" si="243"/>
        <v>129.95833333337947</v>
      </c>
    </row>
    <row r="15598" spans="1:7" x14ac:dyDescent="0.3">
      <c r="A15598">
        <v>13.250490927648039</v>
      </c>
      <c r="B15598">
        <v>-0.36354626766788067</v>
      </c>
      <c r="C15598">
        <v>1.081594718977662</v>
      </c>
      <c r="D15598">
        <v>-0.28292489818235839</v>
      </c>
      <c r="E15598">
        <v>-1.3249010697741199E-3</v>
      </c>
      <c r="F15598">
        <v>1.8544297951675901</v>
      </c>
      <c r="G15598">
        <f t="shared" si="243"/>
        <v>129.9666666667128</v>
      </c>
    </row>
    <row r="15599" spans="1:7" x14ac:dyDescent="0.3">
      <c r="A15599">
        <v>13.207054376442571</v>
      </c>
      <c r="B15599">
        <v>-0.32545008902118289</v>
      </c>
      <c r="C15599">
        <v>0.95384760960113124</v>
      </c>
      <c r="D15599">
        <v>-0.26076410571785918</v>
      </c>
      <c r="E15599">
        <v>2.052062361426743E-3</v>
      </c>
      <c r="F15599">
        <v>1.8486468264378031</v>
      </c>
      <c r="G15599">
        <f t="shared" si="243"/>
        <v>129.97500000004612</v>
      </c>
    </row>
    <row r="15600" spans="1:7" x14ac:dyDescent="0.3">
      <c r="A15600">
        <v>13.167580020505341</v>
      </c>
      <c r="B15600">
        <v>-0.2954824336052107</v>
      </c>
      <c r="C15600">
        <v>0.83597708718190822</v>
      </c>
      <c r="D15600">
        <v>-0.24188918097550441</v>
      </c>
      <c r="E15600">
        <v>4.1284640569433373E-3</v>
      </c>
      <c r="F15600">
        <v>1.843678669639826</v>
      </c>
      <c r="G15600">
        <f t="shared" si="243"/>
        <v>129.98333333337945</v>
      </c>
    </row>
    <row r="15601" spans="1:7" x14ac:dyDescent="0.3">
      <c r="A15601">
        <v>13.10308119522046</v>
      </c>
      <c r="B15601">
        <v>-0.28357763491245053</v>
      </c>
      <c r="C15601">
        <v>0.69511885744566726</v>
      </c>
      <c r="D15601">
        <v>-0.2267574075105156</v>
      </c>
      <c r="E15601">
        <v>6.1471764407322596E-3</v>
      </c>
      <c r="F15601">
        <v>1.8353951275764431</v>
      </c>
      <c r="G15601">
        <f t="shared" si="243"/>
        <v>129.99166666671277</v>
      </c>
    </row>
    <row r="15602" spans="1:7" x14ac:dyDescent="0.3">
      <c r="A15602">
        <v>12.98278913674713</v>
      </c>
      <c r="B15602">
        <v>-0.118622367111961</v>
      </c>
      <c r="C15602">
        <v>0.60191129417080891</v>
      </c>
      <c r="D15602">
        <v>-0.21747778136064319</v>
      </c>
      <c r="E15602">
        <v>7.994984699030705E-3</v>
      </c>
      <c r="F15602">
        <v>1.8296882103561609</v>
      </c>
      <c r="G15602">
        <f t="shared" si="243"/>
        <v>130.0000000000461</v>
      </c>
    </row>
    <row r="15603" spans="1:7" x14ac:dyDescent="0.3">
      <c r="A15603">
        <v>12.92070084891224</v>
      </c>
      <c r="B15603">
        <v>-0.11807433790889769</v>
      </c>
      <c r="C15603">
        <v>0.55529292829825805</v>
      </c>
      <c r="D15603">
        <v>-0.21080416789555109</v>
      </c>
      <c r="E15603">
        <v>1.00336435149756E-2</v>
      </c>
      <c r="F15603">
        <v>1.822852864604064</v>
      </c>
      <c r="G15603">
        <f t="shared" si="243"/>
        <v>130.00833333337943</v>
      </c>
    </row>
    <row r="15604" spans="1:7" x14ac:dyDescent="0.3">
      <c r="A15604">
        <v>12.886963329764271</v>
      </c>
      <c r="B15604">
        <v>-0.10255076766737101</v>
      </c>
      <c r="C15604">
        <v>0.50867351666862215</v>
      </c>
      <c r="D15604">
        <v>-0.2078535975550487</v>
      </c>
      <c r="E15604">
        <v>1.2018800449145609E-2</v>
      </c>
      <c r="F15604">
        <v>1.816946042648689</v>
      </c>
      <c r="G15604">
        <f t="shared" si="243"/>
        <v>130.01666666671275</v>
      </c>
    </row>
    <row r="15605" spans="1:7" x14ac:dyDescent="0.3">
      <c r="A15605">
        <v>12.85728940461663</v>
      </c>
      <c r="B15605">
        <v>-0.1219094112192682</v>
      </c>
      <c r="C15605">
        <v>0.49363380951952263</v>
      </c>
      <c r="D15605">
        <v>-0.20963942927414539</v>
      </c>
      <c r="E15605">
        <v>1.2948961300604521E-2</v>
      </c>
      <c r="F15605">
        <v>1.8135423612797219</v>
      </c>
      <c r="G15605">
        <f t="shared" si="243"/>
        <v>130.02500000004608</v>
      </c>
    </row>
    <row r="15606" spans="1:7" x14ac:dyDescent="0.3">
      <c r="A15606">
        <v>12.8505086983598</v>
      </c>
      <c r="B15606">
        <v>-0.1192957924810064</v>
      </c>
      <c r="C15606">
        <v>0.48936523999618109</v>
      </c>
      <c r="D15606">
        <v>-0.21010773359169049</v>
      </c>
      <c r="E15606">
        <v>1.3158645840918861E-2</v>
      </c>
      <c r="F15606">
        <v>1.8123091891669481</v>
      </c>
      <c r="G15606">
        <f t="shared" si="243"/>
        <v>130.0333333333794</v>
      </c>
    </row>
    <row r="15607" spans="1:7" x14ac:dyDescent="0.3">
      <c r="A15607">
        <v>12.86566789541393</v>
      </c>
      <c r="B15607">
        <v>-0.11732625053153919</v>
      </c>
      <c r="C15607">
        <v>0.47647516429001252</v>
      </c>
      <c r="D15607">
        <v>-0.21118335062002841</v>
      </c>
      <c r="E15607">
        <v>1.2343312599086279E-2</v>
      </c>
      <c r="F15607">
        <v>1.8144442174368109</v>
      </c>
      <c r="G15607">
        <f t="shared" si="243"/>
        <v>130.04166666671273</v>
      </c>
    </row>
    <row r="15608" spans="1:7" x14ac:dyDescent="0.3">
      <c r="A15608">
        <v>12.922272881009819</v>
      </c>
      <c r="B15608">
        <v>-0.31619199364361039</v>
      </c>
      <c r="C15608">
        <v>0.44905521131730602</v>
      </c>
      <c r="D15608">
        <v>-0.20959035382623939</v>
      </c>
      <c r="E15608">
        <v>1.260645589809262E-2</v>
      </c>
      <c r="F15608">
        <v>1.8153194081698341</v>
      </c>
      <c r="G15608">
        <f t="shared" si="243"/>
        <v>130.05000000004605</v>
      </c>
    </row>
    <row r="15609" spans="1:7" x14ac:dyDescent="0.3">
      <c r="A15609">
        <v>12.96198269132609</v>
      </c>
      <c r="B15609">
        <v>-0.28564332803722903</v>
      </c>
      <c r="C15609">
        <v>0.45735391572827261</v>
      </c>
      <c r="D15609">
        <v>-0.20859896787706039</v>
      </c>
      <c r="E15609">
        <v>1.2099398310430611E-2</v>
      </c>
      <c r="F15609">
        <v>1.8189103501775219</v>
      </c>
      <c r="G15609">
        <f t="shared" si="243"/>
        <v>130.05833333337938</v>
      </c>
    </row>
    <row r="15610" spans="1:7" x14ac:dyDescent="0.3">
      <c r="A15610">
        <v>12.898415060039889</v>
      </c>
      <c r="B15610">
        <v>-8.8972472023809285E-2</v>
      </c>
      <c r="C15610">
        <v>0.45094634260064509</v>
      </c>
      <c r="D15610">
        <v>-0.2076826857519537</v>
      </c>
      <c r="E15610">
        <v>1.210804802299348E-2</v>
      </c>
      <c r="F15610">
        <v>1.821439086274798</v>
      </c>
      <c r="G15610">
        <f t="shared" si="243"/>
        <v>130.06666666671271</v>
      </c>
    </row>
    <row r="15611" spans="1:7" x14ac:dyDescent="0.3">
      <c r="A15611">
        <v>12.956666992362759</v>
      </c>
      <c r="B15611">
        <v>-0.26872256555704399</v>
      </c>
      <c r="C15611">
        <v>0.439679355998775</v>
      </c>
      <c r="D15611">
        <v>-0.20615676189232651</v>
      </c>
      <c r="E15611">
        <v>1.1863726071834059E-2</v>
      </c>
      <c r="F15611">
        <v>1.82063802188363</v>
      </c>
      <c r="G15611">
        <f t="shared" si="243"/>
        <v>130.07500000004603</v>
      </c>
    </row>
    <row r="15612" spans="1:7" x14ac:dyDescent="0.3">
      <c r="A15612">
        <v>12.88803249506347</v>
      </c>
      <c r="B15612">
        <v>-0.10352190415555</v>
      </c>
      <c r="C15612">
        <v>0.432056179576563</v>
      </c>
      <c r="D15612">
        <v>-0.20671466583952899</v>
      </c>
      <c r="E15612">
        <v>1.205474730427147E-2</v>
      </c>
      <c r="F15612">
        <v>1.8205864459740091</v>
      </c>
      <c r="G15612">
        <f t="shared" si="243"/>
        <v>130.08333333337936</v>
      </c>
    </row>
    <row r="15613" spans="1:7" x14ac:dyDescent="0.3">
      <c r="A15613">
        <v>12.92984469708969</v>
      </c>
      <c r="B15613">
        <v>-0.31506487793148419</v>
      </c>
      <c r="C15613">
        <v>0.41985794915437019</v>
      </c>
      <c r="D15613">
        <v>-0.20530727772901741</v>
      </c>
      <c r="E15613">
        <v>1.22784272506643E-2</v>
      </c>
      <c r="F15613">
        <v>1.816194865394311</v>
      </c>
      <c r="G15613">
        <f t="shared" si="243"/>
        <v>130.09166666671268</v>
      </c>
    </row>
    <row r="15614" spans="1:7" x14ac:dyDescent="0.3">
      <c r="A15614">
        <v>12.91584751435135</v>
      </c>
      <c r="B15614">
        <v>-0.29932069601634631</v>
      </c>
      <c r="C15614">
        <v>0.42285395983364588</v>
      </c>
      <c r="D15614">
        <v>-0.20525291915343261</v>
      </c>
      <c r="E15614">
        <v>1.278876853129385E-2</v>
      </c>
      <c r="F15614">
        <v>1.8138554622818619</v>
      </c>
      <c r="G15614">
        <f t="shared" si="243"/>
        <v>130.10000000004601</v>
      </c>
    </row>
    <row r="15615" spans="1:7" x14ac:dyDescent="0.3">
      <c r="A15615">
        <v>12.897135979889621</v>
      </c>
      <c r="B15615">
        <v>-0.287401188267778</v>
      </c>
      <c r="C15615">
        <v>0.41334692611811558</v>
      </c>
      <c r="D15615">
        <v>-0.20406103471670239</v>
      </c>
      <c r="E15615">
        <v>1.3290928410600309E-2</v>
      </c>
      <c r="F15615">
        <v>1.8111280875468661</v>
      </c>
      <c r="G15615">
        <f t="shared" si="243"/>
        <v>130.10833333337933</v>
      </c>
    </row>
    <row r="15616" spans="1:7" x14ac:dyDescent="0.3">
      <c r="A15616">
        <v>12.899468344179491</v>
      </c>
      <c r="B15616">
        <v>-0.29360864318068858</v>
      </c>
      <c r="C15616">
        <v>0.41840884936869288</v>
      </c>
      <c r="D15616">
        <v>-0.2039542940428371</v>
      </c>
      <c r="E15616">
        <v>1.311565785048485E-2</v>
      </c>
      <c r="F15616">
        <v>1.810186534755305</v>
      </c>
      <c r="G15616">
        <f t="shared" si="243"/>
        <v>130.11666666671266</v>
      </c>
    </row>
    <row r="15617" spans="1:7" x14ac:dyDescent="0.3">
      <c r="A15617">
        <v>12.838611076783449</v>
      </c>
      <c r="B15617">
        <v>-0.1020654060139142</v>
      </c>
      <c r="C15617">
        <v>0.42261289496801419</v>
      </c>
      <c r="D15617">
        <v>-0.20402749708850221</v>
      </c>
      <c r="E15617">
        <v>1.3191970198070391E-2</v>
      </c>
      <c r="F15617">
        <v>1.811284945762037</v>
      </c>
      <c r="G15617">
        <f t="shared" si="243"/>
        <v>130.12500000004599</v>
      </c>
    </row>
    <row r="15618" spans="1:7" x14ac:dyDescent="0.3">
      <c r="A15618">
        <v>12.83203939782322</v>
      </c>
      <c r="B15618">
        <v>-0.1026716512530938</v>
      </c>
      <c r="C15618">
        <v>0.43248498092320548</v>
      </c>
      <c r="D15618">
        <v>-0.20454442804622819</v>
      </c>
      <c r="E15618">
        <v>1.338715410957592E-2</v>
      </c>
      <c r="F15618">
        <v>1.8118235129589899</v>
      </c>
      <c r="G15618">
        <f t="shared" si="243"/>
        <v>130.13333333337931</v>
      </c>
    </row>
    <row r="15619" spans="1:7" x14ac:dyDescent="0.3">
      <c r="A15619">
        <v>12.8505128225662</v>
      </c>
      <c r="B15619">
        <v>-9.6970910360602569E-2</v>
      </c>
      <c r="C15619">
        <v>0.43971284099543312</v>
      </c>
      <c r="D15619">
        <v>-0.20500789484803281</v>
      </c>
      <c r="E15619">
        <v>1.3288605517572379E-2</v>
      </c>
      <c r="F15619">
        <v>1.8133293338974299</v>
      </c>
      <c r="G15619">
        <f t="shared" si="243"/>
        <v>130.14166666671264</v>
      </c>
    </row>
    <row r="15620" spans="1:7" x14ac:dyDescent="0.3">
      <c r="A15620">
        <v>12.85873202540416</v>
      </c>
      <c r="B15620">
        <v>-0.1025537455398481</v>
      </c>
      <c r="C15620">
        <v>0.45038922431352618</v>
      </c>
      <c r="D15620">
        <v>-0.2063130029574915</v>
      </c>
      <c r="E15620">
        <v>1.2903300372393839E-2</v>
      </c>
      <c r="F15620">
        <v>1.8155122232138441</v>
      </c>
      <c r="G15620">
        <f t="shared" ref="G15620:G15683" si="244">G15619+1/120</f>
        <v>130.15000000004596</v>
      </c>
    </row>
    <row r="15621" spans="1:7" x14ac:dyDescent="0.3">
      <c r="A15621">
        <v>12.86008078696465</v>
      </c>
      <c r="B15621">
        <v>-0.1030016627255658</v>
      </c>
      <c r="C15621">
        <v>0.44082364083946812</v>
      </c>
      <c r="D15621">
        <v>-0.206594107073726</v>
      </c>
      <c r="E15621">
        <v>1.30605986873894E-2</v>
      </c>
      <c r="F15621">
        <v>1.8165130667160629</v>
      </c>
      <c r="G15621">
        <f t="shared" si="244"/>
        <v>130.15833333337929</v>
      </c>
    </row>
    <row r="15622" spans="1:7" x14ac:dyDescent="0.3">
      <c r="A15622">
        <v>12.871256806224171</v>
      </c>
      <c r="B15622">
        <v>-9.773782658958706E-2</v>
      </c>
      <c r="C15622">
        <v>0.45238341068718529</v>
      </c>
      <c r="D15622">
        <v>-0.20742717647722339</v>
      </c>
      <c r="E15622">
        <v>1.286174362196413E-2</v>
      </c>
      <c r="F15622">
        <v>1.816840373959965</v>
      </c>
      <c r="G15622">
        <f t="shared" si="244"/>
        <v>130.16666666671262</v>
      </c>
    </row>
    <row r="15623" spans="1:7" x14ac:dyDescent="0.3">
      <c r="A15623">
        <v>12.926233518982229</v>
      </c>
      <c r="B15623">
        <v>-0.29994836644553607</v>
      </c>
      <c r="C15623">
        <v>0.43817218495944898</v>
      </c>
      <c r="D15623">
        <v>-0.2070115849688012</v>
      </c>
      <c r="E15623">
        <v>1.320914806982876E-2</v>
      </c>
      <c r="F15623">
        <v>1.8148089698032941</v>
      </c>
      <c r="G15623">
        <f t="shared" si="244"/>
        <v>130.17500000004594</v>
      </c>
    </row>
    <row r="15624" spans="1:7" x14ac:dyDescent="0.3">
      <c r="A15624">
        <v>12.86480926174316</v>
      </c>
      <c r="B15624">
        <v>-0.12658570777503589</v>
      </c>
      <c r="C15624">
        <v>0.44751192640693183</v>
      </c>
      <c r="D15624">
        <v>-0.2085832413774483</v>
      </c>
      <c r="E15624">
        <v>1.346061483716576E-2</v>
      </c>
      <c r="F15624">
        <v>1.8161166114201299</v>
      </c>
      <c r="G15624">
        <f t="shared" si="244"/>
        <v>130.18333333337927</v>
      </c>
    </row>
    <row r="15625" spans="1:7" x14ac:dyDescent="0.3">
      <c r="A15625">
        <v>12.85326586960182</v>
      </c>
      <c r="B15625">
        <v>-9.2749001436594911E-2</v>
      </c>
      <c r="C15625">
        <v>0.44848025519768381</v>
      </c>
      <c r="D15625">
        <v>-0.20666699576869019</v>
      </c>
      <c r="E15625">
        <v>1.322826474155769E-2</v>
      </c>
      <c r="F15625">
        <v>1.8153041625294419</v>
      </c>
      <c r="G15625">
        <f t="shared" si="244"/>
        <v>130.19166666671259</v>
      </c>
    </row>
    <row r="15626" spans="1:7" x14ac:dyDescent="0.3">
      <c r="A15626">
        <v>12.85285099295958</v>
      </c>
      <c r="B15626">
        <v>-0.1052215800649446</v>
      </c>
      <c r="C15626">
        <v>0.43412690002118742</v>
      </c>
      <c r="D15626">
        <v>-0.20640143045970799</v>
      </c>
      <c r="E15626">
        <v>1.3352966618093711E-2</v>
      </c>
      <c r="F15626">
        <v>1.814300414299729</v>
      </c>
      <c r="G15626">
        <f t="shared" si="244"/>
        <v>130.20000000004592</v>
      </c>
    </row>
    <row r="15627" spans="1:7" x14ac:dyDescent="0.3">
      <c r="A15627">
        <v>12.836129050120791</v>
      </c>
      <c r="B15627">
        <v>-0.10808685168345231</v>
      </c>
      <c r="C15627">
        <v>0.44084516330154733</v>
      </c>
      <c r="D15627">
        <v>-0.20685709279574671</v>
      </c>
      <c r="E15627">
        <v>1.320054856010777E-2</v>
      </c>
      <c r="F15627">
        <v>1.8127038885181921</v>
      </c>
      <c r="G15627">
        <f t="shared" si="244"/>
        <v>130.20833333337924</v>
      </c>
    </row>
    <row r="15628" spans="1:7" x14ac:dyDescent="0.3">
      <c r="A15628">
        <v>12.843814871430871</v>
      </c>
      <c r="B15628">
        <v>-0.10838027360393319</v>
      </c>
      <c r="C15628">
        <v>0.4522300488669751</v>
      </c>
      <c r="D15628">
        <v>-0.20687009794557179</v>
      </c>
      <c r="E15628">
        <v>1.338331024776929E-2</v>
      </c>
      <c r="F15628">
        <v>1.811850078801919</v>
      </c>
      <c r="G15628">
        <f t="shared" si="244"/>
        <v>130.21666666671257</v>
      </c>
    </row>
    <row r="15629" spans="1:7" x14ac:dyDescent="0.3">
      <c r="A15629">
        <v>12.828019809253631</v>
      </c>
      <c r="B15629">
        <v>-0.1186097741844474</v>
      </c>
      <c r="C15629">
        <v>0.44981307543224058</v>
      </c>
      <c r="D15629">
        <v>-0.2068785303524745</v>
      </c>
      <c r="E15629">
        <v>1.3589145874873251E-2</v>
      </c>
      <c r="F15629">
        <v>1.8112612854687999</v>
      </c>
      <c r="G15629">
        <f t="shared" si="244"/>
        <v>130.2250000000459</v>
      </c>
    </row>
    <row r="15630" spans="1:7" x14ac:dyDescent="0.3">
      <c r="A15630">
        <v>12.88279660868116</v>
      </c>
      <c r="B15630">
        <v>-0.30254542503075188</v>
      </c>
      <c r="C15630">
        <v>0.43295184435591849</v>
      </c>
      <c r="D15630">
        <v>-0.20561846812131351</v>
      </c>
      <c r="E15630">
        <v>1.330640338227662E-2</v>
      </c>
      <c r="F15630">
        <v>1.8088981373870081</v>
      </c>
      <c r="G15630">
        <f t="shared" si="244"/>
        <v>130.23333333337922</v>
      </c>
    </row>
    <row r="15631" spans="1:7" x14ac:dyDescent="0.3">
      <c r="A15631">
        <v>12.88928417747883</v>
      </c>
      <c r="B15631">
        <v>-0.30469530758113328</v>
      </c>
      <c r="C15631">
        <v>0.43150665110448078</v>
      </c>
      <c r="D15631">
        <v>-0.20561258385010589</v>
      </c>
      <c r="E15631">
        <v>1.3584742866448731E-2</v>
      </c>
      <c r="F15631">
        <v>1.810111453712995</v>
      </c>
      <c r="G15631">
        <f t="shared" si="244"/>
        <v>130.24166666671255</v>
      </c>
    </row>
    <row r="15632" spans="1:7" x14ac:dyDescent="0.3">
      <c r="A15632">
        <v>12.889103100838041</v>
      </c>
      <c r="B15632">
        <v>-0.30205715422147872</v>
      </c>
      <c r="C15632">
        <v>0.42963491737566989</v>
      </c>
      <c r="D15632">
        <v>-0.20507251378446451</v>
      </c>
      <c r="E15632">
        <v>1.35359133432017E-2</v>
      </c>
      <c r="F15632">
        <v>1.810843371059323</v>
      </c>
      <c r="G15632">
        <f t="shared" si="244"/>
        <v>130.25000000004587</v>
      </c>
    </row>
    <row r="15633" spans="1:7" x14ac:dyDescent="0.3">
      <c r="A15633">
        <v>12.847917557066101</v>
      </c>
      <c r="B15633">
        <v>-9.480564119442636E-2</v>
      </c>
      <c r="C15633">
        <v>0.45566743090087919</v>
      </c>
      <c r="D15633">
        <v>-0.20705490015629799</v>
      </c>
      <c r="E15633">
        <v>1.305587217661219E-2</v>
      </c>
      <c r="F15633">
        <v>1.8138141209227669</v>
      </c>
      <c r="G15633">
        <f t="shared" si="244"/>
        <v>130.2583333333792</v>
      </c>
    </row>
    <row r="15634" spans="1:7" x14ac:dyDescent="0.3">
      <c r="A15634">
        <v>12.86403110036894</v>
      </c>
      <c r="B15634">
        <v>-0.1068952353286451</v>
      </c>
      <c r="C15634">
        <v>0.46621034043565412</v>
      </c>
      <c r="D15634">
        <v>-0.20757524373796329</v>
      </c>
      <c r="E15634">
        <v>1.308304371609725E-2</v>
      </c>
      <c r="F15634">
        <v>1.814307763773886</v>
      </c>
      <c r="G15634">
        <f t="shared" si="244"/>
        <v>130.26666666671252</v>
      </c>
    </row>
    <row r="15635" spans="1:7" x14ac:dyDescent="0.3">
      <c r="A15635">
        <v>12.85109640584087</v>
      </c>
      <c r="B15635">
        <v>-8.905914867776904E-2</v>
      </c>
      <c r="C15635">
        <v>0.46865871847665153</v>
      </c>
      <c r="D15635">
        <v>-0.20755180299792739</v>
      </c>
      <c r="E15635">
        <v>1.3272965441099569E-2</v>
      </c>
      <c r="F15635">
        <v>1.8140336319258961</v>
      </c>
      <c r="G15635">
        <f t="shared" si="244"/>
        <v>130.27500000004585</v>
      </c>
    </row>
    <row r="15636" spans="1:7" x14ac:dyDescent="0.3">
      <c r="A15636">
        <v>12.856127942046299</v>
      </c>
      <c r="B15636">
        <v>-0.10324101883055301</v>
      </c>
      <c r="C15636">
        <v>0.45636873031944419</v>
      </c>
      <c r="D15636">
        <v>-0.20802063862573161</v>
      </c>
      <c r="E15636">
        <v>1.3780904115348601E-2</v>
      </c>
      <c r="F15636">
        <v>1.8137075944168599</v>
      </c>
      <c r="G15636">
        <f t="shared" si="244"/>
        <v>130.28333333337918</v>
      </c>
    </row>
    <row r="15637" spans="1:7" x14ac:dyDescent="0.3">
      <c r="A15637">
        <v>12.84529165218219</v>
      </c>
      <c r="B15637">
        <v>-0.1025749538818545</v>
      </c>
      <c r="C15637">
        <v>0.45724325621087059</v>
      </c>
      <c r="D15637">
        <v>-0.20767473258676941</v>
      </c>
      <c r="E15637">
        <v>1.345566923827979E-2</v>
      </c>
      <c r="F15637">
        <v>1.812948051602437</v>
      </c>
      <c r="G15637">
        <f t="shared" si="244"/>
        <v>130.2916666667125</v>
      </c>
    </row>
    <row r="15638" spans="1:7" x14ac:dyDescent="0.3">
      <c r="A15638">
        <v>12.849433058606589</v>
      </c>
      <c r="B15638">
        <v>-0.1181009400666195</v>
      </c>
      <c r="C15638">
        <v>0.4325493353772743</v>
      </c>
      <c r="D15638">
        <v>-0.20628796469522701</v>
      </c>
      <c r="E15638">
        <v>1.2921619819802889E-2</v>
      </c>
      <c r="F15638">
        <v>1.8130882515796729</v>
      </c>
      <c r="G15638">
        <f t="shared" si="244"/>
        <v>130.30000000004583</v>
      </c>
    </row>
    <row r="15639" spans="1:7" x14ac:dyDescent="0.3">
      <c r="A15639">
        <v>12.842311040254071</v>
      </c>
      <c r="B15639">
        <v>-8.6699622853238026E-2</v>
      </c>
      <c r="C15639">
        <v>0.44947925639408259</v>
      </c>
      <c r="D15639">
        <v>-0.20680974440487021</v>
      </c>
      <c r="E15639">
        <v>1.353246609606951E-2</v>
      </c>
      <c r="F15639">
        <v>1.8124202375368701</v>
      </c>
      <c r="G15639">
        <f t="shared" si="244"/>
        <v>130.30833333337915</v>
      </c>
    </row>
    <row r="15640" spans="1:7" x14ac:dyDescent="0.3">
      <c r="A15640">
        <v>12.83676124747009</v>
      </c>
      <c r="B15640">
        <v>-8.5882613010983863E-2</v>
      </c>
      <c r="C15640">
        <v>0.45735206826196889</v>
      </c>
      <c r="D15640">
        <v>-0.20650615155588209</v>
      </c>
      <c r="E15640">
        <v>1.37951272294351E-2</v>
      </c>
      <c r="F15640">
        <v>1.81127968963737</v>
      </c>
      <c r="G15640">
        <f t="shared" si="244"/>
        <v>130.31666666671248</v>
      </c>
    </row>
    <row r="15641" spans="1:7" x14ac:dyDescent="0.3">
      <c r="A15641">
        <v>12.831381468709781</v>
      </c>
      <c r="B15641">
        <v>-0.104387164598813</v>
      </c>
      <c r="C15641">
        <v>0.45433829825520072</v>
      </c>
      <c r="D15641">
        <v>-0.20714524160306419</v>
      </c>
      <c r="E15641">
        <v>1.38901470053937E-2</v>
      </c>
      <c r="F15641">
        <v>1.8112043958542861</v>
      </c>
      <c r="G15641">
        <f t="shared" si="244"/>
        <v>130.3250000000458</v>
      </c>
    </row>
    <row r="15642" spans="1:7" x14ac:dyDescent="0.3">
      <c r="A15642">
        <v>12.8368797588505</v>
      </c>
      <c r="B15642">
        <v>-9.6232151401968363E-2</v>
      </c>
      <c r="C15642">
        <v>0.45144508295106123</v>
      </c>
      <c r="D15642">
        <v>-0.20723192090769499</v>
      </c>
      <c r="E15642">
        <v>1.3539208377996711E-2</v>
      </c>
      <c r="F15642">
        <v>1.8114037718256439</v>
      </c>
      <c r="G15642">
        <f t="shared" si="244"/>
        <v>130.33333333337913</v>
      </c>
    </row>
    <row r="15643" spans="1:7" x14ac:dyDescent="0.3">
      <c r="A15643">
        <v>12.83531448444101</v>
      </c>
      <c r="B15643">
        <v>-0.10045695034850829</v>
      </c>
      <c r="C15643">
        <v>0.44938579892045333</v>
      </c>
      <c r="D15643">
        <v>-0.20672421141282071</v>
      </c>
      <c r="E15643">
        <v>1.3558185001863451E-2</v>
      </c>
      <c r="F15643">
        <v>1.8114362057054969</v>
      </c>
      <c r="G15643">
        <f t="shared" si="244"/>
        <v>130.34166666671246</v>
      </c>
    </row>
    <row r="15644" spans="1:7" x14ac:dyDescent="0.3">
      <c r="A15644">
        <v>12.838376239374361</v>
      </c>
      <c r="B15644">
        <v>-9.2716116298869569E-2</v>
      </c>
      <c r="C15644">
        <v>0.45742586794503431</v>
      </c>
      <c r="D15644">
        <v>-0.20743464448580409</v>
      </c>
      <c r="E15644">
        <v>1.3307366417222849E-2</v>
      </c>
      <c r="F15644">
        <v>1.811921756821663</v>
      </c>
      <c r="G15644">
        <f t="shared" si="244"/>
        <v>130.35000000004578</v>
      </c>
    </row>
    <row r="15645" spans="1:7" x14ac:dyDescent="0.3">
      <c r="A15645">
        <v>12.83985326665907</v>
      </c>
      <c r="B15645">
        <v>-7.9238802660688515E-2</v>
      </c>
      <c r="C15645">
        <v>0.46450208073291538</v>
      </c>
      <c r="D15645">
        <v>-0.2077280043369448</v>
      </c>
      <c r="E15645">
        <v>1.370348915487318E-2</v>
      </c>
      <c r="F15645">
        <v>1.812292927637396</v>
      </c>
      <c r="G15645">
        <f t="shared" si="244"/>
        <v>130.35833333337911</v>
      </c>
    </row>
    <row r="15646" spans="1:7" x14ac:dyDescent="0.3">
      <c r="A15646">
        <v>12.846589021698639</v>
      </c>
      <c r="B15646">
        <v>-0.10967118649362551</v>
      </c>
      <c r="C15646">
        <v>0.45619355106761122</v>
      </c>
      <c r="D15646">
        <v>-0.2073915987139813</v>
      </c>
      <c r="E15646">
        <v>1.344843606841117E-2</v>
      </c>
      <c r="F15646">
        <v>1.8121802281257591</v>
      </c>
      <c r="G15646">
        <f t="shared" si="244"/>
        <v>130.36666666671243</v>
      </c>
    </row>
    <row r="15647" spans="1:7" x14ac:dyDescent="0.3">
      <c r="A15647">
        <v>12.8324331700616</v>
      </c>
      <c r="B15647">
        <v>-9.804709969854393E-2</v>
      </c>
      <c r="C15647">
        <v>0.45915103075419278</v>
      </c>
      <c r="D15647">
        <v>-0.2077178519669598</v>
      </c>
      <c r="E15647">
        <v>1.380642924187769E-2</v>
      </c>
      <c r="F15647">
        <v>1.812081330690652</v>
      </c>
      <c r="G15647">
        <f t="shared" si="244"/>
        <v>130.37500000004576</v>
      </c>
    </row>
    <row r="15648" spans="1:7" x14ac:dyDescent="0.3">
      <c r="A15648">
        <v>12.83729391214872</v>
      </c>
      <c r="B15648">
        <v>-0.1170556528633075</v>
      </c>
      <c r="C15648">
        <v>0.4671450853322705</v>
      </c>
      <c r="D15648">
        <v>-0.20883883391223099</v>
      </c>
      <c r="E15648">
        <v>1.3330655909041259E-2</v>
      </c>
      <c r="F15648">
        <v>1.8126347565792209</v>
      </c>
      <c r="G15648">
        <f t="shared" si="244"/>
        <v>130.38333333337908</v>
      </c>
    </row>
    <row r="15649" spans="1:7" x14ac:dyDescent="0.3">
      <c r="A15649">
        <v>12.896056543417201</v>
      </c>
      <c r="B15649">
        <v>-0.3115231206643167</v>
      </c>
      <c r="C15649">
        <v>0.44855974611302002</v>
      </c>
      <c r="D15649">
        <v>-0.20734485529013999</v>
      </c>
      <c r="E15649">
        <v>1.367684209746256E-2</v>
      </c>
      <c r="F15649">
        <v>1.8100702907479651</v>
      </c>
      <c r="G15649">
        <f t="shared" si="244"/>
        <v>130.39166666671241</v>
      </c>
    </row>
    <row r="15650" spans="1:7" x14ac:dyDescent="0.3">
      <c r="A15650">
        <v>12.836991125747071</v>
      </c>
      <c r="B15650">
        <v>-0.10363277130243689</v>
      </c>
      <c r="C15650">
        <v>0.44787041379759612</v>
      </c>
      <c r="D15650">
        <v>-0.20752942332735011</v>
      </c>
      <c r="E15650">
        <v>1.355553301996271E-2</v>
      </c>
      <c r="F15650">
        <v>1.812494884476274</v>
      </c>
      <c r="G15650">
        <f t="shared" si="244"/>
        <v>130.40000000004574</v>
      </c>
    </row>
    <row r="15651" spans="1:7" x14ac:dyDescent="0.3">
      <c r="A15651">
        <v>12.836714199851279</v>
      </c>
      <c r="B15651">
        <v>-9.8743312343947232E-2</v>
      </c>
      <c r="C15651">
        <v>0.43899635041270763</v>
      </c>
      <c r="D15651">
        <v>-0.2067871003263812</v>
      </c>
      <c r="E15651">
        <v>1.380623397626846E-2</v>
      </c>
      <c r="F15651">
        <v>1.8115966603434761</v>
      </c>
      <c r="G15651">
        <f t="shared" si="244"/>
        <v>130.40833333337906</v>
      </c>
    </row>
    <row r="15652" spans="1:7" x14ac:dyDescent="0.3">
      <c r="A15652">
        <v>12.8902501930204</v>
      </c>
      <c r="B15652">
        <v>-0.29578669944463548</v>
      </c>
      <c r="C15652">
        <v>0.44428819593149549</v>
      </c>
      <c r="D15652">
        <v>-0.2073322796882264</v>
      </c>
      <c r="E15652">
        <v>1.336385607971502E-2</v>
      </c>
      <c r="F15652">
        <v>1.8101231264076401</v>
      </c>
      <c r="G15652">
        <f t="shared" si="244"/>
        <v>130.41666666671239</v>
      </c>
    </row>
    <row r="15653" spans="1:7" x14ac:dyDescent="0.3">
      <c r="A15653">
        <v>12.88818556874436</v>
      </c>
      <c r="B15653">
        <v>-0.30484267385793828</v>
      </c>
      <c r="C15653">
        <v>0.42689180113949632</v>
      </c>
      <c r="D15653">
        <v>-0.20652369217231839</v>
      </c>
      <c r="E15653">
        <v>1.3660676621454759E-2</v>
      </c>
      <c r="F15653">
        <v>1.8096669610920799</v>
      </c>
      <c r="G15653">
        <f t="shared" si="244"/>
        <v>130.42500000004571</v>
      </c>
    </row>
    <row r="15654" spans="1:7" x14ac:dyDescent="0.3">
      <c r="A15654">
        <v>12.89007397904561</v>
      </c>
      <c r="B15654">
        <v>-0.30378116136421529</v>
      </c>
      <c r="C15654">
        <v>0.4210593570846532</v>
      </c>
      <c r="D15654">
        <v>-0.20624562026348331</v>
      </c>
      <c r="E15654">
        <v>1.311577617983117E-2</v>
      </c>
      <c r="F15654">
        <v>1.8100859557486511</v>
      </c>
      <c r="G15654">
        <f t="shared" si="244"/>
        <v>130.43333333337904</v>
      </c>
    </row>
    <row r="15655" spans="1:7" x14ac:dyDescent="0.3">
      <c r="A15655">
        <v>12.88111364082817</v>
      </c>
      <c r="B15655">
        <v>-0.30190023273305922</v>
      </c>
      <c r="C15655">
        <v>0.43876760216911981</v>
      </c>
      <c r="D15655">
        <v>-0.20707223606437361</v>
      </c>
      <c r="E15655">
        <v>1.374175121062471E-2</v>
      </c>
      <c r="F15655">
        <v>1.8098080302576689</v>
      </c>
      <c r="G15655">
        <f t="shared" si="244"/>
        <v>130.44166666671236</v>
      </c>
    </row>
    <row r="15656" spans="1:7" x14ac:dyDescent="0.3">
      <c r="A15656">
        <v>12.896699525451769</v>
      </c>
      <c r="B15656">
        <v>-0.31334735972520672</v>
      </c>
      <c r="C15656">
        <v>0.43628335291475412</v>
      </c>
      <c r="D15656">
        <v>-0.207543910452262</v>
      </c>
      <c r="E15656">
        <v>1.3261005137585319E-2</v>
      </c>
      <c r="F15656">
        <v>1.8106069942650289</v>
      </c>
      <c r="G15656">
        <f t="shared" si="244"/>
        <v>130.45000000004569</v>
      </c>
    </row>
    <row r="15657" spans="1:7" x14ac:dyDescent="0.3">
      <c r="A15657">
        <v>12.890299017715551</v>
      </c>
      <c r="B15657">
        <v>-0.29480125156320292</v>
      </c>
      <c r="C15657">
        <v>0.43790805081636341</v>
      </c>
      <c r="D15657">
        <v>-0.20702635203634501</v>
      </c>
      <c r="E15657">
        <v>1.340988566148338E-2</v>
      </c>
      <c r="F15657">
        <v>1.8102985645717209</v>
      </c>
      <c r="G15657">
        <f t="shared" si="244"/>
        <v>130.45833333337902</v>
      </c>
    </row>
    <row r="15658" spans="1:7" x14ac:dyDescent="0.3">
      <c r="A15658">
        <v>12.897171131353399</v>
      </c>
      <c r="B15658">
        <v>-0.30252587855063789</v>
      </c>
      <c r="C15658">
        <v>0.45237935396858131</v>
      </c>
      <c r="D15658">
        <v>-0.20766806234341209</v>
      </c>
      <c r="E15658">
        <v>1.3566236759191001E-2</v>
      </c>
      <c r="F15658">
        <v>1.8114055366653381</v>
      </c>
      <c r="G15658">
        <f t="shared" si="244"/>
        <v>130.46666666671234</v>
      </c>
    </row>
    <row r="15659" spans="1:7" x14ac:dyDescent="0.3">
      <c r="A15659">
        <v>12.83487703537884</v>
      </c>
      <c r="B15659">
        <v>-0.1086002683507393</v>
      </c>
      <c r="C15659">
        <v>0.45344946128994712</v>
      </c>
      <c r="D15659">
        <v>-0.20826918840020861</v>
      </c>
      <c r="E15659">
        <v>1.3833567787072121E-2</v>
      </c>
      <c r="F15659">
        <v>1.8124501038414349</v>
      </c>
      <c r="G15659">
        <f t="shared" si="244"/>
        <v>130.47500000004567</v>
      </c>
    </row>
    <row r="15660" spans="1:7" x14ac:dyDescent="0.3">
      <c r="A15660">
        <v>12.89627207749998</v>
      </c>
      <c r="B15660">
        <v>-0.29002910263995701</v>
      </c>
      <c r="C15660">
        <v>0.45205937871508822</v>
      </c>
      <c r="D15660">
        <v>-0.2078349328259475</v>
      </c>
      <c r="E15660">
        <v>1.371501360132032E-2</v>
      </c>
      <c r="F15660">
        <v>1.810570713514422</v>
      </c>
      <c r="G15660">
        <f t="shared" si="244"/>
        <v>130.48333333337899</v>
      </c>
    </row>
    <row r="15661" spans="1:7" x14ac:dyDescent="0.3">
      <c r="A15661">
        <v>12.90523902116364</v>
      </c>
      <c r="B15661">
        <v>-0.31200714642277322</v>
      </c>
      <c r="C15661">
        <v>0.44954383296564943</v>
      </c>
      <c r="D15661">
        <v>-0.20795155460889631</v>
      </c>
      <c r="E15661">
        <v>1.3333372356935659E-2</v>
      </c>
      <c r="F15661">
        <v>1.8118249652117799</v>
      </c>
      <c r="G15661">
        <f t="shared" si="244"/>
        <v>130.49166666671232</v>
      </c>
    </row>
    <row r="15662" spans="1:7" x14ac:dyDescent="0.3">
      <c r="A15662">
        <v>12.893177842643651</v>
      </c>
      <c r="B15662">
        <v>-0.30669570776734961</v>
      </c>
      <c r="C15662">
        <v>0.42504333511264808</v>
      </c>
      <c r="D15662">
        <v>-0.20661112358707659</v>
      </c>
      <c r="E15662">
        <v>1.3036152037451679E-2</v>
      </c>
      <c r="F15662">
        <v>1.811344408495636</v>
      </c>
      <c r="G15662">
        <f t="shared" si="244"/>
        <v>130.50000000004565</v>
      </c>
    </row>
    <row r="15663" spans="1:7" x14ac:dyDescent="0.3">
      <c r="A15663">
        <v>12.89262144787306</v>
      </c>
      <c r="B15663">
        <v>-0.30427576426491998</v>
      </c>
      <c r="C15663">
        <v>0.45167996514351177</v>
      </c>
      <c r="D15663">
        <v>-0.20717226309241571</v>
      </c>
      <c r="E15663">
        <v>1.348194553995319E-2</v>
      </c>
      <c r="F15663">
        <v>1.81047902325849</v>
      </c>
      <c r="G15663">
        <f t="shared" si="244"/>
        <v>130.50833333337897</v>
      </c>
    </row>
    <row r="15664" spans="1:7" x14ac:dyDescent="0.3">
      <c r="A15664">
        <v>12.8283559080985</v>
      </c>
      <c r="B15664">
        <v>-9.67327552520032E-2</v>
      </c>
      <c r="C15664">
        <v>0.44537116793348841</v>
      </c>
      <c r="D15664">
        <v>-0.2074363522151639</v>
      </c>
      <c r="E15664">
        <v>1.349732952181382E-2</v>
      </c>
      <c r="F15664">
        <v>1.811789616356424</v>
      </c>
      <c r="G15664">
        <f t="shared" si="244"/>
        <v>130.5166666667123</v>
      </c>
    </row>
    <row r="15665" spans="1:7" x14ac:dyDescent="0.3">
      <c r="A15665">
        <v>12.88937590271194</v>
      </c>
      <c r="B15665">
        <v>-0.28926105880525022</v>
      </c>
      <c r="C15665">
        <v>0.43672792101022428</v>
      </c>
      <c r="D15665">
        <v>-0.2066144295547134</v>
      </c>
      <c r="E15665">
        <v>1.4004736128445111E-2</v>
      </c>
      <c r="F15665">
        <v>1.809858647771545</v>
      </c>
      <c r="G15665">
        <f t="shared" si="244"/>
        <v>130.52500000004562</v>
      </c>
    </row>
    <row r="15666" spans="1:7" x14ac:dyDescent="0.3">
      <c r="A15666">
        <v>12.89185165223806</v>
      </c>
      <c r="B15666">
        <v>-0.30320273914602219</v>
      </c>
      <c r="C15666">
        <v>0.44790256395689931</v>
      </c>
      <c r="D15666">
        <v>-0.2070176649577066</v>
      </c>
      <c r="E15666">
        <v>1.329476564010112E-2</v>
      </c>
      <c r="F15666">
        <v>1.809872068481069</v>
      </c>
      <c r="G15666">
        <f t="shared" si="244"/>
        <v>130.53333333337895</v>
      </c>
    </row>
    <row r="15667" spans="1:7" x14ac:dyDescent="0.3">
      <c r="A15667">
        <v>12.83792104899808</v>
      </c>
      <c r="B15667">
        <v>-9.3351550477016404E-2</v>
      </c>
      <c r="C15667">
        <v>0.4580935865541591</v>
      </c>
      <c r="D15667">
        <v>-0.20865198243723471</v>
      </c>
      <c r="E15667">
        <v>1.3536677496914231E-2</v>
      </c>
      <c r="F15667">
        <v>1.812754450487265</v>
      </c>
      <c r="G15667">
        <f t="shared" si="244"/>
        <v>130.54166666671227</v>
      </c>
    </row>
    <row r="15668" spans="1:7" x14ac:dyDescent="0.3">
      <c r="A15668">
        <v>12.830019101014051</v>
      </c>
      <c r="B15668">
        <v>-0.10859174081240459</v>
      </c>
      <c r="C15668">
        <v>0.44897151519272399</v>
      </c>
      <c r="D15668">
        <v>-0.20787226314444229</v>
      </c>
      <c r="E15668">
        <v>1.3558498786900301E-2</v>
      </c>
      <c r="F15668">
        <v>1.8122944073852081</v>
      </c>
      <c r="G15668">
        <f t="shared" si="244"/>
        <v>130.5500000000456</v>
      </c>
    </row>
    <row r="15669" spans="1:7" x14ac:dyDescent="0.3">
      <c r="A15669">
        <v>12.890371032251521</v>
      </c>
      <c r="B15669">
        <v>-0.29356645568765249</v>
      </c>
      <c r="C15669">
        <v>0.44801045417930141</v>
      </c>
      <c r="D15669">
        <v>-0.20688304944423</v>
      </c>
      <c r="E15669">
        <v>1.350893554998012E-2</v>
      </c>
      <c r="F15669">
        <v>1.8105093713237079</v>
      </c>
      <c r="G15669">
        <f t="shared" si="244"/>
        <v>130.55833333337893</v>
      </c>
    </row>
    <row r="15670" spans="1:7" x14ac:dyDescent="0.3">
      <c r="A15670">
        <v>12.892629982744211</v>
      </c>
      <c r="B15670">
        <v>-0.29605349890046762</v>
      </c>
      <c r="C15670">
        <v>0.44319794207834851</v>
      </c>
      <c r="D15670">
        <v>-0.20718654215276089</v>
      </c>
      <c r="E15670">
        <v>1.3554946173618959E-2</v>
      </c>
      <c r="F15670">
        <v>1.8104780153293729</v>
      </c>
      <c r="G15670">
        <f t="shared" si="244"/>
        <v>130.56666666671225</v>
      </c>
    </row>
    <row r="15671" spans="1:7" x14ac:dyDescent="0.3">
      <c r="A15671">
        <v>12.89624480899314</v>
      </c>
      <c r="B15671">
        <v>-0.3039138081008283</v>
      </c>
      <c r="C15671">
        <v>0.43345767525448498</v>
      </c>
      <c r="D15671">
        <v>-0.2065489172798517</v>
      </c>
      <c r="E15671">
        <v>1.326109378032847E-2</v>
      </c>
      <c r="F15671">
        <v>1.811150587475985</v>
      </c>
      <c r="G15671">
        <f t="shared" si="244"/>
        <v>130.57500000004558</v>
      </c>
    </row>
    <row r="15672" spans="1:7" x14ac:dyDescent="0.3">
      <c r="A15672">
        <v>12.896908078492389</v>
      </c>
      <c r="B15672">
        <v>-0.29681437955134948</v>
      </c>
      <c r="C15672">
        <v>0.44734820835788008</v>
      </c>
      <c r="D15672">
        <v>-0.2070777393928129</v>
      </c>
      <c r="E15672">
        <v>1.302107521965745E-2</v>
      </c>
      <c r="F15672">
        <v>1.810963645604323</v>
      </c>
      <c r="G15672">
        <f t="shared" si="244"/>
        <v>130.5833333333789</v>
      </c>
    </row>
    <row r="15673" spans="1:7" x14ac:dyDescent="0.3">
      <c r="A15673">
        <v>12.883704027296901</v>
      </c>
      <c r="B15673">
        <v>-0.30224325486632131</v>
      </c>
      <c r="C15673">
        <v>0.42708117142226792</v>
      </c>
      <c r="D15673">
        <v>-0.2063136845998981</v>
      </c>
      <c r="E15673">
        <v>1.3630890478763541E-2</v>
      </c>
      <c r="F15673">
        <v>1.810478408937126</v>
      </c>
      <c r="G15673">
        <f t="shared" si="244"/>
        <v>130.59166666671223</v>
      </c>
    </row>
    <row r="15674" spans="1:7" x14ac:dyDescent="0.3">
      <c r="A15674">
        <v>12.89884757328991</v>
      </c>
      <c r="B15674">
        <v>-0.29589356179009568</v>
      </c>
      <c r="C15674">
        <v>0.44674726734977788</v>
      </c>
      <c r="D15674">
        <v>-0.2079717162711939</v>
      </c>
      <c r="E15674">
        <v>1.313503548665274E-2</v>
      </c>
      <c r="F15674">
        <v>1.810617710063412</v>
      </c>
      <c r="G15674">
        <f t="shared" si="244"/>
        <v>130.60000000004555</v>
      </c>
    </row>
    <row r="15675" spans="1:7" x14ac:dyDescent="0.3">
      <c r="A15675">
        <v>12.83277684362973</v>
      </c>
      <c r="B15675">
        <v>-0.11004975066373079</v>
      </c>
      <c r="C15675">
        <v>0.4575946962195287</v>
      </c>
      <c r="D15675">
        <v>-0.20774953828846501</v>
      </c>
      <c r="E15675">
        <v>1.33834622616652E-2</v>
      </c>
      <c r="F15675">
        <v>1.8121920461398091</v>
      </c>
      <c r="G15675">
        <f t="shared" si="244"/>
        <v>130.60833333337888</v>
      </c>
    </row>
    <row r="15676" spans="1:7" x14ac:dyDescent="0.3">
      <c r="A15676">
        <v>12.83675349271148</v>
      </c>
      <c r="B15676">
        <v>-0.11592628876711281</v>
      </c>
      <c r="C15676">
        <v>0.45170618347425062</v>
      </c>
      <c r="D15676">
        <v>-0.2077802394338305</v>
      </c>
      <c r="E15676">
        <v>1.3822398097343419E-2</v>
      </c>
      <c r="F15676">
        <v>1.811955896247087</v>
      </c>
      <c r="G15676">
        <f t="shared" si="244"/>
        <v>130.61666666671221</v>
      </c>
    </row>
    <row r="15677" spans="1:7" x14ac:dyDescent="0.3">
      <c r="A15677">
        <v>12.824352940195009</v>
      </c>
      <c r="B15677">
        <v>-0.1001808482452633</v>
      </c>
      <c r="C15677">
        <v>0.46018581789629082</v>
      </c>
      <c r="D15677">
        <v>-0.20846126074955459</v>
      </c>
      <c r="E15677">
        <v>1.3871540225871001E-2</v>
      </c>
      <c r="F15677">
        <v>1.8123078564987249</v>
      </c>
      <c r="G15677">
        <f t="shared" si="244"/>
        <v>130.62500000004553</v>
      </c>
    </row>
    <row r="15678" spans="1:7" x14ac:dyDescent="0.3">
      <c r="A15678">
        <v>12.835502300283171</v>
      </c>
      <c r="B15678">
        <v>-0.1160620524216522</v>
      </c>
      <c r="C15678">
        <v>0.4567594902997229</v>
      </c>
      <c r="D15678">
        <v>-0.2084762668389615</v>
      </c>
      <c r="E15678">
        <v>1.368453556810645E-2</v>
      </c>
      <c r="F15678">
        <v>1.8122878296354941</v>
      </c>
      <c r="G15678">
        <f t="shared" si="244"/>
        <v>130.63333333337886</v>
      </c>
    </row>
    <row r="15679" spans="1:7" x14ac:dyDescent="0.3">
      <c r="A15679">
        <v>12.90122947088253</v>
      </c>
      <c r="B15679">
        <v>-0.30168973915232628</v>
      </c>
      <c r="C15679">
        <v>0.45967934791753551</v>
      </c>
      <c r="D15679">
        <v>-0.207987728232472</v>
      </c>
      <c r="E15679">
        <v>1.3481949708385449E-2</v>
      </c>
      <c r="F15679">
        <v>1.8103077614549981</v>
      </c>
      <c r="G15679">
        <f t="shared" si="244"/>
        <v>130.64166666671218</v>
      </c>
    </row>
    <row r="15680" spans="1:7" x14ac:dyDescent="0.3">
      <c r="A15680">
        <v>12.88899010075969</v>
      </c>
      <c r="B15680">
        <v>-0.29748009750943621</v>
      </c>
      <c r="C15680">
        <v>0.45479997076100193</v>
      </c>
      <c r="D15680">
        <v>-0.20792005228596891</v>
      </c>
      <c r="E15680">
        <v>1.3516836562602051E-2</v>
      </c>
      <c r="F15680">
        <v>1.809919255504377</v>
      </c>
      <c r="G15680">
        <f t="shared" si="244"/>
        <v>130.65000000004551</v>
      </c>
    </row>
    <row r="15681" spans="1:7" x14ac:dyDescent="0.3">
      <c r="A15681">
        <v>12.843744327446689</v>
      </c>
      <c r="B15681">
        <v>-0.1061518290407989</v>
      </c>
      <c r="C15681">
        <v>0.46644222513634959</v>
      </c>
      <c r="D15681">
        <v>-0.20831225634654091</v>
      </c>
      <c r="E15681">
        <v>1.3135519944609819E-2</v>
      </c>
      <c r="F15681">
        <v>1.8122695702942979</v>
      </c>
      <c r="G15681">
        <f t="shared" si="244"/>
        <v>130.65833333337883</v>
      </c>
    </row>
    <row r="15682" spans="1:7" x14ac:dyDescent="0.3">
      <c r="A15682">
        <v>12.89722861280506</v>
      </c>
      <c r="B15682">
        <v>-0.30476942317296429</v>
      </c>
      <c r="C15682">
        <v>0.44174432297778599</v>
      </c>
      <c r="D15682">
        <v>-0.20785502822460691</v>
      </c>
      <c r="E15682">
        <v>1.393996956264021E-2</v>
      </c>
      <c r="F15682">
        <v>1.810408867938581</v>
      </c>
      <c r="G15682">
        <f t="shared" si="244"/>
        <v>130.66666666671216</v>
      </c>
    </row>
    <row r="15683" spans="1:7" x14ac:dyDescent="0.3">
      <c r="A15683">
        <v>12.83650360006777</v>
      </c>
      <c r="B15683">
        <v>-0.1166559315801922</v>
      </c>
      <c r="C15683">
        <v>0.43081033101032379</v>
      </c>
      <c r="D15683">
        <v>-0.20705049800566699</v>
      </c>
      <c r="E15683">
        <v>1.344863119776829E-2</v>
      </c>
      <c r="F15683">
        <v>1.8129547339480201</v>
      </c>
      <c r="G15683">
        <f t="shared" si="244"/>
        <v>130.67500000004549</v>
      </c>
    </row>
    <row r="15684" spans="1:7" x14ac:dyDescent="0.3">
      <c r="A15684">
        <v>12.890040797320919</v>
      </c>
      <c r="B15684">
        <v>-0.30311705492863589</v>
      </c>
      <c r="C15684">
        <v>0.44544610689508712</v>
      </c>
      <c r="D15684">
        <v>-0.20700180171140109</v>
      </c>
      <c r="E15684">
        <v>1.3084825397693961E-2</v>
      </c>
      <c r="F15684">
        <v>1.8100890649143111</v>
      </c>
      <c r="G15684">
        <f t="shared" ref="G15684:G15747" si="245">G15683+1/120</f>
        <v>130.68333333337881</v>
      </c>
    </row>
    <row r="15685" spans="1:7" x14ac:dyDescent="0.3">
      <c r="A15685">
        <v>12.887820300388549</v>
      </c>
      <c r="B15685">
        <v>-0.2959697042338203</v>
      </c>
      <c r="C15685">
        <v>0.43766746071226298</v>
      </c>
      <c r="D15685">
        <v>-0.20653122410340399</v>
      </c>
      <c r="E15685">
        <v>1.3344650535487831E-2</v>
      </c>
      <c r="F15685">
        <v>1.809572157173384</v>
      </c>
      <c r="G15685">
        <f t="shared" si="245"/>
        <v>130.69166666671214</v>
      </c>
    </row>
    <row r="15686" spans="1:7" x14ac:dyDescent="0.3">
      <c r="A15686">
        <v>12.88474333614101</v>
      </c>
      <c r="B15686">
        <v>-0.30744686427687001</v>
      </c>
      <c r="C15686">
        <v>0.43631207610781197</v>
      </c>
      <c r="D15686">
        <v>-0.20725819307455609</v>
      </c>
      <c r="E15686">
        <v>1.345481243684998E-2</v>
      </c>
      <c r="F15686">
        <v>1.8099842123522989</v>
      </c>
      <c r="G15686">
        <f t="shared" si="245"/>
        <v>130.70000000004546</v>
      </c>
    </row>
    <row r="15687" spans="1:7" x14ac:dyDescent="0.3">
      <c r="A15687">
        <v>12.902655279433541</v>
      </c>
      <c r="B15687">
        <v>-0.30702368099396932</v>
      </c>
      <c r="C15687">
        <v>0.45308592199953313</v>
      </c>
      <c r="D15687">
        <v>-0.2081244237442634</v>
      </c>
      <c r="E15687">
        <v>1.351305078939047E-2</v>
      </c>
      <c r="F15687">
        <v>1.8106374295605481</v>
      </c>
      <c r="G15687">
        <f t="shared" si="245"/>
        <v>130.70833333337879</v>
      </c>
    </row>
    <row r="15688" spans="1:7" x14ac:dyDescent="0.3">
      <c r="A15688">
        <v>12.883312612613141</v>
      </c>
      <c r="B15688">
        <v>-0.301955982141487</v>
      </c>
      <c r="C15688">
        <v>0.45509085940920468</v>
      </c>
      <c r="D15688">
        <v>-0.20867956139501931</v>
      </c>
      <c r="E15688">
        <v>1.3786962512610249E-2</v>
      </c>
      <c r="F15688">
        <v>1.8101955069919899</v>
      </c>
      <c r="G15688">
        <f t="shared" si="245"/>
        <v>130.71666666671211</v>
      </c>
    </row>
    <row r="15689" spans="1:7" x14ac:dyDescent="0.3">
      <c r="A15689">
        <v>12.88845208484633</v>
      </c>
      <c r="B15689">
        <v>-0.29157419921196182</v>
      </c>
      <c r="C15689">
        <v>0.43636718768365917</v>
      </c>
      <c r="D15689">
        <v>-0.2069892946913669</v>
      </c>
      <c r="E15689">
        <v>1.339789255999368E-2</v>
      </c>
      <c r="F15689">
        <v>1.810331654127473</v>
      </c>
      <c r="G15689">
        <f t="shared" si="245"/>
        <v>130.72500000004544</v>
      </c>
    </row>
    <row r="15690" spans="1:7" x14ac:dyDescent="0.3">
      <c r="A15690">
        <v>12.89173792481494</v>
      </c>
      <c r="B15690">
        <v>-0.29568939726373572</v>
      </c>
      <c r="C15690">
        <v>0.4587827837682783</v>
      </c>
      <c r="D15690">
        <v>-0.20875738287716369</v>
      </c>
      <c r="E15690">
        <v>1.343293977683346E-2</v>
      </c>
      <c r="F15690">
        <v>1.8100966246403181</v>
      </c>
      <c r="G15690">
        <f t="shared" si="245"/>
        <v>130.73333333337877</v>
      </c>
    </row>
    <row r="15691" spans="1:7" x14ac:dyDescent="0.3">
      <c r="A15691">
        <v>12.84388213148177</v>
      </c>
      <c r="B15691">
        <v>-0.1102886020080584</v>
      </c>
      <c r="C15691">
        <v>0.46648737289753311</v>
      </c>
      <c r="D15691">
        <v>-0.20968268681675201</v>
      </c>
      <c r="E15691">
        <v>1.323873292164157E-2</v>
      </c>
      <c r="F15691">
        <v>1.812717093933552</v>
      </c>
      <c r="G15691">
        <f t="shared" si="245"/>
        <v>130.74166666671209</v>
      </c>
    </row>
    <row r="15692" spans="1:7" x14ac:dyDescent="0.3">
      <c r="A15692">
        <v>12.90582653502798</v>
      </c>
      <c r="B15692">
        <v>-0.30170618739340238</v>
      </c>
      <c r="C15692">
        <v>0.45468940432368299</v>
      </c>
      <c r="D15692">
        <v>-0.20818978495237961</v>
      </c>
      <c r="E15692">
        <v>1.32950377880775E-2</v>
      </c>
      <c r="F15692">
        <v>1.8105761250441541</v>
      </c>
      <c r="G15692">
        <f t="shared" si="245"/>
        <v>130.75000000004542</v>
      </c>
    </row>
    <row r="15693" spans="1:7" x14ac:dyDescent="0.3">
      <c r="A15693">
        <v>12.89971418603549</v>
      </c>
      <c r="B15693">
        <v>-0.29409804192149619</v>
      </c>
      <c r="C15693">
        <v>0.46445557081177158</v>
      </c>
      <c r="D15693">
        <v>-0.20811772945859461</v>
      </c>
      <c r="E15693">
        <v>1.3271923057026069E-2</v>
      </c>
      <c r="F15693">
        <v>1.810182967677411</v>
      </c>
      <c r="G15693">
        <f t="shared" si="245"/>
        <v>130.75833333337874</v>
      </c>
    </row>
    <row r="15694" spans="1:7" x14ac:dyDescent="0.3">
      <c r="A15694">
        <v>12.90287101281038</v>
      </c>
      <c r="B15694">
        <v>-0.306769175350664</v>
      </c>
      <c r="C15694">
        <v>0.4484447764465801</v>
      </c>
      <c r="D15694">
        <v>-0.20807965559564731</v>
      </c>
      <c r="E15694">
        <v>1.296723261633714E-2</v>
      </c>
      <c r="F15694">
        <v>1.8112968811014789</v>
      </c>
      <c r="G15694">
        <f t="shared" si="245"/>
        <v>130.76666666671207</v>
      </c>
    </row>
    <row r="15695" spans="1:7" x14ac:dyDescent="0.3">
      <c r="A15695">
        <v>12.88001017496363</v>
      </c>
      <c r="B15695">
        <v>-0.29996073481650071</v>
      </c>
      <c r="C15695">
        <v>0.46385809183980709</v>
      </c>
      <c r="D15695">
        <v>-0.2080065778618693</v>
      </c>
      <c r="E15695">
        <v>1.3565876401192001E-2</v>
      </c>
      <c r="F15695">
        <v>1.810041727619355</v>
      </c>
      <c r="G15695">
        <f t="shared" si="245"/>
        <v>130.7750000000454</v>
      </c>
    </row>
    <row r="15696" spans="1:7" x14ac:dyDescent="0.3">
      <c r="A15696">
        <v>12.877915568219761</v>
      </c>
      <c r="B15696">
        <v>-0.30372521522517809</v>
      </c>
      <c r="C15696">
        <v>0.43866602077143407</v>
      </c>
      <c r="D15696">
        <v>-0.20731498205194729</v>
      </c>
      <c r="E15696">
        <v>1.331070290438718E-2</v>
      </c>
      <c r="F15696">
        <v>1.809580221690648</v>
      </c>
      <c r="G15696">
        <f t="shared" si="245"/>
        <v>130.78333333337872</v>
      </c>
    </row>
    <row r="15697" spans="1:7" x14ac:dyDescent="0.3">
      <c r="A15697">
        <v>12.88892612693566</v>
      </c>
      <c r="B15697">
        <v>-0.31356051026159931</v>
      </c>
      <c r="C15697">
        <v>0.44058354268197658</v>
      </c>
      <c r="D15697">
        <v>-0.20872876983151439</v>
      </c>
      <c r="E15697">
        <v>1.2883298712992869E-2</v>
      </c>
      <c r="F15697">
        <v>1.811384698005684</v>
      </c>
      <c r="G15697">
        <f t="shared" si="245"/>
        <v>130.79166666671205</v>
      </c>
    </row>
    <row r="15698" spans="1:7" x14ac:dyDescent="0.3">
      <c r="A15698">
        <v>12.903263794413601</v>
      </c>
      <c r="B15698">
        <v>-0.29872674503345681</v>
      </c>
      <c r="C15698">
        <v>0.44884209285309001</v>
      </c>
      <c r="D15698">
        <v>-0.20742019780574281</v>
      </c>
      <c r="E15698">
        <v>1.310819203926006E-2</v>
      </c>
      <c r="F15698">
        <v>1.811302525959547</v>
      </c>
      <c r="G15698">
        <f t="shared" si="245"/>
        <v>130.80000000004537</v>
      </c>
    </row>
    <row r="15699" spans="1:7" x14ac:dyDescent="0.3">
      <c r="A15699">
        <v>12.89104687649815</v>
      </c>
      <c r="B15699">
        <v>-0.31155074308557901</v>
      </c>
      <c r="C15699">
        <v>0.43808169465281283</v>
      </c>
      <c r="D15699">
        <v>-0.20719964432595189</v>
      </c>
      <c r="E15699">
        <v>1.300185616258942E-2</v>
      </c>
      <c r="F15699">
        <v>1.810153751898258</v>
      </c>
      <c r="G15699">
        <f t="shared" si="245"/>
        <v>130.8083333333787</v>
      </c>
    </row>
    <row r="15700" spans="1:7" x14ac:dyDescent="0.3">
      <c r="A15700">
        <v>12.88833403023717</v>
      </c>
      <c r="B15700">
        <v>-0.30696634399112549</v>
      </c>
      <c r="C15700">
        <v>0.43198057102684428</v>
      </c>
      <c r="D15700">
        <v>-0.20827324915580789</v>
      </c>
      <c r="E15700">
        <v>1.2906041954699471E-2</v>
      </c>
      <c r="F15700">
        <v>1.8105720057767549</v>
      </c>
      <c r="G15700">
        <f t="shared" si="245"/>
        <v>130.81666666671202</v>
      </c>
    </row>
    <row r="15701" spans="1:7" x14ac:dyDescent="0.3">
      <c r="A15701">
        <v>12.896943765519049</v>
      </c>
      <c r="B15701">
        <v>-0.31042530800271612</v>
      </c>
      <c r="C15701">
        <v>0.44683215610406829</v>
      </c>
      <c r="D15701">
        <v>-0.20808144340881271</v>
      </c>
      <c r="E15701">
        <v>1.324205708087278E-2</v>
      </c>
      <c r="F15701">
        <v>1.8106697421077791</v>
      </c>
      <c r="G15701">
        <f t="shared" si="245"/>
        <v>130.82500000004535</v>
      </c>
    </row>
    <row r="15702" spans="1:7" x14ac:dyDescent="0.3">
      <c r="A15702">
        <v>12.83358178093332</v>
      </c>
      <c r="B15702">
        <v>-0.1245087298478097</v>
      </c>
      <c r="C15702">
        <v>0.44409117365585721</v>
      </c>
      <c r="D15702">
        <v>-0.20866516332401949</v>
      </c>
      <c r="E15702">
        <v>1.301345677018617E-2</v>
      </c>
      <c r="F15702">
        <v>1.8119634882028639</v>
      </c>
      <c r="G15702">
        <f t="shared" si="245"/>
        <v>130.83333333337868</v>
      </c>
    </row>
    <row r="15703" spans="1:7" x14ac:dyDescent="0.3">
      <c r="A15703">
        <v>12.833414805743841</v>
      </c>
      <c r="B15703">
        <v>-0.1099945153239186</v>
      </c>
      <c r="C15703">
        <v>0.44712046500308739</v>
      </c>
      <c r="D15703">
        <v>-0.20882601827032499</v>
      </c>
      <c r="E15703">
        <v>1.3181812750348579E-2</v>
      </c>
      <c r="F15703">
        <v>1.8131976530825249</v>
      </c>
      <c r="G15703">
        <f t="shared" si="245"/>
        <v>130.841666666712</v>
      </c>
    </row>
    <row r="15704" spans="1:7" x14ac:dyDescent="0.3">
      <c r="A15704">
        <v>12.884395378746509</v>
      </c>
      <c r="B15704">
        <v>-0.29949235804909602</v>
      </c>
      <c r="C15704">
        <v>0.45766649891343092</v>
      </c>
      <c r="D15704">
        <v>-0.20832433394654681</v>
      </c>
      <c r="E15704">
        <v>1.316596690079941E-2</v>
      </c>
      <c r="F15704">
        <v>1.8102923517645331</v>
      </c>
      <c r="G15704">
        <f t="shared" si="245"/>
        <v>130.85000000004533</v>
      </c>
    </row>
    <row r="15705" spans="1:7" x14ac:dyDescent="0.3">
      <c r="A15705">
        <v>12.902360808379701</v>
      </c>
      <c r="B15705">
        <v>-0.29801939284850459</v>
      </c>
      <c r="C15705">
        <v>0.44965121430452393</v>
      </c>
      <c r="D15705">
        <v>-0.20770070260016649</v>
      </c>
      <c r="E15705">
        <v>1.338307406855976E-2</v>
      </c>
      <c r="F15705">
        <v>1.810817280732602</v>
      </c>
      <c r="G15705">
        <f t="shared" si="245"/>
        <v>130.85833333337865</v>
      </c>
    </row>
    <row r="15706" spans="1:7" x14ac:dyDescent="0.3">
      <c r="A15706">
        <v>12.830377917115481</v>
      </c>
      <c r="B15706">
        <v>-0.10897872731362911</v>
      </c>
      <c r="C15706">
        <v>0.47337129522345389</v>
      </c>
      <c r="D15706">
        <v>-0.21013172448272441</v>
      </c>
      <c r="E15706">
        <v>1.381466161192446E-2</v>
      </c>
      <c r="F15706">
        <v>1.812359921260702</v>
      </c>
      <c r="G15706">
        <f t="shared" si="245"/>
        <v>130.86666666671198</v>
      </c>
    </row>
    <row r="15707" spans="1:7" x14ac:dyDescent="0.3">
      <c r="A15707">
        <v>12.891194048186939</v>
      </c>
      <c r="B15707">
        <v>-0.29513448752578247</v>
      </c>
      <c r="C15707">
        <v>0.45828970181586481</v>
      </c>
      <c r="D15707">
        <v>-0.20894301612696189</v>
      </c>
      <c r="E15707">
        <v>1.349403123297732E-2</v>
      </c>
      <c r="F15707">
        <v>1.8103807551218869</v>
      </c>
      <c r="G15707">
        <f t="shared" si="245"/>
        <v>130.8750000000453</v>
      </c>
    </row>
    <row r="15708" spans="1:7" x14ac:dyDescent="0.3">
      <c r="A15708">
        <v>12.88713808191071</v>
      </c>
      <c r="B15708">
        <v>-0.27880139793211389</v>
      </c>
      <c r="C15708">
        <v>0.4537677168374582</v>
      </c>
      <c r="D15708">
        <v>-0.20752663546839259</v>
      </c>
      <c r="E15708">
        <v>1.3425022009974639E-2</v>
      </c>
      <c r="F15708">
        <v>1.810671150640401</v>
      </c>
      <c r="G15708">
        <f t="shared" si="245"/>
        <v>130.88333333337863</v>
      </c>
    </row>
    <row r="15709" spans="1:7" x14ac:dyDescent="0.3">
      <c r="A15709">
        <v>12.842857411526211</v>
      </c>
      <c r="B15709">
        <v>-0.11132816347253791</v>
      </c>
      <c r="C15709">
        <v>0.47204180561787962</v>
      </c>
      <c r="D15709">
        <v>-0.20949850842177789</v>
      </c>
      <c r="E15709">
        <v>1.289183459852461E-2</v>
      </c>
      <c r="F15709">
        <v>1.8131221900607219</v>
      </c>
      <c r="G15709">
        <f t="shared" si="245"/>
        <v>130.89166666671196</v>
      </c>
    </row>
    <row r="15710" spans="1:7" x14ac:dyDescent="0.3">
      <c r="A15710">
        <v>12.89012890564536</v>
      </c>
      <c r="B15710">
        <v>-0.29957321280932581</v>
      </c>
      <c r="C15710">
        <v>0.45317203235136733</v>
      </c>
      <c r="D15710">
        <v>-0.20830348496615891</v>
      </c>
      <c r="E15710">
        <v>1.338703998950141E-2</v>
      </c>
      <c r="F15710">
        <v>1.810558016985192</v>
      </c>
      <c r="G15710">
        <f t="shared" si="245"/>
        <v>130.90000000004528</v>
      </c>
    </row>
    <row r="15711" spans="1:7" x14ac:dyDescent="0.3">
      <c r="A15711">
        <v>12.892603098797579</v>
      </c>
      <c r="B15711">
        <v>-0.29527986542317242</v>
      </c>
      <c r="C15711">
        <v>0.45841774133482771</v>
      </c>
      <c r="D15711">
        <v>-0.20826403956258899</v>
      </c>
      <c r="E15711">
        <v>1.2963063347962159E-2</v>
      </c>
      <c r="F15711">
        <v>1.810650477071529</v>
      </c>
      <c r="G15711">
        <f t="shared" si="245"/>
        <v>130.90833333337861</v>
      </c>
    </row>
    <row r="15712" spans="1:7" x14ac:dyDescent="0.3">
      <c r="A15712">
        <v>12.893451216615251</v>
      </c>
      <c r="B15712">
        <v>-0.30536028154913419</v>
      </c>
      <c r="C15712">
        <v>0.46931450496042038</v>
      </c>
      <c r="D15712">
        <v>-0.20853365001149149</v>
      </c>
      <c r="E15712">
        <v>1.3165960091923719E-2</v>
      </c>
      <c r="F15712">
        <v>1.810220263035111</v>
      </c>
      <c r="G15712">
        <f t="shared" si="245"/>
        <v>130.91666666671193</v>
      </c>
    </row>
    <row r="15713" spans="1:7" x14ac:dyDescent="0.3">
      <c r="A15713">
        <v>12.83192786036293</v>
      </c>
      <c r="B15713">
        <v>-0.12935154257295159</v>
      </c>
      <c r="C15713">
        <v>0.44754334289853748</v>
      </c>
      <c r="D15713">
        <v>-0.20917304026344799</v>
      </c>
      <c r="E15713">
        <v>1.3524612282986291E-2</v>
      </c>
      <c r="F15713">
        <v>1.81240268753817</v>
      </c>
      <c r="G15713">
        <f t="shared" si="245"/>
        <v>130.92500000004526</v>
      </c>
    </row>
    <row r="15714" spans="1:7" x14ac:dyDescent="0.3">
      <c r="A15714">
        <v>12.905192146216329</v>
      </c>
      <c r="B15714">
        <v>-0.30029741368383323</v>
      </c>
      <c r="C15714">
        <v>0.45991031646238351</v>
      </c>
      <c r="D15714">
        <v>-0.208245184343997</v>
      </c>
      <c r="E15714">
        <v>1.342508910009144E-2</v>
      </c>
      <c r="F15714">
        <v>1.810746652354726</v>
      </c>
      <c r="G15714">
        <f t="shared" si="245"/>
        <v>130.93333333337858</v>
      </c>
    </row>
    <row r="15715" spans="1:7" x14ac:dyDescent="0.3">
      <c r="A15715">
        <v>12.89057321972115</v>
      </c>
      <c r="B15715">
        <v>-0.29724381483563062</v>
      </c>
      <c r="C15715">
        <v>0.4710312045601095</v>
      </c>
      <c r="D15715">
        <v>-0.20805258860751991</v>
      </c>
      <c r="E15715">
        <v>1.401575356037299E-2</v>
      </c>
      <c r="F15715">
        <v>1.8095925967331641</v>
      </c>
      <c r="G15715">
        <f t="shared" si="245"/>
        <v>130.94166666671191</v>
      </c>
    </row>
    <row r="15716" spans="1:7" x14ac:dyDescent="0.3">
      <c r="A15716">
        <v>12.82725486400474</v>
      </c>
      <c r="B15716">
        <v>-0.11006478326879959</v>
      </c>
      <c r="C15716">
        <v>0.4599094454075251</v>
      </c>
      <c r="D15716">
        <v>-0.20918931033435981</v>
      </c>
      <c r="E15716">
        <v>1.371135393767042E-2</v>
      </c>
      <c r="F15716">
        <v>1.8114766109542959</v>
      </c>
      <c r="G15716">
        <f t="shared" si="245"/>
        <v>130.95000000004524</v>
      </c>
    </row>
    <row r="15717" spans="1:7" x14ac:dyDescent="0.3">
      <c r="A15717">
        <v>12.830018294614931</v>
      </c>
      <c r="B15717">
        <v>-0.1255426625728083</v>
      </c>
      <c r="C15717">
        <v>0.45742938338173739</v>
      </c>
      <c r="D15717">
        <v>-0.20872603295396081</v>
      </c>
      <c r="E15717">
        <v>1.340232557357768E-2</v>
      </c>
      <c r="F15717">
        <v>1.811481142951094</v>
      </c>
      <c r="G15717">
        <f t="shared" si="245"/>
        <v>130.95833333337856</v>
      </c>
    </row>
    <row r="15718" spans="1:7" x14ac:dyDescent="0.3">
      <c r="A15718">
        <v>12.8917801029573</v>
      </c>
      <c r="B15718">
        <v>-0.28067095797842639</v>
      </c>
      <c r="C15718">
        <v>0.46485869295289528</v>
      </c>
      <c r="D15718">
        <v>-0.20802236167062579</v>
      </c>
      <c r="E15718">
        <v>1.3699953302756531E-2</v>
      </c>
      <c r="F15718">
        <v>1.810312656126251</v>
      </c>
      <c r="G15718">
        <f t="shared" si="245"/>
        <v>130.96666666671189</v>
      </c>
    </row>
    <row r="15719" spans="1:7" x14ac:dyDescent="0.3">
      <c r="A15719">
        <v>12.892952951159931</v>
      </c>
      <c r="B15719">
        <v>-0.2815676530405416</v>
      </c>
      <c r="C15719">
        <v>0.4635605074666968</v>
      </c>
      <c r="D15719">
        <v>-0.20857783605609609</v>
      </c>
      <c r="E15719">
        <v>1.357404842635412E-2</v>
      </c>
      <c r="F15719">
        <v>1.8105254850932331</v>
      </c>
      <c r="G15719">
        <f t="shared" si="245"/>
        <v>130.97500000004521</v>
      </c>
    </row>
    <row r="15720" spans="1:7" x14ac:dyDescent="0.3">
      <c r="A15720">
        <v>12.82658591543103</v>
      </c>
      <c r="B15720">
        <v>-0.10604885253461679</v>
      </c>
      <c r="C15720">
        <v>0.45144410899813192</v>
      </c>
      <c r="D15720">
        <v>-0.20868721784528221</v>
      </c>
      <c r="E15720">
        <v>1.335243471845271E-2</v>
      </c>
      <c r="F15720">
        <v>1.811879675622168</v>
      </c>
      <c r="G15720">
        <f t="shared" si="245"/>
        <v>130.98333333337854</v>
      </c>
    </row>
    <row r="15721" spans="1:7" x14ac:dyDescent="0.3">
      <c r="A15721">
        <v>12.89422363436878</v>
      </c>
      <c r="B15721">
        <v>-0.30966675565340529</v>
      </c>
      <c r="C15721">
        <v>0.45086729726768737</v>
      </c>
      <c r="D15721">
        <v>-0.20881540783155089</v>
      </c>
      <c r="E15721">
        <v>1.354309294161193E-2</v>
      </c>
      <c r="F15721">
        <v>1.810630186618871</v>
      </c>
      <c r="G15721">
        <f t="shared" si="245"/>
        <v>130.99166666671186</v>
      </c>
    </row>
    <row r="15722" spans="1:7" x14ac:dyDescent="0.3">
      <c r="A15722">
        <v>12.893238479777731</v>
      </c>
      <c r="B15722">
        <v>-0.30159755284048162</v>
      </c>
      <c r="C15722">
        <v>0.45357989495402379</v>
      </c>
      <c r="D15722">
        <v>-0.20829852190920611</v>
      </c>
      <c r="E15722">
        <v>1.340605927916683E-2</v>
      </c>
      <c r="F15722">
        <v>1.810628014375758</v>
      </c>
      <c r="G15722">
        <f t="shared" si="245"/>
        <v>131.00000000004519</v>
      </c>
    </row>
    <row r="15723" spans="1:7" x14ac:dyDescent="0.3">
      <c r="A15723">
        <v>12.89150310289503</v>
      </c>
      <c r="B15723">
        <v>-0.29325946822162369</v>
      </c>
      <c r="C15723">
        <v>0.44698545203180551</v>
      </c>
      <c r="D15723">
        <v>-0.20813325106580069</v>
      </c>
      <c r="E15723">
        <v>1.3287978714157661E-2</v>
      </c>
      <c r="F15723">
        <v>1.810378127344312</v>
      </c>
      <c r="G15723">
        <f t="shared" si="245"/>
        <v>131.00833333337852</v>
      </c>
    </row>
    <row r="15724" spans="1:7" x14ac:dyDescent="0.3">
      <c r="A15724">
        <v>12.891232612188871</v>
      </c>
      <c r="B15724">
        <v>-0.29558751767754537</v>
      </c>
      <c r="C15724">
        <v>0.46032338083391261</v>
      </c>
      <c r="D15724">
        <v>-0.2088472234724307</v>
      </c>
      <c r="E15724">
        <v>1.333289423151862E-2</v>
      </c>
      <c r="F15724">
        <v>1.8099135275177149</v>
      </c>
      <c r="G15724">
        <f t="shared" si="245"/>
        <v>131.01666666671184</v>
      </c>
    </row>
    <row r="15725" spans="1:7" x14ac:dyDescent="0.3">
      <c r="A15725">
        <v>12.8839524785087</v>
      </c>
      <c r="B15725">
        <v>-0.29793237798134919</v>
      </c>
      <c r="C15725">
        <v>0.45816392736840622</v>
      </c>
      <c r="D15725">
        <v>-0.208042544489241</v>
      </c>
      <c r="E15725">
        <v>1.3493812236273221E-2</v>
      </c>
      <c r="F15725">
        <v>1.8098044489691349</v>
      </c>
      <c r="G15725">
        <f t="shared" si="245"/>
        <v>131.02500000004517</v>
      </c>
    </row>
    <row r="15726" spans="1:7" x14ac:dyDescent="0.3">
      <c r="A15726">
        <v>12.88026571955225</v>
      </c>
      <c r="B15726">
        <v>-0.3166677676878924</v>
      </c>
      <c r="C15726">
        <v>0.43972655123338061</v>
      </c>
      <c r="D15726">
        <v>-0.20725721833797331</v>
      </c>
      <c r="E15726">
        <v>1.384774696044644E-2</v>
      </c>
      <c r="F15726">
        <v>1.8097506154557961</v>
      </c>
      <c r="G15726">
        <f t="shared" si="245"/>
        <v>131.03333333337849</v>
      </c>
    </row>
    <row r="15727" spans="1:7" x14ac:dyDescent="0.3">
      <c r="A15727">
        <v>12.88251591686047</v>
      </c>
      <c r="B15727">
        <v>-0.29310472274925858</v>
      </c>
      <c r="C15727">
        <v>0.44489578941540431</v>
      </c>
      <c r="D15727">
        <v>-0.20795044760702239</v>
      </c>
      <c r="E15727">
        <v>1.324165440109437E-2</v>
      </c>
      <c r="F15727">
        <v>1.809262011331757</v>
      </c>
      <c r="G15727">
        <f t="shared" si="245"/>
        <v>131.04166666671182</v>
      </c>
    </row>
    <row r="15728" spans="1:7" x14ac:dyDescent="0.3">
      <c r="A15728">
        <v>12.89201380479019</v>
      </c>
      <c r="B15728">
        <v>-0.30115304307756519</v>
      </c>
      <c r="C15728">
        <v>0.46827100852346171</v>
      </c>
      <c r="D15728">
        <v>-0.2086023924118795</v>
      </c>
      <c r="E15728">
        <v>1.35199089412702E-2</v>
      </c>
      <c r="F15728">
        <v>1.810021903022915</v>
      </c>
      <c r="G15728">
        <f t="shared" si="245"/>
        <v>131.05000000004515</v>
      </c>
    </row>
    <row r="15729" spans="1:7" x14ac:dyDescent="0.3">
      <c r="A15729">
        <v>12.88170623263756</v>
      </c>
      <c r="B15729">
        <v>-0.29390754065225239</v>
      </c>
      <c r="C15729">
        <v>0.4553431255617012</v>
      </c>
      <c r="D15729">
        <v>-0.207589571693481</v>
      </c>
      <c r="E15729">
        <v>1.400473058909835E-2</v>
      </c>
      <c r="F15729">
        <v>1.8096162786126759</v>
      </c>
      <c r="G15729">
        <f t="shared" si="245"/>
        <v>131.05833333337847</v>
      </c>
    </row>
    <row r="15730" spans="1:7" x14ac:dyDescent="0.3">
      <c r="A15730">
        <v>12.89277116103375</v>
      </c>
      <c r="B15730">
        <v>-0.29600048190066092</v>
      </c>
      <c r="C15730">
        <v>0.45024263034478351</v>
      </c>
      <c r="D15730">
        <v>-0.2076385432198817</v>
      </c>
      <c r="E15730">
        <v>1.375292470142953E-2</v>
      </c>
      <c r="F15730">
        <v>1.81029814999684</v>
      </c>
      <c r="G15730">
        <f t="shared" si="245"/>
        <v>131.0666666667118</v>
      </c>
    </row>
    <row r="15731" spans="1:7" x14ac:dyDescent="0.3">
      <c r="A15731">
        <v>12.889819673056641</v>
      </c>
      <c r="B15731">
        <v>-0.30572784760941629</v>
      </c>
      <c r="C15731">
        <v>0.45587664873674721</v>
      </c>
      <c r="D15731">
        <v>-0.2088980310648943</v>
      </c>
      <c r="E15731">
        <v>1.342105711560071E-2</v>
      </c>
      <c r="F15731">
        <v>1.8104834396990379</v>
      </c>
      <c r="G15731">
        <f t="shared" si="245"/>
        <v>131.07500000004512</v>
      </c>
    </row>
    <row r="15732" spans="1:7" x14ac:dyDescent="0.3">
      <c r="A15732">
        <v>12.888903067193249</v>
      </c>
      <c r="B15732">
        <v>-0.3050348841117469</v>
      </c>
      <c r="C15732">
        <v>0.46767647601771678</v>
      </c>
      <c r="D15732">
        <v>-0.2086743417334809</v>
      </c>
      <c r="E15732">
        <v>1.369595065490448E-2</v>
      </c>
      <c r="F15732">
        <v>1.810154377964619</v>
      </c>
      <c r="G15732">
        <f t="shared" si="245"/>
        <v>131.08333333337845</v>
      </c>
    </row>
    <row r="15733" spans="1:7" x14ac:dyDescent="0.3">
      <c r="A15733">
        <v>12.8822776086717</v>
      </c>
      <c r="B15733">
        <v>-0.3035111356888166</v>
      </c>
      <c r="C15733">
        <v>0.45384733142351968</v>
      </c>
      <c r="D15733">
        <v>-0.2082551668534233</v>
      </c>
      <c r="E15733">
        <v>1.3767690318219891E-2</v>
      </c>
      <c r="F15733">
        <v>1.809320606508741</v>
      </c>
      <c r="G15733">
        <f t="shared" si="245"/>
        <v>131.09166666671177</v>
      </c>
    </row>
    <row r="15734" spans="1:7" x14ac:dyDescent="0.3">
      <c r="A15734">
        <v>12.89080828538782</v>
      </c>
      <c r="B15734">
        <v>-0.30863718267302259</v>
      </c>
      <c r="C15734">
        <v>0.4649418031942279</v>
      </c>
      <c r="D15734">
        <v>-0.20879506302178541</v>
      </c>
      <c r="E15734">
        <v>1.3020884290390611E-2</v>
      </c>
      <c r="F15734">
        <v>1.809889988528288</v>
      </c>
      <c r="G15734">
        <f t="shared" si="245"/>
        <v>131.1000000000451</v>
      </c>
    </row>
    <row r="15735" spans="1:7" x14ac:dyDescent="0.3">
      <c r="A15735">
        <v>12.899276788491999</v>
      </c>
      <c r="B15735">
        <v>-0.29822412506178259</v>
      </c>
      <c r="C15735">
        <v>0.46865581462564682</v>
      </c>
      <c r="D15735">
        <v>-0.20844741238703779</v>
      </c>
      <c r="E15735">
        <v>1.3672854336713169E-2</v>
      </c>
      <c r="F15735">
        <v>1.8098623101098179</v>
      </c>
      <c r="G15735">
        <f t="shared" si="245"/>
        <v>131.10833333337843</v>
      </c>
    </row>
    <row r="15736" spans="1:7" x14ac:dyDescent="0.3">
      <c r="A15736">
        <v>12.83953753760502</v>
      </c>
      <c r="B15736">
        <v>-9.613028925564758E-2</v>
      </c>
      <c r="C15736">
        <v>0.47753732164989232</v>
      </c>
      <c r="D15736">
        <v>-0.20927579331241619</v>
      </c>
      <c r="E15736">
        <v>1.331850866478634E-2</v>
      </c>
      <c r="F15736">
        <v>1.81200932878399</v>
      </c>
      <c r="G15736">
        <f t="shared" si="245"/>
        <v>131.11666666671175</v>
      </c>
    </row>
    <row r="15737" spans="1:7" x14ac:dyDescent="0.3">
      <c r="A15737">
        <v>12.825975944494539</v>
      </c>
      <c r="B15737">
        <v>-0.1100986838887119</v>
      </c>
      <c r="C15737">
        <v>0.46316609587164498</v>
      </c>
      <c r="D15737">
        <v>-0.20908741904978109</v>
      </c>
      <c r="E15737">
        <v>1.389843812261982E-2</v>
      </c>
      <c r="F15737">
        <v>1.811800395873447</v>
      </c>
      <c r="G15737">
        <f t="shared" si="245"/>
        <v>131.12500000004508</v>
      </c>
    </row>
    <row r="15738" spans="1:7" x14ac:dyDescent="0.3">
      <c r="A15738">
        <v>12.8400320111416</v>
      </c>
      <c r="B15738">
        <v>-9.7300095648523904E-2</v>
      </c>
      <c r="C15738">
        <v>0.47787781693347858</v>
      </c>
      <c r="D15738">
        <v>-0.2093533118806532</v>
      </c>
      <c r="E15738">
        <v>1.3349478527471811E-2</v>
      </c>
      <c r="F15738">
        <v>1.811884034174438</v>
      </c>
      <c r="G15738">
        <f t="shared" si="245"/>
        <v>131.1333333333784</v>
      </c>
    </row>
    <row r="15739" spans="1:7" x14ac:dyDescent="0.3">
      <c r="A15739">
        <v>12.830093640676131</v>
      </c>
      <c r="B15739">
        <v>-0.1069452781377993</v>
      </c>
      <c r="C15739">
        <v>0.46536530448358682</v>
      </c>
      <c r="D15739">
        <v>-0.20918536038508381</v>
      </c>
      <c r="E15739">
        <v>1.382632579380039E-2</v>
      </c>
      <c r="F15739">
        <v>1.8113770174294139</v>
      </c>
      <c r="G15739">
        <f t="shared" si="245"/>
        <v>131.14166666671173</v>
      </c>
    </row>
    <row r="15740" spans="1:7" x14ac:dyDescent="0.3">
      <c r="A15740">
        <v>12.88703475073946</v>
      </c>
      <c r="B15740">
        <v>-0.29557757745962959</v>
      </c>
      <c r="C15740">
        <v>0.4567022818649184</v>
      </c>
      <c r="D15740">
        <v>-0.20830572177100959</v>
      </c>
      <c r="E15740">
        <v>1.358883196402039E-2</v>
      </c>
      <c r="F15740">
        <v>1.809814791584845</v>
      </c>
      <c r="G15740">
        <f t="shared" si="245"/>
        <v>131.15000000004505</v>
      </c>
    </row>
    <row r="15741" spans="1:7" x14ac:dyDescent="0.3">
      <c r="A15741">
        <v>12.88686262048876</v>
      </c>
      <c r="B15741">
        <v>-0.2937065904937996</v>
      </c>
      <c r="C15741">
        <v>0.46020060885158021</v>
      </c>
      <c r="D15741">
        <v>-0.2079035303968253</v>
      </c>
      <c r="E15741">
        <v>1.3855531510295621E-2</v>
      </c>
      <c r="F15741">
        <v>1.808833890238861</v>
      </c>
      <c r="G15741">
        <f t="shared" si="245"/>
        <v>131.15833333337838</v>
      </c>
    </row>
    <row r="15742" spans="1:7" x14ac:dyDescent="0.3">
      <c r="A15742">
        <v>12.87714016505241</v>
      </c>
      <c r="B15742">
        <v>-0.30607864455836092</v>
      </c>
      <c r="C15742">
        <v>0.44462132754489059</v>
      </c>
      <c r="D15742">
        <v>-0.20774733209572449</v>
      </c>
      <c r="E15742">
        <v>1.377964146380972E-2</v>
      </c>
      <c r="F15742">
        <v>1.8092621083977229</v>
      </c>
      <c r="G15742">
        <f t="shared" si="245"/>
        <v>131.16666666671171</v>
      </c>
    </row>
    <row r="15743" spans="1:7" x14ac:dyDescent="0.3">
      <c r="A15743">
        <v>12.829281962699641</v>
      </c>
      <c r="B15743">
        <v>-0.1024661730657012</v>
      </c>
      <c r="C15743">
        <v>0.46789971232758298</v>
      </c>
      <c r="D15743">
        <v>-0.20896041661948339</v>
      </c>
      <c r="E15743">
        <v>1.3635467082886991E-2</v>
      </c>
      <c r="F15743">
        <v>1.8119328179824781</v>
      </c>
      <c r="G15743">
        <f t="shared" si="245"/>
        <v>131.17500000004503</v>
      </c>
    </row>
    <row r="15744" spans="1:7" x14ac:dyDescent="0.3">
      <c r="A15744">
        <v>12.82793677334087</v>
      </c>
      <c r="B15744">
        <v>-8.4751498647721829E-2</v>
      </c>
      <c r="C15744">
        <v>0.45919993955622967</v>
      </c>
      <c r="D15744">
        <v>-0.20830016563649159</v>
      </c>
      <c r="E15744">
        <v>1.316240041318861E-2</v>
      </c>
      <c r="F15744">
        <v>1.8118455794274859</v>
      </c>
      <c r="G15744">
        <f t="shared" si="245"/>
        <v>131.18333333337836</v>
      </c>
    </row>
    <row r="15745" spans="1:7" x14ac:dyDescent="0.3">
      <c r="A15745">
        <v>12.887024234912181</v>
      </c>
      <c r="B15745">
        <v>-0.28664458798214709</v>
      </c>
      <c r="C15745">
        <v>0.46069062819767298</v>
      </c>
      <c r="D15745">
        <v>-0.2084759864674334</v>
      </c>
      <c r="E15745">
        <v>1.38558258946736E-2</v>
      </c>
      <c r="F15745">
        <v>1.8097542178764801</v>
      </c>
      <c r="G15745">
        <f t="shared" si="245"/>
        <v>131.19166666671168</v>
      </c>
    </row>
    <row r="15746" spans="1:7" x14ac:dyDescent="0.3">
      <c r="A15746">
        <v>12.88754483928366</v>
      </c>
      <c r="B15746">
        <v>-0.29009239778235102</v>
      </c>
      <c r="C15746">
        <v>0.46346906666904247</v>
      </c>
      <c r="D15746">
        <v>-0.2086971625147245</v>
      </c>
      <c r="E15746">
        <v>1.361987578560042E-2</v>
      </c>
      <c r="F15746">
        <v>1.809881884246886</v>
      </c>
      <c r="G15746">
        <f t="shared" si="245"/>
        <v>131.20000000004501</v>
      </c>
    </row>
    <row r="15747" spans="1:7" x14ac:dyDescent="0.3">
      <c r="A15747">
        <v>12.887191180513771</v>
      </c>
      <c r="B15747">
        <v>-0.29569040794746809</v>
      </c>
      <c r="C15747">
        <v>0.4684186936592698</v>
      </c>
      <c r="D15747">
        <v>-0.20883147631334151</v>
      </c>
      <c r="E15747">
        <v>1.390568460579999E-2</v>
      </c>
      <c r="F15747">
        <v>1.8091686394629589</v>
      </c>
      <c r="G15747">
        <f t="shared" si="245"/>
        <v>131.20833333337833</v>
      </c>
    </row>
    <row r="15748" spans="1:7" x14ac:dyDescent="0.3">
      <c r="A15748">
        <v>12.828064731741319</v>
      </c>
      <c r="B15748">
        <v>-9.9143947394415011E-2</v>
      </c>
      <c r="C15748">
        <v>0.45601994411917302</v>
      </c>
      <c r="D15748">
        <v>-0.20853755198122489</v>
      </c>
      <c r="E15748">
        <v>1.3360263247394481E-2</v>
      </c>
      <c r="F15748">
        <v>1.8113016584569659</v>
      </c>
      <c r="G15748">
        <f t="shared" ref="G15748:G15811" si="246">G15747+1/120</f>
        <v>131.21666666671166</v>
      </c>
    </row>
    <row r="15749" spans="1:7" x14ac:dyDescent="0.3">
      <c r="A15749">
        <v>12.828149239553669</v>
      </c>
      <c r="B15749">
        <v>-0.11192115849306709</v>
      </c>
      <c r="C15749">
        <v>0.46306636801139578</v>
      </c>
      <c r="D15749">
        <v>-0.20955144780562709</v>
      </c>
      <c r="E15749">
        <v>1.352846517361506E-2</v>
      </c>
      <c r="F15749">
        <v>1.811791104438947</v>
      </c>
      <c r="G15749">
        <f t="shared" si="246"/>
        <v>131.22500000004499</v>
      </c>
    </row>
    <row r="15750" spans="1:7" x14ac:dyDescent="0.3">
      <c r="A15750">
        <v>12.87672115665328</v>
      </c>
      <c r="B15750">
        <v>-0.30022416289105608</v>
      </c>
      <c r="C15750">
        <v>0.43931118290633542</v>
      </c>
      <c r="D15750">
        <v>-0.20796887557433949</v>
      </c>
      <c r="E15750">
        <v>1.392474400843946E-2</v>
      </c>
      <c r="F15750">
        <v>1.809577617095899</v>
      </c>
      <c r="G15750">
        <f t="shared" si="246"/>
        <v>131.23333333337831</v>
      </c>
    </row>
    <row r="15751" spans="1:7" x14ac:dyDescent="0.3">
      <c r="A15751">
        <v>12.819730855452701</v>
      </c>
      <c r="B15751">
        <v>-0.1078568481862079</v>
      </c>
      <c r="C15751">
        <v>0.45223998961324657</v>
      </c>
      <c r="D15751">
        <v>-0.20844857515305451</v>
      </c>
      <c r="E15751">
        <v>1.3467283416804251E-2</v>
      </c>
      <c r="F15751">
        <v>1.8113939612596761</v>
      </c>
      <c r="G15751">
        <f t="shared" si="246"/>
        <v>131.24166666671164</v>
      </c>
    </row>
    <row r="15752" spans="1:7" x14ac:dyDescent="0.3">
      <c r="A15752">
        <v>12.87575841466429</v>
      </c>
      <c r="B15752">
        <v>-0.31202208518312768</v>
      </c>
      <c r="C15752">
        <v>0.44470397481001028</v>
      </c>
      <c r="D15752">
        <v>-0.20807857108278319</v>
      </c>
      <c r="E15752">
        <v>1.3706621306172621E-2</v>
      </c>
      <c r="F15752">
        <v>1.8091145421751951</v>
      </c>
      <c r="G15752">
        <f t="shared" si="246"/>
        <v>131.25000000004496</v>
      </c>
    </row>
    <row r="15753" spans="1:7" x14ac:dyDescent="0.3">
      <c r="A15753">
        <v>12.88234990777878</v>
      </c>
      <c r="B15753">
        <v>-0.31693734281774638</v>
      </c>
      <c r="C15753">
        <v>0.44276951036397932</v>
      </c>
      <c r="D15753">
        <v>-0.20838186125016031</v>
      </c>
      <c r="E15753">
        <v>1.3062802551425111E-2</v>
      </c>
      <c r="F15753">
        <v>1.809692481173192</v>
      </c>
      <c r="G15753">
        <f t="shared" si="246"/>
        <v>131.25833333337829</v>
      </c>
    </row>
    <row r="15754" spans="1:7" x14ac:dyDescent="0.3">
      <c r="A15754">
        <v>12.81709376360498</v>
      </c>
      <c r="B15754">
        <v>-9.9917314258734527E-2</v>
      </c>
      <c r="C15754">
        <v>0.46207735780196341</v>
      </c>
      <c r="D15754">
        <v>-0.20905776280162969</v>
      </c>
      <c r="E15754">
        <v>1.3803377602802921E-2</v>
      </c>
      <c r="F15754">
        <v>1.8115911137563929</v>
      </c>
      <c r="G15754">
        <f t="shared" si="246"/>
        <v>131.26666666671161</v>
      </c>
    </row>
    <row r="15755" spans="1:7" x14ac:dyDescent="0.3">
      <c r="A15755">
        <v>12.84216517836377</v>
      </c>
      <c r="B15755">
        <v>-9.5692653417244367E-2</v>
      </c>
      <c r="C15755">
        <v>0.47178004110361033</v>
      </c>
      <c r="D15755">
        <v>-0.20904944853008811</v>
      </c>
      <c r="E15755">
        <v>1.327661301951666E-2</v>
      </c>
      <c r="F15755">
        <v>1.8124335655037811</v>
      </c>
      <c r="G15755">
        <f t="shared" si="246"/>
        <v>131.27500000004494</v>
      </c>
    </row>
    <row r="15756" spans="1:7" x14ac:dyDescent="0.3">
      <c r="A15756">
        <v>12.825391018783829</v>
      </c>
      <c r="B15756">
        <v>-0.1044908465750352</v>
      </c>
      <c r="C15756">
        <v>0.46129535210262718</v>
      </c>
      <c r="D15756">
        <v>-0.20904604236478941</v>
      </c>
      <c r="E15756">
        <v>1.353637611015979E-2</v>
      </c>
      <c r="F15756">
        <v>1.8115884995094531</v>
      </c>
      <c r="G15756">
        <f t="shared" si="246"/>
        <v>131.28333333337827</v>
      </c>
    </row>
    <row r="15757" spans="1:7" x14ac:dyDescent="0.3">
      <c r="A15757">
        <v>12.836438258229199</v>
      </c>
      <c r="B15757">
        <v>-0.1076029823749212</v>
      </c>
      <c r="C15757">
        <v>0.45184001601019291</v>
      </c>
      <c r="D15757">
        <v>-0.21002992201695631</v>
      </c>
      <c r="E15757">
        <v>1.2994706228000591E-2</v>
      </c>
      <c r="F15757">
        <v>1.812542566891145</v>
      </c>
      <c r="G15757">
        <f t="shared" si="246"/>
        <v>131.29166666671159</v>
      </c>
    </row>
    <row r="15758" spans="1:7" x14ac:dyDescent="0.3">
      <c r="A15758">
        <v>12.87458981819541</v>
      </c>
      <c r="B15758">
        <v>-0.31286170969250121</v>
      </c>
      <c r="C15758">
        <v>0.43270941950795111</v>
      </c>
      <c r="D15758">
        <v>-0.20834707014468939</v>
      </c>
      <c r="E15758">
        <v>1.355475166345543E-2</v>
      </c>
      <c r="F15758">
        <v>1.809518671938235</v>
      </c>
      <c r="G15758">
        <f t="shared" si="246"/>
        <v>131.30000000004492</v>
      </c>
    </row>
    <row r="15759" spans="1:7" x14ac:dyDescent="0.3">
      <c r="A15759">
        <v>12.88056476226458</v>
      </c>
      <c r="B15759">
        <v>-0.31565279318621731</v>
      </c>
      <c r="C15759">
        <v>0.45807972666614277</v>
      </c>
      <c r="D15759">
        <v>-0.20924943377104879</v>
      </c>
      <c r="E15759">
        <v>1.313492758012458E-2</v>
      </c>
      <c r="F15759">
        <v>1.809940805358951</v>
      </c>
      <c r="G15759">
        <f t="shared" si="246"/>
        <v>131.30833333337824</v>
      </c>
    </row>
    <row r="15760" spans="1:7" x14ac:dyDescent="0.3">
      <c r="A15760">
        <v>12.892158153871</v>
      </c>
      <c r="B15760">
        <v>-0.30582426705596533</v>
      </c>
      <c r="C15760">
        <v>0.44716582853770459</v>
      </c>
      <c r="D15760">
        <v>-0.2085959216192198</v>
      </c>
      <c r="E15760">
        <v>1.3218883662083351E-2</v>
      </c>
      <c r="F15760">
        <v>1.8099331736020201</v>
      </c>
      <c r="G15760">
        <f t="shared" si="246"/>
        <v>131.31666666671157</v>
      </c>
    </row>
    <row r="15761" spans="1:7" x14ac:dyDescent="0.3">
      <c r="A15761">
        <v>12.87721393932536</v>
      </c>
      <c r="B15761">
        <v>-0.29754118244710309</v>
      </c>
      <c r="C15761">
        <v>0.45595705423103322</v>
      </c>
      <c r="D15761">
        <v>-0.20812305219276159</v>
      </c>
      <c r="E15761">
        <v>1.371873090623976E-2</v>
      </c>
      <c r="F15761">
        <v>1.8094956770442909</v>
      </c>
      <c r="G15761">
        <f t="shared" si="246"/>
        <v>131.32500000004489</v>
      </c>
    </row>
    <row r="15762" spans="1:7" x14ac:dyDescent="0.3">
      <c r="A15762">
        <v>12.89745052540332</v>
      </c>
      <c r="B15762">
        <v>-0.29438192720916367</v>
      </c>
      <c r="C15762">
        <v>0.44933504222096121</v>
      </c>
      <c r="D15762">
        <v>-0.20757423313777329</v>
      </c>
      <c r="E15762">
        <v>1.2516989359281919E-2</v>
      </c>
      <c r="F15762">
        <v>1.810543851122959</v>
      </c>
      <c r="G15762">
        <f t="shared" si="246"/>
        <v>131.33333333337822</v>
      </c>
    </row>
    <row r="15763" spans="1:7" x14ac:dyDescent="0.3">
      <c r="A15763">
        <v>12.884510705618069</v>
      </c>
      <c r="B15763">
        <v>-0.30635218075686432</v>
      </c>
      <c r="C15763">
        <v>0.43882862237025672</v>
      </c>
      <c r="D15763">
        <v>-0.20679305391549349</v>
      </c>
      <c r="E15763">
        <v>1.2825854910628039E-2</v>
      </c>
      <c r="F15763">
        <v>1.8102421192985341</v>
      </c>
      <c r="G15763">
        <f t="shared" si="246"/>
        <v>131.34166666671155</v>
      </c>
    </row>
    <row r="15764" spans="1:7" x14ac:dyDescent="0.3">
      <c r="A15764">
        <v>12.87523833192129</v>
      </c>
      <c r="B15764">
        <v>-0.29638265603394309</v>
      </c>
      <c r="C15764">
        <v>0.44345387241135747</v>
      </c>
      <c r="D15764">
        <v>-0.2077529014623887</v>
      </c>
      <c r="E15764">
        <v>1.3420820879786469E-2</v>
      </c>
      <c r="F15764">
        <v>1.8099014344261559</v>
      </c>
      <c r="G15764">
        <f t="shared" si="246"/>
        <v>131.35000000004487</v>
      </c>
    </row>
    <row r="15765" spans="1:7" x14ac:dyDescent="0.3">
      <c r="A15765">
        <v>12.88162172162974</v>
      </c>
      <c r="B15765">
        <v>-0.29682154423710561</v>
      </c>
      <c r="C15765">
        <v>0.43787150528525048</v>
      </c>
      <c r="D15765">
        <v>-0.20756331261729161</v>
      </c>
      <c r="E15765">
        <v>1.279878052856398E-2</v>
      </c>
      <c r="F15765">
        <v>1.809800742463912</v>
      </c>
      <c r="G15765">
        <f t="shared" si="246"/>
        <v>131.3583333333782</v>
      </c>
    </row>
    <row r="15766" spans="1:7" x14ac:dyDescent="0.3">
      <c r="A15766">
        <v>12.887287421042879</v>
      </c>
      <c r="B15766">
        <v>-0.31937633001661703</v>
      </c>
      <c r="C15766">
        <v>0.43936858083678337</v>
      </c>
      <c r="D15766">
        <v>-0.2087184723770775</v>
      </c>
      <c r="E15766">
        <v>1.365394619159133E-2</v>
      </c>
      <c r="F15766">
        <v>1.8101283758232181</v>
      </c>
      <c r="G15766">
        <f t="shared" si="246"/>
        <v>131.36666666671152</v>
      </c>
    </row>
    <row r="15767" spans="1:7" x14ac:dyDescent="0.3">
      <c r="A15767">
        <v>12.88666811843807</v>
      </c>
      <c r="B15767">
        <v>-0.3127601030933635</v>
      </c>
      <c r="C15767">
        <v>0.4546111569121975</v>
      </c>
      <c r="D15767">
        <v>-0.20889622880780229</v>
      </c>
      <c r="E15767">
        <v>1.3413769734269001E-2</v>
      </c>
      <c r="F15767">
        <v>1.8094578536977941</v>
      </c>
      <c r="G15767">
        <f t="shared" si="246"/>
        <v>131.37500000004485</v>
      </c>
    </row>
    <row r="15768" spans="1:7" x14ac:dyDescent="0.3">
      <c r="A15768">
        <v>12.89487591875735</v>
      </c>
      <c r="B15768">
        <v>-0.28706900989769379</v>
      </c>
      <c r="C15768">
        <v>0.46105592330647222</v>
      </c>
      <c r="D15768">
        <v>-0.2084905306311533</v>
      </c>
      <c r="E15768">
        <v>1.371487749429467E-2</v>
      </c>
      <c r="F15768">
        <v>1.809935137791723</v>
      </c>
      <c r="G15768">
        <f t="shared" si="246"/>
        <v>131.38333333337818</v>
      </c>
    </row>
    <row r="15769" spans="1:7" x14ac:dyDescent="0.3">
      <c r="A15769">
        <v>12.88693288541306</v>
      </c>
      <c r="B15769">
        <v>-0.2984067611568279</v>
      </c>
      <c r="C15769">
        <v>0.45698074087385498</v>
      </c>
      <c r="D15769">
        <v>-0.20894946993300009</v>
      </c>
      <c r="E15769">
        <v>1.3775856748435291E-2</v>
      </c>
      <c r="F15769">
        <v>1.8097563019793519</v>
      </c>
      <c r="G15769">
        <f t="shared" si="246"/>
        <v>131.3916666667115</v>
      </c>
    </row>
    <row r="15770" spans="1:7" x14ac:dyDescent="0.3">
      <c r="A15770">
        <v>12.88436832804282</v>
      </c>
      <c r="B15770">
        <v>-0.29069036255320663</v>
      </c>
      <c r="C15770">
        <v>0.46560610048275158</v>
      </c>
      <c r="D15770">
        <v>-0.20864301658646969</v>
      </c>
      <c r="E15770">
        <v>1.3760598517600919E-2</v>
      </c>
      <c r="F15770">
        <v>1.8089043310098969</v>
      </c>
      <c r="G15770">
        <f t="shared" si="246"/>
        <v>131.40000000004483</v>
      </c>
    </row>
    <row r="15771" spans="1:7" x14ac:dyDescent="0.3">
      <c r="A15771">
        <v>12.886015851906279</v>
      </c>
      <c r="B15771">
        <v>-0.30706663214889951</v>
      </c>
      <c r="C15771">
        <v>0.45350568372199851</v>
      </c>
      <c r="D15771">
        <v>-0.20823881955428469</v>
      </c>
      <c r="E15771">
        <v>1.3416632323212659E-2</v>
      </c>
      <c r="F15771">
        <v>1.8091173380902621</v>
      </c>
      <c r="G15771">
        <f t="shared" si="246"/>
        <v>131.40833333337815</v>
      </c>
    </row>
    <row r="15772" spans="1:7" x14ac:dyDescent="0.3">
      <c r="A15772">
        <v>12.882022828013779</v>
      </c>
      <c r="B15772">
        <v>-0.30303777438643642</v>
      </c>
      <c r="C15772">
        <v>0.44516703547022568</v>
      </c>
      <c r="D15772">
        <v>-0.20828007160805531</v>
      </c>
      <c r="E15772">
        <v>1.3207726315814241E-2</v>
      </c>
      <c r="F15772">
        <v>1.8094435213947599</v>
      </c>
      <c r="G15772">
        <f t="shared" si="246"/>
        <v>131.41666666671148</v>
      </c>
    </row>
    <row r="15773" spans="1:7" x14ac:dyDescent="0.3">
      <c r="A15773">
        <v>12.89365513513898</v>
      </c>
      <c r="B15773">
        <v>-0.31774971154658571</v>
      </c>
      <c r="C15773">
        <v>0.4653266427616416</v>
      </c>
      <c r="D15773">
        <v>-0.2089559279392916</v>
      </c>
      <c r="E15773">
        <v>1.3569955327866199E-2</v>
      </c>
      <c r="F15773">
        <v>1.8101068029054019</v>
      </c>
      <c r="G15773">
        <f t="shared" si="246"/>
        <v>131.4250000000448</v>
      </c>
    </row>
    <row r="15774" spans="1:7" x14ac:dyDescent="0.3">
      <c r="A15774">
        <v>12.88137953905324</v>
      </c>
      <c r="B15774">
        <v>-0.30462477043725328</v>
      </c>
      <c r="C15774">
        <v>0.44793821704544973</v>
      </c>
      <c r="D15774">
        <v>-0.2079585830658752</v>
      </c>
      <c r="E15774">
        <v>1.3603725972125001E-2</v>
      </c>
      <c r="F15774">
        <v>1.809515621252221</v>
      </c>
      <c r="G15774">
        <f t="shared" si="246"/>
        <v>131.43333333337813</v>
      </c>
    </row>
    <row r="15775" spans="1:7" x14ac:dyDescent="0.3">
      <c r="A15775">
        <v>12.826477770619791</v>
      </c>
      <c r="B15775">
        <v>-9.6928141379541602E-2</v>
      </c>
      <c r="C15775">
        <v>0.47073598305108888</v>
      </c>
      <c r="D15775">
        <v>-0.20907709562322269</v>
      </c>
      <c r="E15775">
        <v>1.379521833226593E-2</v>
      </c>
      <c r="F15775">
        <v>1.811018080015403</v>
      </c>
      <c r="G15775">
        <f t="shared" si="246"/>
        <v>131.44166666671146</v>
      </c>
    </row>
    <row r="15776" spans="1:7" x14ac:dyDescent="0.3">
      <c r="A15776">
        <v>12.824278570007159</v>
      </c>
      <c r="B15776">
        <v>-9.4901739356541115E-2</v>
      </c>
      <c r="C15776">
        <v>0.45394273016156977</v>
      </c>
      <c r="D15776">
        <v>-0.2077354071542413</v>
      </c>
      <c r="E15776">
        <v>1.3424980624607291E-2</v>
      </c>
      <c r="F15776">
        <v>1.810475742397291</v>
      </c>
      <c r="G15776">
        <f t="shared" si="246"/>
        <v>131.45000000004478</v>
      </c>
    </row>
    <row r="15777" spans="1:7" x14ac:dyDescent="0.3">
      <c r="A15777">
        <v>12.824694809964001</v>
      </c>
      <c r="B15777">
        <v>-8.8188901226191066E-2</v>
      </c>
      <c r="C15777">
        <v>0.44966121048238061</v>
      </c>
      <c r="D15777">
        <v>-0.20827548963645909</v>
      </c>
      <c r="E15777">
        <v>1.346724928760479E-2</v>
      </c>
      <c r="F15777">
        <v>1.8113116241308671</v>
      </c>
      <c r="G15777">
        <f t="shared" si="246"/>
        <v>131.45833333337811</v>
      </c>
    </row>
    <row r="15778" spans="1:7" x14ac:dyDescent="0.3">
      <c r="A15778">
        <v>12.82093288464984</v>
      </c>
      <c r="B15778">
        <v>-0.10870476558848879</v>
      </c>
      <c r="C15778">
        <v>0.47118026995713658</v>
      </c>
      <c r="D15778">
        <v>-0.2095217934057422</v>
      </c>
      <c r="E15778">
        <v>1.3578157350771501E-2</v>
      </c>
      <c r="F15778">
        <v>1.8106988882039019</v>
      </c>
      <c r="G15778">
        <f t="shared" si="246"/>
        <v>131.46666666671143</v>
      </c>
    </row>
    <row r="15779" spans="1:7" x14ac:dyDescent="0.3">
      <c r="A15779">
        <v>12.82849029943355</v>
      </c>
      <c r="B15779">
        <v>-0.1074290011783189</v>
      </c>
      <c r="C15779">
        <v>0.46137802251527438</v>
      </c>
      <c r="D15779">
        <v>-0.20886240367556369</v>
      </c>
      <c r="E15779">
        <v>1.3436265056313011E-2</v>
      </c>
      <c r="F15779">
        <v>1.8112339524621981</v>
      </c>
      <c r="G15779">
        <f t="shared" si="246"/>
        <v>131.47500000004476</v>
      </c>
    </row>
    <row r="15780" spans="1:7" x14ac:dyDescent="0.3">
      <c r="A15780">
        <v>12.832474756727221</v>
      </c>
      <c r="B15780">
        <v>-9.3365820532651952E-2</v>
      </c>
      <c r="C15780">
        <v>0.46431804935099752</v>
      </c>
      <c r="D15780">
        <v>-0.20902620531567451</v>
      </c>
      <c r="E15780">
        <v>1.362342752160017E-2</v>
      </c>
      <c r="F15780">
        <v>1.811776562114052</v>
      </c>
      <c r="G15780">
        <f t="shared" si="246"/>
        <v>131.48333333337808</v>
      </c>
    </row>
    <row r="15781" spans="1:7" x14ac:dyDescent="0.3">
      <c r="A15781">
        <v>12.83001746618244</v>
      </c>
      <c r="B15781">
        <v>-0.1060448375738945</v>
      </c>
      <c r="C15781">
        <v>0.46188091528570802</v>
      </c>
      <c r="D15781">
        <v>-0.20941349527847311</v>
      </c>
      <c r="E15781">
        <v>1.355133283552357E-2</v>
      </c>
      <c r="F15781">
        <v>1.811350122386828</v>
      </c>
      <c r="G15781">
        <f t="shared" si="246"/>
        <v>131.49166666671141</v>
      </c>
    </row>
    <row r="15782" spans="1:7" x14ac:dyDescent="0.3">
      <c r="A15782">
        <v>12.82948590815011</v>
      </c>
      <c r="B15782">
        <v>-0.11126700989116819</v>
      </c>
      <c r="C15782">
        <v>0.44719291571580072</v>
      </c>
      <c r="D15782">
        <v>-0.20881706888875709</v>
      </c>
      <c r="E15782">
        <v>1.3391396441911341E-2</v>
      </c>
      <c r="F15782">
        <v>1.811713375620325</v>
      </c>
      <c r="G15782">
        <f t="shared" si="246"/>
        <v>131.50000000004474</v>
      </c>
    </row>
    <row r="15783" spans="1:7" x14ac:dyDescent="0.3">
      <c r="A15783">
        <v>12.89034800363404</v>
      </c>
      <c r="B15783">
        <v>-0.28605539325467172</v>
      </c>
      <c r="C15783">
        <v>0.45066960931204819</v>
      </c>
      <c r="D15783">
        <v>-0.2085547563646005</v>
      </c>
      <c r="E15783">
        <v>1.357786267438266E-2</v>
      </c>
      <c r="F15783">
        <v>1.8098675878525079</v>
      </c>
      <c r="G15783">
        <f t="shared" si="246"/>
        <v>131.50833333337806</v>
      </c>
    </row>
    <row r="15784" spans="1:7" x14ac:dyDescent="0.3">
      <c r="A15784">
        <v>12.885730429048129</v>
      </c>
      <c r="B15784">
        <v>-0.27424832763890139</v>
      </c>
      <c r="C15784">
        <v>0.46314649146523112</v>
      </c>
      <c r="D15784">
        <v>-0.20828879003755041</v>
      </c>
      <c r="E15784">
        <v>1.342478493680244E-2</v>
      </c>
      <c r="F15784">
        <v>1.8096507858249999</v>
      </c>
      <c r="G15784">
        <f t="shared" si="246"/>
        <v>131.51666666671139</v>
      </c>
    </row>
    <row r="15785" spans="1:7" x14ac:dyDescent="0.3">
      <c r="A15785">
        <v>12.87301484514828</v>
      </c>
      <c r="B15785">
        <v>-0.29145267799770558</v>
      </c>
      <c r="C15785">
        <v>0.45584850697386742</v>
      </c>
      <c r="D15785">
        <v>-0.20853629087091541</v>
      </c>
      <c r="E15785">
        <v>1.367275322970707E-2</v>
      </c>
      <c r="F15785">
        <v>1.809481053496915</v>
      </c>
      <c r="G15785">
        <f t="shared" si="246"/>
        <v>131.52500000004471</v>
      </c>
    </row>
    <row r="15786" spans="1:7" x14ac:dyDescent="0.3">
      <c r="A15786">
        <v>12.89084552082924</v>
      </c>
      <c r="B15786">
        <v>-0.29675741618601098</v>
      </c>
      <c r="C15786">
        <v>0.45907303726688792</v>
      </c>
      <c r="D15786">
        <v>-0.20895512516728501</v>
      </c>
      <c r="E15786">
        <v>1.3658101243471671E-2</v>
      </c>
      <c r="F15786">
        <v>1.8106279158040339</v>
      </c>
      <c r="G15786">
        <f t="shared" si="246"/>
        <v>131.53333333337804</v>
      </c>
    </row>
    <row r="15787" spans="1:7" x14ac:dyDescent="0.3">
      <c r="A15787">
        <v>12.88873502509454</v>
      </c>
      <c r="B15787">
        <v>-0.28960377916641927</v>
      </c>
      <c r="C15787">
        <v>0.45325463749362249</v>
      </c>
      <c r="D15787">
        <v>-0.20814910603465689</v>
      </c>
      <c r="E15787">
        <v>1.3722909044663891E-2</v>
      </c>
      <c r="F15787">
        <v>1.810125712551609</v>
      </c>
      <c r="G15787">
        <f t="shared" si="246"/>
        <v>131.54166666671136</v>
      </c>
    </row>
    <row r="15788" spans="1:7" x14ac:dyDescent="0.3">
      <c r="A15788">
        <v>12.828030715853711</v>
      </c>
      <c r="B15788">
        <v>-9.1394352878812396E-2</v>
      </c>
      <c r="C15788">
        <v>0.47240854817131289</v>
      </c>
      <c r="D15788">
        <v>-0.21030716558290069</v>
      </c>
      <c r="E15788">
        <v>1.3341594423485479E-2</v>
      </c>
      <c r="F15788">
        <v>1.812080069772263</v>
      </c>
      <c r="G15788">
        <f t="shared" si="246"/>
        <v>131.55000000004469</v>
      </c>
    </row>
    <row r="15789" spans="1:7" x14ac:dyDescent="0.3">
      <c r="A15789">
        <v>12.88172110300183</v>
      </c>
      <c r="B15789">
        <v>-0.2847430345170599</v>
      </c>
      <c r="C15789">
        <v>0.45632468015109368</v>
      </c>
      <c r="D15789">
        <v>-0.2077925454028143</v>
      </c>
      <c r="E15789">
        <v>1.377571209350281E-2</v>
      </c>
      <c r="F15789">
        <v>1.8095039478422119</v>
      </c>
      <c r="G15789">
        <f t="shared" si="246"/>
        <v>131.55833333337802</v>
      </c>
    </row>
    <row r="15790" spans="1:7" x14ac:dyDescent="0.3">
      <c r="A15790">
        <v>12.889428874714101</v>
      </c>
      <c r="B15790">
        <v>-0.295617530909694</v>
      </c>
      <c r="C15790">
        <v>0.45409053217953188</v>
      </c>
      <c r="D15790">
        <v>-0.20843013120235149</v>
      </c>
      <c r="E15790">
        <v>1.322694451361406E-2</v>
      </c>
      <c r="F15790">
        <v>1.8101882668405569</v>
      </c>
      <c r="G15790">
        <f t="shared" si="246"/>
        <v>131.56666666671134</v>
      </c>
    </row>
    <row r="15791" spans="1:7" x14ac:dyDescent="0.3">
      <c r="A15791">
        <v>12.83193076342797</v>
      </c>
      <c r="B15791">
        <v>-0.12876810213026829</v>
      </c>
      <c r="C15791">
        <v>0.45534211210992409</v>
      </c>
      <c r="D15791">
        <v>-0.2097563550075485</v>
      </c>
      <c r="E15791">
        <v>1.3661484498908579E-2</v>
      </c>
      <c r="F15791">
        <v>1.811813305738462</v>
      </c>
      <c r="G15791">
        <f t="shared" si="246"/>
        <v>131.57500000004467</v>
      </c>
    </row>
    <row r="15792" spans="1:7" x14ac:dyDescent="0.3">
      <c r="A15792">
        <v>12.824247669507489</v>
      </c>
      <c r="B15792">
        <v>-9.4195011908588866E-2</v>
      </c>
      <c r="C15792">
        <v>0.45899088474236283</v>
      </c>
      <c r="D15792">
        <v>-0.20928052500029409</v>
      </c>
      <c r="E15792">
        <v>1.327240871127067E-2</v>
      </c>
      <c r="F15792">
        <v>1.811651405041532</v>
      </c>
      <c r="G15792">
        <f t="shared" si="246"/>
        <v>131.58333333337799</v>
      </c>
    </row>
    <row r="15793" spans="1:7" x14ac:dyDescent="0.3">
      <c r="A15793">
        <v>12.888792407729619</v>
      </c>
      <c r="B15793">
        <v>-0.30521325047810821</v>
      </c>
      <c r="C15793">
        <v>0.4458919119994792</v>
      </c>
      <c r="D15793">
        <v>-0.2077806308290325</v>
      </c>
      <c r="E15793">
        <v>1.3298817825943551E-2</v>
      </c>
      <c r="F15793">
        <v>1.8098842199822709</v>
      </c>
      <c r="G15793">
        <f t="shared" si="246"/>
        <v>131.59166666671132</v>
      </c>
    </row>
    <row r="15794" spans="1:7" x14ac:dyDescent="0.3">
      <c r="A15794">
        <v>12.84334794217302</v>
      </c>
      <c r="B15794">
        <v>-0.108276817113831</v>
      </c>
      <c r="C15794">
        <v>0.45832753731116721</v>
      </c>
      <c r="D15794">
        <v>-0.2091810625860481</v>
      </c>
      <c r="E15794">
        <v>1.309771980420316E-2</v>
      </c>
      <c r="F15794">
        <v>1.812784787595618</v>
      </c>
      <c r="G15794">
        <f t="shared" si="246"/>
        <v>131.60000000004464</v>
      </c>
    </row>
    <row r="15795" spans="1:7" x14ac:dyDescent="0.3">
      <c r="A15795">
        <v>12.83287076944379</v>
      </c>
      <c r="B15795">
        <v>-0.118341971863847</v>
      </c>
      <c r="C15795">
        <v>0.45459525225580422</v>
      </c>
      <c r="D15795">
        <v>-0.20945757376506571</v>
      </c>
      <c r="E15795">
        <v>1.329166480174282E-2</v>
      </c>
      <c r="F15795">
        <v>1.8125252728449619</v>
      </c>
      <c r="G15795">
        <f t="shared" si="246"/>
        <v>131.60833333337797</v>
      </c>
    </row>
    <row r="15796" spans="1:7" x14ac:dyDescent="0.3">
      <c r="A15796">
        <v>12.82324149879774</v>
      </c>
      <c r="B15796">
        <v>-0.1183579627507157</v>
      </c>
      <c r="C15796">
        <v>0.456021163773695</v>
      </c>
      <c r="D15796">
        <v>-0.2087048501967739</v>
      </c>
      <c r="E15796">
        <v>1.347849625029374E-2</v>
      </c>
      <c r="F15796">
        <v>1.8120953109401721</v>
      </c>
      <c r="G15796">
        <f t="shared" si="246"/>
        <v>131.6166666667113</v>
      </c>
    </row>
    <row r="15797" spans="1:7" x14ac:dyDescent="0.3">
      <c r="A15797">
        <v>12.83727678587894</v>
      </c>
      <c r="B15797">
        <v>-0.1198640696351051</v>
      </c>
      <c r="C15797">
        <v>0.47010796370551361</v>
      </c>
      <c r="D15797">
        <v>-0.2100991576516312</v>
      </c>
      <c r="E15797">
        <v>1.309779859291205E-2</v>
      </c>
      <c r="F15797">
        <v>1.812856505406121</v>
      </c>
      <c r="G15797">
        <f t="shared" si="246"/>
        <v>131.62500000004462</v>
      </c>
    </row>
    <row r="15798" spans="1:7" x14ac:dyDescent="0.3">
      <c r="A15798">
        <v>12.832331925136639</v>
      </c>
      <c r="B15798">
        <v>-9.193337575899474E-2</v>
      </c>
      <c r="C15798">
        <v>0.47875349785268417</v>
      </c>
      <c r="D15798">
        <v>-0.20938413530154629</v>
      </c>
      <c r="E15798">
        <v>1.353647154047344E-2</v>
      </c>
      <c r="F15798">
        <v>1.81185202589714</v>
      </c>
      <c r="G15798">
        <f t="shared" si="246"/>
        <v>131.63333333337795</v>
      </c>
    </row>
    <row r="15799" spans="1:7" x14ac:dyDescent="0.3">
      <c r="A15799">
        <v>12.821908606129909</v>
      </c>
      <c r="B15799">
        <v>-0.1038393600657581</v>
      </c>
      <c r="C15799">
        <v>0.47031469825860578</v>
      </c>
      <c r="D15799">
        <v>-0.2087478827069916</v>
      </c>
      <c r="E15799">
        <v>1.366118523025983E-2</v>
      </c>
      <c r="F15799">
        <v>1.8109750685826149</v>
      </c>
      <c r="G15799">
        <f t="shared" si="246"/>
        <v>131.64166666671127</v>
      </c>
    </row>
    <row r="15800" spans="1:7" x14ac:dyDescent="0.3">
      <c r="A15800">
        <v>12.88246306302079</v>
      </c>
      <c r="B15800">
        <v>-0.29510426921811828</v>
      </c>
      <c r="C15800">
        <v>0.45359444036946461</v>
      </c>
      <c r="D15800">
        <v>-0.20799612015043059</v>
      </c>
      <c r="E15800">
        <v>1.3577633108061151E-2</v>
      </c>
      <c r="F15800">
        <v>1.809175516665767</v>
      </c>
      <c r="G15800">
        <f t="shared" si="246"/>
        <v>131.6500000000446</v>
      </c>
    </row>
    <row r="15801" spans="1:7" x14ac:dyDescent="0.3">
      <c r="A15801">
        <v>12.820406306629041</v>
      </c>
      <c r="B15801">
        <v>-0.1145624353973515</v>
      </c>
      <c r="C15801">
        <v>0.45938451191189011</v>
      </c>
      <c r="D15801">
        <v>-0.2089108243179805</v>
      </c>
      <c r="E15801">
        <v>1.334518917159022E-2</v>
      </c>
      <c r="F15801">
        <v>1.8109519921376671</v>
      </c>
      <c r="G15801">
        <f t="shared" si="246"/>
        <v>131.65833333337793</v>
      </c>
    </row>
    <row r="15802" spans="1:7" x14ac:dyDescent="0.3">
      <c r="A15802">
        <v>12.872703800310831</v>
      </c>
      <c r="B15802">
        <v>-0.31660192213367883</v>
      </c>
      <c r="C15802">
        <v>0.4538682925791257</v>
      </c>
      <c r="D15802">
        <v>-0.20844608474964829</v>
      </c>
      <c r="E15802">
        <v>1.351650079963462E-2</v>
      </c>
      <c r="F15802">
        <v>1.8086004508431699</v>
      </c>
      <c r="G15802">
        <f t="shared" si="246"/>
        <v>131.66666666671125</v>
      </c>
    </row>
    <row r="15803" spans="1:7" x14ac:dyDescent="0.3">
      <c r="A15803">
        <v>12.88812235093933</v>
      </c>
      <c r="B15803">
        <v>-0.28640851376994969</v>
      </c>
      <c r="C15803">
        <v>0.47169009261000561</v>
      </c>
      <c r="D15803">
        <v>-0.2084229238569196</v>
      </c>
      <c r="E15803">
        <v>1.335569306597784E-2</v>
      </c>
      <c r="F15803">
        <v>1.809292183772734</v>
      </c>
      <c r="G15803">
        <f t="shared" si="246"/>
        <v>131.67500000004458</v>
      </c>
    </row>
    <row r="15804" spans="1:7" x14ac:dyDescent="0.3">
      <c r="A15804">
        <v>12.882553113800119</v>
      </c>
      <c r="B15804">
        <v>-0.29917903471634222</v>
      </c>
      <c r="C15804">
        <v>0.45443188102294269</v>
      </c>
      <c r="D15804">
        <v>-0.20861793009386831</v>
      </c>
      <c r="E15804">
        <v>1.372568956620468E-2</v>
      </c>
      <c r="F15804">
        <v>1.8092351210233519</v>
      </c>
      <c r="G15804">
        <f t="shared" si="246"/>
        <v>131.6833333333779</v>
      </c>
    </row>
    <row r="15805" spans="1:7" x14ac:dyDescent="0.3">
      <c r="A15805">
        <v>12.828220437930311</v>
      </c>
      <c r="B15805">
        <v>-0.1065010893917961</v>
      </c>
      <c r="C15805">
        <v>0.47595715916625497</v>
      </c>
      <c r="D15805">
        <v>-0.21016971142463831</v>
      </c>
      <c r="E15805">
        <v>1.345533254302478E-2</v>
      </c>
      <c r="F15805">
        <v>1.8111764730732069</v>
      </c>
      <c r="G15805">
        <f t="shared" si="246"/>
        <v>131.69166666671123</v>
      </c>
    </row>
    <row r="15806" spans="1:7" x14ac:dyDescent="0.3">
      <c r="A15806">
        <v>12.892799839421651</v>
      </c>
      <c r="B15806">
        <v>-0.27675047906628719</v>
      </c>
      <c r="C15806">
        <v>0.47148303708034062</v>
      </c>
      <c r="D15806">
        <v>-0.20897422512171429</v>
      </c>
      <c r="E15806">
        <v>1.3569869233379109E-2</v>
      </c>
      <c r="F15806">
        <v>1.8097952548261209</v>
      </c>
      <c r="G15806">
        <f t="shared" si="246"/>
        <v>131.70000000004455</v>
      </c>
    </row>
    <row r="15807" spans="1:7" x14ac:dyDescent="0.3">
      <c r="A15807">
        <v>12.825362450596071</v>
      </c>
      <c r="B15807">
        <v>-0.1044929662917139</v>
      </c>
      <c r="C15807">
        <v>0.4715475687041093</v>
      </c>
      <c r="D15807">
        <v>-0.21003488967925241</v>
      </c>
      <c r="E15807">
        <v>1.363138217906068E-2</v>
      </c>
      <c r="F15807">
        <v>1.811384431296466</v>
      </c>
      <c r="G15807">
        <f t="shared" si="246"/>
        <v>131.70833333337788</v>
      </c>
    </row>
    <row r="15808" spans="1:7" x14ac:dyDescent="0.3">
      <c r="A15808">
        <v>12.823621348453139</v>
      </c>
      <c r="B15808">
        <v>-9.104244988787176E-2</v>
      </c>
      <c r="C15808">
        <v>0.47777793089447379</v>
      </c>
      <c r="D15808">
        <v>-0.2098179598250082</v>
      </c>
      <c r="E15808">
        <v>1.3414373773165679E-2</v>
      </c>
      <c r="F15808">
        <v>1.8114039707464471</v>
      </c>
      <c r="G15808">
        <f t="shared" si="246"/>
        <v>131.71666666671121</v>
      </c>
    </row>
    <row r="15809" spans="1:7" x14ac:dyDescent="0.3">
      <c r="A15809">
        <v>12.824673857066751</v>
      </c>
      <c r="B15809">
        <v>-0.1033522072840547</v>
      </c>
      <c r="C15809">
        <v>0.47174954945537623</v>
      </c>
      <c r="D15809">
        <v>-0.20947124714427129</v>
      </c>
      <c r="E15809">
        <v>1.3677239239048841E-2</v>
      </c>
      <c r="F15809">
        <v>1.811002766230198</v>
      </c>
      <c r="G15809">
        <f t="shared" si="246"/>
        <v>131.72500000004453</v>
      </c>
    </row>
    <row r="15810" spans="1:7" x14ac:dyDescent="0.3">
      <c r="A15810">
        <v>12.823061547736639</v>
      </c>
      <c r="B15810">
        <v>-0.118845552375082</v>
      </c>
      <c r="C15810">
        <v>0.46794437261582328</v>
      </c>
      <c r="D15810">
        <v>-0.21011166994975991</v>
      </c>
      <c r="E15810">
        <v>1.389014964791324E-2</v>
      </c>
      <c r="F15810">
        <v>1.8105366924291699</v>
      </c>
      <c r="G15810">
        <f t="shared" si="246"/>
        <v>131.73333333337786</v>
      </c>
    </row>
    <row r="15811" spans="1:7" x14ac:dyDescent="0.3">
      <c r="A15811">
        <v>12.82711601504754</v>
      </c>
      <c r="B15811">
        <v>-9.3048389833929476E-2</v>
      </c>
      <c r="C15811">
        <v>0.47557875294595192</v>
      </c>
      <c r="D15811">
        <v>-0.20923633443367079</v>
      </c>
      <c r="E15811">
        <v>1.387122328967705E-2</v>
      </c>
      <c r="F15811">
        <v>1.81099941861952</v>
      </c>
      <c r="G15811">
        <f t="shared" si="246"/>
        <v>131.74166666671118</v>
      </c>
    </row>
    <row r="15812" spans="1:7" x14ac:dyDescent="0.3">
      <c r="A15812">
        <v>12.82304578551028</v>
      </c>
      <c r="B15812">
        <v>-0.1024519945064538</v>
      </c>
      <c r="C15812">
        <v>0.46721754923378278</v>
      </c>
      <c r="D15812">
        <v>-0.20918853613053351</v>
      </c>
      <c r="E15812">
        <v>1.370000526327575E-2</v>
      </c>
      <c r="F15812">
        <v>1.810231964575522</v>
      </c>
      <c r="G15812">
        <f t="shared" ref="G15812:G15875" si="247">G15811+1/120</f>
        <v>131.75000000004451</v>
      </c>
    </row>
    <row r="15813" spans="1:7" x14ac:dyDescent="0.3">
      <c r="A15813">
        <v>12.834890871810661</v>
      </c>
      <c r="B15813">
        <v>-0.1022719545651586</v>
      </c>
      <c r="C15813">
        <v>0.45343828573474099</v>
      </c>
      <c r="D15813">
        <v>-0.2085750203018561</v>
      </c>
      <c r="E15813">
        <v>1.309307757696165E-2</v>
      </c>
      <c r="F15813">
        <v>1.81063027113026</v>
      </c>
      <c r="G15813">
        <f t="shared" si="247"/>
        <v>131.75833333337783</v>
      </c>
    </row>
    <row r="15814" spans="1:7" x14ac:dyDescent="0.3">
      <c r="A15814">
        <v>12.87670411138844</v>
      </c>
      <c r="B15814">
        <v>-0.3033626919485381</v>
      </c>
      <c r="C15814">
        <v>0.4571285814049772</v>
      </c>
      <c r="D15814">
        <v>-0.20818208600958121</v>
      </c>
      <c r="E15814">
        <v>1.305847477412192E-2</v>
      </c>
      <c r="F15814">
        <v>1.8085678651838011</v>
      </c>
      <c r="G15814">
        <f t="shared" si="247"/>
        <v>131.76666666671116</v>
      </c>
    </row>
    <row r="15815" spans="1:7" x14ac:dyDescent="0.3">
      <c r="A15815">
        <v>12.821601893898359</v>
      </c>
      <c r="B15815">
        <v>-9.899963119329809E-2</v>
      </c>
      <c r="C15815">
        <v>0.46995355042378129</v>
      </c>
      <c r="D15815">
        <v>-0.2092935575210956</v>
      </c>
      <c r="E15815">
        <v>1.375309512678669E-2</v>
      </c>
      <c r="F15815">
        <v>1.8105288112934019</v>
      </c>
      <c r="G15815">
        <f t="shared" si="247"/>
        <v>131.77500000004449</v>
      </c>
    </row>
    <row r="15816" spans="1:7" x14ac:dyDescent="0.3">
      <c r="A15816">
        <v>12.827382201818301</v>
      </c>
      <c r="B15816">
        <v>-0.10990027399280029</v>
      </c>
      <c r="C15816">
        <v>0.45061660688082489</v>
      </c>
      <c r="D15816">
        <v>-0.2083792758034331</v>
      </c>
      <c r="E15816">
        <v>1.355827422580835E-2</v>
      </c>
      <c r="F15816">
        <v>1.8113769532374731</v>
      </c>
      <c r="G15816">
        <f t="shared" si="247"/>
        <v>131.78333333337781</v>
      </c>
    </row>
    <row r="15817" spans="1:7" x14ac:dyDescent="0.3">
      <c r="A15817">
        <v>12.878870642290821</v>
      </c>
      <c r="B15817">
        <v>-0.29236739357235919</v>
      </c>
      <c r="C15817">
        <v>0.46549559195301149</v>
      </c>
      <c r="D15817">
        <v>-0.20923009656027389</v>
      </c>
      <c r="E15817">
        <v>1.3996776141658731E-2</v>
      </c>
      <c r="F15817">
        <v>1.8094044322339029</v>
      </c>
      <c r="G15817">
        <f t="shared" si="247"/>
        <v>131.79166666671114</v>
      </c>
    </row>
    <row r="15818" spans="1:7" x14ac:dyDescent="0.3">
      <c r="A15818">
        <v>12.886421591099131</v>
      </c>
      <c r="B15818">
        <v>-0.30128891517515721</v>
      </c>
      <c r="C15818">
        <v>0.45802171125609598</v>
      </c>
      <c r="D15818">
        <v>-0.20948391414609899</v>
      </c>
      <c r="E15818">
        <v>1.3020948291905809E-2</v>
      </c>
      <c r="F15818">
        <v>1.809961242471579</v>
      </c>
      <c r="G15818">
        <f t="shared" si="247"/>
        <v>131.80000000004446</v>
      </c>
    </row>
    <row r="15819" spans="1:7" x14ac:dyDescent="0.3">
      <c r="A15819">
        <v>12.88197491442995</v>
      </c>
      <c r="B15819">
        <v>-0.30175170043983718</v>
      </c>
      <c r="C15819">
        <v>0.45450220349974418</v>
      </c>
      <c r="D15819">
        <v>-0.20911175569278509</v>
      </c>
      <c r="E15819">
        <v>1.3714751111112981E-2</v>
      </c>
      <c r="F15819">
        <v>1.8093421239581331</v>
      </c>
      <c r="G15819">
        <f t="shared" si="247"/>
        <v>131.80833333337779</v>
      </c>
    </row>
    <row r="15820" spans="1:7" x14ac:dyDescent="0.3">
      <c r="A15820">
        <v>12.87855138454132</v>
      </c>
      <c r="B15820">
        <v>-0.29244556849944059</v>
      </c>
      <c r="C15820">
        <v>0.45529544989610832</v>
      </c>
      <c r="D15820">
        <v>-0.2085138084650788</v>
      </c>
      <c r="E15820">
        <v>1.363075032707328E-2</v>
      </c>
      <c r="F15820">
        <v>1.8094758287866051</v>
      </c>
      <c r="G15820">
        <f t="shared" si="247"/>
        <v>131.81666666671111</v>
      </c>
    </row>
    <row r="15821" spans="1:7" x14ac:dyDescent="0.3">
      <c r="A15821">
        <v>12.880639990635061</v>
      </c>
      <c r="B15821">
        <v>-0.30965647497017618</v>
      </c>
      <c r="C15821">
        <v>0.45347085186040298</v>
      </c>
      <c r="D15821">
        <v>-0.20932019581700079</v>
      </c>
      <c r="E15821">
        <v>1.364979542732569E-2</v>
      </c>
      <c r="F15821">
        <v>1.809452769670935</v>
      </c>
      <c r="G15821">
        <f t="shared" si="247"/>
        <v>131.82500000004444</v>
      </c>
    </row>
    <row r="15822" spans="1:7" x14ac:dyDescent="0.3">
      <c r="A15822">
        <v>12.892533536358121</v>
      </c>
      <c r="B15822">
        <v>-0.31222255392889509</v>
      </c>
      <c r="C15822">
        <v>0.46113131238313648</v>
      </c>
      <c r="D15822">
        <v>-0.20975683302474349</v>
      </c>
      <c r="E15822">
        <v>1.386391779296392E-2</v>
      </c>
      <c r="F15822">
        <v>1.8097899336686361</v>
      </c>
      <c r="G15822">
        <f t="shared" si="247"/>
        <v>131.83333333337777</v>
      </c>
    </row>
    <row r="15823" spans="1:7" x14ac:dyDescent="0.3">
      <c r="A15823">
        <v>12.88457453760207</v>
      </c>
      <c r="B15823">
        <v>-0.29853330905870229</v>
      </c>
      <c r="C15823">
        <v>0.4641728501386661</v>
      </c>
      <c r="D15823">
        <v>-0.20882892592599539</v>
      </c>
      <c r="E15823">
        <v>1.37607072645124E-2</v>
      </c>
      <c r="F15823">
        <v>1.809250138334358</v>
      </c>
      <c r="G15823">
        <f t="shared" si="247"/>
        <v>131.84166666671109</v>
      </c>
    </row>
    <row r="15824" spans="1:7" x14ac:dyDescent="0.3">
      <c r="A15824">
        <v>12.8849785458524</v>
      </c>
      <c r="B15824">
        <v>-0.30085007960317089</v>
      </c>
      <c r="C15824">
        <v>0.4756822858239424</v>
      </c>
      <c r="D15824">
        <v>-0.20951939888740559</v>
      </c>
      <c r="E15824">
        <v>1.3996639571886569E-2</v>
      </c>
      <c r="F15824">
        <v>1.808850817616263</v>
      </c>
      <c r="G15824">
        <f t="shared" si="247"/>
        <v>131.85000000004442</v>
      </c>
    </row>
    <row r="15825" spans="1:7" x14ac:dyDescent="0.3">
      <c r="A15825">
        <v>12.878751372346111</v>
      </c>
      <c r="B15825">
        <v>-0.31172609247269722</v>
      </c>
      <c r="C15825">
        <v>0.46339879495652953</v>
      </c>
      <c r="D15825">
        <v>-0.2094793975753611</v>
      </c>
      <c r="E15825">
        <v>1.3695634290331051E-2</v>
      </c>
      <c r="F15825">
        <v>1.8088411369390001</v>
      </c>
      <c r="G15825">
        <f t="shared" si="247"/>
        <v>131.85833333337774</v>
      </c>
    </row>
    <row r="15826" spans="1:7" x14ac:dyDescent="0.3">
      <c r="A15826">
        <v>12.87362691654217</v>
      </c>
      <c r="B15826">
        <v>-0.31309414039553563</v>
      </c>
      <c r="C15826">
        <v>0.43629468449097247</v>
      </c>
      <c r="D15826">
        <v>-0.20815345034274499</v>
      </c>
      <c r="E15826">
        <v>1.3607756424569019E-2</v>
      </c>
      <c r="F15826">
        <v>1.8095798590904379</v>
      </c>
      <c r="G15826">
        <f t="shared" si="247"/>
        <v>131.86666666671107</v>
      </c>
    </row>
    <row r="15827" spans="1:7" x14ac:dyDescent="0.3">
      <c r="A15827">
        <v>12.890019726751159</v>
      </c>
      <c r="B15827">
        <v>-0.33379829729324428</v>
      </c>
      <c r="C15827">
        <v>0.44776087886458649</v>
      </c>
      <c r="D15827">
        <v>-0.2096366572262271</v>
      </c>
      <c r="E15827">
        <v>1.370010393107191E-2</v>
      </c>
      <c r="F15827">
        <v>1.810481933521312</v>
      </c>
      <c r="G15827">
        <f t="shared" si="247"/>
        <v>131.87500000004439</v>
      </c>
    </row>
    <row r="15828" spans="1:7" x14ac:dyDescent="0.3">
      <c r="A15828">
        <v>12.88823774730596</v>
      </c>
      <c r="B15828">
        <v>-0.29786972519702698</v>
      </c>
      <c r="C15828">
        <v>0.46971924733769538</v>
      </c>
      <c r="D15828">
        <v>-0.2095521386924544</v>
      </c>
      <c r="E15828">
        <v>1.345504054021396E-2</v>
      </c>
      <c r="F15828">
        <v>1.810274946681361</v>
      </c>
      <c r="G15828">
        <f t="shared" si="247"/>
        <v>131.88333333337772</v>
      </c>
    </row>
    <row r="15829" spans="1:7" x14ac:dyDescent="0.3">
      <c r="A15829">
        <v>12.88948949022539</v>
      </c>
      <c r="B15829">
        <v>-0.30306310111586032</v>
      </c>
      <c r="C15829">
        <v>0.46165034664833388</v>
      </c>
      <c r="D15829">
        <v>-0.2090623583751651</v>
      </c>
      <c r="E15829">
        <v>1.327209005615171E-2</v>
      </c>
      <c r="F15829">
        <v>1.810563554306303</v>
      </c>
      <c r="G15829">
        <f t="shared" si="247"/>
        <v>131.89166666671105</v>
      </c>
    </row>
    <row r="15830" spans="1:7" x14ac:dyDescent="0.3">
      <c r="A15830">
        <v>12.881122981462781</v>
      </c>
      <c r="B15830">
        <v>-0.30439206566622962</v>
      </c>
      <c r="C15830">
        <v>0.456736029238137</v>
      </c>
      <c r="D15830">
        <v>-0.20958554577943969</v>
      </c>
      <c r="E15830">
        <v>1.4240909869120411E-2</v>
      </c>
      <c r="F15830">
        <v>1.80980068792876</v>
      </c>
      <c r="G15830">
        <f t="shared" si="247"/>
        <v>131.90000000004437</v>
      </c>
    </row>
    <row r="15831" spans="1:7" x14ac:dyDescent="0.3">
      <c r="A15831">
        <v>12.82907394445051</v>
      </c>
      <c r="B15831">
        <v>-0.1062110054548477</v>
      </c>
      <c r="C15831">
        <v>0.47905867469835939</v>
      </c>
      <c r="D15831">
        <v>-0.21030964649501671</v>
      </c>
      <c r="E15831">
        <v>1.3944407630742121E-2</v>
      </c>
      <c r="F15831">
        <v>1.8114125339438429</v>
      </c>
      <c r="G15831">
        <f t="shared" si="247"/>
        <v>131.9083333333777</v>
      </c>
    </row>
    <row r="15832" spans="1:7" x14ac:dyDescent="0.3">
      <c r="A15832">
        <v>12.8316958806969</v>
      </c>
      <c r="B15832">
        <v>-0.1092116618495669</v>
      </c>
      <c r="C15832">
        <v>0.48105702815859203</v>
      </c>
      <c r="D15832">
        <v>-0.21057834189925839</v>
      </c>
      <c r="E15832">
        <v>1.3700458502716169E-2</v>
      </c>
      <c r="F15832">
        <v>1.811532856853842</v>
      </c>
      <c r="G15832">
        <f t="shared" si="247"/>
        <v>131.91666666671102</v>
      </c>
    </row>
    <row r="15833" spans="1:7" x14ac:dyDescent="0.3">
      <c r="A15833">
        <v>12.81995771195615</v>
      </c>
      <c r="B15833">
        <v>-0.10079233550339189</v>
      </c>
      <c r="C15833">
        <v>0.46566115574682521</v>
      </c>
      <c r="D15833">
        <v>-0.2095062773197183</v>
      </c>
      <c r="E15833">
        <v>1.3703307393894691E-2</v>
      </c>
      <c r="F15833">
        <v>1.811238090130622</v>
      </c>
      <c r="G15833">
        <f t="shared" si="247"/>
        <v>131.92500000004435</v>
      </c>
    </row>
    <row r="15834" spans="1:7" x14ac:dyDescent="0.3">
      <c r="A15834">
        <v>12.826345825652229</v>
      </c>
      <c r="B15834">
        <v>-0.107810894665902</v>
      </c>
      <c r="C15834">
        <v>0.4755172224752317</v>
      </c>
      <c r="D15834">
        <v>-0.20941426191208881</v>
      </c>
      <c r="E15834">
        <v>1.3990190859217161E-2</v>
      </c>
      <c r="F15834">
        <v>1.8108430040107879</v>
      </c>
      <c r="G15834">
        <f t="shared" si="247"/>
        <v>131.93333333337767</v>
      </c>
    </row>
    <row r="15835" spans="1:7" x14ac:dyDescent="0.3">
      <c r="A15835">
        <v>12.825679220026149</v>
      </c>
      <c r="B15835">
        <v>-9.2345230430091241E-2</v>
      </c>
      <c r="C15835">
        <v>0.47461089418098651</v>
      </c>
      <c r="D15835">
        <v>-0.20965819017043399</v>
      </c>
      <c r="E15835">
        <v>1.360428471521569E-2</v>
      </c>
      <c r="F15835">
        <v>1.811122461436542</v>
      </c>
      <c r="G15835">
        <f t="shared" si="247"/>
        <v>131.941666666711</v>
      </c>
    </row>
    <row r="15836" spans="1:7" x14ac:dyDescent="0.3">
      <c r="A15836">
        <v>12.831183068850709</v>
      </c>
      <c r="B15836">
        <v>-0.108724033542884</v>
      </c>
      <c r="C15836">
        <v>0.46632394033981589</v>
      </c>
      <c r="D15836">
        <v>-0.2093210834612296</v>
      </c>
      <c r="E15836">
        <v>1.333722306775809E-2</v>
      </c>
      <c r="F15836">
        <v>1.810979359573992</v>
      </c>
      <c r="G15836">
        <f t="shared" si="247"/>
        <v>131.95000000004433</v>
      </c>
    </row>
    <row r="15837" spans="1:7" x14ac:dyDescent="0.3">
      <c r="A15837">
        <v>12.8207568487628</v>
      </c>
      <c r="B15837">
        <v>-0.1062855215894202</v>
      </c>
      <c r="C15837">
        <v>0.47468000186762399</v>
      </c>
      <c r="D15837">
        <v>-0.2103123100178052</v>
      </c>
      <c r="E15837">
        <v>1.4001210689715269E-2</v>
      </c>
      <c r="F15837">
        <v>1.8107088057874241</v>
      </c>
      <c r="G15837">
        <f t="shared" si="247"/>
        <v>131.95833333337765</v>
      </c>
    </row>
    <row r="15838" spans="1:7" x14ac:dyDescent="0.3">
      <c r="A15838">
        <v>12.82813309654485</v>
      </c>
      <c r="B15838">
        <v>-9.5099101807664566E-2</v>
      </c>
      <c r="C15838">
        <v>0.4802054025908315</v>
      </c>
      <c r="D15838">
        <v>-0.20970931640429491</v>
      </c>
      <c r="E15838">
        <v>1.37683817024753E-2</v>
      </c>
      <c r="F15838">
        <v>1.811457027255152</v>
      </c>
      <c r="G15838">
        <f t="shared" si="247"/>
        <v>131.96666666671098</v>
      </c>
    </row>
    <row r="15839" spans="1:7" x14ac:dyDescent="0.3">
      <c r="A15839">
        <v>12.832095362023569</v>
      </c>
      <c r="B15839">
        <v>-8.3566871471531648E-2</v>
      </c>
      <c r="C15839">
        <v>0.48563643542837981</v>
      </c>
      <c r="D15839">
        <v>-0.2101188594930678</v>
      </c>
      <c r="E15839">
        <v>1.3963409009301601E-2</v>
      </c>
      <c r="F15839">
        <v>1.8114610031866709</v>
      </c>
      <c r="G15839">
        <f t="shared" si="247"/>
        <v>131.9750000000443</v>
      </c>
    </row>
    <row r="15840" spans="1:7" x14ac:dyDescent="0.3">
      <c r="A15840">
        <v>12.88988111175904</v>
      </c>
      <c r="B15840">
        <v>-0.27865623595746769</v>
      </c>
      <c r="C15840">
        <v>0.47425258602582421</v>
      </c>
      <c r="D15840">
        <v>-0.20871242890420991</v>
      </c>
      <c r="E15840">
        <v>1.398185076350311E-2</v>
      </c>
      <c r="F15840">
        <v>1.8097890130848979</v>
      </c>
      <c r="G15840">
        <f t="shared" si="247"/>
        <v>131.98333333337763</v>
      </c>
    </row>
    <row r="15841" spans="1:7" x14ac:dyDescent="0.3">
      <c r="A15841">
        <v>12.887045501538189</v>
      </c>
      <c r="B15841">
        <v>-0.28975799578099859</v>
      </c>
      <c r="C15841">
        <v>0.46185586321242711</v>
      </c>
      <c r="D15841">
        <v>-0.20863753979211899</v>
      </c>
      <c r="E15841">
        <v>1.350879092856527E-2</v>
      </c>
      <c r="F15841">
        <v>1.809592556948685</v>
      </c>
      <c r="G15841">
        <f t="shared" si="247"/>
        <v>131.99166666671096</v>
      </c>
    </row>
    <row r="15842" spans="1:7" x14ac:dyDescent="0.3">
      <c r="A15842">
        <v>12.884251863736971</v>
      </c>
      <c r="B15842">
        <v>-0.30413851592334668</v>
      </c>
      <c r="C15842">
        <v>0.46040609669306942</v>
      </c>
      <c r="D15842">
        <v>-0.20848221480343351</v>
      </c>
      <c r="E15842">
        <v>1.3519851736606969E-2</v>
      </c>
      <c r="F15842">
        <v>1.8098451055705691</v>
      </c>
      <c r="G15842">
        <f t="shared" si="247"/>
        <v>132.00000000004428</v>
      </c>
    </row>
    <row r="15843" spans="1:7" x14ac:dyDescent="0.3">
      <c r="A15843">
        <v>12.877336428965711</v>
      </c>
      <c r="B15843">
        <v>-0.29975371263573253</v>
      </c>
      <c r="C15843">
        <v>0.46334988395652371</v>
      </c>
      <c r="D15843">
        <v>-0.20919754358679829</v>
      </c>
      <c r="E15843">
        <v>1.3561632145089869E-2</v>
      </c>
      <c r="F15843">
        <v>1.808897835741452</v>
      </c>
      <c r="G15843">
        <f t="shared" si="247"/>
        <v>132.00833333337761</v>
      </c>
    </row>
    <row r="15844" spans="1:7" x14ac:dyDescent="0.3">
      <c r="A15844">
        <v>12.832722584185531</v>
      </c>
      <c r="B15844">
        <v>-9.2973403509647487E-2</v>
      </c>
      <c r="C15844">
        <v>0.47056211010419008</v>
      </c>
      <c r="D15844">
        <v>-0.21000214483506169</v>
      </c>
      <c r="E15844">
        <v>1.356228200710408E-2</v>
      </c>
      <c r="F15844">
        <v>1.811034285696161</v>
      </c>
      <c r="G15844">
        <f t="shared" si="247"/>
        <v>132.01666666671093</v>
      </c>
    </row>
    <row r="15845" spans="1:7" x14ac:dyDescent="0.3">
      <c r="A15845">
        <v>12.882318132724039</v>
      </c>
      <c r="B15845">
        <v>-0.28742753653206587</v>
      </c>
      <c r="C15845">
        <v>0.4607683750468976</v>
      </c>
      <c r="D15845">
        <v>-0.20904501552234669</v>
      </c>
      <c r="E15845">
        <v>1.4080691528725601E-2</v>
      </c>
      <c r="F15845">
        <v>1.809144585707636</v>
      </c>
      <c r="G15845">
        <f t="shared" si="247"/>
        <v>132.02500000004426</v>
      </c>
    </row>
    <row r="15846" spans="1:7" x14ac:dyDescent="0.3">
      <c r="A15846">
        <v>12.88074720179514</v>
      </c>
      <c r="B15846">
        <v>-0.30824073053549012</v>
      </c>
      <c r="C15846">
        <v>0.45743722611429938</v>
      </c>
      <c r="D15846">
        <v>-0.20866029647975401</v>
      </c>
      <c r="E15846">
        <v>1.3481585610994331E-2</v>
      </c>
      <c r="F15846">
        <v>1.8088543489807909</v>
      </c>
      <c r="G15846">
        <f t="shared" si="247"/>
        <v>132.03333333337758</v>
      </c>
    </row>
    <row r="15847" spans="1:7" x14ac:dyDescent="0.3">
      <c r="A15847">
        <v>12.879002321957721</v>
      </c>
      <c r="B15847">
        <v>-0.30338537148363998</v>
      </c>
      <c r="C15847">
        <v>0.46537193363955659</v>
      </c>
      <c r="D15847">
        <v>-0.20927887566620779</v>
      </c>
      <c r="E15847">
        <v>1.3683600703537359E-2</v>
      </c>
      <c r="F15847">
        <v>1.8087670008699239</v>
      </c>
      <c r="G15847">
        <f t="shared" si="247"/>
        <v>132.04166666671091</v>
      </c>
    </row>
    <row r="15848" spans="1:7" x14ac:dyDescent="0.3">
      <c r="A15848">
        <v>12.87906539546824</v>
      </c>
      <c r="B15848">
        <v>-0.2948949453620236</v>
      </c>
      <c r="C15848">
        <v>0.46216072052169371</v>
      </c>
      <c r="D15848">
        <v>-0.209034618056507</v>
      </c>
      <c r="E15848">
        <v>1.389360047578669E-2</v>
      </c>
      <c r="F15848">
        <v>1.8088219127608069</v>
      </c>
      <c r="G15848">
        <f t="shared" si="247"/>
        <v>132.05000000004424</v>
      </c>
    </row>
    <row r="15849" spans="1:7" x14ac:dyDescent="0.3">
      <c r="A15849">
        <v>12.82884825633408</v>
      </c>
      <c r="B15849">
        <v>-0.110735842721557</v>
      </c>
      <c r="C15849">
        <v>0.4713390415900095</v>
      </c>
      <c r="D15849">
        <v>-0.20925139460515571</v>
      </c>
      <c r="E15849">
        <v>1.333339662516198E-2</v>
      </c>
      <c r="F15849">
        <v>1.8116148962146981</v>
      </c>
      <c r="G15849">
        <f t="shared" si="247"/>
        <v>132.05833333337756</v>
      </c>
    </row>
    <row r="15850" spans="1:7" x14ac:dyDescent="0.3">
      <c r="A15850">
        <v>12.827743562640411</v>
      </c>
      <c r="B15850">
        <v>-0.1090226355984933</v>
      </c>
      <c r="C15850">
        <v>0.47013212158974282</v>
      </c>
      <c r="D15850">
        <v>-0.2090595987330128</v>
      </c>
      <c r="E15850">
        <v>1.3784154546933601E-2</v>
      </c>
      <c r="F15850">
        <v>1.8107943514935581</v>
      </c>
      <c r="G15850">
        <f t="shared" si="247"/>
        <v>132.06666666671089</v>
      </c>
    </row>
    <row r="15851" spans="1:7" x14ac:dyDescent="0.3">
      <c r="A15851">
        <v>12.88192424236496</v>
      </c>
      <c r="B15851">
        <v>-0.28618554234851579</v>
      </c>
      <c r="C15851">
        <v>0.46120896435475051</v>
      </c>
      <c r="D15851">
        <v>-0.20781776846147301</v>
      </c>
      <c r="E15851">
        <v>1.3260456684263681E-2</v>
      </c>
      <c r="F15851">
        <v>1.8085864132866989</v>
      </c>
      <c r="G15851">
        <f t="shared" si="247"/>
        <v>132.07500000004421</v>
      </c>
    </row>
    <row r="15852" spans="1:7" x14ac:dyDescent="0.3">
      <c r="A15852">
        <v>12.82767466831711</v>
      </c>
      <c r="B15852">
        <v>-9.5294825023047897E-2</v>
      </c>
      <c r="C15852">
        <v>0.45619270119348432</v>
      </c>
      <c r="D15852">
        <v>-0.20835505330911089</v>
      </c>
      <c r="E15852">
        <v>1.3471116370164521E-2</v>
      </c>
      <c r="F15852">
        <v>1.810818924762422</v>
      </c>
      <c r="G15852">
        <f t="shared" si="247"/>
        <v>132.08333333337754</v>
      </c>
    </row>
    <row r="15853" spans="1:7" x14ac:dyDescent="0.3">
      <c r="A15853">
        <v>12.87192696308248</v>
      </c>
      <c r="B15853">
        <v>-0.30274680460071218</v>
      </c>
      <c r="C15853">
        <v>0.46131025350752292</v>
      </c>
      <c r="D15853">
        <v>-0.20899008193883739</v>
      </c>
      <c r="E15853">
        <v>1.4149552260847581E-2</v>
      </c>
      <c r="F15853">
        <v>1.808659905915428</v>
      </c>
      <c r="G15853">
        <f t="shared" si="247"/>
        <v>132.09166666671086</v>
      </c>
    </row>
    <row r="15854" spans="1:7" x14ac:dyDescent="0.3">
      <c r="A15854">
        <v>12.884249761785821</v>
      </c>
      <c r="B15854">
        <v>-0.28540714419060098</v>
      </c>
      <c r="C15854">
        <v>0.44895686233176768</v>
      </c>
      <c r="D15854">
        <v>-0.20831242728317231</v>
      </c>
      <c r="E15854">
        <v>1.342852453451171E-2</v>
      </c>
      <c r="F15854">
        <v>1.8087157108033951</v>
      </c>
      <c r="G15854">
        <f t="shared" si="247"/>
        <v>132.10000000004419</v>
      </c>
    </row>
    <row r="15855" spans="1:7" x14ac:dyDescent="0.3">
      <c r="A15855">
        <v>12.877614983918971</v>
      </c>
      <c r="B15855">
        <v>-0.29312717978849279</v>
      </c>
      <c r="C15855">
        <v>0.45305665641946419</v>
      </c>
      <c r="D15855">
        <v>-0.20817204137269579</v>
      </c>
      <c r="E15855">
        <v>1.3767406645801009E-2</v>
      </c>
      <c r="F15855">
        <v>1.8083268243022279</v>
      </c>
      <c r="G15855">
        <f t="shared" si="247"/>
        <v>132.10833333337752</v>
      </c>
    </row>
    <row r="15856" spans="1:7" x14ac:dyDescent="0.3">
      <c r="A15856">
        <v>12.87734321379178</v>
      </c>
      <c r="B15856">
        <v>-0.2995064337004234</v>
      </c>
      <c r="C15856">
        <v>0.47029064964686129</v>
      </c>
      <c r="D15856">
        <v>-0.2092883115665661</v>
      </c>
      <c r="E15856">
        <v>1.405762628857998E-2</v>
      </c>
      <c r="F15856">
        <v>1.808856134620684</v>
      </c>
      <c r="G15856">
        <f t="shared" si="247"/>
        <v>132.11666666671084</v>
      </c>
    </row>
    <row r="15857" spans="1:7" x14ac:dyDescent="0.3">
      <c r="A15857">
        <v>12.877933537793689</v>
      </c>
      <c r="B15857">
        <v>-0.2896621839761867</v>
      </c>
      <c r="C15857">
        <v>0.46177367782028028</v>
      </c>
      <c r="D15857">
        <v>-0.20887202184515849</v>
      </c>
      <c r="E15857">
        <v>1.4134502916560149E-2</v>
      </c>
      <c r="F15857">
        <v>1.808510690194014</v>
      </c>
      <c r="G15857">
        <f t="shared" si="247"/>
        <v>132.12500000004417</v>
      </c>
    </row>
    <row r="15858" spans="1:7" x14ac:dyDescent="0.3">
      <c r="A15858">
        <v>12.872316964733789</v>
      </c>
      <c r="B15858">
        <v>-0.29199286226431342</v>
      </c>
      <c r="C15858">
        <v>0.46086673574418868</v>
      </c>
      <c r="D15858">
        <v>-0.2089142841403038</v>
      </c>
      <c r="E15858">
        <v>1.374158315606E-2</v>
      </c>
      <c r="F15858">
        <v>1.808787569157126</v>
      </c>
      <c r="G15858">
        <f t="shared" si="247"/>
        <v>132.13333333337749</v>
      </c>
    </row>
    <row r="15859" spans="1:7" x14ac:dyDescent="0.3">
      <c r="A15859">
        <v>12.88380094796303</v>
      </c>
      <c r="B15859">
        <v>-0.30908291952522748</v>
      </c>
      <c r="C15859">
        <v>0.46542384424838967</v>
      </c>
      <c r="D15859">
        <v>-0.20931344259992529</v>
      </c>
      <c r="E15859">
        <v>1.331777266639078E-2</v>
      </c>
      <c r="F15859">
        <v>1.8093730998505591</v>
      </c>
      <c r="G15859">
        <f t="shared" si="247"/>
        <v>132.14166666671082</v>
      </c>
    </row>
    <row r="15860" spans="1:7" x14ac:dyDescent="0.3">
      <c r="A15860">
        <v>12.83131553475272</v>
      </c>
      <c r="B15860">
        <v>-0.1086849511020795</v>
      </c>
      <c r="C15860">
        <v>0.47133311820004548</v>
      </c>
      <c r="D15860">
        <v>-0.2101406187642535</v>
      </c>
      <c r="E15860">
        <v>1.34784924956971E-2</v>
      </c>
      <c r="F15860">
        <v>1.8117541678314539</v>
      </c>
      <c r="G15860">
        <f t="shared" si="247"/>
        <v>132.15000000004414</v>
      </c>
    </row>
    <row r="15861" spans="1:7" x14ac:dyDescent="0.3">
      <c r="A15861">
        <v>12.888041446005071</v>
      </c>
      <c r="B15861">
        <v>-0.31043720263002073</v>
      </c>
      <c r="C15861">
        <v>0.47107627775625921</v>
      </c>
      <c r="D15861">
        <v>-0.20941563626707649</v>
      </c>
      <c r="E15861">
        <v>1.35738401586899E-2</v>
      </c>
      <c r="F15861">
        <v>1.8095906932644781</v>
      </c>
      <c r="G15861">
        <f t="shared" si="247"/>
        <v>132.15833333337747</v>
      </c>
    </row>
    <row r="15862" spans="1:7" x14ac:dyDescent="0.3">
      <c r="A15862">
        <v>12.880483706819691</v>
      </c>
      <c r="B15862">
        <v>-0.30508811695732613</v>
      </c>
      <c r="C15862">
        <v>0.45084588555922689</v>
      </c>
      <c r="D15862">
        <v>-0.20872133836931439</v>
      </c>
      <c r="E15862">
        <v>1.384763608691386E-2</v>
      </c>
      <c r="F15862">
        <v>1.8090205685247489</v>
      </c>
      <c r="G15862">
        <f t="shared" si="247"/>
        <v>132.1666666667108</v>
      </c>
    </row>
    <row r="15863" spans="1:7" x14ac:dyDescent="0.3">
      <c r="A15863">
        <v>12.886911408036021</v>
      </c>
      <c r="B15863">
        <v>-0.30251412328453819</v>
      </c>
      <c r="C15863">
        <v>0.45056711721816167</v>
      </c>
      <c r="D15863">
        <v>-0.20808908003449361</v>
      </c>
      <c r="E15863">
        <v>1.367678339864453E-2</v>
      </c>
      <c r="F15863">
        <v>1.80969084440598</v>
      </c>
      <c r="G15863">
        <f t="shared" si="247"/>
        <v>132.17500000004412</v>
      </c>
    </row>
    <row r="15864" spans="1:7" x14ac:dyDescent="0.3">
      <c r="A15864">
        <v>12.889456763200601</v>
      </c>
      <c r="B15864">
        <v>-0.30045258777248651</v>
      </c>
      <c r="C15864">
        <v>0.48269108258048338</v>
      </c>
      <c r="D15864">
        <v>-0.20901961310413231</v>
      </c>
      <c r="E15864">
        <v>1.436680290574921E-2</v>
      </c>
      <c r="F15864">
        <v>1.809547976333562</v>
      </c>
      <c r="G15864">
        <f t="shared" si="247"/>
        <v>132.18333333337745</v>
      </c>
    </row>
    <row r="15865" spans="1:7" x14ac:dyDescent="0.3">
      <c r="A15865">
        <v>12.870140908517801</v>
      </c>
      <c r="B15865">
        <v>-0.29633951667281722</v>
      </c>
      <c r="C15865">
        <v>0.45805164641393858</v>
      </c>
      <c r="D15865">
        <v>-0.20861225186676249</v>
      </c>
      <c r="E15865">
        <v>1.3916474775990669E-2</v>
      </c>
      <c r="F15865">
        <v>1.808469552762864</v>
      </c>
      <c r="G15865">
        <f t="shared" si="247"/>
        <v>132.19166666671077</v>
      </c>
    </row>
    <row r="15866" spans="1:7" x14ac:dyDescent="0.3">
      <c r="A15866">
        <v>12.824564144356881</v>
      </c>
      <c r="B15866">
        <v>-0.106570394021847</v>
      </c>
      <c r="C15866">
        <v>0.46955676061672108</v>
      </c>
      <c r="D15866">
        <v>-0.20939041734081629</v>
      </c>
      <c r="E15866">
        <v>1.360413915943715E-2</v>
      </c>
      <c r="F15866">
        <v>1.8106639271515279</v>
      </c>
      <c r="G15866">
        <f t="shared" si="247"/>
        <v>132.2000000000441</v>
      </c>
    </row>
    <row r="15867" spans="1:7" x14ac:dyDescent="0.3">
      <c r="A15867">
        <v>12.81301623388824</v>
      </c>
      <c r="B15867">
        <v>-9.2646865101528031E-2</v>
      </c>
      <c r="C15867">
        <v>0.47909425540612027</v>
      </c>
      <c r="D15867">
        <v>-0.20931335741178089</v>
      </c>
      <c r="E15867">
        <v>1.4229816200231339E-2</v>
      </c>
      <c r="F15867">
        <v>1.8095284078835481</v>
      </c>
      <c r="G15867">
        <f t="shared" si="247"/>
        <v>132.20833333337742</v>
      </c>
    </row>
    <row r="15868" spans="1:7" x14ac:dyDescent="0.3">
      <c r="A15868">
        <v>12.821348975019809</v>
      </c>
      <c r="B15868">
        <v>-8.2428873791219728E-2</v>
      </c>
      <c r="C15868">
        <v>0.47423706458031561</v>
      </c>
      <c r="D15868">
        <v>-0.20873857650274719</v>
      </c>
      <c r="E15868">
        <v>1.3474929896897799E-2</v>
      </c>
      <c r="F15868">
        <v>1.810065638351448</v>
      </c>
      <c r="G15868">
        <f t="shared" si="247"/>
        <v>132.21666666671075</v>
      </c>
    </row>
    <row r="15869" spans="1:7" x14ac:dyDescent="0.3">
      <c r="A15869">
        <v>12.87549336274842</v>
      </c>
      <c r="B15869">
        <v>-0.2969200213842208</v>
      </c>
      <c r="C15869">
        <v>0.46057304750549449</v>
      </c>
      <c r="D15869">
        <v>-0.20862218689941231</v>
      </c>
      <c r="E15869">
        <v>1.381365774958121E-2</v>
      </c>
      <c r="F15869">
        <v>1.8091205458152131</v>
      </c>
      <c r="G15869">
        <f t="shared" si="247"/>
        <v>132.22500000004408</v>
      </c>
    </row>
    <row r="15870" spans="1:7" x14ac:dyDescent="0.3">
      <c r="A15870">
        <v>12.82770733921558</v>
      </c>
      <c r="B15870">
        <v>-0.107304884876359</v>
      </c>
      <c r="C15870">
        <v>0.46343601608465712</v>
      </c>
      <c r="D15870">
        <v>-0.20934108011035901</v>
      </c>
      <c r="E15870">
        <v>1.342535332067574E-2</v>
      </c>
      <c r="F15870">
        <v>1.811439806305488</v>
      </c>
      <c r="G15870">
        <f t="shared" si="247"/>
        <v>132.2333333333774</v>
      </c>
    </row>
    <row r="15871" spans="1:7" x14ac:dyDescent="0.3">
      <c r="A15871">
        <v>12.88564464891715</v>
      </c>
      <c r="B15871">
        <v>-0.29496118574312691</v>
      </c>
      <c r="C15871">
        <v>0.45365949682327977</v>
      </c>
      <c r="D15871">
        <v>-0.20822736847501969</v>
      </c>
      <c r="E15871">
        <v>1.3306865701553931E-2</v>
      </c>
      <c r="F15871">
        <v>1.8099531671167719</v>
      </c>
      <c r="G15871">
        <f t="shared" si="247"/>
        <v>132.24166666671073</v>
      </c>
    </row>
    <row r="15872" spans="1:7" x14ac:dyDescent="0.3">
      <c r="A15872">
        <v>12.828449819910301</v>
      </c>
      <c r="B15872">
        <v>-0.10830702620327221</v>
      </c>
      <c r="C15872">
        <v>0.46744791608209918</v>
      </c>
      <c r="D15872">
        <v>-0.2100696806124461</v>
      </c>
      <c r="E15872">
        <v>1.390635381449956E-2</v>
      </c>
      <c r="F15872">
        <v>1.811275182998193</v>
      </c>
      <c r="G15872">
        <f t="shared" si="247"/>
        <v>132.25000000004405</v>
      </c>
    </row>
    <row r="15873" spans="1:7" x14ac:dyDescent="0.3">
      <c r="A15873">
        <v>12.826744700096651</v>
      </c>
      <c r="B15873">
        <v>-9.5939172790393337E-2</v>
      </c>
      <c r="C15873">
        <v>0.4695965464410623</v>
      </c>
      <c r="D15873">
        <v>-0.20931642426429181</v>
      </c>
      <c r="E15873">
        <v>1.379539205431379E-2</v>
      </c>
      <c r="F15873">
        <v>1.8115836653505959</v>
      </c>
      <c r="G15873">
        <f t="shared" si="247"/>
        <v>132.25833333337738</v>
      </c>
    </row>
    <row r="15874" spans="1:7" x14ac:dyDescent="0.3">
      <c r="A15874">
        <v>12.83101576954126</v>
      </c>
      <c r="B15874">
        <v>-0.1012808825827765</v>
      </c>
      <c r="C15874">
        <v>0.46505819142114191</v>
      </c>
      <c r="D15874">
        <v>-0.20927706339061841</v>
      </c>
      <c r="E15874">
        <v>1.3482266869033199E-2</v>
      </c>
      <c r="F15874">
        <v>1.811145764288749</v>
      </c>
      <c r="G15874">
        <f t="shared" si="247"/>
        <v>132.26666666671071</v>
      </c>
    </row>
    <row r="15875" spans="1:7" x14ac:dyDescent="0.3">
      <c r="A15875">
        <v>12.830919669616289</v>
      </c>
      <c r="B15875">
        <v>-0.11359157028003621</v>
      </c>
      <c r="C15875">
        <v>0.46962374367718418</v>
      </c>
      <c r="D15875">
        <v>-0.2094180784067059</v>
      </c>
      <c r="E15875">
        <v>1.3784444786360541E-2</v>
      </c>
      <c r="F15875">
        <v>1.811748724711596</v>
      </c>
      <c r="G15875">
        <f t="shared" si="247"/>
        <v>132.27500000004403</v>
      </c>
    </row>
    <row r="15876" spans="1:7" x14ac:dyDescent="0.3">
      <c r="A15876">
        <v>12.871446448439819</v>
      </c>
      <c r="B15876">
        <v>-0.28771107897869319</v>
      </c>
      <c r="C15876">
        <v>0.43697800192461872</v>
      </c>
      <c r="D15876">
        <v>-0.20689962312933019</v>
      </c>
      <c r="E15876">
        <v>1.3836399657510269E-2</v>
      </c>
      <c r="F15876">
        <v>1.808592315880786</v>
      </c>
      <c r="G15876">
        <f t="shared" ref="G15876:G15939" si="248">G15875+1/120</f>
        <v>132.28333333337736</v>
      </c>
    </row>
    <row r="15877" spans="1:7" x14ac:dyDescent="0.3">
      <c r="A15877">
        <v>12.88121222328785</v>
      </c>
      <c r="B15877">
        <v>-0.30419128014624991</v>
      </c>
      <c r="C15877">
        <v>0.45302115016982392</v>
      </c>
      <c r="D15877">
        <v>-0.2078521919199765</v>
      </c>
      <c r="E15877">
        <v>1.3554563530857039E-2</v>
      </c>
      <c r="F15877">
        <v>1.80895997210173</v>
      </c>
      <c r="G15877">
        <f t="shared" si="248"/>
        <v>132.29166666671068</v>
      </c>
    </row>
    <row r="15878" spans="1:7" x14ac:dyDescent="0.3">
      <c r="A15878">
        <v>12.87257059686344</v>
      </c>
      <c r="B15878">
        <v>-0.28233912632723718</v>
      </c>
      <c r="C15878">
        <v>0.47367833374673152</v>
      </c>
      <c r="D15878">
        <v>-0.2086841045310851</v>
      </c>
      <c r="E15878">
        <v>1.388646527277493E-2</v>
      </c>
      <c r="F15878">
        <v>1.8084192275768549</v>
      </c>
      <c r="G15878">
        <f t="shared" si="248"/>
        <v>132.30000000004401</v>
      </c>
    </row>
    <row r="15879" spans="1:7" x14ac:dyDescent="0.3">
      <c r="A15879">
        <v>12.820972711301801</v>
      </c>
      <c r="B15879">
        <v>-9.7653766415586873E-2</v>
      </c>
      <c r="C15879">
        <v>0.46623372557989612</v>
      </c>
      <c r="D15879">
        <v>-0.20935647084297929</v>
      </c>
      <c r="E15879">
        <v>1.375313024776503E-2</v>
      </c>
      <c r="F15879">
        <v>1.8106398379239761</v>
      </c>
      <c r="G15879">
        <f t="shared" si="248"/>
        <v>132.30833333337733</v>
      </c>
    </row>
    <row r="15880" spans="1:7" x14ac:dyDescent="0.3">
      <c r="A15880">
        <v>12.81842063868886</v>
      </c>
      <c r="B15880">
        <v>-9.9932689959682991E-2</v>
      </c>
      <c r="C15880">
        <v>0.47316333950282419</v>
      </c>
      <c r="D15880">
        <v>-0.209605089250541</v>
      </c>
      <c r="E15880">
        <v>1.402811817950711E-2</v>
      </c>
      <c r="F15880">
        <v>1.810539960374862</v>
      </c>
      <c r="G15880">
        <f t="shared" si="248"/>
        <v>132.31666666671066</v>
      </c>
    </row>
    <row r="15881" spans="1:7" x14ac:dyDescent="0.3">
      <c r="A15881">
        <v>12.807705954249499</v>
      </c>
      <c r="B15881">
        <v>-0.1145203654523613</v>
      </c>
      <c r="C15881">
        <v>0.46787052602133539</v>
      </c>
      <c r="D15881">
        <v>-0.20957737062537901</v>
      </c>
      <c r="E15881">
        <v>1.3982121240288531E-2</v>
      </c>
      <c r="F15881">
        <v>1.810557221875414</v>
      </c>
      <c r="G15881">
        <f t="shared" si="248"/>
        <v>132.32500000004399</v>
      </c>
    </row>
    <row r="15882" spans="1:7" x14ac:dyDescent="0.3">
      <c r="A15882">
        <v>12.8814938569012</v>
      </c>
      <c r="B15882">
        <v>-0.30089060912609877</v>
      </c>
      <c r="C15882">
        <v>0.46195969512717677</v>
      </c>
      <c r="D15882">
        <v>-0.20894270499961659</v>
      </c>
      <c r="E15882">
        <v>1.37608201107503E-2</v>
      </c>
      <c r="F15882">
        <v>1.8096270458955339</v>
      </c>
      <c r="G15882">
        <f t="shared" si="248"/>
        <v>132.33333333337731</v>
      </c>
    </row>
    <row r="15883" spans="1:7" x14ac:dyDescent="0.3">
      <c r="A15883">
        <v>12.88331623854044</v>
      </c>
      <c r="B15883">
        <v>-0.29397785396413911</v>
      </c>
      <c r="C15883">
        <v>0.46602724228728898</v>
      </c>
      <c r="D15883">
        <v>-0.20801940817096931</v>
      </c>
      <c r="E15883">
        <v>1.373369381230949E-2</v>
      </c>
      <c r="F15883">
        <v>1.809386901917589</v>
      </c>
      <c r="G15883">
        <f t="shared" si="248"/>
        <v>132.34166666671064</v>
      </c>
    </row>
    <row r="15884" spans="1:7" x14ac:dyDescent="0.3">
      <c r="A15884">
        <v>12.88799072029123</v>
      </c>
      <c r="B15884">
        <v>-0.28141945751672581</v>
      </c>
      <c r="C15884">
        <v>0.46201056096477588</v>
      </c>
      <c r="D15884">
        <v>-0.20863686438495449</v>
      </c>
      <c r="E15884">
        <v>1.391669718777966E-2</v>
      </c>
      <c r="F15884">
        <v>1.8092579810566749</v>
      </c>
      <c r="G15884">
        <f t="shared" si="248"/>
        <v>132.35000000004396</v>
      </c>
    </row>
    <row r="15885" spans="1:7" x14ac:dyDescent="0.3">
      <c r="A15885">
        <v>12.82000634408308</v>
      </c>
      <c r="B15885">
        <v>-0.1036595824557133</v>
      </c>
      <c r="C15885">
        <v>0.47783163920349447</v>
      </c>
      <c r="D15885">
        <v>-0.20966662860521301</v>
      </c>
      <c r="E15885">
        <v>1.341015204719687E-2</v>
      </c>
      <c r="F15885">
        <v>1.8106469172219559</v>
      </c>
      <c r="G15885">
        <f t="shared" si="248"/>
        <v>132.35833333337729</v>
      </c>
    </row>
    <row r="15886" spans="1:7" x14ac:dyDescent="0.3">
      <c r="A15886">
        <v>12.87578838556216</v>
      </c>
      <c r="B15886">
        <v>-0.28356126410381111</v>
      </c>
      <c r="C15886">
        <v>0.44605269891304739</v>
      </c>
      <c r="D15886">
        <v>-0.20820518055705009</v>
      </c>
      <c r="E15886">
        <v>1.3607349829522501E-2</v>
      </c>
      <c r="F15886">
        <v>1.80811643986834</v>
      </c>
      <c r="G15886">
        <f t="shared" si="248"/>
        <v>132.36666666671061</v>
      </c>
    </row>
    <row r="15887" spans="1:7" x14ac:dyDescent="0.3">
      <c r="A15887">
        <v>12.889769450959729</v>
      </c>
      <c r="B15887">
        <v>-0.29445349170936203</v>
      </c>
      <c r="C15887">
        <v>0.45210168684611451</v>
      </c>
      <c r="D15887">
        <v>-0.2086704418263941</v>
      </c>
      <c r="E15887">
        <v>1.387060589323752E-2</v>
      </c>
      <c r="F15887">
        <v>1.8089243867701601</v>
      </c>
      <c r="G15887">
        <f t="shared" si="248"/>
        <v>132.37500000004394</v>
      </c>
    </row>
    <row r="15888" spans="1:7" x14ac:dyDescent="0.3">
      <c r="A15888">
        <v>12.88367889621251</v>
      </c>
      <c r="B15888">
        <v>-0.29276598461032088</v>
      </c>
      <c r="C15888">
        <v>0.46819364316289569</v>
      </c>
      <c r="D15888">
        <v>-0.20864720478829971</v>
      </c>
      <c r="E15888">
        <v>1.421463996520156E-2</v>
      </c>
      <c r="F15888">
        <v>1.809051282780334</v>
      </c>
      <c r="G15888">
        <f t="shared" si="248"/>
        <v>132.38333333337727</v>
      </c>
    </row>
    <row r="15889" spans="1:7" x14ac:dyDescent="0.3">
      <c r="A15889">
        <v>12.814246744570429</v>
      </c>
      <c r="B15889">
        <v>-0.1066386840418538</v>
      </c>
      <c r="C15889">
        <v>0.48728108093632228</v>
      </c>
      <c r="D15889">
        <v>-0.21024434645515769</v>
      </c>
      <c r="E15889">
        <v>1.4240854735916851E-2</v>
      </c>
      <c r="F15889">
        <v>1.8094534708977339</v>
      </c>
      <c r="G15889">
        <f t="shared" si="248"/>
        <v>132.39166666671059</v>
      </c>
    </row>
    <row r="15890" spans="1:7" x14ac:dyDescent="0.3">
      <c r="A15890">
        <v>12.813551100749409</v>
      </c>
      <c r="B15890">
        <v>-9.1984124479537396E-2</v>
      </c>
      <c r="C15890">
        <v>0.473241616887837</v>
      </c>
      <c r="D15890">
        <v>-0.20958055095448261</v>
      </c>
      <c r="E15890">
        <v>1.460394498877526E-2</v>
      </c>
      <c r="F15890">
        <v>1.8099271575046401</v>
      </c>
      <c r="G15890">
        <f t="shared" si="248"/>
        <v>132.40000000004392</v>
      </c>
    </row>
    <row r="15891" spans="1:7" x14ac:dyDescent="0.3">
      <c r="A15891">
        <v>12.883346346763201</v>
      </c>
      <c r="B15891">
        <v>-0.29327224381644013</v>
      </c>
      <c r="C15891">
        <v>0.45611798854936292</v>
      </c>
      <c r="D15891">
        <v>-0.20847982550524019</v>
      </c>
      <c r="E15891">
        <v>1.4313515882061201E-2</v>
      </c>
      <c r="F15891">
        <v>1.8086464782241971</v>
      </c>
      <c r="G15891">
        <f t="shared" si="248"/>
        <v>132.40833333337724</v>
      </c>
    </row>
    <row r="15892" spans="1:7" x14ac:dyDescent="0.3">
      <c r="A15892">
        <v>12.881642333030671</v>
      </c>
      <c r="B15892">
        <v>-0.29438491381685178</v>
      </c>
      <c r="C15892">
        <v>0.45024972196360319</v>
      </c>
      <c r="D15892">
        <v>-0.20807549389513061</v>
      </c>
      <c r="E15892">
        <v>1.363057373614807E-2</v>
      </c>
      <c r="F15892">
        <v>1.8089454229923421</v>
      </c>
      <c r="G15892">
        <f t="shared" si="248"/>
        <v>132.41666666671057</v>
      </c>
    </row>
    <row r="15893" spans="1:7" x14ac:dyDescent="0.3">
      <c r="A15893">
        <v>12.82669163498616</v>
      </c>
      <c r="B15893">
        <v>-0.1040756958543079</v>
      </c>
      <c r="C15893">
        <v>0.47458375852123802</v>
      </c>
      <c r="D15893">
        <v>-0.21002065606640621</v>
      </c>
      <c r="E15893">
        <v>1.387927458395832E-2</v>
      </c>
      <c r="F15893">
        <v>1.8110035116725831</v>
      </c>
      <c r="G15893">
        <f t="shared" si="248"/>
        <v>132.42500000004389</v>
      </c>
    </row>
    <row r="15894" spans="1:7" x14ac:dyDescent="0.3">
      <c r="A15894">
        <v>12.81869676240532</v>
      </c>
      <c r="B15894">
        <v>-0.10821924615205999</v>
      </c>
      <c r="C15894">
        <v>0.47693430560470129</v>
      </c>
      <c r="D15894">
        <v>-0.20995327291194221</v>
      </c>
      <c r="E15894">
        <v>1.4165119300404981E-2</v>
      </c>
      <c r="F15894">
        <v>1.810464463151042</v>
      </c>
      <c r="G15894">
        <f t="shared" si="248"/>
        <v>132.43333333337722</v>
      </c>
    </row>
    <row r="15895" spans="1:7" x14ac:dyDescent="0.3">
      <c r="A15895">
        <v>12.883512572459511</v>
      </c>
      <c r="B15895">
        <v>-0.30375469938140848</v>
      </c>
      <c r="C15895">
        <v>0.44437493493503699</v>
      </c>
      <c r="D15895">
        <v>-0.20808851141232351</v>
      </c>
      <c r="E15895">
        <v>1.4038521315370979E-2</v>
      </c>
      <c r="F15895">
        <v>1.8087552406670671</v>
      </c>
      <c r="G15895">
        <f t="shared" si="248"/>
        <v>132.44166666671055</v>
      </c>
    </row>
    <row r="15896" spans="1:7" x14ac:dyDescent="0.3">
      <c r="A15896">
        <v>12.87702353666784</v>
      </c>
      <c r="B15896">
        <v>-0.29531418872383419</v>
      </c>
      <c r="C15896">
        <v>0.46334879246012262</v>
      </c>
      <c r="D15896">
        <v>-0.20866320252017831</v>
      </c>
      <c r="E15896">
        <v>1.415361956099981E-2</v>
      </c>
      <c r="F15896">
        <v>1.80897479367754</v>
      </c>
      <c r="G15896">
        <f t="shared" si="248"/>
        <v>132.45000000004387</v>
      </c>
    </row>
    <row r="15897" spans="1:7" x14ac:dyDescent="0.3">
      <c r="A15897">
        <v>12.886588392294801</v>
      </c>
      <c r="B15897">
        <v>-0.28863111613516201</v>
      </c>
      <c r="C15897">
        <v>0.47144309254252248</v>
      </c>
      <c r="D15897">
        <v>-0.20878071426487271</v>
      </c>
      <c r="E15897">
        <v>1.3504709616010691E-2</v>
      </c>
      <c r="F15897">
        <v>1.809269576433423</v>
      </c>
      <c r="G15897">
        <f t="shared" si="248"/>
        <v>132.4583333333772</v>
      </c>
    </row>
    <row r="15898" spans="1:7" x14ac:dyDescent="0.3">
      <c r="A15898">
        <v>12.81933520128111</v>
      </c>
      <c r="B15898">
        <v>-0.10604412201078479</v>
      </c>
      <c r="C15898">
        <v>0.46353498124988363</v>
      </c>
      <c r="D15898">
        <v>-0.2090345952928658</v>
      </c>
      <c r="E15898">
        <v>1.3864099032154241E-2</v>
      </c>
      <c r="F15898">
        <v>1.810601850305863</v>
      </c>
      <c r="G15898">
        <f t="shared" si="248"/>
        <v>132.46666666671052</v>
      </c>
    </row>
    <row r="15899" spans="1:7" x14ac:dyDescent="0.3">
      <c r="A15899">
        <v>12.87431144382805</v>
      </c>
      <c r="B15899">
        <v>-0.29244819955983958</v>
      </c>
      <c r="C15899">
        <v>0.46307605688211462</v>
      </c>
      <c r="D15899">
        <v>-0.2091962247764648</v>
      </c>
      <c r="E15899">
        <v>1.450737930092927E-2</v>
      </c>
      <c r="F15899">
        <v>1.8079953023193791</v>
      </c>
      <c r="G15899">
        <f t="shared" si="248"/>
        <v>132.47500000004385</v>
      </c>
    </row>
    <row r="15900" spans="1:7" x14ac:dyDescent="0.3">
      <c r="A15900">
        <v>12.814591055838941</v>
      </c>
      <c r="B15900">
        <v>-0.10608906138618621</v>
      </c>
      <c r="C15900">
        <v>0.46948261655540602</v>
      </c>
      <c r="D15900">
        <v>-0.20989099774644279</v>
      </c>
      <c r="E15900">
        <v>1.3711013806991249E-2</v>
      </c>
      <c r="F15900">
        <v>1.8101021166254501</v>
      </c>
      <c r="G15900">
        <f t="shared" si="248"/>
        <v>132.48333333337717</v>
      </c>
    </row>
    <row r="15901" spans="1:7" x14ac:dyDescent="0.3">
      <c r="A15901">
        <v>12.82591503884278</v>
      </c>
      <c r="B15901">
        <v>-0.1041922824977148</v>
      </c>
      <c r="C15901">
        <v>0.47491415253601338</v>
      </c>
      <c r="D15901">
        <v>-0.20950589822314911</v>
      </c>
      <c r="E15901">
        <v>1.413518934940405E-2</v>
      </c>
      <c r="F15901">
        <v>1.8108166748570651</v>
      </c>
      <c r="G15901">
        <f t="shared" si="248"/>
        <v>132.4916666667105</v>
      </c>
    </row>
    <row r="15902" spans="1:7" x14ac:dyDescent="0.3">
      <c r="A15902">
        <v>12.8805180097056</v>
      </c>
      <c r="B15902">
        <v>-0.30028644216790301</v>
      </c>
      <c r="C15902">
        <v>0.45897096888448707</v>
      </c>
      <c r="D15902">
        <v>-0.2081425608534325</v>
      </c>
      <c r="E15902">
        <v>1.3996486193232349E-2</v>
      </c>
      <c r="F15902">
        <v>1.808617517370481</v>
      </c>
      <c r="G15902">
        <f t="shared" si="248"/>
        <v>132.50000000004383</v>
      </c>
    </row>
    <row r="15903" spans="1:7" x14ac:dyDescent="0.3">
      <c r="A15903">
        <v>12.87012116465797</v>
      </c>
      <c r="B15903">
        <v>-0.30004615407588409</v>
      </c>
      <c r="C15903">
        <v>0.46356895889451077</v>
      </c>
      <c r="D15903">
        <v>-0.20810296206931109</v>
      </c>
      <c r="E15903">
        <v>1.423623080712144E-2</v>
      </c>
      <c r="F15903">
        <v>1.8077147508134961</v>
      </c>
      <c r="G15903">
        <f t="shared" si="248"/>
        <v>132.50833333337715</v>
      </c>
    </row>
    <row r="15904" spans="1:7" x14ac:dyDescent="0.3">
      <c r="A15904">
        <v>12.81170400396841</v>
      </c>
      <c r="B15904">
        <v>-0.102504333909755</v>
      </c>
      <c r="C15904">
        <v>0.46441739167068091</v>
      </c>
      <c r="D15904">
        <v>-0.20941862848992479</v>
      </c>
      <c r="E15904">
        <v>1.429095900106481E-2</v>
      </c>
      <c r="F15904">
        <v>1.8100141913311989</v>
      </c>
      <c r="G15904">
        <f t="shared" si="248"/>
        <v>132.51666666671048</v>
      </c>
    </row>
    <row r="15905" spans="1:7" x14ac:dyDescent="0.3">
      <c r="A15905">
        <v>12.877801153513589</v>
      </c>
      <c r="B15905">
        <v>-0.29378684376019693</v>
      </c>
      <c r="C15905">
        <v>0.46009987922902801</v>
      </c>
      <c r="D15905">
        <v>-0.21005765814506239</v>
      </c>
      <c r="E15905">
        <v>1.4015656503615911E-2</v>
      </c>
      <c r="F15905">
        <v>1.808788397043908</v>
      </c>
      <c r="G15905">
        <f t="shared" si="248"/>
        <v>132.5250000000438</v>
      </c>
    </row>
    <row r="15906" spans="1:7" x14ac:dyDescent="0.3">
      <c r="A15906">
        <v>12.821938385510609</v>
      </c>
      <c r="B15906">
        <v>-9.5495096826934994E-2</v>
      </c>
      <c r="C15906">
        <v>0.46565251250118228</v>
      </c>
      <c r="D15906">
        <v>-0.2095542978588055</v>
      </c>
      <c r="E15906">
        <v>1.3742178834377779E-2</v>
      </c>
      <c r="F15906">
        <v>1.810768144347644</v>
      </c>
      <c r="G15906">
        <f t="shared" si="248"/>
        <v>132.53333333337713</v>
      </c>
    </row>
    <row r="15907" spans="1:7" x14ac:dyDescent="0.3">
      <c r="A15907">
        <v>12.882322417197161</v>
      </c>
      <c r="B15907">
        <v>-0.29918739551290541</v>
      </c>
      <c r="C15907">
        <v>0.45523247667086142</v>
      </c>
      <c r="D15907">
        <v>-0.20828006092163051</v>
      </c>
      <c r="E15907">
        <v>1.3527710458430261E-2</v>
      </c>
      <c r="F15907">
        <v>1.8093868632235921</v>
      </c>
      <c r="G15907">
        <f t="shared" si="248"/>
        <v>132.54166666671046</v>
      </c>
    </row>
    <row r="15908" spans="1:7" x14ac:dyDescent="0.3">
      <c r="A15908">
        <v>12.82353381577798</v>
      </c>
      <c r="B15908">
        <v>-0.1206141832525236</v>
      </c>
      <c r="C15908">
        <v>0.45120223946250348</v>
      </c>
      <c r="D15908">
        <v>-0.20884245359719911</v>
      </c>
      <c r="E15908">
        <v>1.3917229576745901E-2</v>
      </c>
      <c r="F15908">
        <v>1.811111767665853</v>
      </c>
      <c r="G15908">
        <f t="shared" si="248"/>
        <v>132.55000000004378</v>
      </c>
    </row>
    <row r="15909" spans="1:7" x14ac:dyDescent="0.3">
      <c r="A15909">
        <v>12.883633963346091</v>
      </c>
      <c r="B15909">
        <v>-0.30297736949032961</v>
      </c>
      <c r="C15909">
        <v>0.46487060723768459</v>
      </c>
      <c r="D15909">
        <v>-0.20887455931929649</v>
      </c>
      <c r="E15909">
        <v>1.3409820675344689E-2</v>
      </c>
      <c r="F15909">
        <v>1.8096446686816721</v>
      </c>
      <c r="G15909">
        <f t="shared" si="248"/>
        <v>132.55833333337711</v>
      </c>
    </row>
    <row r="15910" spans="1:7" x14ac:dyDescent="0.3">
      <c r="A15910">
        <v>12.880173174051791</v>
      </c>
      <c r="B15910">
        <v>-0.29692254671308382</v>
      </c>
      <c r="C15910">
        <v>0.45500203449591292</v>
      </c>
      <c r="D15910">
        <v>-0.2088982546857073</v>
      </c>
      <c r="E15910">
        <v>1.3916643166003721E-2</v>
      </c>
      <c r="F15910">
        <v>1.809005447677188</v>
      </c>
      <c r="G15910">
        <f t="shared" si="248"/>
        <v>132.56666666671043</v>
      </c>
    </row>
    <row r="15911" spans="1:7" x14ac:dyDescent="0.3">
      <c r="A15911">
        <v>12.87451864800933</v>
      </c>
      <c r="B15911">
        <v>-0.28971167076631887</v>
      </c>
      <c r="C15911">
        <v>0.44613541816501101</v>
      </c>
      <c r="D15911">
        <v>-0.20820654449008669</v>
      </c>
      <c r="E15911">
        <v>1.403838673993685E-2</v>
      </c>
      <c r="F15911">
        <v>1.8082478412440861</v>
      </c>
      <c r="G15911">
        <f t="shared" si="248"/>
        <v>132.57500000004376</v>
      </c>
    </row>
    <row r="15912" spans="1:7" x14ac:dyDescent="0.3">
      <c r="A15912">
        <v>12.87727798926972</v>
      </c>
      <c r="B15912">
        <v>-0.30671064903973622</v>
      </c>
      <c r="C15912">
        <v>0.45851364574351777</v>
      </c>
      <c r="D15912">
        <v>-0.20913019644566291</v>
      </c>
      <c r="E15912">
        <v>1.402762908608024E-2</v>
      </c>
      <c r="F15912">
        <v>1.808902219069084</v>
      </c>
      <c r="G15912">
        <f t="shared" si="248"/>
        <v>132.58333333337708</v>
      </c>
    </row>
    <row r="15913" spans="1:7" x14ac:dyDescent="0.3">
      <c r="A15913">
        <v>12.82688471636007</v>
      </c>
      <c r="B15913">
        <v>-9.8029621690271795E-2</v>
      </c>
      <c r="C15913">
        <v>0.48195617364179522</v>
      </c>
      <c r="D15913">
        <v>-0.20978093965407441</v>
      </c>
      <c r="E15913">
        <v>1.360429946193065E-2</v>
      </c>
      <c r="F15913">
        <v>1.8111470899575779</v>
      </c>
      <c r="G15913">
        <f t="shared" si="248"/>
        <v>132.59166666671041</v>
      </c>
    </row>
    <row r="15914" spans="1:7" x14ac:dyDescent="0.3">
      <c r="A15914">
        <v>12.886592273313729</v>
      </c>
      <c r="B15914">
        <v>-0.28847696670600842</v>
      </c>
      <c r="C15914">
        <v>0.46739600697257577</v>
      </c>
      <c r="D15914">
        <v>-0.2088924884181434</v>
      </c>
      <c r="E15914">
        <v>1.3535630412644941E-2</v>
      </c>
      <c r="F15914">
        <v>1.8089612885111861</v>
      </c>
      <c r="G15914">
        <f t="shared" si="248"/>
        <v>132.60000000004374</v>
      </c>
    </row>
    <row r="15915" spans="1:7" x14ac:dyDescent="0.3">
      <c r="A15915">
        <v>12.88253336462593</v>
      </c>
      <c r="B15915">
        <v>-0.28948756705133571</v>
      </c>
      <c r="C15915">
        <v>0.45443214433918161</v>
      </c>
      <c r="D15915">
        <v>-0.2083266311258356</v>
      </c>
      <c r="E15915">
        <v>1.335966183006188E-2</v>
      </c>
      <c r="F15915">
        <v>1.8092026463009609</v>
      </c>
      <c r="G15915">
        <f t="shared" si="248"/>
        <v>132.60833333337706</v>
      </c>
    </row>
    <row r="15916" spans="1:7" x14ac:dyDescent="0.3">
      <c r="A15916">
        <v>12.87747251867081</v>
      </c>
      <c r="B15916">
        <v>-0.29002977952964881</v>
      </c>
      <c r="C15916">
        <v>0.45724559132257903</v>
      </c>
      <c r="D15916">
        <v>-0.20789231326197</v>
      </c>
      <c r="E15916">
        <v>1.3084683446282219E-2</v>
      </c>
      <c r="F15916">
        <v>1.809379000721332</v>
      </c>
      <c r="G15916">
        <f t="shared" si="248"/>
        <v>132.61666666671039</v>
      </c>
    </row>
    <row r="15917" spans="1:7" x14ac:dyDescent="0.3">
      <c r="A15917">
        <v>12.876552606092449</v>
      </c>
      <c r="B15917">
        <v>-0.28618060477179341</v>
      </c>
      <c r="C15917">
        <v>0.46371017364172462</v>
      </c>
      <c r="D15917">
        <v>-0.2080883148457616</v>
      </c>
      <c r="E15917">
        <v>1.3866628538891651E-2</v>
      </c>
      <c r="F15917">
        <v>1.8091381164103</v>
      </c>
      <c r="G15917">
        <f t="shared" si="248"/>
        <v>132.62500000004371</v>
      </c>
    </row>
    <row r="15918" spans="1:7" x14ac:dyDescent="0.3">
      <c r="A15918">
        <v>12.88296595771418</v>
      </c>
      <c r="B15918">
        <v>-0.29765222958961868</v>
      </c>
      <c r="C15918">
        <v>0.45995686888806891</v>
      </c>
      <c r="D15918">
        <v>-0.2086549459357066</v>
      </c>
      <c r="E15918">
        <v>1.383274009892077E-2</v>
      </c>
      <c r="F15918">
        <v>1.809407065813617</v>
      </c>
      <c r="G15918">
        <f t="shared" si="248"/>
        <v>132.63333333337704</v>
      </c>
    </row>
    <row r="15919" spans="1:7" x14ac:dyDescent="0.3">
      <c r="A15919">
        <v>12.819397203742531</v>
      </c>
      <c r="B15919">
        <v>-9.3990648569187832E-2</v>
      </c>
      <c r="C15919">
        <v>0.47531028091165722</v>
      </c>
      <c r="D15919">
        <v>-0.2091625317178597</v>
      </c>
      <c r="E15919">
        <v>1.4333139484620779E-2</v>
      </c>
      <c r="F15919">
        <v>1.8107169994487871</v>
      </c>
      <c r="G15919">
        <f t="shared" si="248"/>
        <v>132.64166666671036</v>
      </c>
    </row>
    <row r="15920" spans="1:7" x14ac:dyDescent="0.3">
      <c r="A15920">
        <v>12.81480910649789</v>
      </c>
      <c r="B15920">
        <v>-9.7096174301812818E-2</v>
      </c>
      <c r="C15920">
        <v>0.48100587930944122</v>
      </c>
      <c r="D15920">
        <v>-0.20995327703546129</v>
      </c>
      <c r="E15920">
        <v>1.383314704142824E-2</v>
      </c>
      <c r="F15920">
        <v>1.810563551087973</v>
      </c>
      <c r="G15920">
        <f t="shared" si="248"/>
        <v>132.65000000004369</v>
      </c>
    </row>
    <row r="15921" spans="1:7" x14ac:dyDescent="0.3">
      <c r="A15921">
        <v>12.8187482570995</v>
      </c>
      <c r="B15921">
        <v>-0.1059243523643018</v>
      </c>
      <c r="C15921">
        <v>0.46920042300829079</v>
      </c>
      <c r="D15921">
        <v>-0.20934243385189771</v>
      </c>
      <c r="E15921">
        <v>1.3425222172722131E-2</v>
      </c>
      <c r="F15921">
        <v>1.8109712775975271</v>
      </c>
      <c r="G15921">
        <f t="shared" si="248"/>
        <v>132.65833333337702</v>
      </c>
    </row>
    <row r="15922" spans="1:7" x14ac:dyDescent="0.3">
      <c r="A15922">
        <v>12.884889147061781</v>
      </c>
      <c r="B15922">
        <v>-0.29334666364955042</v>
      </c>
      <c r="C15922">
        <v>0.45680412251760921</v>
      </c>
      <c r="D15922">
        <v>-0.20903199309973469</v>
      </c>
      <c r="E15922">
        <v>1.3443775647301041E-2</v>
      </c>
      <c r="F15922">
        <v>1.809447969254486</v>
      </c>
      <c r="G15922">
        <f t="shared" si="248"/>
        <v>132.66666666671034</v>
      </c>
    </row>
    <row r="15923" spans="1:7" x14ac:dyDescent="0.3">
      <c r="A15923">
        <v>12.81716608733187</v>
      </c>
      <c r="B15923">
        <v>-9.4868887734551308E-2</v>
      </c>
      <c r="C15923">
        <v>0.47834174315331279</v>
      </c>
      <c r="D15923">
        <v>-0.20930734179600621</v>
      </c>
      <c r="E15923">
        <v>1.369999385138765E-2</v>
      </c>
      <c r="F15923">
        <v>1.81016410285051</v>
      </c>
      <c r="G15923">
        <f t="shared" si="248"/>
        <v>132.67500000004367</v>
      </c>
    </row>
    <row r="15924" spans="1:7" x14ac:dyDescent="0.3">
      <c r="A15924">
        <v>12.816328329203451</v>
      </c>
      <c r="B15924">
        <v>-0.12338026777632879</v>
      </c>
      <c r="C15924">
        <v>0.46969375458748108</v>
      </c>
      <c r="D15924">
        <v>-0.209785003440106</v>
      </c>
      <c r="E15924">
        <v>1.35621354921428E-2</v>
      </c>
      <c r="F15924">
        <v>1.81056076949461</v>
      </c>
      <c r="G15924">
        <f t="shared" si="248"/>
        <v>132.68333333337699</v>
      </c>
    </row>
    <row r="15925" spans="1:7" x14ac:dyDescent="0.3">
      <c r="A15925">
        <v>12.8236832682223</v>
      </c>
      <c r="B15925">
        <v>-0.1079137020957385</v>
      </c>
      <c r="C15925">
        <v>0.47258777162215598</v>
      </c>
      <c r="D15925">
        <v>-0.20984007588046269</v>
      </c>
      <c r="E15925">
        <v>1.3574270527402789E-2</v>
      </c>
      <c r="F15925">
        <v>1.8110302945389189</v>
      </c>
      <c r="G15925">
        <f t="shared" si="248"/>
        <v>132.69166666671032</v>
      </c>
    </row>
    <row r="15926" spans="1:7" x14ac:dyDescent="0.3">
      <c r="A15926">
        <v>12.824012617122969</v>
      </c>
      <c r="B15926">
        <v>-0.10987560598798431</v>
      </c>
      <c r="C15926">
        <v>0.47488378183364671</v>
      </c>
      <c r="D15926">
        <v>-0.21047129199744419</v>
      </c>
      <c r="E15926">
        <v>1.3875194406162691E-2</v>
      </c>
      <c r="F15926">
        <v>1.8106143990798731</v>
      </c>
      <c r="G15926">
        <f t="shared" si="248"/>
        <v>132.70000000004364</v>
      </c>
    </row>
    <row r="15927" spans="1:7" x14ac:dyDescent="0.3">
      <c r="A15927">
        <v>12.82901640758779</v>
      </c>
      <c r="B15927">
        <v>-9.9159019684481958E-2</v>
      </c>
      <c r="C15927">
        <v>0.47970059210764321</v>
      </c>
      <c r="D15927">
        <v>-0.2098638901809311</v>
      </c>
      <c r="E15927">
        <v>1.3822385609582599E-2</v>
      </c>
      <c r="F15927">
        <v>1.8114356842095909</v>
      </c>
      <c r="G15927">
        <f t="shared" si="248"/>
        <v>132.70833333337697</v>
      </c>
    </row>
    <row r="15928" spans="1:7" x14ac:dyDescent="0.3">
      <c r="A15928">
        <v>12.82986572948634</v>
      </c>
      <c r="B15928">
        <v>-0.1025648802272225</v>
      </c>
      <c r="C15928">
        <v>0.46258823621307937</v>
      </c>
      <c r="D15928">
        <v>-0.20955034267857481</v>
      </c>
      <c r="E15928">
        <v>1.324945148674928E-2</v>
      </c>
      <c r="F15928">
        <v>1.8117425334472541</v>
      </c>
      <c r="G15928">
        <f t="shared" si="248"/>
        <v>132.7166666667103</v>
      </c>
    </row>
    <row r="15929" spans="1:7" x14ac:dyDescent="0.3">
      <c r="A15929">
        <v>12.87930646631254</v>
      </c>
      <c r="B15929">
        <v>-0.29173439163973641</v>
      </c>
      <c r="C15929">
        <v>0.45917369733194818</v>
      </c>
      <c r="D15929">
        <v>-0.20833087426453989</v>
      </c>
      <c r="E15929">
        <v>1.352764387379801E-2</v>
      </c>
      <c r="F15929">
        <v>1.809137546156889</v>
      </c>
      <c r="G15929">
        <f t="shared" si="248"/>
        <v>132.72500000004362</v>
      </c>
    </row>
    <row r="15930" spans="1:7" x14ac:dyDescent="0.3">
      <c r="A15930">
        <v>12.823475871002611</v>
      </c>
      <c r="B15930">
        <v>-7.0647791966767876E-2</v>
      </c>
      <c r="C15930">
        <v>0.47083202293456489</v>
      </c>
      <c r="D15930">
        <v>-0.2088911128503432</v>
      </c>
      <c r="E15930">
        <v>1.3798998944183899E-2</v>
      </c>
      <c r="F15930">
        <v>1.810277281719531</v>
      </c>
      <c r="G15930">
        <f t="shared" si="248"/>
        <v>132.73333333337695</v>
      </c>
    </row>
    <row r="15931" spans="1:7" x14ac:dyDescent="0.3">
      <c r="A15931">
        <v>12.822524500485819</v>
      </c>
      <c r="B15931">
        <v>-0.1299474202659929</v>
      </c>
      <c r="C15931">
        <v>0.47345046675241381</v>
      </c>
      <c r="D15931">
        <v>-0.20960664087882891</v>
      </c>
      <c r="E15931">
        <v>1.339419051505086E-2</v>
      </c>
      <c r="F15931">
        <v>1.810797949344946</v>
      </c>
      <c r="G15931">
        <f t="shared" si="248"/>
        <v>132.74166666671027</v>
      </c>
    </row>
    <row r="15932" spans="1:7" x14ac:dyDescent="0.3">
      <c r="A15932">
        <v>12.82601159362952</v>
      </c>
      <c r="B15932">
        <v>-9.7771447738459222E-2</v>
      </c>
      <c r="C15932">
        <v>0.48369719111983001</v>
      </c>
      <c r="D15932">
        <v>-0.20947726538059311</v>
      </c>
      <c r="E15932">
        <v>1.363111706629561E-2</v>
      </c>
      <c r="F15932">
        <v>1.810565222488371</v>
      </c>
      <c r="G15932">
        <f t="shared" si="248"/>
        <v>132.7500000000436</v>
      </c>
    </row>
    <row r="15933" spans="1:7" x14ac:dyDescent="0.3">
      <c r="A15933">
        <v>12.867665102390459</v>
      </c>
      <c r="B15933">
        <v>-0.31334694840094413</v>
      </c>
      <c r="C15933">
        <v>0.4474860047174915</v>
      </c>
      <c r="D15933">
        <v>-0.20845044452547751</v>
      </c>
      <c r="E15933">
        <v>1.421023921742981E-2</v>
      </c>
      <c r="F15933">
        <v>1.80766546207317</v>
      </c>
      <c r="G15933">
        <f t="shared" si="248"/>
        <v>132.75833333337692</v>
      </c>
    </row>
    <row r="15934" spans="1:7" x14ac:dyDescent="0.3">
      <c r="A15934">
        <v>12.880428541471071</v>
      </c>
      <c r="B15934">
        <v>-0.29531836172981779</v>
      </c>
      <c r="C15934">
        <v>0.44885094501690509</v>
      </c>
      <c r="D15934">
        <v>-0.20787359683237011</v>
      </c>
      <c r="E15934">
        <v>1.363047549333973E-2</v>
      </c>
      <c r="F15934">
        <v>1.8086407665195769</v>
      </c>
      <c r="G15934">
        <f t="shared" si="248"/>
        <v>132.76666666671025</v>
      </c>
    </row>
    <row r="15935" spans="1:7" x14ac:dyDescent="0.3">
      <c r="A15935">
        <v>12.878127738623361</v>
      </c>
      <c r="B15935">
        <v>-0.30763929409823171</v>
      </c>
      <c r="C15935">
        <v>0.44587434813548538</v>
      </c>
      <c r="D15935">
        <v>-0.20812841094928969</v>
      </c>
      <c r="E15935">
        <v>1.350831921284879E-2</v>
      </c>
      <c r="F15935">
        <v>1.808024671876723</v>
      </c>
      <c r="G15935">
        <f t="shared" si="248"/>
        <v>132.77500000004358</v>
      </c>
    </row>
    <row r="15936" spans="1:7" x14ac:dyDescent="0.3">
      <c r="A15936">
        <v>12.87794015883742</v>
      </c>
      <c r="B15936">
        <v>-0.31358172345518082</v>
      </c>
      <c r="C15936">
        <v>0.46567886980135498</v>
      </c>
      <c r="D15936">
        <v>-0.21008042415971151</v>
      </c>
      <c r="E15936">
        <v>1.36307024589194E-2</v>
      </c>
      <c r="F15936">
        <v>1.808947324989991</v>
      </c>
      <c r="G15936">
        <f t="shared" si="248"/>
        <v>132.7833333333769</v>
      </c>
    </row>
    <row r="15937" spans="1:7" x14ac:dyDescent="0.3">
      <c r="A15937">
        <v>12.88566597641994</v>
      </c>
      <c r="B15937">
        <v>-0.300729158068054</v>
      </c>
      <c r="C15937">
        <v>0.44946432643284912</v>
      </c>
      <c r="D15937">
        <v>-0.20929126417317501</v>
      </c>
      <c r="E15937">
        <v>1.352370980140238E-2</v>
      </c>
      <c r="F15937">
        <v>1.809153693802765</v>
      </c>
      <c r="G15937">
        <f t="shared" si="248"/>
        <v>132.79166666671023</v>
      </c>
    </row>
    <row r="15938" spans="1:7" x14ac:dyDescent="0.3">
      <c r="A15938">
        <v>12.882778670470129</v>
      </c>
      <c r="B15938">
        <v>-0.29023737073127048</v>
      </c>
      <c r="C15938">
        <v>0.45289938240049171</v>
      </c>
      <c r="D15938">
        <v>-0.20866744714720389</v>
      </c>
      <c r="E15938">
        <v>1.3992633306661451E-2</v>
      </c>
      <c r="F15938">
        <v>1.809022922764963</v>
      </c>
      <c r="G15938">
        <f t="shared" si="248"/>
        <v>132.80000000004355</v>
      </c>
    </row>
    <row r="15939" spans="1:7" x14ac:dyDescent="0.3">
      <c r="A15939">
        <v>12.87660737418957</v>
      </c>
      <c r="B15939">
        <v>-0.30578009246044269</v>
      </c>
      <c r="C15939">
        <v>0.44685515575935109</v>
      </c>
      <c r="D15939">
        <v>-0.20904639454172469</v>
      </c>
      <c r="E15939">
        <v>1.391276609377934E-2</v>
      </c>
      <c r="F15939">
        <v>1.8094105051439411</v>
      </c>
      <c r="G15939">
        <f t="shared" si="248"/>
        <v>132.80833333337688</v>
      </c>
    </row>
    <row r="15940" spans="1:7" x14ac:dyDescent="0.3">
      <c r="A15940">
        <v>12.83153429133017</v>
      </c>
      <c r="B15940">
        <v>-0.10158782762926361</v>
      </c>
      <c r="C15940">
        <v>0.47586383676727101</v>
      </c>
      <c r="D15940">
        <v>-0.210333492777947</v>
      </c>
      <c r="E15940">
        <v>1.373051877094633E-2</v>
      </c>
      <c r="F15940">
        <v>1.8118039108854791</v>
      </c>
      <c r="G15940">
        <f t="shared" ref="G15940:G16003" si="249">G15939+1/120</f>
        <v>132.8166666667102</v>
      </c>
    </row>
    <row r="15941" spans="1:7" x14ac:dyDescent="0.3">
      <c r="A15941">
        <v>12.875096204872751</v>
      </c>
      <c r="B15941">
        <v>-0.29202389449764649</v>
      </c>
      <c r="C15941">
        <v>0.47706125585917109</v>
      </c>
      <c r="D15941">
        <v>-0.20984507547201561</v>
      </c>
      <c r="E15941">
        <v>1.4324653624711581E-2</v>
      </c>
      <c r="F15941">
        <v>1.8088265989584551</v>
      </c>
      <c r="G15941">
        <f t="shared" si="249"/>
        <v>132.82500000004353</v>
      </c>
    </row>
    <row r="15942" spans="1:7" x14ac:dyDescent="0.3">
      <c r="A15942">
        <v>12.88333980483092</v>
      </c>
      <c r="B15942">
        <v>-0.2953651575288605</v>
      </c>
      <c r="C15942">
        <v>0.46859890847603031</v>
      </c>
      <c r="D15942">
        <v>-0.20996842005575489</v>
      </c>
      <c r="E15942">
        <v>1.3760679204935509E-2</v>
      </c>
      <c r="F15942">
        <v>1.8088898521599659</v>
      </c>
      <c r="G15942">
        <f t="shared" si="249"/>
        <v>132.83333333337686</v>
      </c>
    </row>
    <row r="15943" spans="1:7" x14ac:dyDescent="0.3">
      <c r="A15943">
        <v>12.8569355132661</v>
      </c>
      <c r="B15943">
        <v>-0.3083721614924651</v>
      </c>
      <c r="C15943">
        <v>0.44879197295520012</v>
      </c>
      <c r="D15943">
        <v>-0.20801347968669501</v>
      </c>
      <c r="E15943">
        <v>1.430915698576174E-2</v>
      </c>
      <c r="F15943">
        <v>1.8074716116030241</v>
      </c>
      <c r="G15943">
        <f t="shared" si="249"/>
        <v>132.84166666671018</v>
      </c>
    </row>
    <row r="15944" spans="1:7" x14ac:dyDescent="0.3">
      <c r="A15944">
        <v>12.81667192860164</v>
      </c>
      <c r="B15944">
        <v>-0.1107732748613514</v>
      </c>
      <c r="C15944">
        <v>0.45499875537812162</v>
      </c>
      <c r="D15944">
        <v>-0.2089690777524231</v>
      </c>
      <c r="E15944">
        <v>1.387492838990367E-2</v>
      </c>
      <c r="F15944">
        <v>1.81000758338191</v>
      </c>
      <c r="G15944">
        <f t="shared" si="249"/>
        <v>132.85000000004351</v>
      </c>
    </row>
    <row r="15945" spans="1:7" x14ac:dyDescent="0.3">
      <c r="A15945">
        <v>12.81256024165992</v>
      </c>
      <c r="B15945">
        <v>-0.11762881148516389</v>
      </c>
      <c r="C15945">
        <v>0.4620461246967793</v>
      </c>
      <c r="D15945">
        <v>-0.20930527563162371</v>
      </c>
      <c r="E15945">
        <v>1.4000873089434211E-2</v>
      </c>
      <c r="F15945">
        <v>1.809733390167765</v>
      </c>
      <c r="G15945">
        <f t="shared" si="249"/>
        <v>132.85833333337683</v>
      </c>
    </row>
    <row r="15946" spans="1:7" x14ac:dyDescent="0.3">
      <c r="A15946">
        <v>12.867961092426</v>
      </c>
      <c r="B15946">
        <v>-0.29903702660481812</v>
      </c>
      <c r="C15946">
        <v>0.4619649761331997</v>
      </c>
      <c r="D15946">
        <v>-0.20848567492768089</v>
      </c>
      <c r="E15946">
        <v>1.4217214020298409E-2</v>
      </c>
      <c r="F15946">
        <v>1.8075674612013091</v>
      </c>
      <c r="G15946">
        <f t="shared" si="249"/>
        <v>132.86666666671016</v>
      </c>
    </row>
    <row r="15947" spans="1:7" x14ac:dyDescent="0.3">
      <c r="A15947">
        <v>12.868376510969499</v>
      </c>
      <c r="B15947">
        <v>-0.2931152256647182</v>
      </c>
      <c r="C15947">
        <v>0.44546171406429169</v>
      </c>
      <c r="D15947">
        <v>-0.2077405205039618</v>
      </c>
      <c r="E15947">
        <v>1.367623104753524E-2</v>
      </c>
      <c r="F15947">
        <v>1.8077984250685739</v>
      </c>
      <c r="G15947">
        <f t="shared" si="249"/>
        <v>132.87500000004349</v>
      </c>
    </row>
    <row r="15948" spans="1:7" x14ac:dyDescent="0.3">
      <c r="A15948">
        <v>12.87957656629607</v>
      </c>
      <c r="B15948">
        <v>-0.28700688940969948</v>
      </c>
      <c r="C15948">
        <v>0.43707879371186031</v>
      </c>
      <c r="D15948">
        <v>-0.2072685660367633</v>
      </c>
      <c r="E15948">
        <v>1.3474501987129069E-2</v>
      </c>
      <c r="F15948">
        <v>1.808873485237628</v>
      </c>
      <c r="G15948">
        <f t="shared" si="249"/>
        <v>132.88333333337681</v>
      </c>
    </row>
    <row r="15949" spans="1:7" x14ac:dyDescent="0.3">
      <c r="A15949">
        <v>12.82731193051003</v>
      </c>
      <c r="B15949">
        <v>-0.1113130355958241</v>
      </c>
      <c r="C15949">
        <v>0.4621019973591341</v>
      </c>
      <c r="D15949">
        <v>-0.20958227694455461</v>
      </c>
      <c r="E15949">
        <v>1.3360256456226851E-2</v>
      </c>
      <c r="F15949">
        <v>1.811038936644112</v>
      </c>
      <c r="G15949">
        <f t="shared" si="249"/>
        <v>132.89166666671014</v>
      </c>
    </row>
    <row r="15950" spans="1:7" x14ac:dyDescent="0.3">
      <c r="A15950">
        <v>12.818399056486291</v>
      </c>
      <c r="B15950">
        <v>-7.9787510697646571E-2</v>
      </c>
      <c r="C15950">
        <v>0.47108114544384178</v>
      </c>
      <c r="D15950">
        <v>-0.21026460018211179</v>
      </c>
      <c r="E15950">
        <v>1.378031297350202E-2</v>
      </c>
      <c r="F15950">
        <v>1.81108489882186</v>
      </c>
      <c r="G15950">
        <f t="shared" si="249"/>
        <v>132.90000000004346</v>
      </c>
    </row>
    <row r="15951" spans="1:7" x14ac:dyDescent="0.3">
      <c r="A15951">
        <v>12.82201404125157</v>
      </c>
      <c r="B15951">
        <v>-0.10862072190384631</v>
      </c>
      <c r="C15951">
        <v>0.46888931686390001</v>
      </c>
      <c r="D15951">
        <v>-0.2106628176561032</v>
      </c>
      <c r="E15951">
        <v>1.390936570202783E-2</v>
      </c>
      <c r="F15951">
        <v>1.8111822293754829</v>
      </c>
      <c r="G15951">
        <f t="shared" si="249"/>
        <v>132.90833333337679</v>
      </c>
    </row>
    <row r="15952" spans="1:7" x14ac:dyDescent="0.3">
      <c r="A15952">
        <v>12.87664519364462</v>
      </c>
      <c r="B15952">
        <v>-0.31753711311224841</v>
      </c>
      <c r="C15952">
        <v>0.44418809311750967</v>
      </c>
      <c r="D15952">
        <v>-0.20965846992228529</v>
      </c>
      <c r="E15952">
        <v>1.3737817306455621E-2</v>
      </c>
      <c r="F15952">
        <v>1.8094536519900131</v>
      </c>
      <c r="G15952">
        <f t="shared" si="249"/>
        <v>132.91666666671011</v>
      </c>
    </row>
    <row r="15953" spans="1:7" x14ac:dyDescent="0.3">
      <c r="A15953">
        <v>12.822219714077329</v>
      </c>
      <c r="B15953">
        <v>-0.1039466375204921</v>
      </c>
      <c r="C15953">
        <v>0.46904931114029608</v>
      </c>
      <c r="D15953">
        <v>-0.21017517926478921</v>
      </c>
      <c r="E15953">
        <v>1.3826371580019651E-2</v>
      </c>
      <c r="F15953">
        <v>1.8113145387667959</v>
      </c>
      <c r="G15953">
        <f t="shared" si="249"/>
        <v>132.92500000004344</v>
      </c>
    </row>
    <row r="15954" spans="1:7" x14ac:dyDescent="0.3">
      <c r="A15954">
        <v>12.872784410160779</v>
      </c>
      <c r="B15954">
        <v>-0.29543377705419749</v>
      </c>
      <c r="C15954">
        <v>0.46346595485347553</v>
      </c>
      <c r="D15954">
        <v>-0.2096435712591681</v>
      </c>
      <c r="E15954">
        <v>1.4038865262791521E-2</v>
      </c>
      <c r="F15954">
        <v>1.809628220480368</v>
      </c>
      <c r="G15954">
        <f t="shared" si="249"/>
        <v>132.93333333337677</v>
      </c>
    </row>
    <row r="15955" spans="1:7" x14ac:dyDescent="0.3">
      <c r="A15955">
        <v>12.87273344049747</v>
      </c>
      <c r="B15955">
        <v>-0.30483725139865758</v>
      </c>
      <c r="C15955">
        <v>0.43638878396951081</v>
      </c>
      <c r="D15955">
        <v>-0.20832048905980621</v>
      </c>
      <c r="E15955">
        <v>1.3817483482900241E-2</v>
      </c>
      <c r="F15955">
        <v>1.8085672522427401</v>
      </c>
      <c r="G15955">
        <f t="shared" si="249"/>
        <v>132.94166666671009</v>
      </c>
    </row>
    <row r="15956" spans="1:7" x14ac:dyDescent="0.3">
      <c r="A15956">
        <v>12.881940905764131</v>
      </c>
      <c r="B15956">
        <v>-0.2963104439492803</v>
      </c>
      <c r="C15956">
        <v>0.45948885458232402</v>
      </c>
      <c r="D15956">
        <v>-0.20873820027655751</v>
      </c>
      <c r="E15956">
        <v>1.350062002674346E-2</v>
      </c>
      <c r="F15956">
        <v>1.8089594331825589</v>
      </c>
      <c r="G15956">
        <f t="shared" si="249"/>
        <v>132.95000000004342</v>
      </c>
    </row>
    <row r="15957" spans="1:7" x14ac:dyDescent="0.3">
      <c r="A15957">
        <v>12.88081001682629</v>
      </c>
      <c r="B15957">
        <v>-0.29716885916492392</v>
      </c>
      <c r="C15957">
        <v>0.45845573602082379</v>
      </c>
      <c r="D15957">
        <v>-0.20851425710163099</v>
      </c>
      <c r="E15957">
        <v>1.3832460626059251E-2</v>
      </c>
      <c r="F15957">
        <v>1.8084414165119229</v>
      </c>
      <c r="G15957">
        <f t="shared" si="249"/>
        <v>132.95833333337674</v>
      </c>
    </row>
    <row r="15958" spans="1:7" x14ac:dyDescent="0.3">
      <c r="A15958">
        <v>12.813697735216021</v>
      </c>
      <c r="B15958">
        <v>-0.1153367547525587</v>
      </c>
      <c r="C15958">
        <v>0.47754314615261451</v>
      </c>
      <c r="D15958">
        <v>-0.2095585633579139</v>
      </c>
      <c r="E15958">
        <v>1.3523935382739331E-2</v>
      </c>
      <c r="F15958">
        <v>1.809898040559963</v>
      </c>
      <c r="G15958">
        <f t="shared" si="249"/>
        <v>132.96666666671007</v>
      </c>
    </row>
    <row r="15959" spans="1:7" x14ac:dyDescent="0.3">
      <c r="A15959">
        <v>12.818735879525819</v>
      </c>
      <c r="B15959">
        <v>-0.10260032969759331</v>
      </c>
      <c r="C15959">
        <v>0.47898974984954201</v>
      </c>
      <c r="D15959">
        <v>-0.20923619049432149</v>
      </c>
      <c r="E15959">
        <v>1.379500597182559E-2</v>
      </c>
      <c r="F15959">
        <v>1.8102236023398881</v>
      </c>
      <c r="G15959">
        <f t="shared" si="249"/>
        <v>132.97500000004339</v>
      </c>
    </row>
    <row r="15960" spans="1:7" x14ac:dyDescent="0.3">
      <c r="A15960">
        <v>12.825088951905229</v>
      </c>
      <c r="B15960">
        <v>-0.1065490993540746</v>
      </c>
      <c r="C15960">
        <v>0.47392797894839572</v>
      </c>
      <c r="D15960">
        <v>-0.20961876775657251</v>
      </c>
      <c r="E15960">
        <v>1.3986187228562369E-2</v>
      </c>
      <c r="F15960">
        <v>1.8107833606497701</v>
      </c>
      <c r="G15960">
        <f t="shared" si="249"/>
        <v>132.98333333337672</v>
      </c>
    </row>
    <row r="15961" spans="1:7" x14ac:dyDescent="0.3">
      <c r="A15961">
        <v>12.8347949068344</v>
      </c>
      <c r="B15961">
        <v>-0.1009560103255118</v>
      </c>
      <c r="C15961">
        <v>0.46361674568009748</v>
      </c>
      <c r="D15961">
        <v>-0.20931344858339149</v>
      </c>
      <c r="E15961">
        <v>1.346743533048589E-2</v>
      </c>
      <c r="F15961">
        <v>1.8117388959294609</v>
      </c>
      <c r="G15961">
        <f t="shared" si="249"/>
        <v>132.99166666671005</v>
      </c>
    </row>
    <row r="15962" spans="1:7" x14ac:dyDescent="0.3">
      <c r="A15962">
        <v>12.904527540696829</v>
      </c>
      <c r="B15962">
        <v>-0.31401747218412551</v>
      </c>
      <c r="C15962">
        <v>0.45206961623633701</v>
      </c>
      <c r="D15962">
        <v>-0.20774948676699209</v>
      </c>
      <c r="E15962">
        <v>1.2815375410360491E-2</v>
      </c>
      <c r="F15962">
        <v>1.8118820681942771</v>
      </c>
      <c r="G15962">
        <f t="shared" si="249"/>
        <v>133.00000000004337</v>
      </c>
    </row>
    <row r="15963" spans="1:7" x14ac:dyDescent="0.3">
      <c r="A15963">
        <v>12.892338574661821</v>
      </c>
      <c r="B15963">
        <v>-0.1124035715781137</v>
      </c>
      <c r="C15963">
        <v>0.43529952913898912</v>
      </c>
      <c r="D15963">
        <v>-0.2055644189940892</v>
      </c>
      <c r="E15963">
        <v>1.1756354641193069E-2</v>
      </c>
      <c r="F15963">
        <v>1.8194471817319771</v>
      </c>
      <c r="G15963">
        <f t="shared" si="249"/>
        <v>133.0083333333767</v>
      </c>
    </row>
    <row r="15964" spans="1:7" x14ac:dyDescent="0.3">
      <c r="A15964">
        <v>13.007041931456531</v>
      </c>
      <c r="B15964">
        <v>-0.27257961806943359</v>
      </c>
      <c r="C15964">
        <v>0.4029388232878649</v>
      </c>
      <c r="D15964">
        <v>-0.20042311441265501</v>
      </c>
      <c r="E15964">
        <v>9.6065129042949282E-3</v>
      </c>
      <c r="F15964">
        <v>1.824756277861</v>
      </c>
      <c r="G15964">
        <f t="shared" si="249"/>
        <v>133.01666666671002</v>
      </c>
    </row>
    <row r="15965" spans="1:7" x14ac:dyDescent="0.3">
      <c r="A15965">
        <v>13.098897606631891</v>
      </c>
      <c r="B15965">
        <v>-0.27597079100449973</v>
      </c>
      <c r="C15965">
        <v>0.36171520264664608</v>
      </c>
      <c r="D15965">
        <v>-0.19522051399163581</v>
      </c>
      <c r="E15965">
        <v>7.9953143718253239E-3</v>
      </c>
      <c r="F15965">
        <v>1.835945795685652</v>
      </c>
      <c r="G15965">
        <f t="shared" si="249"/>
        <v>133.02500000004335</v>
      </c>
    </row>
    <row r="15966" spans="1:7" x14ac:dyDescent="0.3">
      <c r="A15966">
        <v>13.150144843677699</v>
      </c>
      <c r="B15966">
        <v>-5.2364666184208958E-2</v>
      </c>
      <c r="C15966">
        <v>0.33363109701287791</v>
      </c>
      <c r="D15966">
        <v>-0.1877782242604448</v>
      </c>
      <c r="E15966">
        <v>4.7218316980873754E-3</v>
      </c>
      <c r="F15966">
        <v>1.8502025386777139</v>
      </c>
      <c r="G15966">
        <f t="shared" si="249"/>
        <v>133.03333333337667</v>
      </c>
    </row>
    <row r="15967" spans="1:7" x14ac:dyDescent="0.3">
      <c r="A15967">
        <v>13.311440072519311</v>
      </c>
      <c r="B15967">
        <v>-0.1995165218389493</v>
      </c>
      <c r="C15967">
        <v>0.23309562008581841</v>
      </c>
      <c r="D15967">
        <v>-0.1765714962445035</v>
      </c>
      <c r="E15967">
        <v>2.69142864280647E-3</v>
      </c>
      <c r="F15967">
        <v>1.862032482448071</v>
      </c>
      <c r="G15967">
        <f t="shared" si="249"/>
        <v>133.04166666671</v>
      </c>
    </row>
    <row r="15968" spans="1:7" x14ac:dyDescent="0.3">
      <c r="A15968">
        <v>13.438742736463171</v>
      </c>
      <c r="B15968">
        <v>-0.17536965746512589</v>
      </c>
      <c r="C15968">
        <v>0.1365622308203441</v>
      </c>
      <c r="D15968">
        <v>-0.16388878144971561</v>
      </c>
      <c r="E15968">
        <v>-1.4859742554468309E-3</v>
      </c>
      <c r="F15968">
        <v>1.877770386262106</v>
      </c>
      <c r="G15968">
        <f t="shared" si="249"/>
        <v>133.05000000004333</v>
      </c>
    </row>
    <row r="15969" spans="1:7" x14ac:dyDescent="0.3">
      <c r="A15969">
        <v>13.552887904537981</v>
      </c>
      <c r="B15969">
        <v>-0.16634850930177261</v>
      </c>
      <c r="C15969">
        <v>9.4138816131683664E-2</v>
      </c>
      <c r="D15969">
        <v>-0.15281894491196121</v>
      </c>
      <c r="E15969">
        <v>-2.890509152755905E-3</v>
      </c>
      <c r="F15969">
        <v>1.8926684562964959</v>
      </c>
      <c r="G15969">
        <f t="shared" si="249"/>
        <v>133.05833333337665</v>
      </c>
    </row>
    <row r="15970" spans="1:7" x14ac:dyDescent="0.3">
      <c r="A15970">
        <v>13.61971333487408</v>
      </c>
      <c r="B15970">
        <v>-0.16953969658108009</v>
      </c>
      <c r="C15970">
        <v>-3.8296075861800588E-2</v>
      </c>
      <c r="D15970">
        <v>-0.13989968195651931</v>
      </c>
      <c r="E15970">
        <v>-5.3980982193752034E-3</v>
      </c>
      <c r="F15970">
        <v>1.904225294608126</v>
      </c>
      <c r="G15970">
        <f t="shared" si="249"/>
        <v>133.06666666670998</v>
      </c>
    </row>
    <row r="15971" spans="1:7" x14ac:dyDescent="0.3">
      <c r="A15971">
        <v>13.681423257540869</v>
      </c>
      <c r="B15971">
        <v>-0.16650332550469349</v>
      </c>
      <c r="C15971">
        <v>-0.1821764048735687</v>
      </c>
      <c r="D15971">
        <v>-0.1238008175202598</v>
      </c>
      <c r="E15971">
        <v>-7.5013504476945103E-3</v>
      </c>
      <c r="F15971">
        <v>1.914140275391115</v>
      </c>
      <c r="G15971">
        <f t="shared" si="249"/>
        <v>133.0750000000433</v>
      </c>
    </row>
    <row r="15972" spans="1:7" x14ac:dyDescent="0.3">
      <c r="A15972">
        <v>13.72793163615208</v>
      </c>
      <c r="B15972">
        <v>-8.3096387382281048E-2</v>
      </c>
      <c r="C15972">
        <v>-0.24781872789007109</v>
      </c>
      <c r="D15972">
        <v>-0.10931987821799059</v>
      </c>
      <c r="E15972">
        <v>-8.3319655512753554E-3</v>
      </c>
      <c r="F15972">
        <v>1.922390225540884</v>
      </c>
      <c r="G15972">
        <f t="shared" si="249"/>
        <v>133.08333333337663</v>
      </c>
    </row>
    <row r="15973" spans="1:7" x14ac:dyDescent="0.3">
      <c r="A15973">
        <v>13.72993013999802</v>
      </c>
      <c r="B15973">
        <v>-8.0773392375193778E-2</v>
      </c>
      <c r="C15973">
        <v>-0.4040313524838689</v>
      </c>
      <c r="D15973">
        <v>-9.1738867818166522E-2</v>
      </c>
      <c r="E15973">
        <v>-9.6946010290949181E-3</v>
      </c>
      <c r="F15973">
        <v>1.924134830618216</v>
      </c>
      <c r="G15973">
        <f t="shared" si="249"/>
        <v>133.09166666670995</v>
      </c>
    </row>
    <row r="15974" spans="1:7" x14ac:dyDescent="0.3">
      <c r="A15974">
        <v>13.715526441091971</v>
      </c>
      <c r="B15974">
        <v>-5.1293666741563333E-2</v>
      </c>
      <c r="C15974">
        <v>-0.54379115713345527</v>
      </c>
      <c r="D15974">
        <v>-7.5377495997467833E-2</v>
      </c>
      <c r="E15974">
        <v>-8.8871051562217085E-3</v>
      </c>
      <c r="F15974">
        <v>1.9224994922556351</v>
      </c>
      <c r="G15974">
        <f t="shared" si="249"/>
        <v>133.10000000004328</v>
      </c>
    </row>
    <row r="15975" spans="1:7" x14ac:dyDescent="0.3">
      <c r="A15975">
        <v>13.67792400695428</v>
      </c>
      <c r="B15975">
        <v>-5.0174222055602423E-2</v>
      </c>
      <c r="C15975">
        <v>-0.68401142730018016</v>
      </c>
      <c r="D15975">
        <v>-5.8239152576646323E-2</v>
      </c>
      <c r="E15975">
        <v>-7.8063708760317541E-3</v>
      </c>
      <c r="F15975">
        <v>1.9183224597915951</v>
      </c>
      <c r="G15975">
        <f t="shared" si="249"/>
        <v>133.10833333337661</v>
      </c>
    </row>
    <row r="15976" spans="1:7" x14ac:dyDescent="0.3">
      <c r="A15976">
        <v>13.626234657343501</v>
      </c>
      <c r="B15976">
        <v>-2.2913784057543789E-2</v>
      </c>
      <c r="C15976">
        <v>-0.84541827822904403</v>
      </c>
      <c r="D15976">
        <v>-3.8603366657848082E-2</v>
      </c>
      <c r="E15976">
        <v>-5.6006959875926077E-3</v>
      </c>
      <c r="F15976">
        <v>1.910933143000604</v>
      </c>
      <c r="G15976">
        <f t="shared" si="249"/>
        <v>133.11666666670993</v>
      </c>
    </row>
    <row r="15977" spans="1:7" x14ac:dyDescent="0.3">
      <c r="A15977">
        <v>13.56903502902292</v>
      </c>
      <c r="B15977">
        <v>1.427044879975085E-2</v>
      </c>
      <c r="C15977">
        <v>-0.94663158882768716</v>
      </c>
      <c r="D15977">
        <v>-2.0677819527080071E-2</v>
      </c>
      <c r="E15977">
        <v>-2.1637764440834979E-3</v>
      </c>
      <c r="F15977">
        <v>1.900456548462585</v>
      </c>
      <c r="G15977">
        <f t="shared" si="249"/>
        <v>133.12500000004326</v>
      </c>
    </row>
    <row r="15978" spans="1:7" x14ac:dyDescent="0.3">
      <c r="A15978">
        <v>13.492003479448931</v>
      </c>
      <c r="B15978">
        <v>2.9312490051162921E-2</v>
      </c>
      <c r="C15978">
        <v>-1.109907565865248</v>
      </c>
      <c r="D15978">
        <v>-5.5893707126900012E-5</v>
      </c>
      <c r="E15978">
        <v>-5.5212452471087303E-6</v>
      </c>
      <c r="F15978">
        <v>1.8882238171251811</v>
      </c>
      <c r="G15978">
        <f t="shared" si="249"/>
        <v>133.13333333337658</v>
      </c>
    </row>
    <row r="15979" spans="1:7" x14ac:dyDescent="0.3">
      <c r="A15979">
        <v>13.317404786420621</v>
      </c>
      <c r="B15979">
        <v>0.1954410043173857</v>
      </c>
      <c r="C15979">
        <v>-1.254597543096875</v>
      </c>
      <c r="D15979">
        <v>1.7439370881822649E-2</v>
      </c>
      <c r="E15979">
        <v>3.1713250669501698E-3</v>
      </c>
      <c r="F15979">
        <v>1.8773875938222371</v>
      </c>
      <c r="G15979">
        <f t="shared" si="249"/>
        <v>133.14166666670991</v>
      </c>
    </row>
    <row r="15980" spans="1:7" x14ac:dyDescent="0.3">
      <c r="A15980">
        <v>13.241689700252611</v>
      </c>
      <c r="B15980">
        <v>0.19739416498712781</v>
      </c>
      <c r="C15980">
        <v>-1.401340246787796</v>
      </c>
      <c r="D15980">
        <v>3.5016797939956511E-2</v>
      </c>
      <c r="E15980">
        <v>5.5252460499394251E-3</v>
      </c>
      <c r="F15980">
        <v>1.8668368337064041</v>
      </c>
      <c r="G15980">
        <f t="shared" si="249"/>
        <v>133.15000000004324</v>
      </c>
    </row>
    <row r="15981" spans="1:7" x14ac:dyDescent="0.3">
      <c r="A15981">
        <v>13.25239667903376</v>
      </c>
      <c r="B15981">
        <v>8.0114374441798662E-3</v>
      </c>
      <c r="C15981">
        <v>-1.5541107789486031</v>
      </c>
      <c r="D15981">
        <v>5.2928996170753882E-2</v>
      </c>
      <c r="E15981">
        <v>8.5988851762280882E-3</v>
      </c>
      <c r="F15981">
        <v>1.8553561101202389</v>
      </c>
      <c r="G15981">
        <f t="shared" si="249"/>
        <v>133.15833333337656</v>
      </c>
    </row>
    <row r="15982" spans="1:7" x14ac:dyDescent="0.3">
      <c r="A15982">
        <v>13.20926289513821</v>
      </c>
      <c r="B15982">
        <v>-2.8242791772842179E-2</v>
      </c>
      <c r="C15982">
        <v>-1.661033648232016</v>
      </c>
      <c r="D15982">
        <v>6.5852946074201196E-2</v>
      </c>
      <c r="E15982">
        <v>1.0461830576560799E-2</v>
      </c>
      <c r="F15982">
        <v>1.8474005250173959</v>
      </c>
      <c r="G15982">
        <f t="shared" si="249"/>
        <v>133.16666666670989</v>
      </c>
    </row>
    <row r="15983" spans="1:7" x14ac:dyDescent="0.3">
      <c r="A15983">
        <v>13.127848814674881</v>
      </c>
      <c r="B15983">
        <v>-1.165376178289608E-2</v>
      </c>
      <c r="C15983">
        <v>-1.7795424923319121</v>
      </c>
      <c r="D15983">
        <v>7.9270725205235482E-2</v>
      </c>
      <c r="E15983">
        <v>1.225872829881125E-2</v>
      </c>
      <c r="F15983">
        <v>1.839387456019405</v>
      </c>
      <c r="G15983">
        <f t="shared" si="249"/>
        <v>133.17500000004321</v>
      </c>
    </row>
    <row r="15984" spans="1:7" x14ac:dyDescent="0.3">
      <c r="A15984">
        <v>13.098264668586291</v>
      </c>
      <c r="B15984">
        <v>6.545719465364354E-3</v>
      </c>
      <c r="C15984">
        <v>-1.8452813594070849</v>
      </c>
      <c r="D15984">
        <v>8.863719267938816E-2</v>
      </c>
      <c r="E15984">
        <v>1.324509288924414E-2</v>
      </c>
      <c r="F15984">
        <v>1.835686685700898</v>
      </c>
      <c r="G15984">
        <f t="shared" si="249"/>
        <v>133.18333333337654</v>
      </c>
    </row>
    <row r="15985" spans="1:7" x14ac:dyDescent="0.3">
      <c r="A15985">
        <v>13.008355183803181</v>
      </c>
      <c r="B15985">
        <v>0.19281931728523219</v>
      </c>
      <c r="C15985">
        <v>-1.8993311549267109</v>
      </c>
      <c r="D15985">
        <v>9.5473749877117431E-2</v>
      </c>
      <c r="E15985">
        <v>1.4434706383162349E-2</v>
      </c>
      <c r="F15985">
        <v>1.835867180624094</v>
      </c>
      <c r="G15985">
        <f t="shared" si="249"/>
        <v>133.19166666670986</v>
      </c>
    </row>
    <row r="15986" spans="1:7" x14ac:dyDescent="0.3">
      <c r="A15986">
        <v>12.983710960621391</v>
      </c>
      <c r="B15986">
        <v>0.2116289919674621</v>
      </c>
      <c r="C15986">
        <v>-1.9870240141445059</v>
      </c>
      <c r="D15986">
        <v>0.1042226497201669</v>
      </c>
      <c r="E15986">
        <v>1.463968160451967E-2</v>
      </c>
      <c r="F15986">
        <v>1.834205607666046</v>
      </c>
      <c r="G15986">
        <f t="shared" si="249"/>
        <v>133.20000000004319</v>
      </c>
    </row>
    <row r="15987" spans="1:7" x14ac:dyDescent="0.3">
      <c r="A15987">
        <v>12.97075564016346</v>
      </c>
      <c r="B15987">
        <v>0.23098177092534211</v>
      </c>
      <c r="C15987">
        <v>-2.05315582555939</v>
      </c>
      <c r="D15987">
        <v>0.11247596449612191</v>
      </c>
      <c r="E15987">
        <v>1.5836742569783069E-2</v>
      </c>
      <c r="F15987">
        <v>1.832736882622195</v>
      </c>
      <c r="G15987">
        <f t="shared" si="249"/>
        <v>133.20833333337652</v>
      </c>
    </row>
    <row r="15988" spans="1:7" x14ac:dyDescent="0.3">
      <c r="A15988">
        <v>12.92605058975956</v>
      </c>
      <c r="B15988">
        <v>0.23745628533816099</v>
      </c>
      <c r="C15988">
        <v>-2.119785927726026</v>
      </c>
      <c r="D15988">
        <v>0.12008305773332301</v>
      </c>
      <c r="E15988">
        <v>1.5862398539881469E-2</v>
      </c>
      <c r="F15988">
        <v>1.8296749199751781</v>
      </c>
      <c r="G15988">
        <f t="shared" si="249"/>
        <v>133.21666666670984</v>
      </c>
    </row>
    <row r="15989" spans="1:7" x14ac:dyDescent="0.3">
      <c r="A15989">
        <v>12.90099801732039</v>
      </c>
      <c r="B15989">
        <v>0.2336377980155005</v>
      </c>
      <c r="C15989">
        <v>-2.1696613486741971</v>
      </c>
      <c r="D15989">
        <v>0.1262852932086774</v>
      </c>
      <c r="E15989">
        <v>1.7104283195787381E-2</v>
      </c>
      <c r="F15989">
        <v>1.827108541279487</v>
      </c>
      <c r="G15989">
        <f t="shared" si="249"/>
        <v>133.22500000004317</v>
      </c>
    </row>
    <row r="15990" spans="1:7" x14ac:dyDescent="0.3">
      <c r="A15990">
        <v>12.8821941502387</v>
      </c>
      <c r="B15990">
        <v>0.24365886272985249</v>
      </c>
      <c r="C15990">
        <v>-2.2148120092872512</v>
      </c>
      <c r="D15990">
        <v>0.13412079311869651</v>
      </c>
      <c r="E15990">
        <v>1.7839639793607032E-2</v>
      </c>
      <c r="F15990">
        <v>1.8230298036274539</v>
      </c>
      <c r="G15990">
        <f t="shared" si="249"/>
        <v>133.23333333337649</v>
      </c>
    </row>
    <row r="15991" spans="1:7" x14ac:dyDescent="0.3">
      <c r="A15991">
        <v>12.783191375929061</v>
      </c>
      <c r="B15991">
        <v>0.48412111825211729</v>
      </c>
      <c r="C15991">
        <v>-2.2614142797067869</v>
      </c>
      <c r="D15991">
        <v>0.13940899771869161</v>
      </c>
      <c r="E15991">
        <v>1.8730579342859929E-2</v>
      </c>
      <c r="F15991">
        <v>1.8204508118034699</v>
      </c>
      <c r="G15991">
        <f t="shared" si="249"/>
        <v>133.24166666670982</v>
      </c>
    </row>
    <row r="15992" spans="1:7" x14ac:dyDescent="0.3">
      <c r="A15992">
        <v>12.75452703021115</v>
      </c>
      <c r="B15992">
        <v>0.49370305430489592</v>
      </c>
      <c r="C15992">
        <v>-2.307245598935769</v>
      </c>
      <c r="D15992">
        <v>0.14437320236825041</v>
      </c>
      <c r="E15992">
        <v>1.952331463093426E-2</v>
      </c>
      <c r="F15992">
        <v>1.817068630116996</v>
      </c>
      <c r="G15992">
        <f t="shared" si="249"/>
        <v>133.25000000004314</v>
      </c>
    </row>
    <row r="15993" spans="1:7" x14ac:dyDescent="0.3">
      <c r="A15993">
        <v>12.730519464245839</v>
      </c>
      <c r="B15993">
        <v>0.49617595127296271</v>
      </c>
      <c r="C15993">
        <v>-2.3386308996526961</v>
      </c>
      <c r="D15993">
        <v>0.1490366761733995</v>
      </c>
      <c r="E15993">
        <v>2.0432945092366261E-2</v>
      </c>
      <c r="F15993">
        <v>1.813243535936149</v>
      </c>
      <c r="G15993">
        <f t="shared" si="249"/>
        <v>133.25833333337647</v>
      </c>
    </row>
    <row r="15994" spans="1:7" x14ac:dyDescent="0.3">
      <c r="A15994">
        <v>12.706670898175</v>
      </c>
      <c r="B15994">
        <v>0.49837145277649503</v>
      </c>
      <c r="C15994">
        <v>-2.342425535149478</v>
      </c>
      <c r="D15994">
        <v>0.15078909047916211</v>
      </c>
      <c r="E15994">
        <v>2.082520541474564E-2</v>
      </c>
      <c r="F15994">
        <v>1.811002726051208</v>
      </c>
      <c r="G15994">
        <f t="shared" si="249"/>
        <v>133.2666666667098</v>
      </c>
    </row>
    <row r="15995" spans="1:7" x14ac:dyDescent="0.3">
      <c r="A15995">
        <v>12.71582387433587</v>
      </c>
      <c r="B15995">
        <v>0.51584762826726271</v>
      </c>
      <c r="C15995">
        <v>-2.3516865162491101</v>
      </c>
      <c r="D15995">
        <v>0.15175419169444479</v>
      </c>
      <c r="E15995">
        <v>2.0882976299094191E-2</v>
      </c>
      <c r="F15995">
        <v>1.810405037863956</v>
      </c>
      <c r="G15995">
        <f t="shared" si="249"/>
        <v>133.27500000004312</v>
      </c>
    </row>
    <row r="15996" spans="1:7" x14ac:dyDescent="0.3">
      <c r="A15996">
        <v>12.697603031130489</v>
      </c>
      <c r="B15996">
        <v>0.47333082659642828</v>
      </c>
      <c r="C15996">
        <v>-2.3817159589248211</v>
      </c>
      <c r="D15996">
        <v>0.15023428324804911</v>
      </c>
      <c r="E15996">
        <v>2.1169186989791759E-2</v>
      </c>
      <c r="F15996">
        <v>1.8108102510857409</v>
      </c>
      <c r="G15996">
        <f t="shared" si="249"/>
        <v>133.28333333337645</v>
      </c>
    </row>
    <row r="15997" spans="1:7" x14ac:dyDescent="0.3">
      <c r="A15997">
        <v>12.713517773093431</v>
      </c>
      <c r="B15997">
        <v>0.49261608578978988</v>
      </c>
      <c r="C15997">
        <v>-2.340611573858959</v>
      </c>
      <c r="D15997">
        <v>0.14804674804378071</v>
      </c>
      <c r="E15997">
        <v>2.0978757154446751E-2</v>
      </c>
      <c r="F15997">
        <v>1.8123465183827629</v>
      </c>
      <c r="G15997">
        <f t="shared" si="249"/>
        <v>133.29166666670977</v>
      </c>
    </row>
    <row r="15998" spans="1:7" x14ac:dyDescent="0.3">
      <c r="A15998">
        <v>12.729103764891279</v>
      </c>
      <c r="B15998">
        <v>0.47885748593969768</v>
      </c>
      <c r="C15998">
        <v>-2.3448791873624661</v>
      </c>
      <c r="D15998">
        <v>0.1445661469658677</v>
      </c>
      <c r="E15998">
        <v>2.0396056856389341E-2</v>
      </c>
      <c r="F15998">
        <v>1.8161922469872109</v>
      </c>
      <c r="G15998">
        <f t="shared" si="249"/>
        <v>133.3000000000431</v>
      </c>
    </row>
    <row r="15999" spans="1:7" x14ac:dyDescent="0.3">
      <c r="A15999">
        <v>12.765576714691489</v>
      </c>
      <c r="B15999">
        <v>0.50332950339039195</v>
      </c>
      <c r="C15999">
        <v>-2.2752389119814631</v>
      </c>
      <c r="D15999">
        <v>0.14042796956750231</v>
      </c>
      <c r="E15999">
        <v>2.0045969389506649E-2</v>
      </c>
      <c r="F15999">
        <v>1.8185055821521181</v>
      </c>
      <c r="G15999">
        <f t="shared" si="249"/>
        <v>133.30833333337642</v>
      </c>
    </row>
    <row r="16000" spans="1:7" x14ac:dyDescent="0.3">
      <c r="A16000">
        <v>12.75818309772923</v>
      </c>
      <c r="B16000">
        <v>0.46664643146199791</v>
      </c>
      <c r="C16000">
        <v>-2.2991477534652631</v>
      </c>
      <c r="D16000">
        <v>0.1379933150607974</v>
      </c>
      <c r="E16000">
        <v>1.9482732208150891E-2</v>
      </c>
      <c r="F16000">
        <v>1.820673301532139</v>
      </c>
      <c r="G16000">
        <f t="shared" si="249"/>
        <v>133.31666666670975</v>
      </c>
    </row>
    <row r="16001" spans="1:7" x14ac:dyDescent="0.3">
      <c r="A16001">
        <v>12.784742416606081</v>
      </c>
      <c r="B16001">
        <v>0.48063866952301981</v>
      </c>
      <c r="C16001">
        <v>-2.2372032878336872</v>
      </c>
      <c r="D16001">
        <v>0.13549931612165109</v>
      </c>
      <c r="E16001">
        <v>1.9242321231363602E-2</v>
      </c>
      <c r="F16001">
        <v>1.822206948771167</v>
      </c>
      <c r="G16001">
        <f t="shared" si="249"/>
        <v>133.32500000004308</v>
      </c>
    </row>
    <row r="16002" spans="1:7" x14ac:dyDescent="0.3">
      <c r="A16002">
        <v>12.77660524137778</v>
      </c>
      <c r="B16002">
        <v>0.4446109813354156</v>
      </c>
      <c r="C16002">
        <v>-2.2798184482851851</v>
      </c>
      <c r="D16002">
        <v>0.1332000192485541</v>
      </c>
      <c r="E16002">
        <v>1.887685379211301E-2</v>
      </c>
      <c r="F16002">
        <v>1.8235834782623941</v>
      </c>
      <c r="G16002">
        <f t="shared" si="249"/>
        <v>133.3333333333764</v>
      </c>
    </row>
    <row r="16003" spans="1:7" x14ac:dyDescent="0.3">
      <c r="A16003">
        <v>12.77899544338962</v>
      </c>
      <c r="B16003">
        <v>0.45408023499932681</v>
      </c>
      <c r="C16003">
        <v>-2.2827946906319778</v>
      </c>
      <c r="D16003">
        <v>0.13390357072727571</v>
      </c>
      <c r="E16003">
        <v>1.8846550584875051E-2</v>
      </c>
      <c r="F16003">
        <v>1.8226615807450841</v>
      </c>
      <c r="G16003">
        <f t="shared" si="249"/>
        <v>133.34166666670973</v>
      </c>
    </row>
    <row r="16004" spans="1:7" x14ac:dyDescent="0.3">
      <c r="A16004">
        <v>12.77130982188689</v>
      </c>
      <c r="B16004">
        <v>0.46101008706665031</v>
      </c>
      <c r="C16004">
        <v>-2.282072672163785</v>
      </c>
      <c r="D16004">
        <v>0.1349260718380367</v>
      </c>
      <c r="E16004">
        <v>1.9269252106171589E-2</v>
      </c>
      <c r="F16004">
        <v>1.821829303806568</v>
      </c>
      <c r="G16004">
        <f t="shared" ref="G16004:G16067" si="250">G16003+1/120</f>
        <v>133.35000000004305</v>
      </c>
    </row>
    <row r="16005" spans="1:7" x14ac:dyDescent="0.3">
      <c r="A16005">
        <v>12.83351670292811</v>
      </c>
      <c r="B16005">
        <v>0.22968346922860219</v>
      </c>
      <c r="C16005">
        <v>-2.2892726826421539</v>
      </c>
      <c r="D16005">
        <v>0.13676713482350669</v>
      </c>
      <c r="E16005">
        <v>1.948902955684895E-2</v>
      </c>
      <c r="F16005">
        <v>1.817884823745052</v>
      </c>
      <c r="G16005">
        <f t="shared" si="250"/>
        <v>133.35833333337638</v>
      </c>
    </row>
    <row r="16006" spans="1:7" x14ac:dyDescent="0.3">
      <c r="A16006">
        <v>12.823982112504179</v>
      </c>
      <c r="B16006">
        <v>0.28142452054404221</v>
      </c>
      <c r="C16006">
        <v>-2.2746474798629852</v>
      </c>
      <c r="D16006">
        <v>0.13985994249507419</v>
      </c>
      <c r="E16006">
        <v>1.98739784437546E-2</v>
      </c>
      <c r="F16006">
        <v>1.8148381068134749</v>
      </c>
      <c r="G16006">
        <f t="shared" si="250"/>
        <v>133.3666666667097</v>
      </c>
    </row>
    <row r="16007" spans="1:7" x14ac:dyDescent="0.3">
      <c r="A16007">
        <v>12.75006169641056</v>
      </c>
      <c r="B16007">
        <v>0.50419346592702874</v>
      </c>
      <c r="C16007">
        <v>-2.2822311785802532</v>
      </c>
      <c r="D16007">
        <v>0.14048764911557021</v>
      </c>
      <c r="E16007">
        <v>2.037024362996076E-2</v>
      </c>
      <c r="F16007">
        <v>1.8159280766587169</v>
      </c>
      <c r="G16007">
        <f t="shared" si="250"/>
        <v>133.37500000004303</v>
      </c>
    </row>
    <row r="16008" spans="1:7" x14ac:dyDescent="0.3">
      <c r="A16008">
        <v>12.808720901076001</v>
      </c>
      <c r="B16008">
        <v>0.28359571257277771</v>
      </c>
      <c r="C16008">
        <v>-2.2690046050705579</v>
      </c>
      <c r="D16008">
        <v>0.14207965123413799</v>
      </c>
      <c r="E16008">
        <v>2.0319265429893929E-2</v>
      </c>
      <c r="F16008">
        <v>1.8127991510479691</v>
      </c>
      <c r="G16008">
        <f t="shared" si="250"/>
        <v>133.38333333337636</v>
      </c>
    </row>
    <row r="16009" spans="1:7" x14ac:dyDescent="0.3">
      <c r="A16009">
        <v>12.75559818027479</v>
      </c>
      <c r="B16009">
        <v>0.52559310695991579</v>
      </c>
      <c r="C16009">
        <v>-2.2600423481225551</v>
      </c>
      <c r="D16009">
        <v>0.140989497482576</v>
      </c>
      <c r="E16009">
        <v>2.0300898586519959E-2</v>
      </c>
      <c r="F16009">
        <v>1.8148107806006</v>
      </c>
      <c r="G16009">
        <f t="shared" si="250"/>
        <v>133.39166666670968</v>
      </c>
    </row>
    <row r="16010" spans="1:7" x14ac:dyDescent="0.3">
      <c r="A16010">
        <v>12.74896596450882</v>
      </c>
      <c r="B16010">
        <v>0.49383067267264702</v>
      </c>
      <c r="C16010">
        <v>-2.2799474537872531</v>
      </c>
      <c r="D16010">
        <v>0.14135441152053169</v>
      </c>
      <c r="E16010">
        <v>2.02479568399111E-2</v>
      </c>
      <c r="F16010">
        <v>1.815102060391125</v>
      </c>
      <c r="G16010">
        <f t="shared" si="250"/>
        <v>133.40000000004301</v>
      </c>
    </row>
    <row r="16011" spans="1:7" x14ac:dyDescent="0.3">
      <c r="A16011">
        <v>12.72862685472162</v>
      </c>
      <c r="B16011">
        <v>0.46848461292280891</v>
      </c>
      <c r="C16011">
        <v>-2.310922091211697</v>
      </c>
      <c r="D16011">
        <v>0.13986662286119239</v>
      </c>
      <c r="E16011">
        <v>1.9870262113760861E-2</v>
      </c>
      <c r="F16011">
        <v>1.8158523807220399</v>
      </c>
      <c r="G16011">
        <f t="shared" si="250"/>
        <v>133.40833333337633</v>
      </c>
    </row>
    <row r="16012" spans="1:7" x14ac:dyDescent="0.3">
      <c r="A16012">
        <v>12.751648095327839</v>
      </c>
      <c r="B16012">
        <v>0.46397498902011508</v>
      </c>
      <c r="C16012">
        <v>-2.313565259508314</v>
      </c>
      <c r="D16012">
        <v>0.13873631334578451</v>
      </c>
      <c r="E16012">
        <v>1.9263971619201681E-2</v>
      </c>
      <c r="F16012">
        <v>1.818127508462539</v>
      </c>
      <c r="G16012">
        <f t="shared" si="250"/>
        <v>133.41666666670966</v>
      </c>
    </row>
    <row r="16013" spans="1:7" x14ac:dyDescent="0.3">
      <c r="A16013">
        <v>12.76817687483485</v>
      </c>
      <c r="B16013">
        <v>0.49262958266674051</v>
      </c>
      <c r="C16013">
        <v>-2.280632865859392</v>
      </c>
      <c r="D16013">
        <v>0.13940825082892561</v>
      </c>
      <c r="E16013">
        <v>1.9538972465019119E-2</v>
      </c>
      <c r="F16013">
        <v>1.8182838687949441</v>
      </c>
      <c r="G16013">
        <f t="shared" si="250"/>
        <v>133.42500000004298</v>
      </c>
    </row>
    <row r="16014" spans="1:7" x14ac:dyDescent="0.3">
      <c r="A16014">
        <v>12.7593724274435</v>
      </c>
      <c r="B16014">
        <v>0.44684331361108531</v>
      </c>
      <c r="C16014">
        <v>-2.304934071909766</v>
      </c>
      <c r="D16014">
        <v>0.13821599581113511</v>
      </c>
      <c r="E16014">
        <v>1.9085436016244569E-2</v>
      </c>
      <c r="F16014">
        <v>1.8196667370685651</v>
      </c>
      <c r="G16014">
        <f t="shared" si="250"/>
        <v>133.43333333337631</v>
      </c>
    </row>
    <row r="16015" spans="1:7" x14ac:dyDescent="0.3">
      <c r="A16015">
        <v>12.76969590043049</v>
      </c>
      <c r="B16015">
        <v>0.503422984839204</v>
      </c>
      <c r="C16015">
        <v>-2.269265920224226</v>
      </c>
      <c r="D16015">
        <v>0.13817180819066169</v>
      </c>
      <c r="E16015">
        <v>1.924131865499723E-2</v>
      </c>
      <c r="F16015">
        <v>1.819237628624077</v>
      </c>
      <c r="G16015">
        <f t="shared" si="250"/>
        <v>133.44166666670964</v>
      </c>
    </row>
    <row r="16016" spans="1:7" x14ac:dyDescent="0.3">
      <c r="A16016">
        <v>12.76923819965158</v>
      </c>
      <c r="B16016">
        <v>0.49474767843608469</v>
      </c>
      <c r="C16016">
        <v>-2.2541628645099689</v>
      </c>
      <c r="D16016">
        <v>0.13751960007970551</v>
      </c>
      <c r="E16016">
        <v>2.02143035472474E-2</v>
      </c>
      <c r="F16016">
        <v>1.8190346705509559</v>
      </c>
      <c r="G16016">
        <f t="shared" si="250"/>
        <v>133.45000000004296</v>
      </c>
    </row>
    <row r="16017" spans="1:7" x14ac:dyDescent="0.3">
      <c r="A16017">
        <v>12.751375421634661</v>
      </c>
      <c r="B16017">
        <v>0.48538396595281941</v>
      </c>
      <c r="C16017">
        <v>-2.279264485727897</v>
      </c>
      <c r="D16017">
        <v>0.13737551697356601</v>
      </c>
      <c r="E16017">
        <v>1.982116518680355E-2</v>
      </c>
      <c r="F16017">
        <v>1.8185078695562109</v>
      </c>
      <c r="G16017">
        <f t="shared" si="250"/>
        <v>133.45833333337629</v>
      </c>
    </row>
    <row r="16018" spans="1:7" x14ac:dyDescent="0.3">
      <c r="A16018">
        <v>12.74060608353885</v>
      </c>
      <c r="B16018">
        <v>0.46860848365920332</v>
      </c>
      <c r="C16018">
        <v>-2.2838285578286439</v>
      </c>
      <c r="D16018">
        <v>0.13725623242826529</v>
      </c>
      <c r="E16018">
        <v>2.00848086167188E-2</v>
      </c>
      <c r="F16018">
        <v>1.81720758830236</v>
      </c>
      <c r="G16018">
        <f t="shared" si="250"/>
        <v>133.46666666670961</v>
      </c>
    </row>
    <row r="16019" spans="1:7" x14ac:dyDescent="0.3">
      <c r="A16019">
        <v>12.772758358022021</v>
      </c>
      <c r="B16019">
        <v>0.49310237583322691</v>
      </c>
      <c r="C16019">
        <v>-2.2517279545955811</v>
      </c>
      <c r="D16019">
        <v>0.1376902730467221</v>
      </c>
      <c r="E16019">
        <v>2.0264021520174921E-2</v>
      </c>
      <c r="F16019">
        <v>1.8180667393232861</v>
      </c>
      <c r="G16019">
        <f t="shared" si="250"/>
        <v>133.47500000004294</v>
      </c>
    </row>
    <row r="16020" spans="1:7" x14ac:dyDescent="0.3">
      <c r="A16020">
        <v>12.748220901060479</v>
      </c>
      <c r="B16020">
        <v>0.51591345933427435</v>
      </c>
      <c r="C16020">
        <v>-2.273945911150967</v>
      </c>
      <c r="D16020">
        <v>0.14035113588180961</v>
      </c>
      <c r="E16020">
        <v>2.0103212564734348E-2</v>
      </c>
      <c r="F16020">
        <v>1.8157860465660971</v>
      </c>
      <c r="G16020">
        <f t="shared" si="250"/>
        <v>133.48333333337627</v>
      </c>
    </row>
    <row r="16021" spans="1:7" x14ac:dyDescent="0.3">
      <c r="A16021">
        <v>12.73076744060995</v>
      </c>
      <c r="B16021">
        <v>0.45233501999803089</v>
      </c>
      <c r="C16021">
        <v>-2.3263559193872321</v>
      </c>
      <c r="D16021">
        <v>0.14005700706755589</v>
      </c>
      <c r="E16021">
        <v>1.9736314187537851E-2</v>
      </c>
      <c r="F16021">
        <v>1.8160817707981709</v>
      </c>
      <c r="G16021">
        <f t="shared" si="250"/>
        <v>133.49166666670959</v>
      </c>
    </row>
    <row r="16022" spans="1:7" x14ac:dyDescent="0.3">
      <c r="A16022">
        <v>12.74772785195913</v>
      </c>
      <c r="B16022">
        <v>0.48777182576635469</v>
      </c>
      <c r="C16022">
        <v>-2.2809542116811592</v>
      </c>
      <c r="D16022">
        <v>0.13971626114680091</v>
      </c>
      <c r="E16022">
        <v>1.9633246352288029E-2</v>
      </c>
      <c r="F16022">
        <v>1.815761821991599</v>
      </c>
      <c r="G16022">
        <f t="shared" si="250"/>
        <v>133.50000000004292</v>
      </c>
    </row>
    <row r="16023" spans="1:7" x14ac:dyDescent="0.3">
      <c r="A16023">
        <v>12.757371183336851</v>
      </c>
      <c r="B16023">
        <v>0.48868781189547927</v>
      </c>
      <c r="C16023">
        <v>-2.2749753171294271</v>
      </c>
      <c r="D16023">
        <v>0.13857665903204169</v>
      </c>
      <c r="E16023">
        <v>1.9679497007993318E-2</v>
      </c>
      <c r="F16023">
        <v>1.816396563590114</v>
      </c>
      <c r="G16023">
        <f t="shared" si="250"/>
        <v>133.50833333337624</v>
      </c>
    </row>
    <row r="16024" spans="1:7" x14ac:dyDescent="0.3">
      <c r="A16024">
        <v>12.808664667596659</v>
      </c>
      <c r="B16024">
        <v>0.28144121616556927</v>
      </c>
      <c r="C16024">
        <v>-2.2717784658899851</v>
      </c>
      <c r="D16024">
        <v>0.14022483451887471</v>
      </c>
      <c r="E16024">
        <v>1.9556569841258638E-2</v>
      </c>
      <c r="F16024">
        <v>1.813462668486965</v>
      </c>
      <c r="G16024">
        <f t="shared" si="250"/>
        <v>133.51666666670957</v>
      </c>
    </row>
    <row r="16025" spans="1:7" x14ac:dyDescent="0.3">
      <c r="A16025">
        <v>12.765678424003269</v>
      </c>
      <c r="B16025">
        <v>0.50527839955305964</v>
      </c>
      <c r="C16025">
        <v>-2.260842374385426</v>
      </c>
      <c r="D16025">
        <v>0.13816460012237469</v>
      </c>
      <c r="E16025">
        <v>2.008078063897856E-2</v>
      </c>
      <c r="F16025">
        <v>1.8173150541466629</v>
      </c>
      <c r="G16025">
        <f t="shared" si="250"/>
        <v>133.52500000004289</v>
      </c>
    </row>
    <row r="16026" spans="1:7" x14ac:dyDescent="0.3">
      <c r="A16026">
        <v>12.748819058300329</v>
      </c>
      <c r="B16026">
        <v>0.4791886342887135</v>
      </c>
      <c r="C16026">
        <v>-2.2815792390801559</v>
      </c>
      <c r="D16026">
        <v>0.1370845961989865</v>
      </c>
      <c r="E16026">
        <v>1.9917146206230311E-2</v>
      </c>
      <c r="F16026">
        <v>1.818373684062111</v>
      </c>
      <c r="G16026">
        <f t="shared" si="250"/>
        <v>133.53333333337622</v>
      </c>
    </row>
    <row r="16027" spans="1:7" x14ac:dyDescent="0.3">
      <c r="A16027">
        <v>12.748613638865089</v>
      </c>
      <c r="B16027">
        <v>0.47853198276498637</v>
      </c>
      <c r="C16027">
        <v>-2.2739382571874089</v>
      </c>
      <c r="D16027">
        <v>0.13722832243019961</v>
      </c>
      <c r="E16027">
        <v>2.015295157722086E-2</v>
      </c>
      <c r="F16027">
        <v>1.817711599779352</v>
      </c>
      <c r="G16027">
        <f t="shared" si="250"/>
        <v>133.54166666670955</v>
      </c>
    </row>
    <row r="16028" spans="1:7" x14ac:dyDescent="0.3">
      <c r="A16028">
        <v>12.83125861914359</v>
      </c>
      <c r="B16028">
        <v>0.26761834205955509</v>
      </c>
      <c r="C16028">
        <v>-2.2417867549954309</v>
      </c>
      <c r="D16028">
        <v>0.13761890916259431</v>
      </c>
      <c r="E16028">
        <v>2.0038219713205959E-2</v>
      </c>
      <c r="F16028">
        <v>1.8151879001926641</v>
      </c>
      <c r="G16028">
        <f t="shared" si="250"/>
        <v>133.55000000004287</v>
      </c>
    </row>
    <row r="16029" spans="1:7" x14ac:dyDescent="0.3">
      <c r="A16029">
        <v>12.743162479838009</v>
      </c>
      <c r="B16029">
        <v>0.48563488400830712</v>
      </c>
      <c r="C16029">
        <v>-2.2654290455750239</v>
      </c>
      <c r="D16029">
        <v>0.13579588665379799</v>
      </c>
      <c r="E16029">
        <v>2.0942995550135571E-2</v>
      </c>
      <c r="F16029">
        <v>1.8175414960834939</v>
      </c>
      <c r="G16029">
        <f t="shared" si="250"/>
        <v>133.5583333333762</v>
      </c>
    </row>
    <row r="16030" spans="1:7" x14ac:dyDescent="0.3">
      <c r="A16030">
        <v>12.74042601160966</v>
      </c>
      <c r="B16030">
        <v>0.48043801985873902</v>
      </c>
      <c r="C16030">
        <v>-2.2775473250878839</v>
      </c>
      <c r="D16030">
        <v>0.13614969678054301</v>
      </c>
      <c r="E16030">
        <v>2.0110787597674151E-2</v>
      </c>
      <c r="F16030">
        <v>1.8168799574844161</v>
      </c>
      <c r="G16030">
        <f t="shared" si="250"/>
        <v>133.56666666670952</v>
      </c>
    </row>
    <row r="16031" spans="1:7" x14ac:dyDescent="0.3">
      <c r="A16031">
        <v>12.73816678500175</v>
      </c>
      <c r="B16031">
        <v>0.47720872769694361</v>
      </c>
      <c r="C16031">
        <v>-2.2889003326195039</v>
      </c>
      <c r="D16031">
        <v>0.1366866619293812</v>
      </c>
      <c r="E16031">
        <v>1.983976232076412E-2</v>
      </c>
      <c r="F16031">
        <v>1.8169123261143989</v>
      </c>
      <c r="G16031">
        <f t="shared" si="250"/>
        <v>133.57500000004285</v>
      </c>
    </row>
    <row r="16032" spans="1:7" x14ac:dyDescent="0.3">
      <c r="A16032">
        <v>12.731857047685599</v>
      </c>
      <c r="B16032">
        <v>0.47412914235532772</v>
      </c>
      <c r="C16032">
        <v>-2.289873842016366</v>
      </c>
      <c r="D16032">
        <v>0.13737264962591331</v>
      </c>
      <c r="E16032">
        <v>2.039658400304345E-2</v>
      </c>
      <c r="F16032">
        <v>1.816432208947097</v>
      </c>
      <c r="G16032">
        <f t="shared" si="250"/>
        <v>133.58333333337617</v>
      </c>
    </row>
    <row r="16033" spans="1:7" x14ac:dyDescent="0.3">
      <c r="A16033">
        <v>12.75280776608456</v>
      </c>
      <c r="B16033">
        <v>0.4971357745279345</v>
      </c>
      <c r="C16033">
        <v>-2.2551352658185602</v>
      </c>
      <c r="D16033">
        <v>0.13728569934166321</v>
      </c>
      <c r="E16033">
        <v>2.0255642850017241E-2</v>
      </c>
      <c r="F16033">
        <v>1.8166224751801809</v>
      </c>
      <c r="G16033">
        <f t="shared" si="250"/>
        <v>133.5916666667095</v>
      </c>
    </row>
    <row r="16034" spans="1:7" x14ac:dyDescent="0.3">
      <c r="A16034">
        <v>12.73911707389585</v>
      </c>
      <c r="B16034">
        <v>0.4887621293924756</v>
      </c>
      <c r="C16034">
        <v>-2.2929748580380709</v>
      </c>
      <c r="D16034">
        <v>0.13784770952125841</v>
      </c>
      <c r="E16034">
        <v>1.9740663078329779E-2</v>
      </c>
      <c r="F16034">
        <v>1.816823057813481</v>
      </c>
      <c r="G16034">
        <f t="shared" si="250"/>
        <v>133.60000000004283</v>
      </c>
    </row>
    <row r="16035" spans="1:7" x14ac:dyDescent="0.3">
      <c r="A16035">
        <v>12.74162502216705</v>
      </c>
      <c r="B16035">
        <v>0.49041603385822979</v>
      </c>
      <c r="C16035">
        <v>-2.2919377355730668</v>
      </c>
      <c r="D16035">
        <v>0.137939389792608</v>
      </c>
      <c r="E16035">
        <v>1.9652729943012152E-2</v>
      </c>
      <c r="F16035">
        <v>1.8170827162267049</v>
      </c>
      <c r="G16035">
        <f t="shared" si="250"/>
        <v>133.60833333337615</v>
      </c>
    </row>
    <row r="16036" spans="1:7" x14ac:dyDescent="0.3">
      <c r="A16036">
        <v>12.742624528680089</v>
      </c>
      <c r="B16036">
        <v>0.46996611769241198</v>
      </c>
      <c r="C16036">
        <v>-2.2882639709583441</v>
      </c>
      <c r="D16036">
        <v>0.13767726211589071</v>
      </c>
      <c r="E16036">
        <v>1.9897830763024319E-2</v>
      </c>
      <c r="F16036">
        <v>1.817382788999758</v>
      </c>
      <c r="G16036">
        <f t="shared" si="250"/>
        <v>133.61666666670948</v>
      </c>
    </row>
    <row r="16037" spans="1:7" x14ac:dyDescent="0.3">
      <c r="A16037">
        <v>12.744448440365179</v>
      </c>
      <c r="B16037">
        <v>0.47560532935700078</v>
      </c>
      <c r="C16037">
        <v>-2.284962842965256</v>
      </c>
      <c r="D16037">
        <v>0.13702274084411159</v>
      </c>
      <c r="E16037">
        <v>1.9894064642625438E-2</v>
      </c>
      <c r="F16037">
        <v>1.818068372489295</v>
      </c>
      <c r="G16037">
        <f t="shared" si="250"/>
        <v>133.6250000000428</v>
      </c>
    </row>
    <row r="16038" spans="1:7" x14ac:dyDescent="0.3">
      <c r="A16038">
        <v>12.796891518228779</v>
      </c>
      <c r="B16038">
        <v>0.2383931158590015</v>
      </c>
      <c r="C16038">
        <v>-2.2951931053323271</v>
      </c>
      <c r="D16038">
        <v>0.13806779725679991</v>
      </c>
      <c r="E16038">
        <v>1.9492045436927952E-2</v>
      </c>
      <c r="F16038">
        <v>1.8146682521013471</v>
      </c>
      <c r="G16038">
        <f t="shared" si="250"/>
        <v>133.63333333337613</v>
      </c>
    </row>
    <row r="16039" spans="1:7" x14ac:dyDescent="0.3">
      <c r="A16039">
        <v>12.73565119820408</v>
      </c>
      <c r="B16039">
        <v>0.46813147075082112</v>
      </c>
      <c r="C16039">
        <v>-2.3105707454816269</v>
      </c>
      <c r="D16039">
        <v>0.1373511886277011</v>
      </c>
      <c r="E16039">
        <v>1.9782935133480509E-2</v>
      </c>
      <c r="F16039">
        <v>1.8176809937525911</v>
      </c>
      <c r="G16039">
        <f t="shared" si="250"/>
        <v>133.64166666670945</v>
      </c>
    </row>
    <row r="16040" spans="1:7" x14ac:dyDescent="0.3">
      <c r="A16040">
        <v>12.75286315785786</v>
      </c>
      <c r="B16040">
        <v>0.45927827692229789</v>
      </c>
      <c r="C16040">
        <v>-2.2793268244081228</v>
      </c>
      <c r="D16040">
        <v>0.13678928475401519</v>
      </c>
      <c r="E16040">
        <v>2.0069110986317699E-2</v>
      </c>
      <c r="F16040">
        <v>1.818180510937472</v>
      </c>
      <c r="G16040">
        <f t="shared" si="250"/>
        <v>133.65000000004278</v>
      </c>
    </row>
    <row r="16041" spans="1:7" x14ac:dyDescent="0.3">
      <c r="A16041">
        <v>12.741605687569759</v>
      </c>
      <c r="B16041">
        <v>0.47223988513634407</v>
      </c>
      <c r="C16041">
        <v>-2.284696026365987</v>
      </c>
      <c r="D16041">
        <v>0.13668092997932491</v>
      </c>
      <c r="E16041">
        <v>1.9916862229632511E-2</v>
      </c>
      <c r="F16041">
        <v>1.8172676973974251</v>
      </c>
      <c r="G16041">
        <f t="shared" si="250"/>
        <v>133.65833333337611</v>
      </c>
    </row>
    <row r="16042" spans="1:7" x14ac:dyDescent="0.3">
      <c r="A16042">
        <v>12.73731010764913</v>
      </c>
      <c r="B16042">
        <v>0.48337443147930581</v>
      </c>
      <c r="C16042">
        <v>-2.2890165691791058</v>
      </c>
      <c r="D16042">
        <v>0.13654928115629719</v>
      </c>
      <c r="E16042">
        <v>1.98628996909006E-2</v>
      </c>
      <c r="F16042">
        <v>1.817371397116847</v>
      </c>
      <c r="G16042">
        <f t="shared" si="250"/>
        <v>133.66666666670943</v>
      </c>
    </row>
    <row r="16043" spans="1:7" x14ac:dyDescent="0.3">
      <c r="A16043">
        <v>12.7603458099974</v>
      </c>
      <c r="B16043">
        <v>0.48884357523003841</v>
      </c>
      <c r="C16043">
        <v>-2.257810038817218</v>
      </c>
      <c r="D16043">
        <v>0.13726054000868099</v>
      </c>
      <c r="E16043">
        <v>1.935975952644664E-2</v>
      </c>
      <c r="F16043">
        <v>1.8170334180940959</v>
      </c>
      <c r="G16043">
        <f t="shared" si="250"/>
        <v>133.67500000004276</v>
      </c>
    </row>
    <row r="16044" spans="1:7" x14ac:dyDescent="0.3">
      <c r="A16044">
        <v>12.756034449112819</v>
      </c>
      <c r="B16044">
        <v>0.4930783373146756</v>
      </c>
      <c r="C16044">
        <v>-2.250588689699816</v>
      </c>
      <c r="D16044">
        <v>0.13669093588191411</v>
      </c>
      <c r="E16044">
        <v>1.9809815920732169E-2</v>
      </c>
      <c r="F16044">
        <v>1.8171046668185009</v>
      </c>
      <c r="G16044">
        <f t="shared" si="250"/>
        <v>133.68333333337608</v>
      </c>
    </row>
    <row r="16045" spans="1:7" x14ac:dyDescent="0.3">
      <c r="A16045">
        <v>12.751521740814381</v>
      </c>
      <c r="B16045">
        <v>0.48925093383511947</v>
      </c>
      <c r="C16045">
        <v>-2.2562783943035649</v>
      </c>
      <c r="D16045">
        <v>0.13626497596955639</v>
      </c>
      <c r="E16045">
        <v>1.98816083930714E-2</v>
      </c>
      <c r="F16045">
        <v>1.816266515881034</v>
      </c>
      <c r="G16045">
        <f t="shared" si="250"/>
        <v>133.69166666670941</v>
      </c>
    </row>
    <row r="16046" spans="1:7" x14ac:dyDescent="0.3">
      <c r="A16046">
        <v>12.74954106566843</v>
      </c>
      <c r="B16046">
        <v>0.46265989355859699</v>
      </c>
      <c r="C16046">
        <v>-2.289388568246423</v>
      </c>
      <c r="D16046">
        <v>0.1363951771567701</v>
      </c>
      <c r="E16046">
        <v>1.9589011364398719E-2</v>
      </c>
      <c r="F16046">
        <v>1.817734953360008</v>
      </c>
      <c r="G16046">
        <f t="shared" si="250"/>
        <v>133.70000000004273</v>
      </c>
    </row>
    <row r="16047" spans="1:7" x14ac:dyDescent="0.3">
      <c r="A16047">
        <v>12.752365812812201</v>
      </c>
      <c r="B16047">
        <v>0.48348094586027363</v>
      </c>
      <c r="C16047">
        <v>-2.241217424827413</v>
      </c>
      <c r="D16047">
        <v>0.13681719239719839</v>
      </c>
      <c r="E16047">
        <v>1.9946740536216919E-2</v>
      </c>
      <c r="F16047">
        <v>1.8168643317565081</v>
      </c>
      <c r="G16047">
        <f t="shared" si="250"/>
        <v>133.70833333337606</v>
      </c>
    </row>
    <row r="16048" spans="1:7" x14ac:dyDescent="0.3">
      <c r="A16048">
        <v>12.750298435455621</v>
      </c>
      <c r="B16048">
        <v>0.47080248886055193</v>
      </c>
      <c r="C16048">
        <v>-2.294432610697335</v>
      </c>
      <c r="D16048">
        <v>0.1368344020125617</v>
      </c>
      <c r="E16048">
        <v>1.9486174788138629E-2</v>
      </c>
      <c r="F16048">
        <v>1.818418678571361</v>
      </c>
      <c r="G16048">
        <f t="shared" si="250"/>
        <v>133.71666666670939</v>
      </c>
    </row>
    <row r="16049" spans="1:7" x14ac:dyDescent="0.3">
      <c r="A16049">
        <v>12.768308423684561</v>
      </c>
      <c r="B16049">
        <v>0.49865009861424198</v>
      </c>
      <c r="C16049">
        <v>-2.2562584806284161</v>
      </c>
      <c r="D16049">
        <v>0.13626089016442469</v>
      </c>
      <c r="E16049">
        <v>1.899318436885122E-2</v>
      </c>
      <c r="F16049">
        <v>1.818322042105478</v>
      </c>
      <c r="G16049">
        <f t="shared" si="250"/>
        <v>133.72500000004271</v>
      </c>
    </row>
    <row r="16050" spans="1:7" x14ac:dyDescent="0.3">
      <c r="A16050">
        <v>12.764133104391981</v>
      </c>
      <c r="B16050">
        <v>0.4687313317324352</v>
      </c>
      <c r="C16050">
        <v>-2.262130835776893</v>
      </c>
      <c r="D16050">
        <v>0.13397586192499361</v>
      </c>
      <c r="E16050">
        <v>1.8582696489563569E-2</v>
      </c>
      <c r="F16050">
        <v>1.819628861008757</v>
      </c>
      <c r="G16050">
        <f t="shared" si="250"/>
        <v>133.73333333337604</v>
      </c>
    </row>
    <row r="16051" spans="1:7" x14ac:dyDescent="0.3">
      <c r="A16051">
        <v>12.772241645111469</v>
      </c>
      <c r="B16051">
        <v>0.49364852835867551</v>
      </c>
      <c r="C16051">
        <v>-2.2442734874126069</v>
      </c>
      <c r="D16051">
        <v>0.13506819809170759</v>
      </c>
      <c r="E16051">
        <v>1.94175361699328E-2</v>
      </c>
      <c r="F16051">
        <v>1.8193057149009719</v>
      </c>
      <c r="G16051">
        <f t="shared" si="250"/>
        <v>133.74166666670936</v>
      </c>
    </row>
    <row r="16052" spans="1:7" x14ac:dyDescent="0.3">
      <c r="A16052">
        <v>12.752878361320951</v>
      </c>
      <c r="B16052">
        <v>0.47159851668522801</v>
      </c>
      <c r="C16052">
        <v>-2.2522025336193199</v>
      </c>
      <c r="D16052">
        <v>0.13364888080022619</v>
      </c>
      <c r="E16052">
        <v>2.01195337925314E-2</v>
      </c>
      <c r="F16052">
        <v>1.8189731404522109</v>
      </c>
      <c r="G16052">
        <f t="shared" si="250"/>
        <v>133.75000000004269</v>
      </c>
    </row>
    <row r="16053" spans="1:7" x14ac:dyDescent="0.3">
      <c r="A16053">
        <v>12.759568262891371</v>
      </c>
      <c r="B16053">
        <v>0.48755687674154308</v>
      </c>
      <c r="C16053">
        <v>-2.2457791512836551</v>
      </c>
      <c r="D16053">
        <v>0.13524276665455581</v>
      </c>
      <c r="E16053">
        <v>1.9993095267564761E-2</v>
      </c>
      <c r="F16053">
        <v>1.817771384577348</v>
      </c>
      <c r="G16053">
        <f t="shared" si="250"/>
        <v>133.75833333337602</v>
      </c>
    </row>
    <row r="16054" spans="1:7" x14ac:dyDescent="0.3">
      <c r="A16054">
        <v>12.75155563821578</v>
      </c>
      <c r="B16054">
        <v>0.45437886259765942</v>
      </c>
      <c r="C16054">
        <v>-2.278854420021371</v>
      </c>
      <c r="D16054">
        <v>0.1352595879389844</v>
      </c>
      <c r="E16054">
        <v>1.993231705065546E-2</v>
      </c>
      <c r="F16054">
        <v>1.818567035287608</v>
      </c>
      <c r="G16054">
        <f t="shared" si="250"/>
        <v>133.76666666670934</v>
      </c>
    </row>
    <row r="16055" spans="1:7" x14ac:dyDescent="0.3">
      <c r="A16055">
        <v>12.73593830137926</v>
      </c>
      <c r="B16055">
        <v>0.45965213286677198</v>
      </c>
      <c r="C16055">
        <v>-2.272232107491738</v>
      </c>
      <c r="D16055">
        <v>0.13546726012811339</v>
      </c>
      <c r="E16055">
        <v>1.9958948838003091E-2</v>
      </c>
      <c r="F16055">
        <v>1.8172998565276199</v>
      </c>
      <c r="G16055">
        <f t="shared" si="250"/>
        <v>133.77500000004267</v>
      </c>
    </row>
    <row r="16056" spans="1:7" x14ac:dyDescent="0.3">
      <c r="A16056">
        <v>12.74047056860555</v>
      </c>
      <c r="B16056">
        <v>0.4661902514787829</v>
      </c>
      <c r="C16056">
        <v>-2.281397179257314</v>
      </c>
      <c r="D16056">
        <v>0.13612299110165799</v>
      </c>
      <c r="E16056">
        <v>1.9618877540691911E-2</v>
      </c>
      <c r="F16056">
        <v>1.8171950452540171</v>
      </c>
      <c r="G16056">
        <f t="shared" si="250"/>
        <v>133.78333333337599</v>
      </c>
    </row>
    <row r="16057" spans="1:7" x14ac:dyDescent="0.3">
      <c r="A16057">
        <v>12.764171578870821</v>
      </c>
      <c r="B16057">
        <v>0.49002145760410898</v>
      </c>
      <c r="C16057">
        <v>-2.246421934913875</v>
      </c>
      <c r="D16057">
        <v>0.13579867805765741</v>
      </c>
      <c r="E16057">
        <v>1.969906434266255E-2</v>
      </c>
      <c r="F16057">
        <v>1.8177879171847739</v>
      </c>
      <c r="G16057">
        <f t="shared" si="250"/>
        <v>133.79166666670932</v>
      </c>
    </row>
    <row r="16058" spans="1:7" x14ac:dyDescent="0.3">
      <c r="A16058">
        <v>12.7350564994838</v>
      </c>
      <c r="B16058">
        <v>0.47809848779049569</v>
      </c>
      <c r="C16058">
        <v>-2.2804717887241752</v>
      </c>
      <c r="D16058">
        <v>0.13580595023050121</v>
      </c>
      <c r="E16058">
        <v>1.979092182527176E-2</v>
      </c>
      <c r="F16058">
        <v>1.817280753189215</v>
      </c>
      <c r="G16058">
        <f t="shared" si="250"/>
        <v>133.80000000004264</v>
      </c>
    </row>
    <row r="16059" spans="1:7" x14ac:dyDescent="0.3">
      <c r="A16059">
        <v>12.745888590230731</v>
      </c>
      <c r="B16059">
        <v>0.46740516895556122</v>
      </c>
      <c r="C16059">
        <v>-2.2555328836687352</v>
      </c>
      <c r="D16059">
        <v>0.1349124737857324</v>
      </c>
      <c r="E16059">
        <v>1.995922921787241E-2</v>
      </c>
      <c r="F16059">
        <v>1.818174219173035</v>
      </c>
      <c r="G16059">
        <f t="shared" si="250"/>
        <v>133.80833333337597</v>
      </c>
    </row>
    <row r="16060" spans="1:7" x14ac:dyDescent="0.3">
      <c r="A16060">
        <v>12.7661304125924</v>
      </c>
      <c r="B16060">
        <v>0.50840894368307066</v>
      </c>
      <c r="C16060">
        <v>-2.251234115201922</v>
      </c>
      <c r="D16060">
        <v>0.13600234337873199</v>
      </c>
      <c r="E16060">
        <v>1.9978052488975329E-2</v>
      </c>
      <c r="F16060">
        <v>1.8177920464964621</v>
      </c>
      <c r="G16060">
        <f t="shared" si="250"/>
        <v>133.8166666667093</v>
      </c>
    </row>
    <row r="16061" spans="1:7" x14ac:dyDescent="0.3">
      <c r="A16061">
        <v>12.76969197186545</v>
      </c>
      <c r="B16061">
        <v>0.48495280694249637</v>
      </c>
      <c r="C16061">
        <v>-2.2322525732837222</v>
      </c>
      <c r="D16061">
        <v>0.13492648097710519</v>
      </c>
      <c r="E16061">
        <v>1.9356301348963378E-2</v>
      </c>
      <c r="F16061">
        <v>1.8184350251995709</v>
      </c>
      <c r="G16061">
        <f t="shared" si="250"/>
        <v>133.82500000004262</v>
      </c>
    </row>
    <row r="16062" spans="1:7" x14ac:dyDescent="0.3">
      <c r="A16062">
        <v>12.82198199482721</v>
      </c>
      <c r="B16062">
        <v>0.23956975188942051</v>
      </c>
      <c r="C16062">
        <v>-2.2979543840981389</v>
      </c>
      <c r="D16062">
        <v>0.1369275024186517</v>
      </c>
      <c r="E16062">
        <v>1.8626872565166711E-2</v>
      </c>
      <c r="F16062">
        <v>1.817361071364509</v>
      </c>
      <c r="G16062">
        <f t="shared" si="250"/>
        <v>133.83333333337595</v>
      </c>
    </row>
    <row r="16063" spans="1:7" x14ac:dyDescent="0.3">
      <c r="A16063">
        <v>12.764163461102321</v>
      </c>
      <c r="B16063">
        <v>0.49726219228529972</v>
      </c>
      <c r="C16063">
        <v>-2.2362183297039619</v>
      </c>
      <c r="D16063">
        <v>0.1356902211251523</v>
      </c>
      <c r="E16063">
        <v>1.983707844700755E-2</v>
      </c>
      <c r="F16063">
        <v>1.8178134945340021</v>
      </c>
      <c r="G16063">
        <f t="shared" si="250"/>
        <v>133.84166666670927</v>
      </c>
    </row>
    <row r="16064" spans="1:7" x14ac:dyDescent="0.3">
      <c r="A16064">
        <v>12.769302905737611</v>
      </c>
      <c r="B16064">
        <v>0.49288078282705522</v>
      </c>
      <c r="C16064">
        <v>-2.2477131612848571</v>
      </c>
      <c r="D16064">
        <v>0.13559791620493811</v>
      </c>
      <c r="E16064">
        <v>1.962317661753088E-2</v>
      </c>
      <c r="F16064">
        <v>1.8181429407497181</v>
      </c>
      <c r="G16064">
        <f t="shared" si="250"/>
        <v>133.8500000000426</v>
      </c>
    </row>
    <row r="16065" spans="1:7" x14ac:dyDescent="0.3">
      <c r="A16065">
        <v>12.76295795208314</v>
      </c>
      <c r="B16065">
        <v>0.49711908318090359</v>
      </c>
      <c r="C16065">
        <v>-2.2408400942215612</v>
      </c>
      <c r="D16065">
        <v>0.13516502533495181</v>
      </c>
      <c r="E16065">
        <v>1.988194801708365E-2</v>
      </c>
      <c r="F16065">
        <v>1.8172279468385599</v>
      </c>
      <c r="G16065">
        <f t="shared" si="250"/>
        <v>133.85833333337592</v>
      </c>
    </row>
    <row r="16066" spans="1:7" x14ac:dyDescent="0.3">
      <c r="A16066">
        <v>12.75902897550146</v>
      </c>
      <c r="B16066">
        <v>0.50151931070694378</v>
      </c>
      <c r="C16066">
        <v>-2.2577368653484999</v>
      </c>
      <c r="D16066">
        <v>0.1357113483217747</v>
      </c>
      <c r="E16066">
        <v>1.9408982042265491E-2</v>
      </c>
      <c r="F16066">
        <v>1.817474199515162</v>
      </c>
      <c r="G16066">
        <f t="shared" si="250"/>
        <v>133.86666666670925</v>
      </c>
    </row>
    <row r="16067" spans="1:7" x14ac:dyDescent="0.3">
      <c r="A16067">
        <v>12.74540346926821</v>
      </c>
      <c r="B16067">
        <v>0.48325256847002079</v>
      </c>
      <c r="C16067">
        <v>-2.272826606357861</v>
      </c>
      <c r="D16067">
        <v>0.1359874078139707</v>
      </c>
      <c r="E16067">
        <v>1.9481964930243009E-2</v>
      </c>
      <c r="F16067">
        <v>1.8174761112768669</v>
      </c>
      <c r="G16067">
        <f t="shared" si="250"/>
        <v>133.87500000004258</v>
      </c>
    </row>
    <row r="16068" spans="1:7" x14ac:dyDescent="0.3">
      <c r="A16068">
        <v>12.73703192184858</v>
      </c>
      <c r="B16068">
        <v>0.47398113802527952</v>
      </c>
      <c r="C16068">
        <v>-2.2784355088237831</v>
      </c>
      <c r="D16068">
        <v>0.13577560836199881</v>
      </c>
      <c r="E16068">
        <v>1.9816795105961901E-2</v>
      </c>
      <c r="F16068">
        <v>1.816821414594751</v>
      </c>
      <c r="G16068">
        <f t="shared" ref="G16068:G16131" si="251">G16067+1/120</f>
        <v>133.8833333333759</v>
      </c>
    </row>
    <row r="16069" spans="1:7" x14ac:dyDescent="0.3">
      <c r="A16069">
        <v>12.76509772433799</v>
      </c>
      <c r="B16069">
        <v>0.4985683760907183</v>
      </c>
      <c r="C16069">
        <v>-2.2341088436360228</v>
      </c>
      <c r="D16069">
        <v>0.1353348461959766</v>
      </c>
      <c r="E16069">
        <v>1.9507933480958362E-2</v>
      </c>
      <c r="F16069">
        <v>1.81721487006822</v>
      </c>
      <c r="G16069">
        <f t="shared" si="251"/>
        <v>133.89166666670923</v>
      </c>
    </row>
    <row r="16070" spans="1:7" x14ac:dyDescent="0.3">
      <c r="A16070">
        <v>12.761503176321259</v>
      </c>
      <c r="B16070">
        <v>0.4943292666956276</v>
      </c>
      <c r="C16070">
        <v>-2.2324789663119411</v>
      </c>
      <c r="D16070">
        <v>0.13495288041637041</v>
      </c>
      <c r="E16070">
        <v>1.9603969524081829E-2</v>
      </c>
      <c r="F16070">
        <v>1.8172563456228259</v>
      </c>
      <c r="G16070">
        <f t="shared" si="251"/>
        <v>133.90000000004255</v>
      </c>
    </row>
    <row r="16071" spans="1:7" x14ac:dyDescent="0.3">
      <c r="A16071">
        <v>12.74062961896235</v>
      </c>
      <c r="B16071">
        <v>0.49000837996759722</v>
      </c>
      <c r="C16071">
        <v>-2.258603266177214</v>
      </c>
      <c r="D16071">
        <v>0.13492977037836901</v>
      </c>
      <c r="E16071">
        <v>1.9947070099293751E-2</v>
      </c>
      <c r="F16071">
        <v>1.817610089769689</v>
      </c>
      <c r="G16071">
        <f t="shared" si="251"/>
        <v>133.90833333337588</v>
      </c>
    </row>
    <row r="16072" spans="1:7" x14ac:dyDescent="0.3">
      <c r="A16072">
        <v>12.771122816159711</v>
      </c>
      <c r="B16072">
        <v>0.49642768258003728</v>
      </c>
      <c r="C16072">
        <v>-2.2520097809569468</v>
      </c>
      <c r="D16072">
        <v>0.13571715249341351</v>
      </c>
      <c r="E16072">
        <v>1.963819675556977E-2</v>
      </c>
      <c r="F16072">
        <v>1.818242052317981</v>
      </c>
      <c r="G16072">
        <f t="shared" si="251"/>
        <v>133.9166666667092</v>
      </c>
    </row>
    <row r="16073" spans="1:7" x14ac:dyDescent="0.3">
      <c r="A16073">
        <v>12.75061770591433</v>
      </c>
      <c r="B16073">
        <v>0.46794434486353548</v>
      </c>
      <c r="C16073">
        <v>-2.264693321864657</v>
      </c>
      <c r="D16073">
        <v>0.13481388843652639</v>
      </c>
      <c r="E16073">
        <v>1.9970210609573939E-2</v>
      </c>
      <c r="F16073">
        <v>1.818085279092317</v>
      </c>
      <c r="G16073">
        <f t="shared" si="251"/>
        <v>133.92500000004253</v>
      </c>
    </row>
    <row r="16074" spans="1:7" x14ac:dyDescent="0.3">
      <c r="A16074">
        <v>12.766347199866081</v>
      </c>
      <c r="B16074">
        <v>0.49202826434144148</v>
      </c>
      <c r="C16074">
        <v>-2.2359964216624229</v>
      </c>
      <c r="D16074">
        <v>0.1349942781830184</v>
      </c>
      <c r="E16074">
        <v>1.960813300782294E-2</v>
      </c>
      <c r="F16074">
        <v>1.8178494585044249</v>
      </c>
      <c r="G16074">
        <f t="shared" si="251"/>
        <v>133.93333333337586</v>
      </c>
    </row>
    <row r="16075" spans="1:7" x14ac:dyDescent="0.3">
      <c r="A16075">
        <v>12.747695702248009</v>
      </c>
      <c r="B16075">
        <v>0.48707451619442982</v>
      </c>
      <c r="C16075">
        <v>-2.2836897903645581</v>
      </c>
      <c r="D16075">
        <v>0.1353888294040928</v>
      </c>
      <c r="E16075">
        <v>1.9714302768122919E-2</v>
      </c>
      <c r="F16075">
        <v>1.8185455779740201</v>
      </c>
      <c r="G16075">
        <f t="shared" si="251"/>
        <v>133.94166666670918</v>
      </c>
    </row>
    <row r="16076" spans="1:7" x14ac:dyDescent="0.3">
      <c r="A16076">
        <v>12.76065695948777</v>
      </c>
      <c r="B16076">
        <v>0.48875564384182357</v>
      </c>
      <c r="C16076">
        <v>-2.2554255272722048</v>
      </c>
      <c r="D16076">
        <v>0.13576964970430441</v>
      </c>
      <c r="E16076">
        <v>1.9478029171063341E-2</v>
      </c>
      <c r="F16076">
        <v>1.817655755134191</v>
      </c>
      <c r="G16076">
        <f t="shared" si="251"/>
        <v>133.95000000004251</v>
      </c>
    </row>
    <row r="16077" spans="1:7" x14ac:dyDescent="0.3">
      <c r="A16077">
        <v>12.76776146130166</v>
      </c>
      <c r="B16077">
        <v>0.50074826040210352</v>
      </c>
      <c r="C16077">
        <v>-2.2394590213662529</v>
      </c>
      <c r="D16077">
        <v>0.13552212555451509</v>
      </c>
      <c r="E16077">
        <v>1.964619723178462E-2</v>
      </c>
      <c r="F16077">
        <v>1.818199233099359</v>
      </c>
      <c r="G16077">
        <f t="shared" si="251"/>
        <v>133.95833333337583</v>
      </c>
    </row>
    <row r="16078" spans="1:7" x14ac:dyDescent="0.3">
      <c r="A16078">
        <v>12.76305275377946</v>
      </c>
      <c r="B16078">
        <v>0.50911438974354628</v>
      </c>
      <c r="C16078">
        <v>-2.2388325890230871</v>
      </c>
      <c r="D16078">
        <v>0.135417235418166</v>
      </c>
      <c r="E16078">
        <v>1.9673044028586939E-2</v>
      </c>
      <c r="F16078">
        <v>1.817628325656073</v>
      </c>
      <c r="G16078">
        <f t="shared" si="251"/>
        <v>133.96666666670916</v>
      </c>
    </row>
    <row r="16079" spans="1:7" x14ac:dyDescent="0.3">
      <c r="A16079">
        <v>12.7487996170525</v>
      </c>
      <c r="B16079">
        <v>0.45826839556113502</v>
      </c>
      <c r="C16079">
        <v>-2.2776844486017418</v>
      </c>
      <c r="D16079">
        <v>0.13464135708433461</v>
      </c>
      <c r="E16079">
        <v>1.976024780085683E-2</v>
      </c>
      <c r="F16079">
        <v>1.8181787058094161</v>
      </c>
      <c r="G16079">
        <f t="shared" si="251"/>
        <v>133.97500000004248</v>
      </c>
    </row>
    <row r="16080" spans="1:7" x14ac:dyDescent="0.3">
      <c r="A16080">
        <v>12.73537768164984</v>
      </c>
      <c r="B16080">
        <v>0.48299013479994629</v>
      </c>
      <c r="C16080">
        <v>-2.275996909412263</v>
      </c>
      <c r="D16080">
        <v>0.13550534139995241</v>
      </c>
      <c r="E16080">
        <v>1.998200712569342E-2</v>
      </c>
      <c r="F16080">
        <v>1.8175166424406859</v>
      </c>
      <c r="G16080">
        <f t="shared" si="251"/>
        <v>133.98333333337581</v>
      </c>
    </row>
    <row r="16081" spans="1:7" x14ac:dyDescent="0.3">
      <c r="A16081">
        <v>12.759667099315809</v>
      </c>
      <c r="B16081">
        <v>0.48497836197736732</v>
      </c>
      <c r="C16081">
        <v>-2.2451120165909679</v>
      </c>
      <c r="D16081">
        <v>0.13517179619475239</v>
      </c>
      <c r="E16081">
        <v>1.9481960908360189E-2</v>
      </c>
      <c r="F16081">
        <v>1.8172755752786509</v>
      </c>
      <c r="G16081">
        <f t="shared" si="251"/>
        <v>133.99166666670914</v>
      </c>
    </row>
    <row r="16082" spans="1:7" x14ac:dyDescent="0.3">
      <c r="A16082">
        <v>12.763105728631549</v>
      </c>
      <c r="B16082">
        <v>0.49977796914735922</v>
      </c>
      <c r="C16082">
        <v>-2.2577141917058809</v>
      </c>
      <c r="D16082">
        <v>0.1358048378478853</v>
      </c>
      <c r="E16082">
        <v>1.9154018731884489E-2</v>
      </c>
      <c r="F16082">
        <v>1.8176265655837689</v>
      </c>
      <c r="G16082">
        <f t="shared" si="251"/>
        <v>134.00000000004246</v>
      </c>
    </row>
    <row r="16083" spans="1:7" x14ac:dyDescent="0.3">
      <c r="A16083">
        <v>12.763266423375381</v>
      </c>
      <c r="B16083">
        <v>0.48991160104255088</v>
      </c>
      <c r="C16083">
        <v>-2.2657502523496582</v>
      </c>
      <c r="D16083">
        <v>0.13610345863755699</v>
      </c>
      <c r="E16083">
        <v>1.9196125470180569E-2</v>
      </c>
      <c r="F16083">
        <v>1.818075797869525</v>
      </c>
      <c r="G16083">
        <f t="shared" si="251"/>
        <v>134.00833333337579</v>
      </c>
    </row>
    <row r="16084" spans="1:7" x14ac:dyDescent="0.3">
      <c r="A16084">
        <v>12.761563478388879</v>
      </c>
      <c r="B16084">
        <v>0.47900329401069103</v>
      </c>
      <c r="C16084">
        <v>-2.2605640759634689</v>
      </c>
      <c r="D16084">
        <v>0.1337769169082795</v>
      </c>
      <c r="E16084">
        <v>1.9776641874028059E-2</v>
      </c>
      <c r="F16084">
        <v>1.819388286073965</v>
      </c>
      <c r="G16084">
        <f t="shared" si="251"/>
        <v>134.01666666670911</v>
      </c>
    </row>
    <row r="16085" spans="1:7" x14ac:dyDescent="0.3">
      <c r="A16085">
        <v>12.759580050570669</v>
      </c>
      <c r="B16085">
        <v>0.4588544443677563</v>
      </c>
      <c r="C16085">
        <v>-2.281709535203408</v>
      </c>
      <c r="D16085">
        <v>0.13517168532976301</v>
      </c>
      <c r="E16085">
        <v>2.0188395789424999E-2</v>
      </c>
      <c r="F16085">
        <v>1.8188280425879759</v>
      </c>
      <c r="G16085">
        <f t="shared" si="251"/>
        <v>134.02500000004244</v>
      </c>
    </row>
    <row r="16086" spans="1:7" x14ac:dyDescent="0.3">
      <c r="A16086">
        <v>12.75822966991579</v>
      </c>
      <c r="B16086">
        <v>0.49097965877576061</v>
      </c>
      <c r="C16086">
        <v>-2.2406713674177001</v>
      </c>
      <c r="D16086">
        <v>0.13515983747871549</v>
      </c>
      <c r="E16086">
        <v>1.9859023256194042E-2</v>
      </c>
      <c r="F16086">
        <v>1.8174953819549631</v>
      </c>
      <c r="G16086">
        <f t="shared" si="251"/>
        <v>134.03333333337577</v>
      </c>
    </row>
    <row r="16087" spans="1:7" x14ac:dyDescent="0.3">
      <c r="A16087">
        <v>12.742895684378681</v>
      </c>
      <c r="B16087">
        <v>0.47438123488724199</v>
      </c>
      <c r="C16087">
        <v>-2.2794472516306961</v>
      </c>
      <c r="D16087">
        <v>0.13553980456054579</v>
      </c>
      <c r="E16087">
        <v>1.9772185202585061E-2</v>
      </c>
      <c r="F16087">
        <v>1.8181603038820899</v>
      </c>
      <c r="G16087">
        <f t="shared" si="251"/>
        <v>134.04166666670909</v>
      </c>
    </row>
    <row r="16088" spans="1:7" x14ac:dyDescent="0.3">
      <c r="A16088">
        <v>12.76464178583538</v>
      </c>
      <c r="B16088">
        <v>0.48265201553803339</v>
      </c>
      <c r="C16088">
        <v>-2.2451749735423818</v>
      </c>
      <c r="D16088">
        <v>0.1354543200968242</v>
      </c>
      <c r="E16088">
        <v>1.982107864780536E-2</v>
      </c>
      <c r="F16088">
        <v>1.817760365339963</v>
      </c>
      <c r="G16088">
        <f t="shared" si="251"/>
        <v>134.05000000004242</v>
      </c>
    </row>
    <row r="16089" spans="1:7" x14ac:dyDescent="0.3">
      <c r="A16089">
        <v>12.800529013092749</v>
      </c>
      <c r="B16089">
        <v>0.22792916256015899</v>
      </c>
      <c r="C16089">
        <v>-2.2767163110555262</v>
      </c>
      <c r="D16089">
        <v>0.1356392060190614</v>
      </c>
      <c r="E16089">
        <v>2.017941994032213E-2</v>
      </c>
      <c r="F16089">
        <v>1.8154508221570289</v>
      </c>
      <c r="G16089">
        <f t="shared" si="251"/>
        <v>134.05833333337574</v>
      </c>
    </row>
    <row r="16090" spans="1:7" x14ac:dyDescent="0.3">
      <c r="A16090">
        <v>12.758662431430009</v>
      </c>
      <c r="B16090">
        <v>0.51127063538025386</v>
      </c>
      <c r="C16090">
        <v>-2.2424269896232589</v>
      </c>
      <c r="D16090">
        <v>0.13583100521195879</v>
      </c>
      <c r="E16090">
        <v>2.0122923735241272E-2</v>
      </c>
      <c r="F16090">
        <v>1.8172932423719661</v>
      </c>
      <c r="G16090">
        <f t="shared" si="251"/>
        <v>134.06666666670907</v>
      </c>
    </row>
    <row r="16091" spans="1:7" x14ac:dyDescent="0.3">
      <c r="A16091">
        <v>12.77144893213643</v>
      </c>
      <c r="B16091">
        <v>0.50174068267669147</v>
      </c>
      <c r="C16091">
        <v>-2.21701285047501</v>
      </c>
      <c r="D16091">
        <v>0.1346688984893249</v>
      </c>
      <c r="E16091">
        <v>1.973019117708363E-2</v>
      </c>
      <c r="F16091">
        <v>1.817982840880503</v>
      </c>
      <c r="G16091">
        <f t="shared" si="251"/>
        <v>134.07500000004239</v>
      </c>
    </row>
    <row r="16092" spans="1:7" x14ac:dyDescent="0.3">
      <c r="A16092">
        <v>12.825598246184191</v>
      </c>
      <c r="B16092">
        <v>0.27956746542113098</v>
      </c>
      <c r="C16092">
        <v>-2.2476700983737481</v>
      </c>
      <c r="D16092">
        <v>0.13658896902148079</v>
      </c>
      <c r="E16092">
        <v>1.9168427022334119E-2</v>
      </c>
      <c r="F16092">
        <v>1.8156930546053269</v>
      </c>
      <c r="G16092">
        <f t="shared" si="251"/>
        <v>134.08333333337572</v>
      </c>
    </row>
    <row r="16093" spans="1:7" x14ac:dyDescent="0.3">
      <c r="A16093">
        <v>12.77319799796569</v>
      </c>
      <c r="B16093">
        <v>0.51023801614739561</v>
      </c>
      <c r="C16093">
        <v>-2.2313920585655622</v>
      </c>
      <c r="D16093">
        <v>0.13475716032531301</v>
      </c>
      <c r="E16093">
        <v>1.9364247654810041E-2</v>
      </c>
      <c r="F16093">
        <v>1.818204676826231</v>
      </c>
      <c r="G16093">
        <f t="shared" si="251"/>
        <v>134.09166666670905</v>
      </c>
    </row>
    <row r="16094" spans="1:7" x14ac:dyDescent="0.3">
      <c r="A16094">
        <v>12.76636420396056</v>
      </c>
      <c r="B16094">
        <v>0.49139810905613218</v>
      </c>
      <c r="C16094">
        <v>-2.244380787999773</v>
      </c>
      <c r="D16094">
        <v>0.1356380482735377</v>
      </c>
      <c r="E16094">
        <v>1.95921260410542E-2</v>
      </c>
      <c r="F16094">
        <v>1.817971539819822</v>
      </c>
      <c r="G16094">
        <f t="shared" si="251"/>
        <v>134.10000000004237</v>
      </c>
    </row>
    <row r="16095" spans="1:7" x14ac:dyDescent="0.3">
      <c r="A16095">
        <v>12.829143965785949</v>
      </c>
      <c r="B16095">
        <v>0.25889716544510388</v>
      </c>
      <c r="C16095">
        <v>-2.2480351683791699</v>
      </c>
      <c r="D16095">
        <v>0.1365189413975742</v>
      </c>
      <c r="E16095">
        <v>1.923738535255792E-2</v>
      </c>
      <c r="F16095">
        <v>1.8155282915008899</v>
      </c>
      <c r="G16095">
        <f t="shared" si="251"/>
        <v>134.1083333333757</v>
      </c>
    </row>
    <row r="16096" spans="1:7" x14ac:dyDescent="0.3">
      <c r="A16096">
        <v>12.75123480110175</v>
      </c>
      <c r="B16096">
        <v>0.47671953562265151</v>
      </c>
      <c r="C16096">
        <v>-2.2616962327600629</v>
      </c>
      <c r="D16096">
        <v>0.13546199343337301</v>
      </c>
      <c r="E16096">
        <v>1.9943124815227638E-2</v>
      </c>
      <c r="F16096">
        <v>1.817926924197198</v>
      </c>
      <c r="G16096">
        <f t="shared" si="251"/>
        <v>134.11666666670902</v>
      </c>
    </row>
    <row r="16097" spans="1:7" x14ac:dyDescent="0.3">
      <c r="A16097">
        <v>12.771851475379339</v>
      </c>
      <c r="B16097">
        <v>0.48883075284259359</v>
      </c>
      <c r="C16097">
        <v>-2.237194049865455</v>
      </c>
      <c r="D16097">
        <v>0.13506777041285761</v>
      </c>
      <c r="E16097">
        <v>1.998524249276212E-2</v>
      </c>
      <c r="F16097">
        <v>1.818257057975136</v>
      </c>
      <c r="G16097">
        <f t="shared" si="251"/>
        <v>134.12500000004235</v>
      </c>
    </row>
    <row r="16098" spans="1:7" x14ac:dyDescent="0.3">
      <c r="A16098">
        <v>12.741015086826151</v>
      </c>
      <c r="B16098">
        <v>0.46533278840852937</v>
      </c>
      <c r="C16098">
        <v>-2.2791827825628088</v>
      </c>
      <c r="D16098">
        <v>0.1354149733030649</v>
      </c>
      <c r="E16098">
        <v>1.9974013977788752E-2</v>
      </c>
      <c r="F16098">
        <v>1.8175204786695029</v>
      </c>
      <c r="G16098">
        <f t="shared" si="251"/>
        <v>134.13333333337567</v>
      </c>
    </row>
    <row r="16099" spans="1:7" x14ac:dyDescent="0.3">
      <c r="A16099">
        <v>12.75430118963812</v>
      </c>
      <c r="B16099">
        <v>0.48997236392946419</v>
      </c>
      <c r="C16099">
        <v>-2.2444565114818329</v>
      </c>
      <c r="D16099">
        <v>0.1359701363517648</v>
      </c>
      <c r="E16099">
        <v>2.0423839083474889E-2</v>
      </c>
      <c r="F16099">
        <v>1.8170227364032141</v>
      </c>
      <c r="G16099">
        <f t="shared" si="251"/>
        <v>134.141666666709</v>
      </c>
    </row>
    <row r="16100" spans="1:7" x14ac:dyDescent="0.3">
      <c r="A16100">
        <v>12.75784681939072</v>
      </c>
      <c r="B16100">
        <v>0.48476386848197922</v>
      </c>
      <c r="C16100">
        <v>-2.2331473034862488</v>
      </c>
      <c r="D16100">
        <v>0.13554472076729651</v>
      </c>
      <c r="E16100">
        <v>2.00918680592993E-2</v>
      </c>
      <c r="F16100">
        <v>1.817029125424884</v>
      </c>
      <c r="G16100">
        <f t="shared" si="251"/>
        <v>134.15000000004233</v>
      </c>
    </row>
    <row r="16101" spans="1:7" x14ac:dyDescent="0.3">
      <c r="A16101">
        <v>12.738368678312209</v>
      </c>
      <c r="B16101">
        <v>0.47320238390458041</v>
      </c>
      <c r="C16101">
        <v>-2.273546261549801</v>
      </c>
      <c r="D16101">
        <v>0.13588404402895859</v>
      </c>
      <c r="E16101">
        <v>1.944000058121953E-2</v>
      </c>
      <c r="F16101">
        <v>1.817579802748835</v>
      </c>
      <c r="G16101">
        <f t="shared" si="251"/>
        <v>134.15833333337565</v>
      </c>
    </row>
    <row r="16102" spans="1:7" x14ac:dyDescent="0.3">
      <c r="A16102">
        <v>12.760473962593791</v>
      </c>
      <c r="B16102">
        <v>0.4838820531793831</v>
      </c>
      <c r="C16102">
        <v>-2.2532407359197641</v>
      </c>
      <c r="D16102">
        <v>0.1358561674454313</v>
      </c>
      <c r="E16102">
        <v>1.9401979430985761E-2</v>
      </c>
      <c r="F16102">
        <v>1.8174979352447449</v>
      </c>
      <c r="G16102">
        <f t="shared" si="251"/>
        <v>134.16666666670898</v>
      </c>
    </row>
    <row r="16103" spans="1:7" x14ac:dyDescent="0.3">
      <c r="A16103">
        <v>12.766731374996301</v>
      </c>
      <c r="B16103">
        <v>0.48945742294052269</v>
      </c>
      <c r="C16103">
        <v>-2.2383785978547479</v>
      </c>
      <c r="D16103">
        <v>0.1351127229229428</v>
      </c>
      <c r="E16103">
        <v>1.9615017129562259E-2</v>
      </c>
      <c r="F16103">
        <v>1.8174627901032701</v>
      </c>
      <c r="G16103">
        <f t="shared" si="251"/>
        <v>134.1750000000423</v>
      </c>
    </row>
    <row r="16104" spans="1:7" x14ac:dyDescent="0.3">
      <c r="A16104">
        <v>12.82385154353218</v>
      </c>
      <c r="B16104">
        <v>0.25023867081120188</v>
      </c>
      <c r="C16104">
        <v>-2.252245446917704</v>
      </c>
      <c r="D16104">
        <v>0.13675984460757881</v>
      </c>
      <c r="E16104">
        <v>1.9733190794238301E-2</v>
      </c>
      <c r="F16104">
        <v>1.814888603602455</v>
      </c>
      <c r="G16104">
        <f t="shared" si="251"/>
        <v>134.18333333337563</v>
      </c>
    </row>
    <row r="16105" spans="1:7" x14ac:dyDescent="0.3">
      <c r="A16105">
        <v>12.764619830983049</v>
      </c>
      <c r="B16105">
        <v>0.49559405848160137</v>
      </c>
      <c r="C16105">
        <v>-2.237623457849633</v>
      </c>
      <c r="D16105">
        <v>0.13513012656320289</v>
      </c>
      <c r="E16105">
        <v>1.9634028334594711E-2</v>
      </c>
      <c r="F16105">
        <v>1.8175067638157421</v>
      </c>
      <c r="G16105">
        <f t="shared" si="251"/>
        <v>134.19166666670895</v>
      </c>
    </row>
    <row r="16106" spans="1:7" x14ac:dyDescent="0.3">
      <c r="A16106">
        <v>12.76712954829863</v>
      </c>
      <c r="B16106">
        <v>0.49291791667047907</v>
      </c>
      <c r="C16106">
        <v>-2.227800269081317</v>
      </c>
      <c r="D16106">
        <v>0.13501871445394251</v>
      </c>
      <c r="E16106">
        <v>1.9943048682316559E-2</v>
      </c>
      <c r="F16106">
        <v>1.8175539312474021</v>
      </c>
      <c r="G16106">
        <f t="shared" si="251"/>
        <v>134.20000000004228</v>
      </c>
    </row>
    <row r="16107" spans="1:7" x14ac:dyDescent="0.3">
      <c r="A16107">
        <v>12.823959351920291</v>
      </c>
      <c r="B16107">
        <v>0.27177046592238691</v>
      </c>
      <c r="C16107">
        <v>-2.2497686711332978</v>
      </c>
      <c r="D16107">
        <v>0.13685360764519799</v>
      </c>
      <c r="E16107">
        <v>1.9214010441978568E-2</v>
      </c>
      <c r="F16107">
        <v>1.814266195975087</v>
      </c>
      <c r="G16107">
        <f t="shared" si="251"/>
        <v>134.20833333337561</v>
      </c>
    </row>
    <row r="16108" spans="1:7" x14ac:dyDescent="0.3">
      <c r="A16108">
        <v>12.740928824011711</v>
      </c>
      <c r="B16108">
        <v>0.47646995281093057</v>
      </c>
      <c r="C16108">
        <v>-2.2695651029215012</v>
      </c>
      <c r="D16108">
        <v>0.1351210732514041</v>
      </c>
      <c r="E16108">
        <v>2.055015940138627E-2</v>
      </c>
      <c r="F16108">
        <v>1.8179724921764979</v>
      </c>
      <c r="G16108">
        <f t="shared" si="251"/>
        <v>134.21666666670893</v>
      </c>
    </row>
    <row r="16109" spans="1:7" x14ac:dyDescent="0.3">
      <c r="A16109">
        <v>12.751576630493149</v>
      </c>
      <c r="B16109">
        <v>0.45215343517326467</v>
      </c>
      <c r="C16109">
        <v>-2.2655764345131431</v>
      </c>
      <c r="D16109">
        <v>0.13417246022633869</v>
      </c>
      <c r="E16109">
        <v>2.0302312958905829E-2</v>
      </c>
      <c r="F16109">
        <v>1.8183042171674539</v>
      </c>
      <c r="G16109">
        <f t="shared" si="251"/>
        <v>134.22500000004226</v>
      </c>
    </row>
    <row r="16110" spans="1:7" x14ac:dyDescent="0.3">
      <c r="A16110">
        <v>12.743714184578209</v>
      </c>
      <c r="B16110">
        <v>0.46659295364370917</v>
      </c>
      <c r="C16110">
        <v>-2.2664871243328619</v>
      </c>
      <c r="D16110">
        <v>0.13553866531260389</v>
      </c>
      <c r="E16110">
        <v>1.982493773808602E-2</v>
      </c>
      <c r="F16110">
        <v>1.817276547200579</v>
      </c>
      <c r="G16110">
        <f t="shared" si="251"/>
        <v>134.23333333337558</v>
      </c>
    </row>
    <row r="16111" spans="1:7" x14ac:dyDescent="0.3">
      <c r="A16111">
        <v>12.76254252717094</v>
      </c>
      <c r="B16111">
        <v>0.4851534932725769</v>
      </c>
      <c r="C16111">
        <v>-2.255692151649892</v>
      </c>
      <c r="D16111">
        <v>0.1359691220674607</v>
      </c>
      <c r="E16111">
        <v>1.950789467885794E-2</v>
      </c>
      <c r="F16111">
        <v>1.817221124454441</v>
      </c>
      <c r="G16111">
        <f t="shared" si="251"/>
        <v>134.24166666670891</v>
      </c>
    </row>
    <row r="16112" spans="1:7" x14ac:dyDescent="0.3">
      <c r="A16112">
        <v>12.777860426479521</v>
      </c>
      <c r="B16112">
        <v>0.49870477954760101</v>
      </c>
      <c r="C16112">
        <v>-2.231479176257412</v>
      </c>
      <c r="D16112">
        <v>0.1350244676674755</v>
      </c>
      <c r="E16112">
        <v>1.937526342849771E-2</v>
      </c>
      <c r="F16112">
        <v>1.818322007289265</v>
      </c>
      <c r="G16112">
        <f t="shared" si="251"/>
        <v>134.25000000004223</v>
      </c>
    </row>
    <row r="16113" spans="1:7" x14ac:dyDescent="0.3">
      <c r="A16113">
        <v>12.758576672956901</v>
      </c>
      <c r="B16113">
        <v>0.4918276079417202</v>
      </c>
      <c r="C16113">
        <v>-2.2452838188478399</v>
      </c>
      <c r="D16113">
        <v>0.136054113553679</v>
      </c>
      <c r="E16113">
        <v>1.9576877631724551E-2</v>
      </c>
      <c r="F16113">
        <v>1.81717965398924</v>
      </c>
      <c r="G16113">
        <f t="shared" si="251"/>
        <v>134.25833333337556</v>
      </c>
    </row>
    <row r="16114" spans="1:7" x14ac:dyDescent="0.3">
      <c r="A16114">
        <v>12.74561449939484</v>
      </c>
      <c r="B16114">
        <v>0.47391084564216041</v>
      </c>
      <c r="C16114">
        <v>-2.289184307801766</v>
      </c>
      <c r="D16114">
        <v>0.13562979486129101</v>
      </c>
      <c r="E16114">
        <v>1.967603522074202E-2</v>
      </c>
      <c r="F16114">
        <v>1.8176454000786819</v>
      </c>
      <c r="G16114">
        <f t="shared" si="251"/>
        <v>134.26666666670889</v>
      </c>
    </row>
    <row r="16115" spans="1:7" x14ac:dyDescent="0.3">
      <c r="A16115">
        <v>12.763847633575651</v>
      </c>
      <c r="B16115">
        <v>0.48596226681853272</v>
      </c>
      <c r="C16115">
        <v>-2.2444769243114671</v>
      </c>
      <c r="D16115">
        <v>0.13517865737722251</v>
      </c>
      <c r="E16115">
        <v>1.931009658257821E-2</v>
      </c>
      <c r="F16115">
        <v>1.8177615460367249</v>
      </c>
      <c r="G16115">
        <f t="shared" si="251"/>
        <v>134.27500000004221</v>
      </c>
    </row>
    <row r="16116" spans="1:7" x14ac:dyDescent="0.3">
      <c r="A16116">
        <v>12.74304585302446</v>
      </c>
      <c r="B16116">
        <v>0.4624190030221913</v>
      </c>
      <c r="C16116">
        <v>-2.2865900082577548</v>
      </c>
      <c r="D16116">
        <v>0.13539281247574719</v>
      </c>
      <c r="E16116">
        <v>1.9642118438942261E-2</v>
      </c>
      <c r="F16116">
        <v>1.8178884124258039</v>
      </c>
      <c r="G16116">
        <f t="shared" si="251"/>
        <v>134.28333333337554</v>
      </c>
    </row>
    <row r="16117" spans="1:7" x14ac:dyDescent="0.3">
      <c r="A16117">
        <v>12.744959728534541</v>
      </c>
      <c r="B16117">
        <v>0.46177427738239352</v>
      </c>
      <c r="C16117">
        <v>-2.2864037155046342</v>
      </c>
      <c r="D16117">
        <v>0.13552525667868889</v>
      </c>
      <c r="E16117">
        <v>1.995519717839234E-2</v>
      </c>
      <c r="F16117">
        <v>1.818199711696618</v>
      </c>
      <c r="G16117">
        <f t="shared" si="251"/>
        <v>134.29166666670886</v>
      </c>
    </row>
    <row r="16118" spans="1:7" x14ac:dyDescent="0.3">
      <c r="A16118">
        <v>12.76310746505893</v>
      </c>
      <c r="B16118">
        <v>0.4979828604707453</v>
      </c>
      <c r="C16118">
        <v>-2.2538524000562461</v>
      </c>
      <c r="D16118">
        <v>0.1349453810283851</v>
      </c>
      <c r="E16118">
        <v>1.9432210534445219E-2</v>
      </c>
      <c r="F16118">
        <v>1.81811510554775</v>
      </c>
      <c r="G16118">
        <f t="shared" si="251"/>
        <v>134.30000000004219</v>
      </c>
    </row>
    <row r="16119" spans="1:7" x14ac:dyDescent="0.3">
      <c r="A16119">
        <v>12.740601546830939</v>
      </c>
      <c r="B16119">
        <v>0.49054913102629011</v>
      </c>
      <c r="C16119">
        <v>-2.274246619995437</v>
      </c>
      <c r="D16119">
        <v>0.13562121758550691</v>
      </c>
      <c r="E16119">
        <v>2.0039078259756479E-2</v>
      </c>
      <c r="F16119">
        <v>1.817797045000016</v>
      </c>
      <c r="G16119">
        <f t="shared" si="251"/>
        <v>134.30833333337551</v>
      </c>
    </row>
    <row r="16120" spans="1:7" x14ac:dyDescent="0.3">
      <c r="A16120">
        <v>12.73859359435362</v>
      </c>
      <c r="B16120">
        <v>0.46101975215055202</v>
      </c>
      <c r="C16120">
        <v>-2.2669218993146969</v>
      </c>
      <c r="D16120">
        <v>0.1348527261652015</v>
      </c>
      <c r="E16120">
        <v>1.99701219683962E-2</v>
      </c>
      <c r="F16120">
        <v>1.8177776809405439</v>
      </c>
      <c r="G16120">
        <f t="shared" si="251"/>
        <v>134.31666666670884</v>
      </c>
    </row>
    <row r="16121" spans="1:7" x14ac:dyDescent="0.3">
      <c r="A16121">
        <v>12.741184423044411</v>
      </c>
      <c r="B16121">
        <v>0.46574163102997101</v>
      </c>
      <c r="C16121">
        <v>-2.2887998949274642</v>
      </c>
      <c r="D16121">
        <v>0.1359646907960137</v>
      </c>
      <c r="E16121">
        <v>1.9806016797843658E-2</v>
      </c>
      <c r="F16121">
        <v>1.817656053834918</v>
      </c>
      <c r="G16121">
        <f t="shared" si="251"/>
        <v>134.32500000004217</v>
      </c>
    </row>
    <row r="16122" spans="1:7" x14ac:dyDescent="0.3">
      <c r="A16122">
        <v>12.73665180600559</v>
      </c>
      <c r="B16122">
        <v>0.4538720532960745</v>
      </c>
      <c r="C16122">
        <v>-2.279578669609891</v>
      </c>
      <c r="D16122">
        <v>0.1347471561962445</v>
      </c>
      <c r="E16122">
        <v>1.9558058546212401E-2</v>
      </c>
      <c r="F16122">
        <v>1.817527215937486</v>
      </c>
      <c r="G16122">
        <f t="shared" si="251"/>
        <v>134.33333333337549</v>
      </c>
    </row>
    <row r="16123" spans="1:7" x14ac:dyDescent="0.3">
      <c r="A16123">
        <v>12.7603560074773</v>
      </c>
      <c r="B16123">
        <v>0.46873483169234781</v>
      </c>
      <c r="C16123">
        <v>-2.2825481944525969</v>
      </c>
      <c r="D16123">
        <v>0.13550361201350719</v>
      </c>
      <c r="E16123">
        <v>1.958145494615204E-2</v>
      </c>
      <c r="F16123">
        <v>1.81911509918414</v>
      </c>
      <c r="G16123">
        <f t="shared" si="251"/>
        <v>134.34166666670882</v>
      </c>
    </row>
    <row r="16124" spans="1:7" x14ac:dyDescent="0.3">
      <c r="A16124">
        <v>12.759205695089159</v>
      </c>
      <c r="B16124">
        <v>0.50703696923089825</v>
      </c>
      <c r="C16124">
        <v>-2.2404605111738038</v>
      </c>
      <c r="D16124">
        <v>0.13499750843338759</v>
      </c>
      <c r="E16124">
        <v>1.9463111455661489E-2</v>
      </c>
      <c r="F16124">
        <v>1.817773272450004</v>
      </c>
      <c r="G16124">
        <f t="shared" si="251"/>
        <v>134.35000000004214</v>
      </c>
    </row>
    <row r="16125" spans="1:7" x14ac:dyDescent="0.3">
      <c r="A16125">
        <v>12.745503329572211</v>
      </c>
      <c r="B16125">
        <v>0.47360425841930698</v>
      </c>
      <c r="C16125">
        <v>-2.278610414352503</v>
      </c>
      <c r="D16125">
        <v>0.13518604190161029</v>
      </c>
      <c r="E16125">
        <v>1.9879086740490211E-2</v>
      </c>
      <c r="F16125">
        <v>1.817728009951598</v>
      </c>
      <c r="G16125">
        <f t="shared" si="251"/>
        <v>134.35833333337547</v>
      </c>
    </row>
    <row r="16126" spans="1:7" x14ac:dyDescent="0.3">
      <c r="A16126">
        <v>12.745674007197771</v>
      </c>
      <c r="B16126">
        <v>0.48213458889763938</v>
      </c>
      <c r="C16126">
        <v>-2.2758979524365972</v>
      </c>
      <c r="D16126">
        <v>0.13496502596879459</v>
      </c>
      <c r="E16126">
        <v>1.9455186420461179E-2</v>
      </c>
      <c r="F16126">
        <v>1.8180334955913851</v>
      </c>
      <c r="G16126">
        <f t="shared" si="251"/>
        <v>134.3666666667088</v>
      </c>
    </row>
    <row r="16127" spans="1:7" x14ac:dyDescent="0.3">
      <c r="A16127">
        <v>12.767256525173179</v>
      </c>
      <c r="B16127">
        <v>0.48931306407536751</v>
      </c>
      <c r="C16127">
        <v>-2.2701177226345539</v>
      </c>
      <c r="D16127">
        <v>0.13636136737432</v>
      </c>
      <c r="E16127">
        <v>1.905805224842461E-2</v>
      </c>
      <c r="F16127">
        <v>1.81787327658932</v>
      </c>
      <c r="G16127">
        <f t="shared" si="251"/>
        <v>134.37500000004212</v>
      </c>
    </row>
    <row r="16128" spans="1:7" x14ac:dyDescent="0.3">
      <c r="A16128">
        <v>12.74343742117806</v>
      </c>
      <c r="B16128">
        <v>0.46135628588129229</v>
      </c>
      <c r="C16128">
        <v>-2.2981271597460848</v>
      </c>
      <c r="D16128">
        <v>0.13552376756910611</v>
      </c>
      <c r="E16128">
        <v>1.892518265553533E-2</v>
      </c>
      <c r="F16128">
        <v>1.8181476745441101</v>
      </c>
      <c r="G16128">
        <f t="shared" si="251"/>
        <v>134.38333333337545</v>
      </c>
    </row>
    <row r="16129" spans="1:7" x14ac:dyDescent="0.3">
      <c r="A16129">
        <v>12.76762991595502</v>
      </c>
      <c r="B16129">
        <v>0.48564230373524259</v>
      </c>
      <c r="C16129">
        <v>-2.2402030881034829</v>
      </c>
      <c r="D16129">
        <v>0.13508001619809351</v>
      </c>
      <c r="E16129">
        <v>1.9535194548034322E-2</v>
      </c>
      <c r="F16129">
        <v>1.818088749068083</v>
      </c>
      <c r="G16129">
        <f t="shared" si="251"/>
        <v>134.39166666670877</v>
      </c>
    </row>
    <row r="16130" spans="1:7" x14ac:dyDescent="0.3">
      <c r="A16130">
        <v>12.75296072442891</v>
      </c>
      <c r="B16130">
        <v>0.48057430323385009</v>
      </c>
      <c r="C16130">
        <v>-2.2628934989088081</v>
      </c>
      <c r="D16130">
        <v>0.13463985155402269</v>
      </c>
      <c r="E16130">
        <v>2.0382264629939532E-2</v>
      </c>
      <c r="F16130">
        <v>1.8182383530869211</v>
      </c>
      <c r="G16130">
        <f t="shared" si="251"/>
        <v>134.4000000000421</v>
      </c>
    </row>
    <row r="16131" spans="1:7" x14ac:dyDescent="0.3">
      <c r="A16131">
        <v>12.73855728359675</v>
      </c>
      <c r="B16131">
        <v>0.4737556814613238</v>
      </c>
      <c r="C16131">
        <v>-2.266162999762467</v>
      </c>
      <c r="D16131">
        <v>0.1350233845800998</v>
      </c>
      <c r="E16131">
        <v>1.9886059516585619E-2</v>
      </c>
      <c r="F16131">
        <v>1.817593685805772</v>
      </c>
      <c r="G16131">
        <f t="shared" si="251"/>
        <v>134.40833333337542</v>
      </c>
    </row>
    <row r="16132" spans="1:7" x14ac:dyDescent="0.3">
      <c r="A16132">
        <v>12.750301342703301</v>
      </c>
      <c r="B16132">
        <v>0.46404663410918201</v>
      </c>
      <c r="C16132">
        <v>-2.2562275258916018</v>
      </c>
      <c r="D16132">
        <v>0.1340526890607957</v>
      </c>
      <c r="E16132">
        <v>2.0149357110896271E-2</v>
      </c>
      <c r="F16132">
        <v>1.818434529777998</v>
      </c>
      <c r="G16132">
        <f t="shared" ref="G16132:G16195" si="252">G16131+1/120</f>
        <v>134.41666666670875</v>
      </c>
    </row>
    <row r="16133" spans="1:7" x14ac:dyDescent="0.3">
      <c r="A16133">
        <v>12.754805314887969</v>
      </c>
      <c r="B16133">
        <v>0.48799886229976258</v>
      </c>
      <c r="C16133">
        <v>-2.257873365835263</v>
      </c>
      <c r="D16133">
        <v>0.13584547600026881</v>
      </c>
      <c r="E16133">
        <v>1.9745036272153519E-2</v>
      </c>
      <c r="F16133">
        <v>1.817698376499794</v>
      </c>
      <c r="G16133">
        <f t="shared" si="252"/>
        <v>134.42500000004208</v>
      </c>
    </row>
    <row r="16134" spans="1:7" x14ac:dyDescent="0.3">
      <c r="A16134">
        <v>12.772472872897691</v>
      </c>
      <c r="B16134">
        <v>0.49708000456185708</v>
      </c>
      <c r="C16134">
        <v>-2.2375428402845752</v>
      </c>
      <c r="D16134">
        <v>0.13544476473995209</v>
      </c>
      <c r="E16134">
        <v>1.9261236698150941E-2</v>
      </c>
      <c r="F16134">
        <v>1.8183225322960881</v>
      </c>
      <c r="G16134">
        <f t="shared" si="252"/>
        <v>134.4333333333754</v>
      </c>
    </row>
    <row r="16135" spans="1:7" x14ac:dyDescent="0.3">
      <c r="A16135">
        <v>12.766753927177261</v>
      </c>
      <c r="B16135">
        <v>0.4966810740933858</v>
      </c>
      <c r="C16135">
        <v>-2.231539946680011</v>
      </c>
      <c r="D16135">
        <v>0.13564781621661809</v>
      </c>
      <c r="E16135">
        <v>1.9600140587142101E-2</v>
      </c>
      <c r="F16135">
        <v>1.8180257002697711</v>
      </c>
      <c r="G16135">
        <f t="shared" si="252"/>
        <v>134.44166666670873</v>
      </c>
    </row>
    <row r="16136" spans="1:7" x14ac:dyDescent="0.3">
      <c r="A16136">
        <v>12.74222721486713</v>
      </c>
      <c r="B16136">
        <v>0.45998018773050742</v>
      </c>
      <c r="C16136">
        <v>-2.2925234934227432</v>
      </c>
      <c r="D16136">
        <v>0.13663928096691941</v>
      </c>
      <c r="E16136">
        <v>1.941703068941425E-2</v>
      </c>
      <c r="F16136">
        <v>1.8178596929980571</v>
      </c>
      <c r="G16136">
        <f t="shared" si="252"/>
        <v>134.45000000004205</v>
      </c>
    </row>
    <row r="16137" spans="1:7" x14ac:dyDescent="0.3">
      <c r="A16137">
        <v>12.759987980138961</v>
      </c>
      <c r="B16137">
        <v>0.48592517430002502</v>
      </c>
      <c r="C16137">
        <v>-2.2605181826448311</v>
      </c>
      <c r="D16137">
        <v>0.13620774051461451</v>
      </c>
      <c r="E16137">
        <v>1.9088988715768029E-2</v>
      </c>
      <c r="F16137">
        <v>1.8176113821010911</v>
      </c>
      <c r="G16137">
        <f t="shared" si="252"/>
        <v>134.45833333337538</v>
      </c>
    </row>
    <row r="16138" spans="1:7" x14ac:dyDescent="0.3">
      <c r="A16138">
        <v>12.77343118234055</v>
      </c>
      <c r="B16138">
        <v>0.49731610436322521</v>
      </c>
      <c r="C16138">
        <v>-2.2484479036988141</v>
      </c>
      <c r="D16138">
        <v>0.13580183258358261</v>
      </c>
      <c r="E16138">
        <v>1.8597248536070251E-2</v>
      </c>
      <c r="F16138">
        <v>1.818446400272866</v>
      </c>
      <c r="G16138">
        <f t="shared" si="252"/>
        <v>134.4666666667087</v>
      </c>
    </row>
    <row r="16139" spans="1:7" x14ac:dyDescent="0.3">
      <c r="A16139">
        <v>12.76988972664272</v>
      </c>
      <c r="B16139">
        <v>0.48957536857708461</v>
      </c>
      <c r="C16139">
        <v>-2.2352596850056972</v>
      </c>
      <c r="D16139">
        <v>0.13517989133693881</v>
      </c>
      <c r="E16139">
        <v>1.9996962312221481E-2</v>
      </c>
      <c r="F16139">
        <v>1.817282359281069</v>
      </c>
      <c r="G16139">
        <f t="shared" si="252"/>
        <v>134.47500000004203</v>
      </c>
    </row>
    <row r="16140" spans="1:7" x14ac:dyDescent="0.3">
      <c r="A16140">
        <v>12.76124992224209</v>
      </c>
      <c r="B16140">
        <v>0.49067169518373371</v>
      </c>
      <c r="C16140">
        <v>-2.2350018700988352</v>
      </c>
      <c r="D16140">
        <v>0.13499517814748169</v>
      </c>
      <c r="E16140">
        <v>1.997794870104708E-2</v>
      </c>
      <c r="F16140">
        <v>1.817191604004468</v>
      </c>
      <c r="G16140">
        <f t="shared" si="252"/>
        <v>134.48333333337536</v>
      </c>
    </row>
    <row r="16141" spans="1:7" x14ac:dyDescent="0.3">
      <c r="A16141">
        <v>12.76264261320828</v>
      </c>
      <c r="B16141">
        <v>0.49415186632874258</v>
      </c>
      <c r="C16141">
        <v>-2.2629149468956018</v>
      </c>
      <c r="D16141">
        <v>0.1367941749961871</v>
      </c>
      <c r="E16141">
        <v>1.946684735517901E-2</v>
      </c>
      <c r="F16141">
        <v>1.8172405095522941</v>
      </c>
      <c r="G16141">
        <f t="shared" si="252"/>
        <v>134.49166666670868</v>
      </c>
    </row>
    <row r="16142" spans="1:7" x14ac:dyDescent="0.3">
      <c r="A16142">
        <v>12.755048023648531</v>
      </c>
      <c r="B16142">
        <v>0.49405285876269223</v>
      </c>
      <c r="C16142">
        <v>-2.2418365693424418</v>
      </c>
      <c r="D16142">
        <v>0.13551884266805239</v>
      </c>
      <c r="E16142">
        <v>1.9733910093075461E-2</v>
      </c>
      <c r="F16142">
        <v>1.817173338525524</v>
      </c>
      <c r="G16142">
        <f t="shared" si="252"/>
        <v>134.50000000004201</v>
      </c>
    </row>
    <row r="16143" spans="1:7" x14ac:dyDescent="0.3">
      <c r="A16143">
        <v>12.74396707640914</v>
      </c>
      <c r="B16143">
        <v>0.46336449119022421</v>
      </c>
      <c r="C16143">
        <v>-2.2943650767488868</v>
      </c>
      <c r="D16143">
        <v>0.13633294440321961</v>
      </c>
      <c r="E16143">
        <v>1.9771984442237819E-2</v>
      </c>
      <c r="F16143">
        <v>1.8176246041997499</v>
      </c>
      <c r="G16143">
        <f t="shared" si="252"/>
        <v>134.50833333337533</v>
      </c>
    </row>
    <row r="16144" spans="1:7" x14ac:dyDescent="0.3">
      <c r="A16144">
        <v>12.748954854082839</v>
      </c>
      <c r="B16144">
        <v>0.4974227299473814</v>
      </c>
      <c r="C16144">
        <v>-2.2540144355611549</v>
      </c>
      <c r="D16144">
        <v>0.13530325850411859</v>
      </c>
      <c r="E16144">
        <v>1.963406946523805E-2</v>
      </c>
      <c r="F16144">
        <v>1.8176931272492349</v>
      </c>
      <c r="G16144">
        <f t="shared" si="252"/>
        <v>134.51666666670866</v>
      </c>
    </row>
    <row r="16145" spans="1:7" x14ac:dyDescent="0.3">
      <c r="A16145">
        <v>12.758797801176121</v>
      </c>
      <c r="B16145">
        <v>0.48804245729838569</v>
      </c>
      <c r="C16145">
        <v>-2.2383609871513142</v>
      </c>
      <c r="D16145">
        <v>0.13536999908075051</v>
      </c>
      <c r="E16145">
        <v>1.9778804185890949E-2</v>
      </c>
      <c r="F16145">
        <v>1.8167612498130501</v>
      </c>
      <c r="G16145">
        <f t="shared" si="252"/>
        <v>134.52500000004198</v>
      </c>
    </row>
    <row r="16146" spans="1:7" x14ac:dyDescent="0.3">
      <c r="A16146">
        <v>12.77188277737875</v>
      </c>
      <c r="B16146">
        <v>0.48720485243944489</v>
      </c>
      <c r="C16146">
        <v>-2.2329622148534232</v>
      </c>
      <c r="D16146">
        <v>0.13486422693639799</v>
      </c>
      <c r="E16146">
        <v>1.9550238776941401E-2</v>
      </c>
      <c r="F16146">
        <v>1.818197393744498</v>
      </c>
      <c r="G16146">
        <f t="shared" si="252"/>
        <v>134.53333333337531</v>
      </c>
    </row>
    <row r="16147" spans="1:7" x14ac:dyDescent="0.3">
      <c r="A16147">
        <v>12.7674060709765</v>
      </c>
      <c r="B16147">
        <v>0.49083917650212933</v>
      </c>
      <c r="C16147">
        <v>-2.2475165165008391</v>
      </c>
      <c r="D16147">
        <v>0.1355277531412791</v>
      </c>
      <c r="E16147">
        <v>1.9215194114877151E-2</v>
      </c>
      <c r="F16147">
        <v>1.8181894533504519</v>
      </c>
      <c r="G16147">
        <f t="shared" si="252"/>
        <v>134.54166666670864</v>
      </c>
    </row>
    <row r="16148" spans="1:7" x14ac:dyDescent="0.3">
      <c r="A16148">
        <v>12.74745165916749</v>
      </c>
      <c r="B16148">
        <v>0.4807335686767038</v>
      </c>
      <c r="C16148">
        <v>-2.267606864140884</v>
      </c>
      <c r="D16148">
        <v>0.1355183001973112</v>
      </c>
      <c r="E16148">
        <v>2.0145905042132099E-2</v>
      </c>
      <c r="F16148">
        <v>1.8171551212897701</v>
      </c>
      <c r="G16148">
        <f t="shared" si="252"/>
        <v>134.55000000004196</v>
      </c>
    </row>
    <row r="16149" spans="1:7" x14ac:dyDescent="0.3">
      <c r="A16149">
        <v>12.75425683705285</v>
      </c>
      <c r="B16149">
        <v>0.48519518105802728</v>
      </c>
      <c r="C16149">
        <v>-2.2565986924829988</v>
      </c>
      <c r="D16149">
        <v>0.13585481707592481</v>
      </c>
      <c r="E16149">
        <v>1.9855806673327311E-2</v>
      </c>
      <c r="F16149">
        <v>1.8168807869557499</v>
      </c>
      <c r="G16149">
        <f t="shared" si="252"/>
        <v>134.55833333337529</v>
      </c>
    </row>
    <row r="16150" spans="1:7" x14ac:dyDescent="0.3">
      <c r="A16150">
        <v>12.748488559006621</v>
      </c>
      <c r="B16150">
        <v>0.47578600094548079</v>
      </c>
      <c r="C16150">
        <v>-2.2576705427635431</v>
      </c>
      <c r="D16150">
        <v>0.13481542589624251</v>
      </c>
      <c r="E16150">
        <v>2.0134164040216951E-2</v>
      </c>
      <c r="F16150">
        <v>1.817919345645423</v>
      </c>
      <c r="G16150">
        <f t="shared" si="252"/>
        <v>134.56666666670861</v>
      </c>
    </row>
    <row r="16151" spans="1:7" x14ac:dyDescent="0.3">
      <c r="A16151">
        <v>12.76622528060766</v>
      </c>
      <c r="B16151">
        <v>0.4960158256767716</v>
      </c>
      <c r="C16151">
        <v>-2.251635106308691</v>
      </c>
      <c r="D16151">
        <v>0.1358401374262786</v>
      </c>
      <c r="E16151">
        <v>1.9542885739129431E-2</v>
      </c>
      <c r="F16151">
        <v>1.8171597600670479</v>
      </c>
      <c r="G16151">
        <f t="shared" si="252"/>
        <v>134.57500000004194</v>
      </c>
    </row>
    <row r="16152" spans="1:7" x14ac:dyDescent="0.3">
      <c r="A16152">
        <v>12.76108024004091</v>
      </c>
      <c r="B16152">
        <v>0.47905372185884859</v>
      </c>
      <c r="C16152">
        <v>-2.2591658823951208</v>
      </c>
      <c r="D16152">
        <v>0.13623723401620311</v>
      </c>
      <c r="E16152">
        <v>2.0057783305701959E-2</v>
      </c>
      <c r="F16152">
        <v>1.8168846241111869</v>
      </c>
      <c r="G16152">
        <f t="shared" si="252"/>
        <v>134.58333333337526</v>
      </c>
    </row>
    <row r="16153" spans="1:7" x14ac:dyDescent="0.3">
      <c r="A16153">
        <v>12.769379104396601</v>
      </c>
      <c r="B16153">
        <v>0.49375147723879298</v>
      </c>
      <c r="C16153">
        <v>-2.2467936797100818</v>
      </c>
      <c r="D16153">
        <v>0.13594585316020691</v>
      </c>
      <c r="E16153">
        <v>1.9618991034361929E-2</v>
      </c>
      <c r="F16153">
        <v>1.8175598015244461</v>
      </c>
      <c r="G16153">
        <f t="shared" si="252"/>
        <v>134.59166666670859</v>
      </c>
    </row>
    <row r="16154" spans="1:7" x14ac:dyDescent="0.3">
      <c r="A16154">
        <v>12.740159965277661</v>
      </c>
      <c r="B16154">
        <v>0.47828843768263912</v>
      </c>
      <c r="C16154">
        <v>-2.2693458010133538</v>
      </c>
      <c r="D16154">
        <v>0.1344095543563108</v>
      </c>
      <c r="E16154">
        <v>1.985200253708241E-2</v>
      </c>
      <c r="F16154">
        <v>1.8172501474840219</v>
      </c>
      <c r="G16154">
        <f t="shared" si="252"/>
        <v>134.60000000004192</v>
      </c>
    </row>
    <row r="16155" spans="1:7" x14ac:dyDescent="0.3">
      <c r="A16155">
        <v>12.757850948523741</v>
      </c>
      <c r="B16155">
        <v>0.48297711158569062</v>
      </c>
      <c r="C16155">
        <v>-2.2614544992989161</v>
      </c>
      <c r="D16155">
        <v>0.135888131373401</v>
      </c>
      <c r="E16155">
        <v>1.960396082041627E-2</v>
      </c>
      <c r="F16155">
        <v>1.817438759019526</v>
      </c>
      <c r="G16155">
        <f t="shared" si="252"/>
        <v>134.60833333337524</v>
      </c>
    </row>
    <row r="16156" spans="1:7" x14ac:dyDescent="0.3">
      <c r="A16156">
        <v>12.76706113528086</v>
      </c>
      <c r="B16156">
        <v>0.48151350990491187</v>
      </c>
      <c r="C16156">
        <v>-2.2479404894922799</v>
      </c>
      <c r="D16156">
        <v>0.1355712555172556</v>
      </c>
      <c r="E16156">
        <v>1.9550066778742381E-2</v>
      </c>
      <c r="F16156">
        <v>1.817744723272446</v>
      </c>
      <c r="G16156">
        <f t="shared" si="252"/>
        <v>134.61666666670857</v>
      </c>
    </row>
    <row r="16157" spans="1:7" x14ac:dyDescent="0.3">
      <c r="A16157">
        <v>12.750177358625301</v>
      </c>
      <c r="B16157">
        <v>0.49351773748430799</v>
      </c>
      <c r="C16157">
        <v>-2.2681523468637259</v>
      </c>
      <c r="D16157">
        <v>0.135118168921225</v>
      </c>
      <c r="E16157">
        <v>1.953114219583052E-2</v>
      </c>
      <c r="F16157">
        <v>1.817910552692813</v>
      </c>
      <c r="G16157">
        <f t="shared" si="252"/>
        <v>134.62500000004189</v>
      </c>
    </row>
    <row r="16158" spans="1:7" x14ac:dyDescent="0.3">
      <c r="A16158">
        <v>12.74029493736948</v>
      </c>
      <c r="B16158">
        <v>0.47834991629782719</v>
      </c>
      <c r="C16158">
        <v>-2.2766023774946968</v>
      </c>
      <c r="D16158">
        <v>0.1351184452784697</v>
      </c>
      <c r="E16158">
        <v>1.93861466993045E-2</v>
      </c>
      <c r="F16158">
        <v>1.8179267152920691</v>
      </c>
      <c r="G16158">
        <f t="shared" si="252"/>
        <v>134.63333333337522</v>
      </c>
    </row>
    <row r="16159" spans="1:7" x14ac:dyDescent="0.3">
      <c r="A16159">
        <v>12.749281913504021</v>
      </c>
      <c r="B16159">
        <v>0.4700376644354789</v>
      </c>
      <c r="C16159">
        <v>-2.2875082717655899</v>
      </c>
      <c r="D16159">
        <v>0.13565307815142849</v>
      </c>
      <c r="E16159">
        <v>1.9253223805079659E-2</v>
      </c>
      <c r="F16159">
        <v>1.818324054184381</v>
      </c>
      <c r="G16159">
        <f t="shared" si="252"/>
        <v>134.64166666670855</v>
      </c>
    </row>
    <row r="16160" spans="1:7" x14ac:dyDescent="0.3">
      <c r="A16160">
        <v>12.753713927981179</v>
      </c>
      <c r="B16160">
        <v>0.5053701313670339</v>
      </c>
      <c r="C16160">
        <v>-2.2610663040648622</v>
      </c>
      <c r="D16160">
        <v>0.13685767980126659</v>
      </c>
      <c r="E16160">
        <v>1.9897809328259242E-2</v>
      </c>
      <c r="F16160">
        <v>1.8171191797641519</v>
      </c>
      <c r="G16160">
        <f t="shared" si="252"/>
        <v>134.65000000004187</v>
      </c>
    </row>
    <row r="16161" spans="1:7" x14ac:dyDescent="0.3">
      <c r="A16161">
        <v>12.76227881279854</v>
      </c>
      <c r="B16161">
        <v>0.49010329310194362</v>
      </c>
      <c r="C16161">
        <v>-2.241502872050698</v>
      </c>
      <c r="D16161">
        <v>0.13630438482476989</v>
      </c>
      <c r="E16161">
        <v>2.004974038759821E-2</v>
      </c>
      <c r="F16161">
        <v>1.816746728932241</v>
      </c>
      <c r="G16161">
        <f t="shared" si="252"/>
        <v>134.6583333333752</v>
      </c>
    </row>
    <row r="16162" spans="1:7" x14ac:dyDescent="0.3">
      <c r="A16162">
        <v>12.761004013488989</v>
      </c>
      <c r="B16162">
        <v>0.50977593856307379</v>
      </c>
      <c r="C16162">
        <v>-2.2343850892175312</v>
      </c>
      <c r="D16162">
        <v>0.13576070560607811</v>
      </c>
      <c r="E16162">
        <v>2.032888548439693E-2</v>
      </c>
      <c r="F16162">
        <v>1.817140603178786</v>
      </c>
      <c r="G16162">
        <f t="shared" si="252"/>
        <v>134.66666666670852</v>
      </c>
    </row>
    <row r="16163" spans="1:7" x14ac:dyDescent="0.3">
      <c r="A16163">
        <v>12.75526925783041</v>
      </c>
      <c r="B16163">
        <v>0.51115615031701178</v>
      </c>
      <c r="C16163">
        <v>-2.244871511064511</v>
      </c>
      <c r="D16163">
        <v>0.13607189066201919</v>
      </c>
      <c r="E16163">
        <v>1.9767788627708671E-2</v>
      </c>
      <c r="F16163">
        <v>1.8168659248608019</v>
      </c>
      <c r="G16163">
        <f t="shared" si="252"/>
        <v>134.67500000004185</v>
      </c>
    </row>
    <row r="16164" spans="1:7" x14ac:dyDescent="0.3">
      <c r="A16164">
        <v>12.7384901604434</v>
      </c>
      <c r="B16164">
        <v>0.48245868154180771</v>
      </c>
      <c r="C16164">
        <v>-2.281023815472301</v>
      </c>
      <c r="D16164">
        <v>0.13607577493212861</v>
      </c>
      <c r="E16164">
        <v>2.0305839419046401E-2</v>
      </c>
      <c r="F16164">
        <v>1.817048065626117</v>
      </c>
      <c r="G16164">
        <f t="shared" si="252"/>
        <v>134.68333333337517</v>
      </c>
    </row>
    <row r="16165" spans="1:7" x14ac:dyDescent="0.3">
      <c r="A16165">
        <v>12.74078416109163</v>
      </c>
      <c r="B16165">
        <v>0.469547921507597</v>
      </c>
      <c r="C16165">
        <v>-2.2847449244501199</v>
      </c>
      <c r="D16165">
        <v>0.1360227046608157</v>
      </c>
      <c r="E16165">
        <v>2.013380023827838E-2</v>
      </c>
      <c r="F16165">
        <v>1.8168960950151971</v>
      </c>
      <c r="G16165">
        <f t="shared" si="252"/>
        <v>134.6916666667085</v>
      </c>
    </row>
    <row r="16166" spans="1:7" x14ac:dyDescent="0.3">
      <c r="A16166">
        <v>12.756205203793391</v>
      </c>
      <c r="B16166">
        <v>0.49023530175743668</v>
      </c>
      <c r="C16166">
        <v>-2.2507643287924899</v>
      </c>
      <c r="D16166">
        <v>0.1365898838597564</v>
      </c>
      <c r="E16166">
        <v>1.9633715519970511E-2</v>
      </c>
      <c r="F16166">
        <v>1.8167231787614539</v>
      </c>
      <c r="G16166">
        <f t="shared" si="252"/>
        <v>134.70000000004183</v>
      </c>
    </row>
    <row r="16167" spans="1:7" x14ac:dyDescent="0.3">
      <c r="A16167">
        <v>12.766894005011521</v>
      </c>
      <c r="B16167">
        <v>0.4959162219325432</v>
      </c>
      <c r="C16167">
        <v>-2.2487382392607151</v>
      </c>
      <c r="D16167">
        <v>0.13587760543402669</v>
      </c>
      <c r="E16167">
        <v>1.9443879582251019E-2</v>
      </c>
      <c r="F16167">
        <v>1.8171463462944499</v>
      </c>
      <c r="G16167">
        <f t="shared" si="252"/>
        <v>134.70833333337515</v>
      </c>
    </row>
    <row r="16168" spans="1:7" x14ac:dyDescent="0.3">
      <c r="A16168">
        <v>12.731686836422821</v>
      </c>
      <c r="B16168">
        <v>0.47335136376403758</v>
      </c>
      <c r="C16168">
        <v>-2.2693381574181242</v>
      </c>
      <c r="D16168">
        <v>0.13546372871870849</v>
      </c>
      <c r="E16168">
        <v>2.0034718598491149E-2</v>
      </c>
      <c r="F16168">
        <v>1.816477046420399</v>
      </c>
      <c r="G16168">
        <f t="shared" si="252"/>
        <v>134.71666666670848</v>
      </c>
    </row>
    <row r="16169" spans="1:7" x14ac:dyDescent="0.3">
      <c r="A16169">
        <v>12.76359744088596</v>
      </c>
      <c r="B16169">
        <v>0.49346858311317993</v>
      </c>
      <c r="C16169">
        <v>-2.2482469710323731</v>
      </c>
      <c r="D16169">
        <v>0.1358526488815234</v>
      </c>
      <c r="E16169">
        <v>1.9504996487398899E-2</v>
      </c>
      <c r="F16169">
        <v>1.8175580110784599</v>
      </c>
      <c r="G16169">
        <f t="shared" si="252"/>
        <v>134.7250000000418</v>
      </c>
    </row>
    <row r="16170" spans="1:7" x14ac:dyDescent="0.3">
      <c r="A16170">
        <v>12.75935366037857</v>
      </c>
      <c r="B16170">
        <v>0.49460257940334418</v>
      </c>
      <c r="C16170">
        <v>-2.2454752611082012</v>
      </c>
      <c r="D16170">
        <v>0.13604591733476501</v>
      </c>
      <c r="E16170">
        <v>1.9752869989556051E-2</v>
      </c>
      <c r="F16170">
        <v>1.8171504733109931</v>
      </c>
      <c r="G16170">
        <f t="shared" si="252"/>
        <v>134.73333333337513</v>
      </c>
    </row>
    <row r="16171" spans="1:7" x14ac:dyDescent="0.3">
      <c r="A16171">
        <v>12.75469502382659</v>
      </c>
      <c r="B16171">
        <v>0.49977521602923158</v>
      </c>
      <c r="C16171">
        <v>-2.2534424274360139</v>
      </c>
      <c r="D16171">
        <v>0.13709283349996471</v>
      </c>
      <c r="E16171">
        <v>1.9603776110779791E-2</v>
      </c>
      <c r="F16171">
        <v>1.81705430908503</v>
      </c>
      <c r="G16171">
        <f t="shared" si="252"/>
        <v>134.74166666670845</v>
      </c>
    </row>
    <row r="16172" spans="1:7" x14ac:dyDescent="0.3">
      <c r="A16172">
        <v>12.74158558620913</v>
      </c>
      <c r="B16172">
        <v>0.46950466618354109</v>
      </c>
      <c r="C16172">
        <v>-2.28319458753296</v>
      </c>
      <c r="D16172">
        <v>0.13600045133903349</v>
      </c>
      <c r="E16172">
        <v>2.005395789490827E-2</v>
      </c>
      <c r="F16172">
        <v>1.817453887082078</v>
      </c>
      <c r="G16172">
        <f t="shared" si="252"/>
        <v>134.75000000004178</v>
      </c>
    </row>
    <row r="16173" spans="1:7" x14ac:dyDescent="0.3">
      <c r="A16173">
        <v>12.75914111184141</v>
      </c>
      <c r="B16173">
        <v>0.48212928820102607</v>
      </c>
      <c r="C16173">
        <v>-2.2387318207410019</v>
      </c>
      <c r="D16173">
        <v>0.13557846954170449</v>
      </c>
      <c r="E16173">
        <v>1.987880542023979E-2</v>
      </c>
      <c r="F16173">
        <v>1.8168132288476451</v>
      </c>
      <c r="G16173">
        <f t="shared" si="252"/>
        <v>134.75833333337511</v>
      </c>
    </row>
    <row r="16174" spans="1:7" x14ac:dyDescent="0.3">
      <c r="A16174">
        <v>12.7663566009926</v>
      </c>
      <c r="B16174">
        <v>0.50727573371909251</v>
      </c>
      <c r="C16174">
        <v>-2.2331661922303798</v>
      </c>
      <c r="D16174">
        <v>0.13580789726316819</v>
      </c>
      <c r="E16174">
        <v>2.0213824556328249E-2</v>
      </c>
      <c r="F16174">
        <v>1.8169338692185071</v>
      </c>
      <c r="G16174">
        <f t="shared" si="252"/>
        <v>134.76666666670843</v>
      </c>
    </row>
    <row r="16175" spans="1:7" x14ac:dyDescent="0.3">
      <c r="A16175">
        <v>12.74461041766722</v>
      </c>
      <c r="B16175">
        <v>0.47043642273443892</v>
      </c>
      <c r="C16175">
        <v>-2.258893586706503</v>
      </c>
      <c r="D16175">
        <v>0.13501724743051469</v>
      </c>
      <c r="E16175">
        <v>2.042391328523074E-2</v>
      </c>
      <c r="F16175">
        <v>1.817070135751869</v>
      </c>
      <c r="G16175">
        <f t="shared" si="252"/>
        <v>134.77500000004176</v>
      </c>
    </row>
    <row r="16176" spans="1:7" x14ac:dyDescent="0.3">
      <c r="A16176">
        <v>12.74025881324992</v>
      </c>
      <c r="B16176">
        <v>0.4656709563927563</v>
      </c>
      <c r="C16176">
        <v>-2.2651710387077362</v>
      </c>
      <c r="D16176">
        <v>0.13526796018197701</v>
      </c>
      <c r="E16176">
        <v>2.0049891751025561E-2</v>
      </c>
      <c r="F16176">
        <v>1.8170505396247789</v>
      </c>
      <c r="G16176">
        <f t="shared" si="252"/>
        <v>134.78333333337508</v>
      </c>
    </row>
    <row r="16177" spans="1:7" x14ac:dyDescent="0.3">
      <c r="A16177">
        <v>12.75235992070942</v>
      </c>
      <c r="B16177">
        <v>0.48016892428649383</v>
      </c>
      <c r="C16177">
        <v>-2.264055480485418</v>
      </c>
      <c r="D16177">
        <v>0.13620341527482641</v>
      </c>
      <c r="E16177">
        <v>2.0282960546322278E-2</v>
      </c>
      <c r="F16177">
        <v>1.81750964931311</v>
      </c>
      <c r="G16177">
        <f t="shared" si="252"/>
        <v>134.79166666670841</v>
      </c>
    </row>
    <row r="16178" spans="1:7" x14ac:dyDescent="0.3">
      <c r="A16178">
        <v>12.76578187691848</v>
      </c>
      <c r="B16178">
        <v>0.49775841896763517</v>
      </c>
      <c r="C16178">
        <v>-2.2269467309280562</v>
      </c>
      <c r="D16178">
        <v>0.13542922306543079</v>
      </c>
      <c r="E16178">
        <v>2.0015953923721571E-2</v>
      </c>
      <c r="F16178">
        <v>1.8173093223643459</v>
      </c>
      <c r="G16178">
        <f t="shared" si="252"/>
        <v>134.80000000004173</v>
      </c>
    </row>
    <row r="16179" spans="1:7" x14ac:dyDescent="0.3">
      <c r="A16179">
        <v>12.73529840397703</v>
      </c>
      <c r="B16179">
        <v>0.48246431299118619</v>
      </c>
      <c r="C16179">
        <v>-2.2611429812685699</v>
      </c>
      <c r="D16179">
        <v>0.13543180900189269</v>
      </c>
      <c r="E16179">
        <v>2.008478275066505E-2</v>
      </c>
      <c r="F16179">
        <v>1.8166987866114921</v>
      </c>
      <c r="G16179">
        <f t="shared" si="252"/>
        <v>134.80833333337506</v>
      </c>
    </row>
    <row r="16180" spans="1:7" x14ac:dyDescent="0.3">
      <c r="A16180">
        <v>12.758269746000019</v>
      </c>
      <c r="B16180">
        <v>0.50973692775761303</v>
      </c>
      <c r="C16180">
        <v>-2.2295758724479602</v>
      </c>
      <c r="D16180">
        <v>0.13486597513908541</v>
      </c>
      <c r="E16180">
        <v>2.0015814720067419E-2</v>
      </c>
      <c r="F16180">
        <v>1.8166837716037461</v>
      </c>
      <c r="G16180">
        <f t="shared" si="252"/>
        <v>134.81666666670839</v>
      </c>
    </row>
    <row r="16181" spans="1:7" x14ac:dyDescent="0.3">
      <c r="A16181">
        <v>12.749212867106939</v>
      </c>
      <c r="B16181">
        <v>0.47683138889734311</v>
      </c>
      <c r="C16181">
        <v>-2.2597727933108001</v>
      </c>
      <c r="D16181">
        <v>0.13501201908814209</v>
      </c>
      <c r="E16181">
        <v>1.9805984587853431E-2</v>
      </c>
      <c r="F16181">
        <v>1.8173235953924241</v>
      </c>
      <c r="G16181">
        <f t="shared" si="252"/>
        <v>134.82500000004171</v>
      </c>
    </row>
    <row r="16182" spans="1:7" x14ac:dyDescent="0.3">
      <c r="A16182">
        <v>12.73107642522678</v>
      </c>
      <c r="B16182">
        <v>0.49525950944380631</v>
      </c>
      <c r="C16182">
        <v>-2.2535255060610262</v>
      </c>
      <c r="D16182">
        <v>0.1355941194838409</v>
      </c>
      <c r="E16182">
        <v>2.0782633142565898E-2</v>
      </c>
      <c r="F16182">
        <v>1.816201608436202</v>
      </c>
      <c r="G16182">
        <f t="shared" si="252"/>
        <v>134.83333333337504</v>
      </c>
    </row>
    <row r="16183" spans="1:7" x14ac:dyDescent="0.3">
      <c r="A16183">
        <v>12.75979864209544</v>
      </c>
      <c r="B16183">
        <v>0.51525112259006334</v>
      </c>
      <c r="C16183">
        <v>-2.2377776439478421</v>
      </c>
      <c r="D16183">
        <v>0.13585882501034599</v>
      </c>
      <c r="E16183">
        <v>2.001963817858388E-2</v>
      </c>
      <c r="F16183">
        <v>1.816280123843562</v>
      </c>
      <c r="G16183">
        <f t="shared" si="252"/>
        <v>134.84166666670836</v>
      </c>
    </row>
    <row r="16184" spans="1:7" x14ac:dyDescent="0.3">
      <c r="A16184">
        <v>12.764840414942229</v>
      </c>
      <c r="B16184">
        <v>0.50380594971884529</v>
      </c>
      <c r="C16184">
        <v>-2.2355556949276112</v>
      </c>
      <c r="D16184">
        <v>0.13536882271686229</v>
      </c>
      <c r="E16184">
        <v>2.0202916624659228E-2</v>
      </c>
      <c r="F16184">
        <v>1.8171623436368001</v>
      </c>
      <c r="G16184">
        <f t="shared" si="252"/>
        <v>134.85000000004169</v>
      </c>
    </row>
    <row r="16185" spans="1:7" x14ac:dyDescent="0.3">
      <c r="A16185">
        <v>12.74499706327526</v>
      </c>
      <c r="B16185">
        <v>0.47665603101547599</v>
      </c>
      <c r="C16185">
        <v>-2.2675842690329242</v>
      </c>
      <c r="D16185">
        <v>0.13508461003739411</v>
      </c>
      <c r="E16185">
        <v>1.9909037020141018E-2</v>
      </c>
      <c r="F16185">
        <v>1.817527342172246</v>
      </c>
      <c r="G16185">
        <f t="shared" si="252"/>
        <v>134.85833333337501</v>
      </c>
    </row>
    <row r="16186" spans="1:7" x14ac:dyDescent="0.3">
      <c r="A16186">
        <v>12.75558977790622</v>
      </c>
      <c r="B16186">
        <v>0.49405012707737372</v>
      </c>
      <c r="C16186">
        <v>-2.2360586543889398</v>
      </c>
      <c r="D16186">
        <v>0.1358564793056134</v>
      </c>
      <c r="E16186">
        <v>1.9775758401738289E-2</v>
      </c>
      <c r="F16186">
        <v>1.816708840710636</v>
      </c>
      <c r="G16186">
        <f t="shared" si="252"/>
        <v>134.86666666670834</v>
      </c>
    </row>
    <row r="16187" spans="1:7" x14ac:dyDescent="0.3">
      <c r="A16187">
        <v>12.74587252494087</v>
      </c>
      <c r="B16187">
        <v>0.49100072469299122</v>
      </c>
      <c r="C16187">
        <v>-2.2444533989877211</v>
      </c>
      <c r="D16187">
        <v>0.1366136839004127</v>
      </c>
      <c r="E16187">
        <v>2.0232489493601791E-2</v>
      </c>
      <c r="F16187">
        <v>1.815921572070752</v>
      </c>
      <c r="G16187">
        <f t="shared" si="252"/>
        <v>134.87500000004167</v>
      </c>
    </row>
    <row r="16188" spans="1:7" x14ac:dyDescent="0.3">
      <c r="A16188">
        <v>12.751966638445181</v>
      </c>
      <c r="B16188">
        <v>0.48717485801722432</v>
      </c>
      <c r="C16188">
        <v>-2.2532107606291731</v>
      </c>
      <c r="D16188">
        <v>0.13657981734274341</v>
      </c>
      <c r="E16188">
        <v>1.9862650914606591E-2</v>
      </c>
      <c r="F16188">
        <v>1.816490195392253</v>
      </c>
      <c r="G16188">
        <f t="shared" si="252"/>
        <v>134.88333333337499</v>
      </c>
    </row>
    <row r="16189" spans="1:7" x14ac:dyDescent="0.3">
      <c r="A16189">
        <v>12.75622834777133</v>
      </c>
      <c r="B16189">
        <v>0.50459894700654662</v>
      </c>
      <c r="C16189">
        <v>-2.258331667886218</v>
      </c>
      <c r="D16189">
        <v>0.1369946381855065</v>
      </c>
      <c r="E16189">
        <v>2.0026659264046901E-2</v>
      </c>
      <c r="F16189">
        <v>1.816614670007028</v>
      </c>
      <c r="G16189">
        <f t="shared" si="252"/>
        <v>134.89166666670832</v>
      </c>
    </row>
    <row r="16190" spans="1:7" x14ac:dyDescent="0.3">
      <c r="A16190">
        <v>12.754495585083889</v>
      </c>
      <c r="B16190">
        <v>0.48642951410544061</v>
      </c>
      <c r="C16190">
        <v>-2.2423822793825461</v>
      </c>
      <c r="D16190">
        <v>0.1359254482671178</v>
      </c>
      <c r="E16190">
        <v>2.0064651620535501E-2</v>
      </c>
      <c r="F16190">
        <v>1.816343315074761</v>
      </c>
      <c r="G16190">
        <f t="shared" si="252"/>
        <v>134.90000000004164</v>
      </c>
    </row>
    <row r="16191" spans="1:7" x14ac:dyDescent="0.3">
      <c r="A16191">
        <v>12.75434743006165</v>
      </c>
      <c r="B16191">
        <v>0.4905999103937112</v>
      </c>
      <c r="C16191">
        <v>-2.2647286288912851</v>
      </c>
      <c r="D16191">
        <v>0.13599715431352599</v>
      </c>
      <c r="E16191">
        <v>1.9767686615804188E-2</v>
      </c>
      <c r="F16191">
        <v>1.8164846658047671</v>
      </c>
      <c r="G16191">
        <f t="shared" si="252"/>
        <v>134.90833333337497</v>
      </c>
    </row>
    <row r="16192" spans="1:7" x14ac:dyDescent="0.3">
      <c r="A16192">
        <v>12.747726350099461</v>
      </c>
      <c r="B16192">
        <v>0.48483523486159308</v>
      </c>
      <c r="C16192">
        <v>-2.2670789286144641</v>
      </c>
      <c r="D16192">
        <v>0.13557839879172401</v>
      </c>
      <c r="E16192">
        <v>1.9744933891488459E-2</v>
      </c>
      <c r="F16192">
        <v>1.817271895838809</v>
      </c>
      <c r="G16192">
        <f t="shared" si="252"/>
        <v>134.91666666670829</v>
      </c>
    </row>
    <row r="16193" spans="1:7" x14ac:dyDescent="0.3">
      <c r="A16193">
        <v>12.749738627951119</v>
      </c>
      <c r="B16193">
        <v>0.48820135987204077</v>
      </c>
      <c r="C16193">
        <v>-2.248009550261632</v>
      </c>
      <c r="D16193">
        <v>0.13609790847482689</v>
      </c>
      <c r="E16193">
        <v>1.9809776583032401E-2</v>
      </c>
      <c r="F16193">
        <v>1.8168288562079451</v>
      </c>
      <c r="G16193">
        <f t="shared" si="252"/>
        <v>134.92500000004162</v>
      </c>
    </row>
    <row r="16194" spans="1:7" x14ac:dyDescent="0.3">
      <c r="A16194">
        <v>12.730244836020621</v>
      </c>
      <c r="B16194">
        <v>0.46733794328993722</v>
      </c>
      <c r="C16194">
        <v>-2.2861349517271692</v>
      </c>
      <c r="D16194">
        <v>0.13597924291542179</v>
      </c>
      <c r="E16194">
        <v>1.9652779309500819E-2</v>
      </c>
      <c r="F16194">
        <v>1.8168115258555191</v>
      </c>
      <c r="G16194">
        <f t="shared" si="252"/>
        <v>134.93333333337495</v>
      </c>
    </row>
    <row r="16195" spans="1:7" x14ac:dyDescent="0.3">
      <c r="A16195">
        <v>12.75653018010701</v>
      </c>
      <c r="B16195">
        <v>0.49128902235108018</v>
      </c>
      <c r="C16195">
        <v>-2.240676316700978</v>
      </c>
      <c r="D16195">
        <v>0.13614380629660761</v>
      </c>
      <c r="E16195">
        <v>1.9752675608633589E-2</v>
      </c>
      <c r="F16195">
        <v>1.8164788463956829</v>
      </c>
      <c r="G16195">
        <f t="shared" si="252"/>
        <v>134.94166666670827</v>
      </c>
    </row>
    <row r="16196" spans="1:7" x14ac:dyDescent="0.3">
      <c r="A16196">
        <v>12.760489219101309</v>
      </c>
      <c r="B16196">
        <v>0.49957121209899752</v>
      </c>
      <c r="C16196">
        <v>-2.2332784440230822</v>
      </c>
      <c r="D16196">
        <v>0.13470877097484621</v>
      </c>
      <c r="E16196">
        <v>1.9878930389602419E-2</v>
      </c>
      <c r="F16196">
        <v>1.817060866460273</v>
      </c>
      <c r="G16196">
        <f t="shared" ref="G16196:G16259" si="253">G16195+1/120</f>
        <v>134.9500000000416</v>
      </c>
    </row>
    <row r="16197" spans="1:7" x14ac:dyDescent="0.3">
      <c r="A16197">
        <v>12.75670930013859</v>
      </c>
      <c r="B16197">
        <v>0.49963362266827932</v>
      </c>
      <c r="C16197">
        <v>-2.243552531437587</v>
      </c>
      <c r="D16197">
        <v>0.13592522236602239</v>
      </c>
      <c r="E16197">
        <v>1.937481549590114E-2</v>
      </c>
      <c r="F16197">
        <v>1.816928427089779</v>
      </c>
      <c r="G16197">
        <f t="shared" si="253"/>
        <v>134.95833333337492</v>
      </c>
    </row>
    <row r="16198" spans="1:7" x14ac:dyDescent="0.3">
      <c r="A16198">
        <v>12.757108629731089</v>
      </c>
      <c r="B16198">
        <v>0.49454440246023729</v>
      </c>
      <c r="C16198">
        <v>-2.245945163332502</v>
      </c>
      <c r="D16198">
        <v>0.1361457249469164</v>
      </c>
      <c r="E16198">
        <v>1.9347847456643859E-2</v>
      </c>
      <c r="F16198">
        <v>1.81709286959243</v>
      </c>
      <c r="G16198">
        <f t="shared" si="253"/>
        <v>134.96666666670825</v>
      </c>
    </row>
    <row r="16199" spans="1:7" x14ac:dyDescent="0.3">
      <c r="A16199">
        <v>12.73749191957716</v>
      </c>
      <c r="B16199">
        <v>0.4727042467166907</v>
      </c>
      <c r="C16199">
        <v>-2.2797193160025331</v>
      </c>
      <c r="D16199">
        <v>0.13531999488582661</v>
      </c>
      <c r="E16199">
        <v>1.9660915213717819E-2</v>
      </c>
      <c r="F16199">
        <v>1.8171462404242751</v>
      </c>
      <c r="G16199">
        <f t="shared" si="253"/>
        <v>134.97500000004158</v>
      </c>
    </row>
    <row r="16200" spans="1:7" x14ac:dyDescent="0.3">
      <c r="A16200">
        <v>12.761393216182361</v>
      </c>
      <c r="B16200">
        <v>0.48748178903217471</v>
      </c>
      <c r="C16200">
        <v>-2.2411107521643769</v>
      </c>
      <c r="D16200">
        <v>0.13480261042142641</v>
      </c>
      <c r="E16200">
        <v>1.9656843109625011E-2</v>
      </c>
      <c r="F16200">
        <v>1.816770715812607</v>
      </c>
      <c r="G16200">
        <f t="shared" si="253"/>
        <v>134.9833333333749</v>
      </c>
    </row>
    <row r="16201" spans="1:7" x14ac:dyDescent="0.3">
      <c r="A16201">
        <v>12.75543451673291</v>
      </c>
      <c r="B16201">
        <v>0.47676923528830473</v>
      </c>
      <c r="C16201">
        <v>-2.2763144691046859</v>
      </c>
      <c r="D16201">
        <v>0.13653489685122591</v>
      </c>
      <c r="E16201">
        <v>1.9187807270878991E-2</v>
      </c>
      <c r="F16201">
        <v>1.817038258532756</v>
      </c>
      <c r="G16201">
        <f t="shared" si="253"/>
        <v>134.99166666670823</v>
      </c>
    </row>
    <row r="16202" spans="1:7" x14ac:dyDescent="0.3">
      <c r="A16202">
        <v>12.82184073562143</v>
      </c>
      <c r="B16202">
        <v>0.26168336454576419</v>
      </c>
      <c r="C16202">
        <v>-2.2754694302939571</v>
      </c>
      <c r="D16202">
        <v>0.13754634092657669</v>
      </c>
      <c r="E16202">
        <v>1.8840088373453519E-2</v>
      </c>
      <c r="F16202">
        <v>1.814702607349292</v>
      </c>
      <c r="G16202">
        <f t="shared" si="253"/>
        <v>135.00000000004155</v>
      </c>
    </row>
    <row r="16203" spans="1:7" x14ac:dyDescent="0.3">
      <c r="A16203">
        <v>12.74173474523861</v>
      </c>
      <c r="B16203">
        <v>0.46011006078257882</v>
      </c>
      <c r="C16203">
        <v>-2.2876341452777802</v>
      </c>
      <c r="D16203">
        <v>0.13536716928086029</v>
      </c>
      <c r="E16203">
        <v>1.9425297391154062E-2</v>
      </c>
      <c r="F16203">
        <v>1.818521479610067</v>
      </c>
      <c r="G16203">
        <f t="shared" si="253"/>
        <v>135.00833333337488</v>
      </c>
    </row>
    <row r="16204" spans="1:7" x14ac:dyDescent="0.3">
      <c r="A16204">
        <v>12.755081658300369</v>
      </c>
      <c r="B16204">
        <v>0.48529265739080879</v>
      </c>
      <c r="C16204">
        <v>-2.2547673738483072</v>
      </c>
      <c r="D16204">
        <v>0.13579849229740371</v>
      </c>
      <c r="E16204">
        <v>1.9505012588880159E-2</v>
      </c>
      <c r="F16204">
        <v>1.8176031338458509</v>
      </c>
      <c r="G16204">
        <f t="shared" si="253"/>
        <v>135.0166666667082</v>
      </c>
    </row>
    <row r="16205" spans="1:7" x14ac:dyDescent="0.3">
      <c r="A16205">
        <v>12.76353373866073</v>
      </c>
      <c r="B16205">
        <v>0.48240924147957043</v>
      </c>
      <c r="C16205">
        <v>-2.2510271091947009</v>
      </c>
      <c r="D16205">
        <v>0.1350094200425159</v>
      </c>
      <c r="E16205">
        <v>1.93601736011767E-2</v>
      </c>
      <c r="F16205">
        <v>1.817997876349531</v>
      </c>
      <c r="G16205">
        <f t="shared" si="253"/>
        <v>135.02500000004153</v>
      </c>
    </row>
    <row r="16206" spans="1:7" x14ac:dyDescent="0.3">
      <c r="A16206">
        <v>12.752863991405469</v>
      </c>
      <c r="B16206">
        <v>0.49135388718453338</v>
      </c>
      <c r="C16206">
        <v>-2.2610412137714322</v>
      </c>
      <c r="D16206">
        <v>0.1360828450898216</v>
      </c>
      <c r="E16206">
        <v>1.9622908313063351E-2</v>
      </c>
      <c r="F16206">
        <v>1.817295743072302</v>
      </c>
      <c r="G16206">
        <f t="shared" si="253"/>
        <v>135.03333333337486</v>
      </c>
    </row>
    <row r="16207" spans="1:7" x14ac:dyDescent="0.3">
      <c r="A16207">
        <v>12.763580466726649</v>
      </c>
      <c r="B16207">
        <v>0.50094807686899345</v>
      </c>
      <c r="C16207">
        <v>-2.2535690000562818</v>
      </c>
      <c r="D16207">
        <v>0.1365078320411148</v>
      </c>
      <c r="E16207">
        <v>1.9416928067825249E-2</v>
      </c>
      <c r="F16207">
        <v>1.817463311654687</v>
      </c>
      <c r="G16207">
        <f t="shared" si="253"/>
        <v>135.04166666670818</v>
      </c>
    </row>
    <row r="16208" spans="1:7" x14ac:dyDescent="0.3">
      <c r="A16208">
        <v>12.750978370236909</v>
      </c>
      <c r="B16208">
        <v>0.4582004777163643</v>
      </c>
      <c r="C16208">
        <v>-2.286277337912479</v>
      </c>
      <c r="D16208">
        <v>0.1354006296522631</v>
      </c>
      <c r="E16208">
        <v>1.9417204499358461E-2</v>
      </c>
      <c r="F16208">
        <v>1.8181974797510441</v>
      </c>
      <c r="G16208">
        <f t="shared" si="253"/>
        <v>135.05000000004151</v>
      </c>
    </row>
    <row r="16209" spans="1:7" x14ac:dyDescent="0.3">
      <c r="A16209">
        <v>12.74964469715192</v>
      </c>
      <c r="B16209">
        <v>0.4662124547588804</v>
      </c>
      <c r="C16209">
        <v>-2.278681986853528</v>
      </c>
      <c r="D16209">
        <v>0.13458019110724159</v>
      </c>
      <c r="E16209">
        <v>1.9196422819836578E-2</v>
      </c>
      <c r="F16209">
        <v>1.8187896731686279</v>
      </c>
      <c r="G16209">
        <f t="shared" si="253"/>
        <v>135.05833333337483</v>
      </c>
    </row>
    <row r="16210" spans="1:7" x14ac:dyDescent="0.3">
      <c r="A16210">
        <v>12.75533883282195</v>
      </c>
      <c r="B16210">
        <v>0.48189919772398571</v>
      </c>
      <c r="C16210">
        <v>-2.2543412766381659</v>
      </c>
      <c r="D16210">
        <v>0.13686001121043931</v>
      </c>
      <c r="E16210">
        <v>1.9134770348064319E-2</v>
      </c>
      <c r="F16210">
        <v>1.8169806587215349</v>
      </c>
      <c r="G16210">
        <f t="shared" si="253"/>
        <v>135.06666666670816</v>
      </c>
    </row>
    <row r="16211" spans="1:7" x14ac:dyDescent="0.3">
      <c r="A16211">
        <v>12.73388327432102</v>
      </c>
      <c r="B16211">
        <v>0.46963167906510478</v>
      </c>
      <c r="C16211">
        <v>-2.2855424016647521</v>
      </c>
      <c r="D16211">
        <v>0.13616007631934471</v>
      </c>
      <c r="E16211">
        <v>1.969892008479579E-2</v>
      </c>
      <c r="F16211">
        <v>1.817355388254366</v>
      </c>
      <c r="G16211">
        <f t="shared" si="253"/>
        <v>135.07500000004148</v>
      </c>
    </row>
    <row r="16212" spans="1:7" x14ac:dyDescent="0.3">
      <c r="A16212">
        <v>12.74603956685724</v>
      </c>
      <c r="B16212">
        <v>0.47012123511154152</v>
      </c>
      <c r="C16212">
        <v>-2.2824821547896632</v>
      </c>
      <c r="D16212">
        <v>0.13576889299660169</v>
      </c>
      <c r="E16212">
        <v>1.9306195913201821E-2</v>
      </c>
      <c r="F16212">
        <v>1.8182509044926589</v>
      </c>
      <c r="G16212">
        <f t="shared" si="253"/>
        <v>135.08333333337481</v>
      </c>
    </row>
    <row r="16213" spans="1:7" x14ac:dyDescent="0.3">
      <c r="A16213">
        <v>12.753454361740999</v>
      </c>
      <c r="B16213">
        <v>0.49252490934082638</v>
      </c>
      <c r="C16213">
        <v>-2.2652574285565339</v>
      </c>
      <c r="D16213">
        <v>0.13709590250459669</v>
      </c>
      <c r="E16213">
        <v>1.9206977831567881E-2</v>
      </c>
      <c r="F16213">
        <v>1.8177752443850561</v>
      </c>
      <c r="G16213">
        <f t="shared" si="253"/>
        <v>135.09166666670814</v>
      </c>
    </row>
    <row r="16214" spans="1:7" x14ac:dyDescent="0.3">
      <c r="A16214">
        <v>12.72490001640481</v>
      </c>
      <c r="B16214">
        <v>0.47857162505001172</v>
      </c>
      <c r="C16214">
        <v>-2.2959014437259389</v>
      </c>
      <c r="D16214">
        <v>0.13678784779262709</v>
      </c>
      <c r="E16214">
        <v>1.922593234061909E-2</v>
      </c>
      <c r="F16214">
        <v>1.817542512734821</v>
      </c>
      <c r="G16214">
        <f t="shared" si="253"/>
        <v>135.10000000004146</v>
      </c>
    </row>
    <row r="16215" spans="1:7" x14ac:dyDescent="0.3">
      <c r="A16215">
        <v>12.75223695218091</v>
      </c>
      <c r="B16215">
        <v>0.46787444399048311</v>
      </c>
      <c r="C16215">
        <v>-2.283875933634703</v>
      </c>
      <c r="D16215">
        <v>0.1358971506746583</v>
      </c>
      <c r="E16215">
        <v>1.9184181729645089E-2</v>
      </c>
      <c r="F16215">
        <v>1.818229561881916</v>
      </c>
      <c r="G16215">
        <f t="shared" si="253"/>
        <v>135.10833333337479</v>
      </c>
    </row>
    <row r="16216" spans="1:7" x14ac:dyDescent="0.3">
      <c r="A16216">
        <v>12.75998334704264</v>
      </c>
      <c r="B16216">
        <v>0.48411096631466299</v>
      </c>
      <c r="C16216">
        <v>-2.2580790697076809</v>
      </c>
      <c r="D16216">
        <v>0.13623674419701509</v>
      </c>
      <c r="E16216">
        <v>1.907700805281742E-2</v>
      </c>
      <c r="F16216">
        <v>1.81768704087535</v>
      </c>
      <c r="G16216">
        <f t="shared" si="253"/>
        <v>135.11666666670811</v>
      </c>
    </row>
    <row r="16217" spans="1:7" x14ac:dyDescent="0.3">
      <c r="A16217">
        <v>12.75785335109374</v>
      </c>
      <c r="B16217">
        <v>0.47675664651654431</v>
      </c>
      <c r="C16217">
        <v>-2.258753141931745</v>
      </c>
      <c r="D16217">
        <v>0.13617007154039101</v>
      </c>
      <c r="E16217">
        <v>1.908090944638674E-2</v>
      </c>
      <c r="F16217">
        <v>1.8173197800198451</v>
      </c>
      <c r="G16217">
        <f t="shared" si="253"/>
        <v>135.12500000004144</v>
      </c>
    </row>
    <row r="16218" spans="1:7" x14ac:dyDescent="0.3">
      <c r="A16218">
        <v>12.76224038423125</v>
      </c>
      <c r="B16218">
        <v>0.49146646224949692</v>
      </c>
      <c r="C16218">
        <v>-2.2534730081970018</v>
      </c>
      <c r="D16218">
        <v>0.1363660823087483</v>
      </c>
      <c r="E16218">
        <v>1.9569847450520709E-2</v>
      </c>
      <c r="F16218">
        <v>1.8171431153465101</v>
      </c>
      <c r="G16218">
        <f t="shared" si="253"/>
        <v>135.13333333337476</v>
      </c>
    </row>
    <row r="16219" spans="1:7" x14ac:dyDescent="0.3">
      <c r="A16219">
        <v>12.761740150414489</v>
      </c>
      <c r="B16219">
        <v>0.4941744692436012</v>
      </c>
      <c r="C16219">
        <v>-2.247606434788163</v>
      </c>
      <c r="D16219">
        <v>0.1359208757817951</v>
      </c>
      <c r="E16219">
        <v>1.9317882443151139E-2</v>
      </c>
      <c r="F16219">
        <v>1.817166455942465</v>
      </c>
      <c r="G16219">
        <f t="shared" si="253"/>
        <v>135.14166666670809</v>
      </c>
    </row>
    <row r="16220" spans="1:7" x14ac:dyDescent="0.3">
      <c r="A16220">
        <v>12.75309823818462</v>
      </c>
      <c r="B16220">
        <v>0.48747364539136712</v>
      </c>
      <c r="C16220">
        <v>-2.25257270245277</v>
      </c>
      <c r="D16220">
        <v>0.13645660919511041</v>
      </c>
      <c r="E16220">
        <v>1.9332664878504709E-2</v>
      </c>
      <c r="F16220">
        <v>1.816512002590829</v>
      </c>
      <c r="G16220">
        <f t="shared" si="253"/>
        <v>135.15000000004142</v>
      </c>
    </row>
    <row r="16221" spans="1:7" x14ac:dyDescent="0.3">
      <c r="A16221">
        <v>12.762535467185931</v>
      </c>
      <c r="B16221">
        <v>0.48683613782124979</v>
      </c>
      <c r="C16221">
        <v>-2.2391871198887849</v>
      </c>
      <c r="D16221">
        <v>0.13581129699728289</v>
      </c>
      <c r="E16221">
        <v>1.993186269369784E-2</v>
      </c>
      <c r="F16221">
        <v>1.817070843485548</v>
      </c>
      <c r="G16221">
        <f t="shared" si="253"/>
        <v>135.15833333337474</v>
      </c>
    </row>
    <row r="16222" spans="1:7" x14ac:dyDescent="0.3">
      <c r="A16222">
        <v>12.76204524897873</v>
      </c>
      <c r="B16222">
        <v>0.47839140891782772</v>
      </c>
      <c r="C16222">
        <v>-2.249596154881949</v>
      </c>
      <c r="D16222">
        <v>0.13588015770708209</v>
      </c>
      <c r="E16222">
        <v>1.959587450139633E-2</v>
      </c>
      <c r="F16222">
        <v>1.817128767032389</v>
      </c>
      <c r="G16222">
        <f t="shared" si="253"/>
        <v>135.16666666670807</v>
      </c>
    </row>
    <row r="16223" spans="1:7" x14ac:dyDescent="0.3">
      <c r="A16223">
        <v>12.756832371453401</v>
      </c>
      <c r="B16223">
        <v>0.49368475207246848</v>
      </c>
      <c r="C16223">
        <v>-2.2447149006464411</v>
      </c>
      <c r="D16223">
        <v>0.1360811271875331</v>
      </c>
      <c r="E16223">
        <v>1.9672869442907689E-2</v>
      </c>
      <c r="F16223">
        <v>1.817156570753518</v>
      </c>
      <c r="G16223">
        <f t="shared" si="253"/>
        <v>135.17500000004139</v>
      </c>
    </row>
    <row r="16224" spans="1:7" x14ac:dyDescent="0.3">
      <c r="A16224">
        <v>12.76544860881816</v>
      </c>
      <c r="B16224">
        <v>0.49521015217531861</v>
      </c>
      <c r="C16224">
        <v>-2.2378843738049539</v>
      </c>
      <c r="D16224">
        <v>0.1357672337178692</v>
      </c>
      <c r="E16224">
        <v>1.9607767406229489E-2</v>
      </c>
      <c r="F16224">
        <v>1.816720641155394</v>
      </c>
      <c r="G16224">
        <f t="shared" si="253"/>
        <v>135.18333333337472</v>
      </c>
    </row>
    <row r="16225" spans="1:7" x14ac:dyDescent="0.3">
      <c r="A16225">
        <v>12.76945430097506</v>
      </c>
      <c r="B16225">
        <v>0.49571336915142289</v>
      </c>
      <c r="C16225">
        <v>-2.2371375448065769</v>
      </c>
      <c r="D16225">
        <v>0.13559699557396529</v>
      </c>
      <c r="E16225">
        <v>1.9161107689505411E-2</v>
      </c>
      <c r="F16225">
        <v>1.8178967143129019</v>
      </c>
      <c r="G16225">
        <f t="shared" si="253"/>
        <v>135.19166666670804</v>
      </c>
    </row>
    <row r="16226" spans="1:7" x14ac:dyDescent="0.3">
      <c r="A16226">
        <v>12.77647049492851</v>
      </c>
      <c r="B16226">
        <v>0.50940942154100122</v>
      </c>
      <c r="C16226">
        <v>-2.2442768177290469</v>
      </c>
      <c r="D16226">
        <v>0.1365148065350007</v>
      </c>
      <c r="E16226">
        <v>1.886005808459934E-2</v>
      </c>
      <c r="F16226">
        <v>1.817929166973665</v>
      </c>
      <c r="G16226">
        <f t="shared" si="253"/>
        <v>135.20000000004137</v>
      </c>
    </row>
    <row r="16227" spans="1:7" x14ac:dyDescent="0.3">
      <c r="A16227">
        <v>12.76524598583357</v>
      </c>
      <c r="B16227">
        <v>0.48872695668068322</v>
      </c>
      <c r="C16227">
        <v>-2.2426549762393848</v>
      </c>
      <c r="D16227">
        <v>0.13576187334626499</v>
      </c>
      <c r="E16227">
        <v>1.95580243180421E-2</v>
      </c>
      <c r="F16227">
        <v>1.81763664218792</v>
      </c>
      <c r="G16227">
        <f t="shared" si="253"/>
        <v>135.2083333333747</v>
      </c>
    </row>
    <row r="16228" spans="1:7" x14ac:dyDescent="0.3">
      <c r="A16228">
        <v>12.75408609788084</v>
      </c>
      <c r="B16228">
        <v>0.48529751571353069</v>
      </c>
      <c r="C16228">
        <v>-2.2559547745974009</v>
      </c>
      <c r="D16228">
        <v>0.136522216679482</v>
      </c>
      <c r="E16228">
        <v>1.9374636832578122E-2</v>
      </c>
      <c r="F16228">
        <v>1.816426843838687</v>
      </c>
      <c r="G16228">
        <f t="shared" si="253"/>
        <v>135.21666666670802</v>
      </c>
    </row>
    <row r="16229" spans="1:7" x14ac:dyDescent="0.3">
      <c r="A16229">
        <v>12.755358684117301</v>
      </c>
      <c r="B16229">
        <v>0.49237315602193588</v>
      </c>
      <c r="C16229">
        <v>-2.2428846994887239</v>
      </c>
      <c r="D16229">
        <v>0.1354726851558859</v>
      </c>
      <c r="E16229">
        <v>1.9569612991651719E-2</v>
      </c>
      <c r="F16229">
        <v>1.81610212568648</v>
      </c>
      <c r="G16229">
        <f t="shared" si="253"/>
        <v>135.22500000004135</v>
      </c>
    </row>
    <row r="16230" spans="1:7" x14ac:dyDescent="0.3">
      <c r="A16230">
        <v>12.74027180801262</v>
      </c>
      <c r="B16230">
        <v>0.47142321038381368</v>
      </c>
      <c r="C16230">
        <v>-2.2839453734266479</v>
      </c>
      <c r="D16230">
        <v>0.1358750154498978</v>
      </c>
      <c r="E16230">
        <v>1.9733777696659401E-2</v>
      </c>
      <c r="F16230">
        <v>1.8167819641115139</v>
      </c>
      <c r="G16230">
        <f t="shared" si="253"/>
        <v>135.23333333337467</v>
      </c>
    </row>
    <row r="16231" spans="1:7" x14ac:dyDescent="0.3">
      <c r="A16231">
        <v>12.77453621605442</v>
      </c>
      <c r="B16231">
        <v>0.48858619150620342</v>
      </c>
      <c r="C16231">
        <v>-2.277497324942849</v>
      </c>
      <c r="D16231">
        <v>0.13800318663609379</v>
      </c>
      <c r="E16231">
        <v>1.888306061099965E-2</v>
      </c>
      <c r="F16231">
        <v>1.818277931304477</v>
      </c>
      <c r="G16231">
        <f t="shared" si="253"/>
        <v>135.241666666708</v>
      </c>
    </row>
    <row r="16232" spans="1:7" x14ac:dyDescent="0.3">
      <c r="A16232">
        <v>12.78309778158166</v>
      </c>
      <c r="B16232">
        <v>0.48352084491147829</v>
      </c>
      <c r="C16232">
        <v>-2.309835449312081</v>
      </c>
      <c r="D16232">
        <v>0.1400476415460726</v>
      </c>
      <c r="E16232">
        <v>1.8163031590098799E-2</v>
      </c>
      <c r="F16232">
        <v>1.822211273563944</v>
      </c>
      <c r="G16232">
        <f t="shared" si="253"/>
        <v>135.25000000004133</v>
      </c>
    </row>
    <row r="16233" spans="1:7" x14ac:dyDescent="0.3">
      <c r="A16233">
        <v>12.86292599638711</v>
      </c>
      <c r="B16233">
        <v>0.48737474162897271</v>
      </c>
      <c r="C16233">
        <v>-2.3415182795603049</v>
      </c>
      <c r="D16233">
        <v>0.1442460656761867</v>
      </c>
      <c r="E16233">
        <v>1.5906451179451001E-2</v>
      </c>
      <c r="F16233">
        <v>1.8282381344943091</v>
      </c>
      <c r="G16233">
        <f t="shared" si="253"/>
        <v>135.25833333337465</v>
      </c>
    </row>
    <row r="16234" spans="1:7" x14ac:dyDescent="0.3">
      <c r="A16234">
        <v>12.89196477773126</v>
      </c>
      <c r="B16234">
        <v>0.45775066011136623</v>
      </c>
      <c r="C16234">
        <v>-2.4243850128630862</v>
      </c>
      <c r="D16234">
        <v>0.15123604071474939</v>
      </c>
      <c r="E16234">
        <v>1.494607273279935E-2</v>
      </c>
      <c r="F16234">
        <v>1.83562306795369</v>
      </c>
      <c r="G16234">
        <f t="shared" si="253"/>
        <v>135.26666666670798</v>
      </c>
    </row>
    <row r="16235" spans="1:7" x14ac:dyDescent="0.3">
      <c r="A16235">
        <v>13.0199391080287</v>
      </c>
      <c r="B16235">
        <v>0.24702933223968979</v>
      </c>
      <c r="C16235">
        <v>-2.5066045791433762</v>
      </c>
      <c r="D16235">
        <v>0.16208365406490091</v>
      </c>
      <c r="E16235">
        <v>1.2525053763071109E-2</v>
      </c>
      <c r="F16235">
        <v>1.841602015666606</v>
      </c>
      <c r="G16235">
        <f t="shared" si="253"/>
        <v>135.2750000000413</v>
      </c>
    </row>
    <row r="16236" spans="1:7" x14ac:dyDescent="0.3">
      <c r="A16236">
        <v>13.03303476422221</v>
      </c>
      <c r="B16236">
        <v>0.51603945116974637</v>
      </c>
      <c r="C16236">
        <v>-2.587031097245958</v>
      </c>
      <c r="D16236">
        <v>0.17361996462195919</v>
      </c>
      <c r="E16236">
        <v>9.9340318207491451E-3</v>
      </c>
      <c r="F16236">
        <v>1.854867910624185</v>
      </c>
      <c r="G16236">
        <f t="shared" si="253"/>
        <v>135.28333333337463</v>
      </c>
    </row>
    <row r="16237" spans="1:7" x14ac:dyDescent="0.3">
      <c r="A16237">
        <v>13.14825692122564</v>
      </c>
      <c r="B16237">
        <v>0.26515956256347761</v>
      </c>
      <c r="C16237">
        <v>-2.681290650683958</v>
      </c>
      <c r="D16237">
        <v>0.18861126837973999</v>
      </c>
      <c r="E16237">
        <v>6.8368903420740201E-3</v>
      </c>
      <c r="F16237">
        <v>1.861355448701375</v>
      </c>
      <c r="G16237">
        <f t="shared" si="253"/>
        <v>135.29166666670795</v>
      </c>
    </row>
    <row r="16238" spans="1:7" x14ac:dyDescent="0.3">
      <c r="A16238">
        <v>13.311169840777341</v>
      </c>
      <c r="B16238">
        <v>9.5016392770259223E-2</v>
      </c>
      <c r="C16238">
        <v>-2.7973420626178389</v>
      </c>
      <c r="D16238">
        <v>0.20396708025645291</v>
      </c>
      <c r="E16238">
        <v>6.5906822224987014E-3</v>
      </c>
      <c r="F16238">
        <v>1.871258016912144</v>
      </c>
      <c r="G16238">
        <f t="shared" si="253"/>
        <v>135.30000000004128</v>
      </c>
    </row>
    <row r="16239" spans="1:7" x14ac:dyDescent="0.3">
      <c r="A16239">
        <v>13.22424295618187</v>
      </c>
      <c r="B16239">
        <v>0.52010711911926855</v>
      </c>
      <c r="C16239">
        <v>-2.9159363923928932</v>
      </c>
      <c r="D16239">
        <v>0.21767819240036471</v>
      </c>
      <c r="E16239">
        <v>4.0568662163203983E-3</v>
      </c>
      <c r="F16239">
        <v>1.882185400689788</v>
      </c>
      <c r="G16239">
        <f t="shared" si="253"/>
        <v>135.30833333337461</v>
      </c>
    </row>
    <row r="16240" spans="1:7" x14ac:dyDescent="0.3">
      <c r="A16240">
        <v>13.400396737976321</v>
      </c>
      <c r="B16240">
        <v>0.14276353623116961</v>
      </c>
      <c r="C16240">
        <v>-3.0734777980618562</v>
      </c>
      <c r="D16240">
        <v>0.2319037760951721</v>
      </c>
      <c r="E16240">
        <v>1.443471945453134E-3</v>
      </c>
      <c r="F16240">
        <v>1.88402540528952</v>
      </c>
      <c r="G16240">
        <f t="shared" si="253"/>
        <v>135.31666666670793</v>
      </c>
    </row>
    <row r="16241" spans="1:7" x14ac:dyDescent="0.3">
      <c r="A16241">
        <v>13.262237774846589</v>
      </c>
      <c r="B16241">
        <v>0.53227980904825611</v>
      </c>
      <c r="C16241">
        <v>-3.157644375219768</v>
      </c>
      <c r="D16241">
        <v>0.2420955111756454</v>
      </c>
      <c r="E16241">
        <v>1.795262475481896E-3</v>
      </c>
      <c r="F16241">
        <v>1.889174111969109</v>
      </c>
      <c r="G16241">
        <f t="shared" si="253"/>
        <v>135.32500000004126</v>
      </c>
    </row>
    <row r="16242" spans="1:7" x14ac:dyDescent="0.3">
      <c r="A16242">
        <v>13.25095376442256</v>
      </c>
      <c r="B16242">
        <v>0.55256490039916828</v>
      </c>
      <c r="C16242">
        <v>-3.2514562787220118</v>
      </c>
      <c r="D16242">
        <v>0.25397254736572239</v>
      </c>
      <c r="E16242">
        <v>1.045967858906427E-3</v>
      </c>
      <c r="F16242">
        <v>1.887263364231393</v>
      </c>
      <c r="G16242">
        <f t="shared" si="253"/>
        <v>135.33333333337458</v>
      </c>
    </row>
    <row r="16243" spans="1:7" x14ac:dyDescent="0.3">
      <c r="A16243">
        <v>13.197756918931891</v>
      </c>
      <c r="B16243">
        <v>0.55550992384167286</v>
      </c>
      <c r="C16243">
        <v>-3.3588370334300799</v>
      </c>
      <c r="D16243">
        <v>0.2640481277581368</v>
      </c>
      <c r="E16243">
        <v>2.9437765227485761E-3</v>
      </c>
      <c r="F16243">
        <v>1.8817395775744481</v>
      </c>
      <c r="G16243">
        <f t="shared" si="253"/>
        <v>135.34166666670791</v>
      </c>
    </row>
    <row r="16244" spans="1:7" x14ac:dyDescent="0.3">
      <c r="A16244">
        <v>13.128079354193369</v>
      </c>
      <c r="B16244">
        <v>0.57427877297641694</v>
      </c>
      <c r="C16244">
        <v>-3.4831179591764241</v>
      </c>
      <c r="D16244">
        <v>0.27687398678411868</v>
      </c>
      <c r="E16244">
        <v>5.2025479105349834E-3</v>
      </c>
      <c r="F16244">
        <v>1.873140289925848</v>
      </c>
      <c r="G16244">
        <f t="shared" si="253"/>
        <v>135.35000000004123</v>
      </c>
    </row>
    <row r="16245" spans="1:7" x14ac:dyDescent="0.3">
      <c r="A16245">
        <v>13.04393444736179</v>
      </c>
      <c r="B16245">
        <v>0.6259677586570308</v>
      </c>
      <c r="C16245">
        <v>-3.5939314982006692</v>
      </c>
      <c r="D16245">
        <v>0.29122598309126452</v>
      </c>
      <c r="E16245">
        <v>7.9218116854379295E-3</v>
      </c>
      <c r="F16245">
        <v>1.8630770399278509</v>
      </c>
      <c r="G16245">
        <f t="shared" si="253"/>
        <v>135.35833333337456</v>
      </c>
    </row>
    <row r="16246" spans="1:7" x14ac:dyDescent="0.3">
      <c r="A16246">
        <v>12.980330396202129</v>
      </c>
      <c r="B16246">
        <v>0.64550014948945722</v>
      </c>
      <c r="C16246">
        <v>-3.7108993381376538</v>
      </c>
      <c r="D16246">
        <v>0.3064561112995523</v>
      </c>
      <c r="E16246">
        <v>9.4977549839420083E-3</v>
      </c>
      <c r="F16246">
        <v>1.852070253681221</v>
      </c>
      <c r="G16246">
        <f t="shared" si="253"/>
        <v>135.36666666670789</v>
      </c>
    </row>
    <row r="16247" spans="1:7" x14ac:dyDescent="0.3">
      <c r="A16247">
        <v>12.86493205373371</v>
      </c>
      <c r="B16247">
        <v>0.6796499016886991</v>
      </c>
      <c r="C16247">
        <v>-3.8737216414313469</v>
      </c>
      <c r="D16247">
        <v>0.32669474839257667</v>
      </c>
      <c r="E16247">
        <v>1.231167766040653E-2</v>
      </c>
      <c r="F16247">
        <v>1.838562774168456</v>
      </c>
      <c r="G16247">
        <f t="shared" si="253"/>
        <v>135.37500000004121</v>
      </c>
    </row>
    <row r="16248" spans="1:7" x14ac:dyDescent="0.3">
      <c r="A16248">
        <v>12.805873787390921</v>
      </c>
      <c r="B16248">
        <v>0.71520578883577934</v>
      </c>
      <c r="C16248">
        <v>-3.973301336268785</v>
      </c>
      <c r="D16248">
        <v>0.3458744731232144</v>
      </c>
      <c r="E16248">
        <v>1.454626902790135E-2</v>
      </c>
      <c r="F16248">
        <v>1.8272010019617411</v>
      </c>
      <c r="G16248">
        <f t="shared" si="253"/>
        <v>135.38333333337454</v>
      </c>
    </row>
    <row r="16249" spans="1:7" x14ac:dyDescent="0.3">
      <c r="A16249">
        <v>12.7350712627427</v>
      </c>
      <c r="B16249">
        <v>0.74718483347633569</v>
      </c>
      <c r="C16249">
        <v>-4.1128901445858501</v>
      </c>
      <c r="D16249">
        <v>0.36589853463811772</v>
      </c>
      <c r="E16249">
        <v>1.6841883214882562E-2</v>
      </c>
      <c r="F16249">
        <v>1.816113424230247</v>
      </c>
      <c r="G16249">
        <f t="shared" si="253"/>
        <v>135.39166666670786</v>
      </c>
    </row>
    <row r="16250" spans="1:7" x14ac:dyDescent="0.3">
      <c r="A16250">
        <v>12.65668537146</v>
      </c>
      <c r="B16250">
        <v>0.77689488439114296</v>
      </c>
      <c r="C16250">
        <v>-4.2473200907633801</v>
      </c>
      <c r="D16250">
        <v>0.38680478926420458</v>
      </c>
      <c r="E16250">
        <v>1.890970473885922E-2</v>
      </c>
      <c r="F16250">
        <v>1.805967482743414</v>
      </c>
      <c r="G16250">
        <f t="shared" si="253"/>
        <v>135.40000000004119</v>
      </c>
    </row>
    <row r="16251" spans="1:7" x14ac:dyDescent="0.3">
      <c r="A16251">
        <v>12.592948057965909</v>
      </c>
      <c r="B16251">
        <v>0.78127101591325632</v>
      </c>
      <c r="C16251">
        <v>-4.387779514111636</v>
      </c>
      <c r="D16251">
        <v>0.40468037811441859</v>
      </c>
      <c r="E16251">
        <v>1.9909050308955512E-2</v>
      </c>
      <c r="F16251">
        <v>1.7970008283679191</v>
      </c>
      <c r="G16251">
        <f t="shared" si="253"/>
        <v>135.40833333337451</v>
      </c>
    </row>
    <row r="16252" spans="1:7" x14ac:dyDescent="0.3">
      <c r="A16252">
        <v>12.53932778389297</v>
      </c>
      <c r="B16252">
        <v>0.76530790458079234</v>
      </c>
      <c r="C16252">
        <v>-4.5020528395188686</v>
      </c>
      <c r="D16252">
        <v>0.41888172026324427</v>
      </c>
      <c r="E16252">
        <v>2.182102979802758E-2</v>
      </c>
      <c r="F16252">
        <v>1.7894585248997861</v>
      </c>
      <c r="G16252">
        <f t="shared" si="253"/>
        <v>135.41666666670784</v>
      </c>
    </row>
    <row r="16253" spans="1:7" x14ac:dyDescent="0.3">
      <c r="A16253">
        <v>12.487101993500969</v>
      </c>
      <c r="B16253">
        <v>0.78113096713655794</v>
      </c>
      <c r="C16253">
        <v>-4.5908092320951406</v>
      </c>
      <c r="D16253">
        <v>0.42871944448630228</v>
      </c>
      <c r="E16253">
        <v>2.2600763922439589E-2</v>
      </c>
      <c r="F16253">
        <v>1.7836144902655411</v>
      </c>
      <c r="G16253">
        <f t="shared" si="253"/>
        <v>135.42500000004117</v>
      </c>
    </row>
    <row r="16254" spans="1:7" x14ac:dyDescent="0.3">
      <c r="A16254">
        <v>12.4684490309136</v>
      </c>
      <c r="B16254">
        <v>0.77820731450396763</v>
      </c>
      <c r="C16254">
        <v>-4.6044841398197942</v>
      </c>
      <c r="D16254">
        <v>0.43140895668843587</v>
      </c>
      <c r="E16254">
        <v>2.2824817289943119E-2</v>
      </c>
      <c r="F16254">
        <v>1.78084875090633</v>
      </c>
      <c r="G16254">
        <f t="shared" si="253"/>
        <v>135.43333333337449</v>
      </c>
    </row>
    <row r="16255" spans="1:7" x14ac:dyDescent="0.3">
      <c r="A16255">
        <v>12.450180747835651</v>
      </c>
      <c r="B16255">
        <v>0.78565519393029082</v>
      </c>
      <c r="C16255">
        <v>-4.6368672945617604</v>
      </c>
      <c r="D16255">
        <v>0.433787879417593</v>
      </c>
      <c r="E16255">
        <v>2.3335732275278631E-2</v>
      </c>
      <c r="F16255">
        <v>1.7810881888449679</v>
      </c>
      <c r="G16255">
        <f t="shared" si="253"/>
        <v>135.44166666670782</v>
      </c>
    </row>
    <row r="16256" spans="1:7" x14ac:dyDescent="0.3">
      <c r="A16256">
        <v>12.474454893763779</v>
      </c>
      <c r="B16256">
        <v>0.77373535675430893</v>
      </c>
      <c r="C16256">
        <v>-4.6367426206819209</v>
      </c>
      <c r="D16256">
        <v>0.43170126857544971</v>
      </c>
      <c r="E16256">
        <v>2.3023456058865469E-2</v>
      </c>
      <c r="F16256">
        <v>1.783195956564168</v>
      </c>
      <c r="G16256">
        <f t="shared" si="253"/>
        <v>135.45000000004114</v>
      </c>
    </row>
    <row r="16257" spans="1:7" x14ac:dyDescent="0.3">
      <c r="A16257">
        <v>12.50242462417933</v>
      </c>
      <c r="B16257">
        <v>0.78627668999482303</v>
      </c>
      <c r="C16257">
        <v>-4.6044656423871331</v>
      </c>
      <c r="D16257">
        <v>0.42704596211526719</v>
      </c>
      <c r="E16257">
        <v>2.2479730230087761E-2</v>
      </c>
      <c r="F16257">
        <v>1.786682384103198</v>
      </c>
      <c r="G16257">
        <f t="shared" si="253"/>
        <v>135.45833333337447</v>
      </c>
    </row>
    <row r="16258" spans="1:7" x14ac:dyDescent="0.3">
      <c r="A16258">
        <v>12.52650052417488</v>
      </c>
      <c r="B16258">
        <v>0.78313776431780235</v>
      </c>
      <c r="C16258">
        <v>-4.5820485723704856</v>
      </c>
      <c r="D16258">
        <v>0.42170839235224977</v>
      </c>
      <c r="E16258">
        <v>2.21454092309642E-2</v>
      </c>
      <c r="F16258">
        <v>1.791458350863393</v>
      </c>
      <c r="G16258">
        <f t="shared" si="253"/>
        <v>135.46666666670779</v>
      </c>
    </row>
    <row r="16259" spans="1:7" x14ac:dyDescent="0.3">
      <c r="A16259">
        <v>12.540618964104119</v>
      </c>
      <c r="B16259">
        <v>0.79661798431409836</v>
      </c>
      <c r="C16259">
        <v>-4.539552109965018</v>
      </c>
      <c r="D16259">
        <v>0.41523764700876242</v>
      </c>
      <c r="E16259">
        <v>2.1459793271447199E-2</v>
      </c>
      <c r="F16259">
        <v>1.794922645806925</v>
      </c>
      <c r="G16259">
        <f t="shared" si="253"/>
        <v>135.47500000004112</v>
      </c>
    </row>
    <row r="16260" spans="1:7" x14ac:dyDescent="0.3">
      <c r="A16260">
        <v>12.58286958477075</v>
      </c>
      <c r="B16260">
        <v>0.80373378743703405</v>
      </c>
      <c r="C16260">
        <v>-4.4947963871921326</v>
      </c>
      <c r="D16260">
        <v>0.41043070592402248</v>
      </c>
      <c r="E16260">
        <v>2.047030251442206E-2</v>
      </c>
      <c r="F16260">
        <v>1.7992137705370621</v>
      </c>
      <c r="G16260">
        <f t="shared" ref="G16260:G16323" si="254">G16259+1/120</f>
        <v>135.48333333337445</v>
      </c>
    </row>
    <row r="16261" spans="1:7" x14ac:dyDescent="0.3">
      <c r="A16261">
        <v>12.597939706131379</v>
      </c>
      <c r="B16261">
        <v>0.80276510053384975</v>
      </c>
      <c r="C16261">
        <v>-4.4690921848519984</v>
      </c>
      <c r="D16261">
        <v>0.40632714580252571</v>
      </c>
      <c r="E16261">
        <v>2.0318142117728422E-2</v>
      </c>
      <c r="F16261">
        <v>1.8012746071494441</v>
      </c>
      <c r="G16261">
        <f t="shared" si="254"/>
        <v>135.49166666670777</v>
      </c>
    </row>
    <row r="16262" spans="1:7" x14ac:dyDescent="0.3">
      <c r="A16262">
        <v>12.613539501560391</v>
      </c>
      <c r="B16262">
        <v>0.78750471616850093</v>
      </c>
      <c r="C16262">
        <v>-4.4268755199379441</v>
      </c>
      <c r="D16262">
        <v>0.40305832408669451</v>
      </c>
      <c r="E16262">
        <v>2.0581768697411351E-2</v>
      </c>
      <c r="F16262">
        <v>1.8027653964090651</v>
      </c>
      <c r="G16262">
        <f t="shared" si="254"/>
        <v>135.5000000000411</v>
      </c>
    </row>
    <row r="16263" spans="1:7" x14ac:dyDescent="0.3">
      <c r="A16263">
        <v>12.59465928723856</v>
      </c>
      <c r="B16263">
        <v>0.79628844950868882</v>
      </c>
      <c r="C16263">
        <v>-4.4308320153027871</v>
      </c>
      <c r="D16263">
        <v>0.40243120883920108</v>
      </c>
      <c r="E16263">
        <v>2.0478275095528461E-2</v>
      </c>
      <c r="F16263">
        <v>1.800860022288129</v>
      </c>
      <c r="G16263">
        <f t="shared" si="254"/>
        <v>135.50833333337442</v>
      </c>
    </row>
    <row r="16264" spans="1:7" x14ac:dyDescent="0.3">
      <c r="A16264">
        <v>12.584981973106331</v>
      </c>
      <c r="B16264">
        <v>0.8032487934684599</v>
      </c>
      <c r="C16264">
        <v>-4.446841859305942</v>
      </c>
      <c r="D16264">
        <v>0.40405032572852712</v>
      </c>
      <c r="E16264">
        <v>2.0515912035010131E-2</v>
      </c>
      <c r="F16264">
        <v>1.79993342207256</v>
      </c>
      <c r="G16264">
        <f t="shared" si="254"/>
        <v>135.51666666670775</v>
      </c>
    </row>
    <row r="16265" spans="1:7" x14ac:dyDescent="0.3">
      <c r="A16265">
        <v>12.575169053999559</v>
      </c>
      <c r="B16265">
        <v>0.8015124339190971</v>
      </c>
      <c r="C16265">
        <v>-4.4597932816299704</v>
      </c>
      <c r="D16265">
        <v>0.40599115424669108</v>
      </c>
      <c r="E16265">
        <v>2.0546264256912639E-2</v>
      </c>
      <c r="F16265">
        <v>1.7980637706596769</v>
      </c>
      <c r="G16265">
        <f t="shared" si="254"/>
        <v>135.52500000004108</v>
      </c>
    </row>
    <row r="16266" spans="1:7" x14ac:dyDescent="0.3">
      <c r="A16266">
        <v>12.559789146819909</v>
      </c>
      <c r="B16266">
        <v>0.81620968098145685</v>
      </c>
      <c r="C16266">
        <v>-4.4647812370448268</v>
      </c>
      <c r="D16266">
        <v>0.40975872672053959</v>
      </c>
      <c r="E16266">
        <v>2.14601856747626E-2</v>
      </c>
      <c r="F16266">
        <v>1.7950729332691939</v>
      </c>
      <c r="G16266">
        <f t="shared" si="254"/>
        <v>135.5333333333744</v>
      </c>
    </row>
    <row r="16267" spans="1:7" x14ac:dyDescent="0.3">
      <c r="A16267">
        <v>12.531167173047001</v>
      </c>
      <c r="B16267">
        <v>0.79536517518754968</v>
      </c>
      <c r="C16267">
        <v>-4.5274242013612582</v>
      </c>
      <c r="D16267">
        <v>0.41433607216683349</v>
      </c>
      <c r="E16267">
        <v>2.110894793752871E-2</v>
      </c>
      <c r="F16267">
        <v>1.791698917010011</v>
      </c>
      <c r="G16267">
        <f t="shared" si="254"/>
        <v>135.54166666670773</v>
      </c>
    </row>
    <row r="16268" spans="1:7" x14ac:dyDescent="0.3">
      <c r="A16268">
        <v>12.53098669966578</v>
      </c>
      <c r="B16268">
        <v>0.78800702139909795</v>
      </c>
      <c r="C16268">
        <v>-4.5286900166025026</v>
      </c>
      <c r="D16268">
        <v>0.41760912110310261</v>
      </c>
      <c r="E16268">
        <v>2.1499998898569239E-2</v>
      </c>
      <c r="F16268">
        <v>1.7890577637000611</v>
      </c>
      <c r="G16268">
        <f t="shared" si="254"/>
        <v>135.55000000004105</v>
      </c>
    </row>
    <row r="16269" spans="1:7" x14ac:dyDescent="0.3">
      <c r="A16269">
        <v>12.487824872913411</v>
      </c>
      <c r="B16269">
        <v>0.78454823125495698</v>
      </c>
      <c r="C16269">
        <v>-4.5485505125027696</v>
      </c>
      <c r="D16269">
        <v>0.41915541664514527</v>
      </c>
      <c r="E16269">
        <v>2.2723846866509741E-2</v>
      </c>
      <c r="F16269">
        <v>1.785297608218166</v>
      </c>
      <c r="G16269">
        <f t="shared" si="254"/>
        <v>135.55833333337438</v>
      </c>
    </row>
    <row r="16270" spans="1:7" x14ac:dyDescent="0.3">
      <c r="A16270">
        <v>12.475598726479941</v>
      </c>
      <c r="B16270">
        <v>0.79280324730125828</v>
      </c>
      <c r="C16270">
        <v>-4.5512860683091434</v>
      </c>
      <c r="D16270">
        <v>0.42086704560836058</v>
      </c>
      <c r="E16270">
        <v>2.341021780957464E-2</v>
      </c>
      <c r="F16270">
        <v>1.783442379062292</v>
      </c>
      <c r="G16270">
        <f t="shared" si="254"/>
        <v>135.5666666667077</v>
      </c>
    </row>
    <row r="16271" spans="1:7" x14ac:dyDescent="0.3">
      <c r="A16271">
        <v>12.485444981628021</v>
      </c>
      <c r="B16271">
        <v>0.78414246294492063</v>
      </c>
      <c r="C16271">
        <v>-4.5515155895101591</v>
      </c>
      <c r="D16271">
        <v>0.42058606485739569</v>
      </c>
      <c r="E16271">
        <v>2.3131302782627979E-2</v>
      </c>
      <c r="F16271">
        <v>1.7836816492554419</v>
      </c>
      <c r="G16271">
        <f t="shared" si="254"/>
        <v>135.57500000004103</v>
      </c>
    </row>
    <row r="16272" spans="1:7" x14ac:dyDescent="0.3">
      <c r="A16272">
        <v>12.48720639763753</v>
      </c>
      <c r="B16272">
        <v>0.79240805858210728</v>
      </c>
      <c r="C16272">
        <v>-4.5407976322941837</v>
      </c>
      <c r="D16272">
        <v>0.41890321775008982</v>
      </c>
      <c r="E16272">
        <v>2.364269537108166E-2</v>
      </c>
      <c r="F16272">
        <v>1.784699040642223</v>
      </c>
      <c r="G16272">
        <f t="shared" si="254"/>
        <v>135.58333333337436</v>
      </c>
    </row>
    <row r="16273" spans="1:7" x14ac:dyDescent="0.3">
      <c r="A16273">
        <v>12.49729416322139</v>
      </c>
      <c r="B16273">
        <v>0.80205624328951786</v>
      </c>
      <c r="C16273">
        <v>-4.5500986064277553</v>
      </c>
      <c r="D16273">
        <v>0.41847696314222799</v>
      </c>
      <c r="E16273">
        <v>2.3147215357896541E-2</v>
      </c>
      <c r="F16273">
        <v>1.786458251989903</v>
      </c>
      <c r="G16273">
        <f t="shared" si="254"/>
        <v>135.59166666670768</v>
      </c>
    </row>
    <row r="16274" spans="1:7" x14ac:dyDescent="0.3">
      <c r="A16274">
        <v>12.52067728349849</v>
      </c>
      <c r="B16274">
        <v>0.80079089150092109</v>
      </c>
      <c r="C16274">
        <v>-4.5282844892056664</v>
      </c>
      <c r="D16274">
        <v>0.41552628534693609</v>
      </c>
      <c r="E16274">
        <v>2.176013429983914E-2</v>
      </c>
      <c r="F16274">
        <v>1.789065687451568</v>
      </c>
      <c r="G16274">
        <f t="shared" si="254"/>
        <v>135.60000000004101</v>
      </c>
    </row>
    <row r="16275" spans="1:7" x14ac:dyDescent="0.3">
      <c r="A16275">
        <v>12.53324181055568</v>
      </c>
      <c r="B16275">
        <v>0.78914480482508909</v>
      </c>
      <c r="C16275">
        <v>-4.5185489069955507</v>
      </c>
      <c r="D16275">
        <v>0.41303075232698888</v>
      </c>
      <c r="E16275">
        <v>2.1790730264012459E-2</v>
      </c>
      <c r="F16275">
        <v>1.7906237249457679</v>
      </c>
      <c r="G16275">
        <f t="shared" si="254"/>
        <v>135.60833333337433</v>
      </c>
    </row>
    <row r="16276" spans="1:7" x14ac:dyDescent="0.3">
      <c r="A16276">
        <v>12.53056269213446</v>
      </c>
      <c r="B16276">
        <v>0.77476002314812109</v>
      </c>
      <c r="C16276">
        <v>-4.5109814379431388</v>
      </c>
      <c r="D16276">
        <v>0.40966286693484433</v>
      </c>
      <c r="E16276">
        <v>2.1665521367555951E-2</v>
      </c>
      <c r="F16276">
        <v>1.792679335735198</v>
      </c>
      <c r="G16276">
        <f t="shared" si="254"/>
        <v>135.61666666670766</v>
      </c>
    </row>
    <row r="16277" spans="1:7" x14ac:dyDescent="0.3">
      <c r="A16277">
        <v>12.553054284906681</v>
      </c>
      <c r="B16277">
        <v>0.79506377219109015</v>
      </c>
      <c r="C16277">
        <v>-4.4951453103185219</v>
      </c>
      <c r="D16277">
        <v>0.40848094373998861</v>
      </c>
      <c r="E16277">
        <v>2.062528746981929E-2</v>
      </c>
      <c r="F16277">
        <v>1.7951448056700099</v>
      </c>
      <c r="G16277">
        <f t="shared" si="254"/>
        <v>135.62500000004098</v>
      </c>
    </row>
    <row r="16278" spans="1:7" x14ac:dyDescent="0.3">
      <c r="A16278">
        <v>12.556214979818961</v>
      </c>
      <c r="B16278">
        <v>0.80117749263857807</v>
      </c>
      <c r="C16278">
        <v>-4.4940721069013048</v>
      </c>
      <c r="D16278">
        <v>0.40738877768374049</v>
      </c>
      <c r="E16278">
        <v>2.0408430207471961E-2</v>
      </c>
      <c r="F16278">
        <v>1.7954051289946471</v>
      </c>
      <c r="G16278">
        <f t="shared" si="254"/>
        <v>135.63333333337431</v>
      </c>
    </row>
    <row r="16279" spans="1:7" x14ac:dyDescent="0.3">
      <c r="A16279">
        <v>12.56040144503875</v>
      </c>
      <c r="B16279">
        <v>0.7983236026411088</v>
      </c>
      <c r="C16279">
        <v>-4.4739566239004107</v>
      </c>
      <c r="D16279">
        <v>0.40696125980656528</v>
      </c>
      <c r="E16279">
        <v>2.045068065579525E-2</v>
      </c>
      <c r="F16279">
        <v>1.7962016761459909</v>
      </c>
      <c r="G16279">
        <f t="shared" si="254"/>
        <v>135.64166666670764</v>
      </c>
    </row>
    <row r="16280" spans="1:7" x14ac:dyDescent="0.3">
      <c r="A16280">
        <v>12.557892152815651</v>
      </c>
      <c r="B16280">
        <v>0.78978923342470975</v>
      </c>
      <c r="C16280">
        <v>-4.4833427041594032</v>
      </c>
      <c r="D16280">
        <v>0.40769922146656862</v>
      </c>
      <c r="E16280">
        <v>2.056820324597142E-2</v>
      </c>
      <c r="F16280">
        <v>1.7946656797172289</v>
      </c>
      <c r="G16280">
        <f t="shared" si="254"/>
        <v>135.65000000004096</v>
      </c>
    </row>
    <row r="16281" spans="1:7" x14ac:dyDescent="0.3">
      <c r="A16281">
        <v>12.542304672595749</v>
      </c>
      <c r="B16281">
        <v>0.79656740401497039</v>
      </c>
      <c r="C16281">
        <v>-4.496684818157207</v>
      </c>
      <c r="D16281">
        <v>0.41021954064076849</v>
      </c>
      <c r="E16281">
        <v>2.2047739052930001E-2</v>
      </c>
      <c r="F16281">
        <v>1.7935835221242391</v>
      </c>
      <c r="G16281">
        <f t="shared" si="254"/>
        <v>135.65833333337429</v>
      </c>
    </row>
    <row r="16282" spans="1:7" x14ac:dyDescent="0.3">
      <c r="A16282">
        <v>12.5265854211203</v>
      </c>
      <c r="B16282">
        <v>0.80407391832687625</v>
      </c>
      <c r="C16282">
        <v>-4.5041489482914958</v>
      </c>
      <c r="D16282">
        <v>0.41162504323105681</v>
      </c>
      <c r="E16282">
        <v>2.116237503855534E-2</v>
      </c>
      <c r="F16282">
        <v>1.7926048914325261</v>
      </c>
      <c r="G16282">
        <f t="shared" si="254"/>
        <v>135.66666666670761</v>
      </c>
    </row>
    <row r="16283" spans="1:7" x14ac:dyDescent="0.3">
      <c r="A16283">
        <v>12.51546276269513</v>
      </c>
      <c r="B16283">
        <v>0.79088353603052186</v>
      </c>
      <c r="C16283">
        <v>-4.525090652835539</v>
      </c>
      <c r="D16283">
        <v>0.4138517647646528</v>
      </c>
      <c r="E16283">
        <v>2.2721451590931859E-2</v>
      </c>
      <c r="F16283">
        <v>1.7898160892675019</v>
      </c>
      <c r="G16283">
        <f t="shared" si="254"/>
        <v>135.67500000004094</v>
      </c>
    </row>
    <row r="16284" spans="1:7" x14ac:dyDescent="0.3">
      <c r="A16284">
        <v>12.513532045512539</v>
      </c>
      <c r="B16284">
        <v>0.77882282268437908</v>
      </c>
      <c r="C16284">
        <v>-4.5441177375358146</v>
      </c>
      <c r="D16284">
        <v>0.41630370312461867</v>
      </c>
      <c r="E16284">
        <v>2.2382059933959138E-2</v>
      </c>
      <c r="F16284">
        <v>1.7889775562734509</v>
      </c>
      <c r="G16284">
        <f t="shared" si="254"/>
        <v>135.68333333337426</v>
      </c>
    </row>
    <row r="16285" spans="1:7" x14ac:dyDescent="0.3">
      <c r="A16285">
        <v>12.50059494982003</v>
      </c>
      <c r="B16285">
        <v>0.79709717218126974</v>
      </c>
      <c r="C16285">
        <v>-4.5339650065189412</v>
      </c>
      <c r="D16285">
        <v>0.4166095419234267</v>
      </c>
      <c r="E16285">
        <v>2.2415717446291891E-2</v>
      </c>
      <c r="F16285">
        <v>1.787824627047085</v>
      </c>
      <c r="G16285">
        <f t="shared" si="254"/>
        <v>135.69166666670759</v>
      </c>
    </row>
    <row r="16286" spans="1:7" x14ac:dyDescent="0.3">
      <c r="A16286">
        <v>12.50310996561481</v>
      </c>
      <c r="B16286">
        <v>0.78241841515769583</v>
      </c>
      <c r="C16286">
        <v>-4.5428609856762652</v>
      </c>
      <c r="D16286">
        <v>0.41693080800151577</v>
      </c>
      <c r="E16286">
        <v>2.2941572250903541E-2</v>
      </c>
      <c r="F16286">
        <v>1.7873795126443279</v>
      </c>
      <c r="G16286">
        <f t="shared" si="254"/>
        <v>135.70000000004092</v>
      </c>
    </row>
    <row r="16287" spans="1:7" x14ac:dyDescent="0.3">
      <c r="A16287">
        <v>12.49972343921568</v>
      </c>
      <c r="B16287">
        <v>0.7917011922091951</v>
      </c>
      <c r="C16287">
        <v>-4.5335026310249793</v>
      </c>
      <c r="D16287">
        <v>0.41661937326168619</v>
      </c>
      <c r="E16287">
        <v>2.2270621357681208E-2</v>
      </c>
      <c r="F16287">
        <v>1.787483840501197</v>
      </c>
      <c r="G16287">
        <f t="shared" si="254"/>
        <v>135.70833333337424</v>
      </c>
    </row>
    <row r="16288" spans="1:7" x14ac:dyDescent="0.3">
      <c r="A16288">
        <v>12.50679181977493</v>
      </c>
      <c r="B16288">
        <v>0.79049060165299667</v>
      </c>
      <c r="C16288">
        <v>-4.5345855940519888</v>
      </c>
      <c r="D16288">
        <v>0.41569895333592771</v>
      </c>
      <c r="E16288">
        <v>2.2160069641627419E-2</v>
      </c>
      <c r="F16288">
        <v>1.788874202496628</v>
      </c>
      <c r="G16288">
        <f t="shared" si="254"/>
        <v>135.71666666670757</v>
      </c>
    </row>
    <row r="16289" spans="1:7" x14ac:dyDescent="0.3">
      <c r="A16289">
        <v>12.525430590246939</v>
      </c>
      <c r="B16289">
        <v>0.78353622386443555</v>
      </c>
      <c r="C16289">
        <v>-4.534491676228412</v>
      </c>
      <c r="D16289">
        <v>0.41540599031836201</v>
      </c>
      <c r="E16289">
        <v>2.1924671959941411E-2</v>
      </c>
      <c r="F16289">
        <v>1.7909577385778599</v>
      </c>
      <c r="G16289">
        <f t="shared" si="254"/>
        <v>135.72500000004089</v>
      </c>
    </row>
    <row r="16290" spans="1:7" x14ac:dyDescent="0.3">
      <c r="A16290">
        <v>12.531371060130599</v>
      </c>
      <c r="B16290">
        <v>0.79446942682898669</v>
      </c>
      <c r="C16290">
        <v>-4.5253734017616676</v>
      </c>
      <c r="D16290">
        <v>0.4141936609892628</v>
      </c>
      <c r="E16290">
        <v>2.0994198449655891E-2</v>
      </c>
      <c r="F16290">
        <v>1.7925607955464291</v>
      </c>
      <c r="G16290">
        <f t="shared" si="254"/>
        <v>135.73333333337422</v>
      </c>
    </row>
    <row r="16291" spans="1:7" x14ac:dyDescent="0.3">
      <c r="A16291">
        <v>12.52370016698387</v>
      </c>
      <c r="B16291">
        <v>0.80999703705589765</v>
      </c>
      <c r="C16291">
        <v>-4.5116798387846426</v>
      </c>
      <c r="D16291">
        <v>0.41276965670014459</v>
      </c>
      <c r="E16291">
        <v>2.217711392169253E-2</v>
      </c>
      <c r="F16291">
        <v>1.791933789349802</v>
      </c>
      <c r="G16291">
        <f t="shared" si="254"/>
        <v>135.74166666670754</v>
      </c>
    </row>
    <row r="16292" spans="1:7" x14ac:dyDescent="0.3">
      <c r="A16292">
        <v>12.546329248065071</v>
      </c>
      <c r="B16292">
        <v>0.80952093159293337</v>
      </c>
      <c r="C16292">
        <v>-4.4918766298579609</v>
      </c>
      <c r="D16292">
        <v>0.41178521815117342</v>
      </c>
      <c r="E16292">
        <v>2.1406708097823631E-2</v>
      </c>
      <c r="F16292">
        <v>1.793830494284643</v>
      </c>
      <c r="G16292">
        <f t="shared" si="254"/>
        <v>135.75000000004087</v>
      </c>
    </row>
    <row r="16293" spans="1:7" x14ac:dyDescent="0.3">
      <c r="A16293">
        <v>12.54253563170024</v>
      </c>
      <c r="B16293">
        <v>0.80171359994524638</v>
      </c>
      <c r="C16293">
        <v>-4.5011562455391489</v>
      </c>
      <c r="D16293">
        <v>0.41059237857022368</v>
      </c>
      <c r="E16293">
        <v>2.0956911395822449E-2</v>
      </c>
      <c r="F16293">
        <v>1.794284081829649</v>
      </c>
      <c r="G16293">
        <f t="shared" si="254"/>
        <v>135.7583333333742</v>
      </c>
    </row>
    <row r="16294" spans="1:7" x14ac:dyDescent="0.3">
      <c r="A16294">
        <v>12.537194400729099</v>
      </c>
      <c r="B16294">
        <v>0.82351789989882229</v>
      </c>
      <c r="C16294">
        <v>-4.4740944134501381</v>
      </c>
      <c r="D16294">
        <v>0.41080936268859147</v>
      </c>
      <c r="E16294">
        <v>2.1475685370322961E-2</v>
      </c>
      <c r="F16294">
        <v>1.793526587634457</v>
      </c>
      <c r="G16294">
        <f t="shared" si="254"/>
        <v>135.76666666670752</v>
      </c>
    </row>
    <row r="16295" spans="1:7" x14ac:dyDescent="0.3">
      <c r="A16295">
        <v>12.545476353957641</v>
      </c>
      <c r="B16295">
        <v>0.80160953507238453</v>
      </c>
      <c r="C16295">
        <v>-4.4761611274598803</v>
      </c>
      <c r="D16295">
        <v>0.41030646859887759</v>
      </c>
      <c r="E16295">
        <v>2.0807787211143961E-2</v>
      </c>
      <c r="F16295">
        <v>1.7937754803492829</v>
      </c>
      <c r="G16295">
        <f t="shared" si="254"/>
        <v>135.77500000004085</v>
      </c>
    </row>
    <row r="16296" spans="1:7" x14ac:dyDescent="0.3">
      <c r="A16296">
        <v>12.534840230103001</v>
      </c>
      <c r="B16296">
        <v>0.8177509734180064</v>
      </c>
      <c r="C16296">
        <v>-4.4951910412365654</v>
      </c>
      <c r="D16296">
        <v>0.4114679354290513</v>
      </c>
      <c r="E16296">
        <v>2.1101409771770441E-2</v>
      </c>
      <c r="F16296">
        <v>1.7926930411619399</v>
      </c>
      <c r="G16296">
        <f t="shared" si="254"/>
        <v>135.78333333337417</v>
      </c>
    </row>
    <row r="16297" spans="1:7" x14ac:dyDescent="0.3">
      <c r="A16297">
        <v>12.528072241733559</v>
      </c>
      <c r="B16297">
        <v>0.81587869110953426</v>
      </c>
      <c r="C16297">
        <v>-4.4908769824090484</v>
      </c>
      <c r="D16297">
        <v>0.41261732199761447</v>
      </c>
      <c r="E16297">
        <v>2.199010430562753E-2</v>
      </c>
      <c r="F16297">
        <v>1.7918647130014229</v>
      </c>
      <c r="G16297">
        <f t="shared" si="254"/>
        <v>135.7916666667075</v>
      </c>
    </row>
    <row r="16298" spans="1:7" x14ac:dyDescent="0.3">
      <c r="A16298">
        <v>12.525339930973519</v>
      </c>
      <c r="B16298">
        <v>0.80640040202434182</v>
      </c>
      <c r="C16298">
        <v>-4.4955070054741109</v>
      </c>
      <c r="D16298">
        <v>0.41226669602133442</v>
      </c>
      <c r="E16298">
        <v>2.1806847641311911E-2</v>
      </c>
      <c r="F16298">
        <v>1.790868369978291</v>
      </c>
      <c r="G16298">
        <f t="shared" si="254"/>
        <v>135.80000000004082</v>
      </c>
    </row>
    <row r="16299" spans="1:7" x14ac:dyDescent="0.3">
      <c r="A16299">
        <v>12.524787816041</v>
      </c>
      <c r="B16299">
        <v>0.80291544537981741</v>
      </c>
      <c r="C16299">
        <v>-4.5066059852464511</v>
      </c>
      <c r="D16299">
        <v>0.41332329584458932</v>
      </c>
      <c r="E16299">
        <v>2.1455653447019499E-2</v>
      </c>
      <c r="F16299">
        <v>1.790416303112226</v>
      </c>
      <c r="G16299">
        <f t="shared" si="254"/>
        <v>135.80833333337415</v>
      </c>
    </row>
    <row r="16300" spans="1:7" x14ac:dyDescent="0.3">
      <c r="A16300">
        <v>12.52213824502809</v>
      </c>
      <c r="B16300">
        <v>0.79644119773251532</v>
      </c>
      <c r="C16300">
        <v>-4.5008027277604903</v>
      </c>
      <c r="D16300">
        <v>0.41361302914097448</v>
      </c>
      <c r="E16300">
        <v>2.159255738241328E-2</v>
      </c>
      <c r="F16300">
        <v>1.7901394530996979</v>
      </c>
      <c r="G16300">
        <f t="shared" si="254"/>
        <v>135.81666666670748</v>
      </c>
    </row>
    <row r="16301" spans="1:7" x14ac:dyDescent="0.3">
      <c r="A16301">
        <v>12.53438682977494</v>
      </c>
      <c r="B16301">
        <v>0.77871274805489088</v>
      </c>
      <c r="C16301">
        <v>-4.4999785127308236</v>
      </c>
      <c r="D16301">
        <v>0.41396316122886623</v>
      </c>
      <c r="E16301">
        <v>2.17457043145769E-2</v>
      </c>
      <c r="F16301">
        <v>1.790743926042184</v>
      </c>
      <c r="G16301">
        <f t="shared" si="254"/>
        <v>135.8250000000408</v>
      </c>
    </row>
    <row r="16302" spans="1:7" x14ac:dyDescent="0.3">
      <c r="A16302">
        <v>12.52798864520296</v>
      </c>
      <c r="B16302">
        <v>0.80476260346387074</v>
      </c>
      <c r="C16302">
        <v>-4.4931890638981544</v>
      </c>
      <c r="D16302">
        <v>0.41346298151673577</v>
      </c>
      <c r="E16302">
        <v>2.176077953511546E-2</v>
      </c>
      <c r="F16302">
        <v>1.7908982989455711</v>
      </c>
      <c r="G16302">
        <f t="shared" si="254"/>
        <v>135.83333333337413</v>
      </c>
    </row>
    <row r="16303" spans="1:7" x14ac:dyDescent="0.3">
      <c r="A16303">
        <v>12.52752940453683</v>
      </c>
      <c r="B16303">
        <v>0.79872555381940158</v>
      </c>
      <c r="C16303">
        <v>-4.5099396807701044</v>
      </c>
      <c r="D16303">
        <v>0.41369146178016142</v>
      </c>
      <c r="E16303">
        <v>2.167268220902574E-2</v>
      </c>
      <c r="F16303">
        <v>1.7906029963374559</v>
      </c>
      <c r="G16303">
        <f t="shared" si="254"/>
        <v>135.84166666670745</v>
      </c>
    </row>
    <row r="16304" spans="1:7" x14ac:dyDescent="0.3">
      <c r="A16304">
        <v>12.5262740486639</v>
      </c>
      <c r="B16304">
        <v>0.79176270331282916</v>
      </c>
      <c r="C16304">
        <v>-4.4912956860934123</v>
      </c>
      <c r="D16304">
        <v>0.41312880232803539</v>
      </c>
      <c r="E16304">
        <v>2.205476957380104E-2</v>
      </c>
      <c r="F16304">
        <v>1.7907864100408939</v>
      </c>
      <c r="G16304">
        <f t="shared" si="254"/>
        <v>135.85000000004078</v>
      </c>
    </row>
    <row r="16305" spans="1:7" x14ac:dyDescent="0.3">
      <c r="A16305">
        <v>12.541872061633949</v>
      </c>
      <c r="B16305">
        <v>0.77620750734976529</v>
      </c>
      <c r="C16305">
        <v>-4.5070937080816256</v>
      </c>
      <c r="D16305">
        <v>0.4125024434478507</v>
      </c>
      <c r="E16305">
        <v>2.1402329900629961E-2</v>
      </c>
      <c r="F16305">
        <v>1.7926439877717271</v>
      </c>
      <c r="G16305">
        <f t="shared" si="254"/>
        <v>135.85833333337411</v>
      </c>
    </row>
    <row r="16306" spans="1:7" x14ac:dyDescent="0.3">
      <c r="A16306">
        <v>12.537625783071229</v>
      </c>
      <c r="B16306">
        <v>0.80551657978092939</v>
      </c>
      <c r="C16306">
        <v>-4.5121257755261768</v>
      </c>
      <c r="D16306">
        <v>0.41217350561411209</v>
      </c>
      <c r="E16306">
        <v>2.1715331843361049E-2</v>
      </c>
      <c r="F16306">
        <v>1.7925757918379159</v>
      </c>
      <c r="G16306">
        <f t="shared" si="254"/>
        <v>135.86666666670743</v>
      </c>
    </row>
    <row r="16307" spans="1:7" x14ac:dyDescent="0.3">
      <c r="A16307">
        <v>12.53657394788249</v>
      </c>
      <c r="B16307">
        <v>0.79565011453810452</v>
      </c>
      <c r="C16307">
        <v>-4.499502551704917</v>
      </c>
      <c r="D16307">
        <v>0.41180830093911491</v>
      </c>
      <c r="E16307">
        <v>2.1040336460267931E-2</v>
      </c>
      <c r="F16307">
        <v>1.792509010267302</v>
      </c>
      <c r="G16307">
        <f t="shared" si="254"/>
        <v>135.87500000004076</v>
      </c>
    </row>
    <row r="16308" spans="1:7" x14ac:dyDescent="0.3">
      <c r="A16308">
        <v>12.533137645310029</v>
      </c>
      <c r="B16308">
        <v>0.81134804586612541</v>
      </c>
      <c r="C16308">
        <v>-4.4842596922992399</v>
      </c>
      <c r="D16308">
        <v>0.41182705913936979</v>
      </c>
      <c r="E16308">
        <v>2.1475207732782331E-2</v>
      </c>
      <c r="F16308">
        <v>1.7920536498537161</v>
      </c>
      <c r="G16308">
        <f t="shared" si="254"/>
        <v>135.88333333337408</v>
      </c>
    </row>
    <row r="16309" spans="1:7" x14ac:dyDescent="0.3">
      <c r="A16309">
        <v>12.535639524930691</v>
      </c>
      <c r="B16309">
        <v>0.79460475328941893</v>
      </c>
      <c r="C16309">
        <v>-4.4912873002253146</v>
      </c>
      <c r="D16309">
        <v>0.41097397933035912</v>
      </c>
      <c r="E16309">
        <v>2.1189249494110721E-2</v>
      </c>
      <c r="F16309">
        <v>1.792008056814858</v>
      </c>
      <c r="G16309">
        <f t="shared" si="254"/>
        <v>135.89166666670741</v>
      </c>
    </row>
    <row r="16310" spans="1:7" x14ac:dyDescent="0.3">
      <c r="A16310">
        <v>12.533809218015181</v>
      </c>
      <c r="B16310">
        <v>0.81723562909009961</v>
      </c>
      <c r="C16310">
        <v>-4.4699409297599049</v>
      </c>
      <c r="D16310">
        <v>0.41110277842086113</v>
      </c>
      <c r="E16310">
        <v>2.1269174978946759E-2</v>
      </c>
      <c r="F16310">
        <v>1.791771414233819</v>
      </c>
      <c r="G16310">
        <f t="shared" si="254"/>
        <v>135.90000000004073</v>
      </c>
    </row>
    <row r="16311" spans="1:7" x14ac:dyDescent="0.3">
      <c r="A16311">
        <v>12.53541866091628</v>
      </c>
      <c r="B16311">
        <v>0.79240416728321017</v>
      </c>
      <c r="C16311">
        <v>-4.5106700012325662</v>
      </c>
      <c r="D16311">
        <v>0.41230606493032679</v>
      </c>
      <c r="E16311">
        <v>2.0777039100947081E-2</v>
      </c>
      <c r="F16311">
        <v>1.7915610506111821</v>
      </c>
      <c r="G16311">
        <f t="shared" si="254"/>
        <v>135.90833333337406</v>
      </c>
    </row>
    <row r="16312" spans="1:7" x14ac:dyDescent="0.3">
      <c r="A16312">
        <v>12.5277973342357</v>
      </c>
      <c r="B16312">
        <v>0.80392938591135921</v>
      </c>
      <c r="C16312">
        <v>-4.4986382939561507</v>
      </c>
      <c r="D16312">
        <v>0.41211912191023442</v>
      </c>
      <c r="E16312">
        <v>2.1562224890545049E-2</v>
      </c>
      <c r="F16312">
        <v>1.7921815613548771</v>
      </c>
      <c r="G16312">
        <f t="shared" si="254"/>
        <v>135.91666666670739</v>
      </c>
    </row>
    <row r="16313" spans="1:7" x14ac:dyDescent="0.3">
      <c r="A16313">
        <v>12.52519792622741</v>
      </c>
      <c r="B16313">
        <v>0.80737849633035896</v>
      </c>
      <c r="C16313">
        <v>-4.4950559434025186</v>
      </c>
      <c r="D16313">
        <v>0.4132827846882986</v>
      </c>
      <c r="E16313">
        <v>2.1207806217490851E-2</v>
      </c>
      <c r="F16313">
        <v>1.790952507921074</v>
      </c>
      <c r="G16313">
        <f t="shared" si="254"/>
        <v>135.92500000004071</v>
      </c>
    </row>
    <row r="16314" spans="1:7" x14ac:dyDescent="0.3">
      <c r="A16314">
        <v>12.51639558525326</v>
      </c>
      <c r="B16314">
        <v>0.77687452711501614</v>
      </c>
      <c r="C16314">
        <v>-4.5237214503557084</v>
      </c>
      <c r="D16314">
        <v>0.41342971678339502</v>
      </c>
      <c r="E16314">
        <v>2.2042702627142471E-2</v>
      </c>
      <c r="F16314">
        <v>1.7906160901085491</v>
      </c>
      <c r="G16314">
        <f t="shared" si="254"/>
        <v>135.93333333337404</v>
      </c>
    </row>
    <row r="16315" spans="1:7" x14ac:dyDescent="0.3">
      <c r="A16315">
        <v>12.52705602817255</v>
      </c>
      <c r="B16315">
        <v>0.81157811807419589</v>
      </c>
      <c r="C16315">
        <v>-4.5062177061796707</v>
      </c>
      <c r="D16315">
        <v>0.4131793123427735</v>
      </c>
      <c r="E16315">
        <v>2.0860926775287392E-2</v>
      </c>
      <c r="F16315">
        <v>1.791359350797729</v>
      </c>
      <c r="G16315">
        <f t="shared" si="254"/>
        <v>135.94166666670736</v>
      </c>
    </row>
    <row r="16316" spans="1:7" x14ac:dyDescent="0.3">
      <c r="A16316">
        <v>12.531698203749739</v>
      </c>
      <c r="B16316">
        <v>0.80924971284932734</v>
      </c>
      <c r="C16316">
        <v>-4.508466234745482</v>
      </c>
      <c r="D16316">
        <v>0.41316332116203619</v>
      </c>
      <c r="E16316">
        <v>2.0997896460298041E-2</v>
      </c>
      <c r="F16316">
        <v>1.7912474508981571</v>
      </c>
      <c r="G16316">
        <f t="shared" si="254"/>
        <v>135.95000000004069</v>
      </c>
    </row>
    <row r="16317" spans="1:7" x14ac:dyDescent="0.3">
      <c r="A16317">
        <v>12.53111478864678</v>
      </c>
      <c r="B16317">
        <v>0.80127190683619576</v>
      </c>
      <c r="C16317">
        <v>-4.5043896064438638</v>
      </c>
      <c r="D16317">
        <v>0.41294388101008161</v>
      </c>
      <c r="E16317">
        <v>2.1451937658309439E-2</v>
      </c>
      <c r="F16317">
        <v>1.7913443766956609</v>
      </c>
      <c r="G16317">
        <f t="shared" si="254"/>
        <v>135.95833333337401</v>
      </c>
    </row>
    <row r="16318" spans="1:7" x14ac:dyDescent="0.3">
      <c r="A16318">
        <v>12.5280527837291</v>
      </c>
      <c r="B16318">
        <v>0.8031181651389897</v>
      </c>
      <c r="C16318">
        <v>-4.5066406258303031</v>
      </c>
      <c r="D16318">
        <v>0.41244677795346141</v>
      </c>
      <c r="E16318">
        <v>2.1439959365229799E-2</v>
      </c>
      <c r="F16318">
        <v>1.791308403489053</v>
      </c>
      <c r="G16318">
        <f t="shared" si="254"/>
        <v>135.96666666670734</v>
      </c>
    </row>
    <row r="16319" spans="1:7" x14ac:dyDescent="0.3">
      <c r="A16319">
        <v>12.517629923622239</v>
      </c>
      <c r="B16319">
        <v>0.79839724153411218</v>
      </c>
      <c r="C16319">
        <v>-4.5232069948924138</v>
      </c>
      <c r="D16319">
        <v>0.41267781321771663</v>
      </c>
      <c r="E16319">
        <v>2.2138795535894821E-2</v>
      </c>
      <c r="F16319">
        <v>1.7907761406655931</v>
      </c>
      <c r="G16319">
        <f t="shared" si="254"/>
        <v>135.97500000004067</v>
      </c>
    </row>
    <row r="16320" spans="1:7" x14ac:dyDescent="0.3">
      <c r="A16320">
        <v>12.53258043383839</v>
      </c>
      <c r="B16320">
        <v>0.80264352389081517</v>
      </c>
      <c r="C16320">
        <v>-4.4976492655769054</v>
      </c>
      <c r="D16320">
        <v>0.41184286557131228</v>
      </c>
      <c r="E16320">
        <v>2.2612035713706621E-2</v>
      </c>
      <c r="F16320">
        <v>1.791442954104175</v>
      </c>
      <c r="G16320">
        <f t="shared" si="254"/>
        <v>135.98333333337399</v>
      </c>
    </row>
    <row r="16321" spans="1:7" x14ac:dyDescent="0.3">
      <c r="A16321">
        <v>12.53007456425072</v>
      </c>
      <c r="B16321">
        <v>0.81407011781721372</v>
      </c>
      <c r="C16321">
        <v>-4.4942713516942767</v>
      </c>
      <c r="D16321">
        <v>0.41199896644669581</v>
      </c>
      <c r="E16321">
        <v>2.1681076384225121E-2</v>
      </c>
      <c r="F16321">
        <v>1.791623924387816</v>
      </c>
      <c r="G16321">
        <f t="shared" si="254"/>
        <v>135.99166666670732</v>
      </c>
    </row>
    <row r="16322" spans="1:7" x14ac:dyDescent="0.3">
      <c r="A16322">
        <v>12.522841299916401</v>
      </c>
      <c r="B16322">
        <v>0.7945191628212489</v>
      </c>
      <c r="C16322">
        <v>-4.5186639254592809</v>
      </c>
      <c r="D16322">
        <v>0.41257168363288238</v>
      </c>
      <c r="E16322">
        <v>2.1353010041655351E-2</v>
      </c>
      <c r="F16322">
        <v>1.79151785130207</v>
      </c>
      <c r="G16322">
        <f t="shared" si="254"/>
        <v>136.00000000004064</v>
      </c>
    </row>
    <row r="16323" spans="1:7" x14ac:dyDescent="0.3">
      <c r="A16323">
        <v>12.54446878226406</v>
      </c>
      <c r="B16323">
        <v>0.80291911789893244</v>
      </c>
      <c r="C16323">
        <v>-4.5000696529040667</v>
      </c>
      <c r="D16323">
        <v>0.4124885157763124</v>
      </c>
      <c r="E16323">
        <v>2.011735318075691E-2</v>
      </c>
      <c r="F16323">
        <v>1.7927241117340369</v>
      </c>
      <c r="G16323">
        <f t="shared" si="254"/>
        <v>136.00833333337397</v>
      </c>
    </row>
    <row r="16324" spans="1:7" x14ac:dyDescent="0.3">
      <c r="A16324">
        <v>12.52239538289102</v>
      </c>
      <c r="B16324">
        <v>0.79007677511757357</v>
      </c>
      <c r="C16324">
        <v>-4.5165934902860583</v>
      </c>
      <c r="D16324">
        <v>0.41333003519739631</v>
      </c>
      <c r="E16324">
        <v>2.2450929153713939E-2</v>
      </c>
      <c r="F16324">
        <v>1.7914020129319981</v>
      </c>
      <c r="G16324">
        <f t="shared" ref="G16324:G16387" si="255">G16323+1/120</f>
        <v>136.01666666670729</v>
      </c>
    </row>
    <row r="16325" spans="1:7" x14ac:dyDescent="0.3">
      <c r="A16325">
        <v>12.539760741761819</v>
      </c>
      <c r="B16325">
        <v>0.80237301574632502</v>
      </c>
      <c r="C16325">
        <v>-4.497809557052932</v>
      </c>
      <c r="D16325">
        <v>0.41243308526605632</v>
      </c>
      <c r="E16325">
        <v>2.0773299503387691E-2</v>
      </c>
      <c r="F16325">
        <v>1.7925197251387051</v>
      </c>
      <c r="G16325">
        <f t="shared" si="255"/>
        <v>136.02500000004062</v>
      </c>
    </row>
    <row r="16326" spans="1:7" x14ac:dyDescent="0.3">
      <c r="A16326">
        <v>12.53142085390404</v>
      </c>
      <c r="B16326">
        <v>0.77967907222623745</v>
      </c>
      <c r="C16326">
        <v>-4.5180607795445784</v>
      </c>
      <c r="D16326">
        <v>0.41322142524435612</v>
      </c>
      <c r="E16326">
        <v>2.200898460473499E-2</v>
      </c>
      <c r="F16326">
        <v>1.7915752552297499</v>
      </c>
      <c r="G16326">
        <f t="shared" si="255"/>
        <v>136.03333333337395</v>
      </c>
    </row>
    <row r="16327" spans="1:7" x14ac:dyDescent="0.3">
      <c r="A16327">
        <v>12.53570961560558</v>
      </c>
      <c r="B16327">
        <v>0.78611641475887539</v>
      </c>
      <c r="C16327">
        <v>-4.5063382930862579</v>
      </c>
      <c r="D16327">
        <v>0.4126629056998683</v>
      </c>
      <c r="E16327">
        <v>2.2116162941290821E-2</v>
      </c>
      <c r="F16327">
        <v>1.792084438617733</v>
      </c>
      <c r="G16327">
        <f t="shared" si="255"/>
        <v>136.04166666670727</v>
      </c>
    </row>
    <row r="16328" spans="1:7" x14ac:dyDescent="0.3">
      <c r="A16328">
        <v>12.52439148365162</v>
      </c>
      <c r="B16328">
        <v>0.80024152656046477</v>
      </c>
      <c r="C16328">
        <v>-4.5119640759499724</v>
      </c>
      <c r="D16328">
        <v>0.41270790696954562</v>
      </c>
      <c r="E16328">
        <v>2.2221967266275459E-2</v>
      </c>
      <c r="F16328">
        <v>1.7913961034300949</v>
      </c>
      <c r="G16328">
        <f t="shared" si="255"/>
        <v>136.0500000000406</v>
      </c>
    </row>
    <row r="16329" spans="1:7" x14ac:dyDescent="0.3">
      <c r="A16329">
        <v>12.523260589088039</v>
      </c>
      <c r="B16329">
        <v>0.79515554654384335</v>
      </c>
      <c r="C16329">
        <v>-4.5140015303075511</v>
      </c>
      <c r="D16329">
        <v>0.41298035853710968</v>
      </c>
      <c r="E16329">
        <v>2.182188207197899E-2</v>
      </c>
      <c r="F16329">
        <v>1.791154196463195</v>
      </c>
      <c r="G16329">
        <f t="shared" si="255"/>
        <v>136.05833333337392</v>
      </c>
    </row>
    <row r="16330" spans="1:7" x14ac:dyDescent="0.3">
      <c r="A16330">
        <v>12.524584080614201</v>
      </c>
      <c r="B16330">
        <v>0.80850029873020168</v>
      </c>
      <c r="C16330">
        <v>-4.5119469140137083</v>
      </c>
      <c r="D16330">
        <v>0.41326652944013859</v>
      </c>
      <c r="E16330">
        <v>2.198596916255513E-2</v>
      </c>
      <c r="F16330">
        <v>1.7915304233109379</v>
      </c>
      <c r="G16330">
        <f t="shared" si="255"/>
        <v>136.06666666670725</v>
      </c>
    </row>
    <row r="16331" spans="1:7" x14ac:dyDescent="0.3">
      <c r="A16331">
        <v>12.53170867395815</v>
      </c>
      <c r="B16331">
        <v>0.78267841246972891</v>
      </c>
      <c r="C16331">
        <v>-4.5360695442890577</v>
      </c>
      <c r="D16331">
        <v>0.4134903446245411</v>
      </c>
      <c r="E16331">
        <v>2.203209047136612E-2</v>
      </c>
      <c r="F16331">
        <v>1.7920145984735669</v>
      </c>
      <c r="G16331">
        <f t="shared" si="255"/>
        <v>136.07500000004057</v>
      </c>
    </row>
    <row r="16332" spans="1:7" x14ac:dyDescent="0.3">
      <c r="A16332">
        <v>12.52397023351824</v>
      </c>
      <c r="B16332">
        <v>0.80963435829448327</v>
      </c>
      <c r="C16332">
        <v>-4.5162403354014087</v>
      </c>
      <c r="D16332">
        <v>0.41297167811661722</v>
      </c>
      <c r="E16332">
        <v>2.0952115023778469E-2</v>
      </c>
      <c r="F16332">
        <v>1.791984019294989</v>
      </c>
      <c r="G16332">
        <f t="shared" si="255"/>
        <v>136.0833333333739</v>
      </c>
    </row>
    <row r="16333" spans="1:7" x14ac:dyDescent="0.3">
      <c r="A16333">
        <v>12.534016361274899</v>
      </c>
      <c r="B16333">
        <v>0.81371901986806738</v>
      </c>
      <c r="C16333">
        <v>-4.4875505834851657</v>
      </c>
      <c r="D16333">
        <v>0.41222364899814518</v>
      </c>
      <c r="E16333">
        <v>2.0670108510209562E-2</v>
      </c>
      <c r="F16333">
        <v>1.7917900559886051</v>
      </c>
      <c r="G16333">
        <f t="shared" si="255"/>
        <v>136.09166666670723</v>
      </c>
    </row>
    <row r="16334" spans="1:7" x14ac:dyDescent="0.3">
      <c r="A16334">
        <v>12.51263135842885</v>
      </c>
      <c r="B16334">
        <v>0.80401312223363952</v>
      </c>
      <c r="C16334">
        <v>-4.5373336881489692</v>
      </c>
      <c r="D16334">
        <v>0.41370329143361539</v>
      </c>
      <c r="E16334">
        <v>2.1661831225502911E-2</v>
      </c>
      <c r="F16334">
        <v>1.791137711509724</v>
      </c>
      <c r="G16334">
        <f t="shared" si="255"/>
        <v>136.10000000004055</v>
      </c>
    </row>
    <row r="16335" spans="1:7" x14ac:dyDescent="0.3">
      <c r="A16335">
        <v>12.542191657743331</v>
      </c>
      <c r="B16335">
        <v>0.79684173523208945</v>
      </c>
      <c r="C16335">
        <v>-4.5094558270498304</v>
      </c>
      <c r="D16335">
        <v>0.41375516256541778</v>
      </c>
      <c r="E16335">
        <v>2.104030149115144E-2</v>
      </c>
      <c r="F16335">
        <v>1.7928285690362491</v>
      </c>
      <c r="G16335">
        <f t="shared" si="255"/>
        <v>136.10833333337388</v>
      </c>
    </row>
    <row r="16336" spans="1:7" x14ac:dyDescent="0.3">
      <c r="A16336">
        <v>12.53817776088526</v>
      </c>
      <c r="B16336">
        <v>0.81879636296174174</v>
      </c>
      <c r="C16336">
        <v>-4.5047559840020197</v>
      </c>
      <c r="D16336">
        <v>0.41225673163150511</v>
      </c>
      <c r="E16336">
        <v>2.0727313601678898E-2</v>
      </c>
      <c r="F16336">
        <v>1.7925298094048721</v>
      </c>
      <c r="G16336">
        <f t="shared" si="255"/>
        <v>136.1166666667072</v>
      </c>
    </row>
    <row r="16337" spans="1:7" x14ac:dyDescent="0.3">
      <c r="A16337">
        <v>12.53801717255873</v>
      </c>
      <c r="B16337">
        <v>0.82103300136994928</v>
      </c>
      <c r="C16337">
        <v>-4.4901789663530698</v>
      </c>
      <c r="D16337">
        <v>0.41211192279000558</v>
      </c>
      <c r="E16337">
        <v>2.1105294411907779E-2</v>
      </c>
      <c r="F16337">
        <v>1.7924281880167729</v>
      </c>
      <c r="G16337">
        <f t="shared" si="255"/>
        <v>136.12500000004053</v>
      </c>
    </row>
    <row r="16338" spans="1:7" x14ac:dyDescent="0.3">
      <c r="A16338">
        <v>12.523119019223291</v>
      </c>
      <c r="B16338">
        <v>0.82293141725541219</v>
      </c>
      <c r="C16338">
        <v>-4.4982412177498921</v>
      </c>
      <c r="D16338">
        <v>0.41241812666829369</v>
      </c>
      <c r="E16338">
        <v>2.1025097043500529E-2</v>
      </c>
      <c r="F16338">
        <v>1.791793458494046</v>
      </c>
      <c r="G16338">
        <f t="shared" si="255"/>
        <v>136.13333333337386</v>
      </c>
    </row>
    <row r="16339" spans="1:7" x14ac:dyDescent="0.3">
      <c r="A16339">
        <v>12.52564006662335</v>
      </c>
      <c r="B16339">
        <v>0.8118645170051787</v>
      </c>
      <c r="C16339">
        <v>-4.497362680179009</v>
      </c>
      <c r="D16339">
        <v>0.41269047110395057</v>
      </c>
      <c r="E16339">
        <v>2.2233900605331262E-2</v>
      </c>
      <c r="F16339">
        <v>1.791154131146536</v>
      </c>
      <c r="G16339">
        <f t="shared" si="255"/>
        <v>136.14166666670718</v>
      </c>
    </row>
    <row r="16340" spans="1:7" x14ac:dyDescent="0.3">
      <c r="A16340">
        <v>12.529089069262939</v>
      </c>
      <c r="B16340">
        <v>0.79203156927010177</v>
      </c>
      <c r="C16340">
        <v>-4.4967997069099859</v>
      </c>
      <c r="D16340">
        <v>0.41187519765944758</v>
      </c>
      <c r="E16340">
        <v>2.219599020600593E-2</v>
      </c>
      <c r="F16340">
        <v>1.7912879258112679</v>
      </c>
      <c r="G16340">
        <f t="shared" si="255"/>
        <v>136.15000000004051</v>
      </c>
    </row>
    <row r="16341" spans="1:7" x14ac:dyDescent="0.3">
      <c r="A16341">
        <v>12.526188132552569</v>
      </c>
      <c r="B16341">
        <v>0.80820140339964797</v>
      </c>
      <c r="C16341">
        <v>-4.5016179993209224</v>
      </c>
      <c r="D16341">
        <v>0.41212893095033187</v>
      </c>
      <c r="E16341">
        <v>2.2443986161965749E-2</v>
      </c>
      <c r="F16341">
        <v>1.791331370292248</v>
      </c>
      <c r="G16341">
        <f t="shared" si="255"/>
        <v>136.15833333337383</v>
      </c>
    </row>
    <row r="16342" spans="1:7" x14ac:dyDescent="0.3">
      <c r="A16342">
        <v>12.524944457477829</v>
      </c>
      <c r="B16342">
        <v>0.81609445145097192</v>
      </c>
      <c r="C16342">
        <v>-4.4941486046168366</v>
      </c>
      <c r="D16342">
        <v>0.41186498664821591</v>
      </c>
      <c r="E16342">
        <v>2.2092955053945599E-2</v>
      </c>
      <c r="F16342">
        <v>1.791160111521424</v>
      </c>
      <c r="G16342">
        <f t="shared" si="255"/>
        <v>136.16666666670716</v>
      </c>
    </row>
    <row r="16343" spans="1:7" x14ac:dyDescent="0.3">
      <c r="A16343">
        <v>12.53005167162709</v>
      </c>
      <c r="B16343">
        <v>0.80501077641935403</v>
      </c>
      <c r="C16343">
        <v>-4.491255553487342</v>
      </c>
      <c r="D16343">
        <v>0.41153799060605101</v>
      </c>
      <c r="E16343">
        <v>2.1676970684494919E-2</v>
      </c>
      <c r="F16343">
        <v>1.7911413340671829</v>
      </c>
      <c r="G16343">
        <f t="shared" si="255"/>
        <v>136.17500000004048</v>
      </c>
    </row>
    <row r="16344" spans="1:7" x14ac:dyDescent="0.3">
      <c r="A16344">
        <v>12.52287805611137</v>
      </c>
      <c r="B16344">
        <v>0.80253285842617372</v>
      </c>
      <c r="C16344">
        <v>-4.4985977296145876</v>
      </c>
      <c r="D16344">
        <v>0.41242647591188741</v>
      </c>
      <c r="E16344">
        <v>2.2672705081369648E-2</v>
      </c>
      <c r="F16344">
        <v>1.790395752500759</v>
      </c>
      <c r="G16344">
        <f t="shared" si="255"/>
        <v>136.18333333337381</v>
      </c>
    </row>
    <row r="16345" spans="1:7" x14ac:dyDescent="0.3">
      <c r="A16345">
        <v>12.52723054159301</v>
      </c>
      <c r="B16345">
        <v>0.80768208889169124</v>
      </c>
      <c r="C16345">
        <v>-4.4881160793150956</v>
      </c>
      <c r="D16345">
        <v>0.41160368066778602</v>
      </c>
      <c r="E16345">
        <v>2.1673081277015501E-2</v>
      </c>
      <c r="F16345">
        <v>1.791551162919631</v>
      </c>
      <c r="G16345">
        <f t="shared" si="255"/>
        <v>136.19166666670714</v>
      </c>
    </row>
    <row r="16346" spans="1:7" x14ac:dyDescent="0.3">
      <c r="A16346">
        <v>12.543669060495899</v>
      </c>
      <c r="B16346">
        <v>0.81965176002347506</v>
      </c>
      <c r="C16346">
        <v>-4.4832661357117862</v>
      </c>
      <c r="D16346">
        <v>0.41249890580299381</v>
      </c>
      <c r="E16346">
        <v>2.0941145235284231E-2</v>
      </c>
      <c r="F16346">
        <v>1.7919839626286289</v>
      </c>
      <c r="G16346">
        <f t="shared" si="255"/>
        <v>136.20000000004046</v>
      </c>
    </row>
    <row r="16347" spans="1:7" x14ac:dyDescent="0.3">
      <c r="A16347">
        <v>12.53510640350992</v>
      </c>
      <c r="B16347">
        <v>0.81146795287504658</v>
      </c>
      <c r="C16347">
        <v>-4.461671677217331</v>
      </c>
      <c r="D16347">
        <v>0.41080953248802049</v>
      </c>
      <c r="E16347">
        <v>2.1215070511568231E-2</v>
      </c>
      <c r="F16347">
        <v>1.7913315181898679</v>
      </c>
      <c r="G16347">
        <f t="shared" si="255"/>
        <v>136.20833333337379</v>
      </c>
    </row>
    <row r="16348" spans="1:7" x14ac:dyDescent="0.3">
      <c r="A16348">
        <v>12.533864873159141</v>
      </c>
      <c r="B16348">
        <v>0.82566082505852112</v>
      </c>
      <c r="C16348">
        <v>-4.4856057046383091</v>
      </c>
      <c r="D16348">
        <v>0.4117130145137704</v>
      </c>
      <c r="E16348">
        <v>2.1104928450912941E-2</v>
      </c>
      <c r="F16348">
        <v>1.7910305897006511</v>
      </c>
      <c r="G16348">
        <f t="shared" si="255"/>
        <v>136.21666666670711</v>
      </c>
    </row>
    <row r="16349" spans="1:7" x14ac:dyDescent="0.3">
      <c r="A16349">
        <v>12.529173455325379</v>
      </c>
      <c r="B16349">
        <v>0.82559498372071793</v>
      </c>
      <c r="C16349">
        <v>-4.4677614718854288</v>
      </c>
      <c r="D16349">
        <v>0.4119912253731407</v>
      </c>
      <c r="E16349">
        <v>2.1817893550082901E-2</v>
      </c>
      <c r="F16349">
        <v>1.7909693893322951</v>
      </c>
      <c r="G16349">
        <f t="shared" si="255"/>
        <v>136.22500000004044</v>
      </c>
    </row>
    <row r="16350" spans="1:7" x14ac:dyDescent="0.3">
      <c r="A16350">
        <v>12.5233691953297</v>
      </c>
      <c r="B16350">
        <v>0.80952625405167422</v>
      </c>
      <c r="C16350">
        <v>-4.5033400616239021</v>
      </c>
      <c r="D16350">
        <v>0.41261133643411102</v>
      </c>
      <c r="E16350">
        <v>2.1577843779654882E-2</v>
      </c>
      <c r="F16350">
        <v>1.7909332869808761</v>
      </c>
      <c r="G16350">
        <f t="shared" si="255"/>
        <v>136.23333333337376</v>
      </c>
    </row>
    <row r="16351" spans="1:7" x14ac:dyDescent="0.3">
      <c r="A16351">
        <v>12.532997531236459</v>
      </c>
      <c r="B16351">
        <v>0.80143040704390933</v>
      </c>
      <c r="C16351">
        <v>-4.4865337090848048</v>
      </c>
      <c r="D16351">
        <v>0.41187825260376942</v>
      </c>
      <c r="E16351">
        <v>2.1752944631650561E-2</v>
      </c>
      <c r="F16351">
        <v>1.7911259804922439</v>
      </c>
      <c r="G16351">
        <f t="shared" si="255"/>
        <v>136.24166666670709</v>
      </c>
    </row>
    <row r="16352" spans="1:7" x14ac:dyDescent="0.3">
      <c r="A16352">
        <v>12.53835954192223</v>
      </c>
      <c r="B16352">
        <v>0.81888724168329696</v>
      </c>
      <c r="C16352">
        <v>-4.4822728506143568</v>
      </c>
      <c r="D16352">
        <v>0.41228760977207801</v>
      </c>
      <c r="E16352">
        <v>2.1971031641612741E-2</v>
      </c>
      <c r="F16352">
        <v>1.7915300309406259</v>
      </c>
      <c r="G16352">
        <f t="shared" si="255"/>
        <v>136.25000000004042</v>
      </c>
    </row>
    <row r="16353" spans="1:7" x14ac:dyDescent="0.3">
      <c r="A16353">
        <v>12.52882342544059</v>
      </c>
      <c r="B16353">
        <v>0.80853779676932336</v>
      </c>
      <c r="C16353">
        <v>-4.511981028086014</v>
      </c>
      <c r="D16353">
        <v>0.41300475531736652</v>
      </c>
      <c r="E16353">
        <v>2.1653785884093169E-2</v>
      </c>
      <c r="F16353">
        <v>1.790816383691483</v>
      </c>
      <c r="G16353">
        <f t="shared" si="255"/>
        <v>136.25833333337374</v>
      </c>
    </row>
    <row r="16354" spans="1:7" x14ac:dyDescent="0.3">
      <c r="A16354">
        <v>12.52912673079917</v>
      </c>
      <c r="B16354">
        <v>0.81021520196218444</v>
      </c>
      <c r="C16354">
        <v>-4.5040508844141822</v>
      </c>
      <c r="D16354">
        <v>0.41213177948958152</v>
      </c>
      <c r="E16354">
        <v>2.1807084637273651E-2</v>
      </c>
      <c r="F16354">
        <v>1.791683687384761</v>
      </c>
      <c r="G16354">
        <f t="shared" si="255"/>
        <v>136.26666666670707</v>
      </c>
    </row>
    <row r="16355" spans="1:7" x14ac:dyDescent="0.3">
      <c r="A16355">
        <v>12.52963766759898</v>
      </c>
      <c r="B16355">
        <v>0.81303492175946446</v>
      </c>
      <c r="C16355">
        <v>-4.4834096787046969</v>
      </c>
      <c r="D16355">
        <v>0.41106681538486189</v>
      </c>
      <c r="E16355">
        <v>2.1578077129422168E-2</v>
      </c>
      <c r="F16355">
        <v>1.7914138207195189</v>
      </c>
      <c r="G16355">
        <f t="shared" si="255"/>
        <v>136.27500000004039</v>
      </c>
    </row>
    <row r="16356" spans="1:7" x14ac:dyDescent="0.3">
      <c r="A16356">
        <v>12.5231722283966</v>
      </c>
      <c r="B16356">
        <v>0.78739777932169464</v>
      </c>
      <c r="C16356">
        <v>-4.5098069837622239</v>
      </c>
      <c r="D16356">
        <v>0.41196519948268828</v>
      </c>
      <c r="E16356">
        <v>2.2241844179340942E-2</v>
      </c>
      <c r="F16356">
        <v>1.790787124368636</v>
      </c>
      <c r="G16356">
        <f t="shared" si="255"/>
        <v>136.28333333337372</v>
      </c>
    </row>
    <row r="16357" spans="1:7" x14ac:dyDescent="0.3">
      <c r="A16357">
        <v>12.510699591097071</v>
      </c>
      <c r="B16357">
        <v>0.81274780131055413</v>
      </c>
      <c r="C16357">
        <v>-4.5128978336929757</v>
      </c>
      <c r="D16357">
        <v>0.41295019242502362</v>
      </c>
      <c r="E16357">
        <v>2.1447623210638089E-2</v>
      </c>
      <c r="F16357">
        <v>1.7902231882406821</v>
      </c>
      <c r="G16357">
        <f t="shared" si="255"/>
        <v>136.29166666670704</v>
      </c>
    </row>
    <row r="16358" spans="1:7" x14ac:dyDescent="0.3">
      <c r="A16358">
        <v>12.525619614022951</v>
      </c>
      <c r="B16358">
        <v>0.78525846931455079</v>
      </c>
      <c r="C16358">
        <v>-4.5313419004725208</v>
      </c>
      <c r="D16358">
        <v>0.41313683105502941</v>
      </c>
      <c r="E16358">
        <v>2.1664757151365621E-2</v>
      </c>
      <c r="F16358">
        <v>1.790743950061066</v>
      </c>
      <c r="G16358">
        <f t="shared" si="255"/>
        <v>136.30000000004037</v>
      </c>
    </row>
    <row r="16359" spans="1:7" x14ac:dyDescent="0.3">
      <c r="A16359">
        <v>12.515874040500799</v>
      </c>
      <c r="B16359">
        <v>0.80843639824064639</v>
      </c>
      <c r="C16359">
        <v>-4.5164982499159407</v>
      </c>
      <c r="D16359">
        <v>0.41237967631467248</v>
      </c>
      <c r="E16359">
        <v>2.20467906109717E-2</v>
      </c>
      <c r="F16359">
        <v>1.790690516598701</v>
      </c>
      <c r="G16359">
        <f t="shared" si="255"/>
        <v>136.3083333333737</v>
      </c>
    </row>
    <row r="16360" spans="1:7" x14ac:dyDescent="0.3">
      <c r="A16360">
        <v>12.513349695266269</v>
      </c>
      <c r="B16360">
        <v>0.80653867551695313</v>
      </c>
      <c r="C16360">
        <v>-4.5151412524637076</v>
      </c>
      <c r="D16360">
        <v>0.41180700892564931</v>
      </c>
      <c r="E16360">
        <v>2.195175227155122E-2</v>
      </c>
      <c r="F16360">
        <v>1.7904229315176721</v>
      </c>
      <c r="G16360">
        <f t="shared" si="255"/>
        <v>136.31666666670702</v>
      </c>
    </row>
    <row r="16361" spans="1:7" x14ac:dyDescent="0.3">
      <c r="A16361">
        <v>12.537092380608451</v>
      </c>
      <c r="B16361">
        <v>0.80922678882621801</v>
      </c>
      <c r="C16361">
        <v>-4.4911821840914516</v>
      </c>
      <c r="D16361">
        <v>0.41173531678592062</v>
      </c>
      <c r="E16361">
        <v>2.129906759968658E-2</v>
      </c>
      <c r="F16361">
        <v>1.7915324358918041</v>
      </c>
      <c r="G16361">
        <f t="shared" si="255"/>
        <v>136.32500000004035</v>
      </c>
    </row>
    <row r="16362" spans="1:7" x14ac:dyDescent="0.3">
      <c r="A16362">
        <v>12.52033053087882</v>
      </c>
      <c r="B16362">
        <v>0.80754922832582898</v>
      </c>
      <c r="C16362">
        <v>-4.5130679075361808</v>
      </c>
      <c r="D16362">
        <v>0.41269712642221718</v>
      </c>
      <c r="E16362">
        <v>2.1287782804677021E-2</v>
      </c>
      <c r="F16362">
        <v>1.7907352220704671</v>
      </c>
      <c r="G16362">
        <f t="shared" si="255"/>
        <v>136.33333333337367</v>
      </c>
    </row>
    <row r="16363" spans="1:7" x14ac:dyDescent="0.3">
      <c r="A16363">
        <v>12.53481754801493</v>
      </c>
      <c r="B16363">
        <v>0.81494868620805583</v>
      </c>
      <c r="C16363">
        <v>-4.5058432002407303</v>
      </c>
      <c r="D16363">
        <v>0.41222754529056038</v>
      </c>
      <c r="E16363">
        <v>2.1910335270822201E-2</v>
      </c>
      <c r="F16363">
        <v>1.7926003352004649</v>
      </c>
      <c r="G16363">
        <f t="shared" si="255"/>
        <v>136.341666666707</v>
      </c>
    </row>
    <row r="16364" spans="1:7" x14ac:dyDescent="0.3">
      <c r="A16364">
        <v>12.524387821513571</v>
      </c>
      <c r="B16364">
        <v>0.795567123498367</v>
      </c>
      <c r="C16364">
        <v>-4.5425619827121171</v>
      </c>
      <c r="D16364">
        <v>0.41291086657424469</v>
      </c>
      <c r="E16364">
        <v>2.1982011528023929E-2</v>
      </c>
      <c r="F16364">
        <v>1.791600489443651</v>
      </c>
      <c r="G16364">
        <f t="shared" si="255"/>
        <v>136.35000000004032</v>
      </c>
    </row>
    <row r="16365" spans="1:7" x14ac:dyDescent="0.3">
      <c r="A16365">
        <v>12.52623600873557</v>
      </c>
      <c r="B16365">
        <v>0.78965444526577255</v>
      </c>
      <c r="C16365">
        <v>-4.5208751260500319</v>
      </c>
      <c r="D16365">
        <v>0.41185459556323939</v>
      </c>
      <c r="E16365">
        <v>2.188309761683993E-2</v>
      </c>
      <c r="F16365">
        <v>1.79166674342078</v>
      </c>
      <c r="G16365">
        <f t="shared" si="255"/>
        <v>136.35833333337365</v>
      </c>
    </row>
    <row r="16366" spans="1:7" x14ac:dyDescent="0.3">
      <c r="A16366">
        <v>12.53219016491261</v>
      </c>
      <c r="B16366">
        <v>0.80855002267127929</v>
      </c>
      <c r="C16366">
        <v>-4.5164631295876196</v>
      </c>
      <c r="D16366">
        <v>0.41207453632966268</v>
      </c>
      <c r="E16366">
        <v>2.0819243417755099E-2</v>
      </c>
      <c r="F16366">
        <v>1.7922376385971219</v>
      </c>
      <c r="G16366">
        <f t="shared" si="255"/>
        <v>136.36666666670698</v>
      </c>
    </row>
    <row r="16367" spans="1:7" x14ac:dyDescent="0.3">
      <c r="A16367">
        <v>12.52640899359695</v>
      </c>
      <c r="B16367">
        <v>0.7920817665854315</v>
      </c>
      <c r="C16367">
        <v>-4.5223281700814937</v>
      </c>
      <c r="D16367">
        <v>0.41284620000246119</v>
      </c>
      <c r="E16367">
        <v>2.109704742787322E-2</v>
      </c>
      <c r="F16367">
        <v>1.79171402699675</v>
      </c>
      <c r="G16367">
        <f t="shared" si="255"/>
        <v>136.3750000000403</v>
      </c>
    </row>
    <row r="16368" spans="1:7" x14ac:dyDescent="0.3">
      <c r="A16368">
        <v>12.51827775387032</v>
      </c>
      <c r="B16368">
        <v>0.80703879313143523</v>
      </c>
      <c r="C16368">
        <v>-4.5063747040004349</v>
      </c>
      <c r="D16368">
        <v>0.41238579441779533</v>
      </c>
      <c r="E16368">
        <v>2.1191938835921079E-2</v>
      </c>
      <c r="F16368">
        <v>1.791221226511474</v>
      </c>
      <c r="G16368">
        <f t="shared" si="255"/>
        <v>136.38333333337363</v>
      </c>
    </row>
    <row r="16369" spans="1:7" x14ac:dyDescent="0.3">
      <c r="A16369">
        <v>12.51343181389589</v>
      </c>
      <c r="B16369">
        <v>0.80629427611493765</v>
      </c>
      <c r="C16369">
        <v>-4.5247921251818246</v>
      </c>
      <c r="D16369">
        <v>0.41316641194682341</v>
      </c>
      <c r="E16369">
        <v>2.1726787460860101E-2</v>
      </c>
      <c r="F16369">
        <v>1.7908589031451669</v>
      </c>
      <c r="G16369">
        <f t="shared" si="255"/>
        <v>136.39166666670695</v>
      </c>
    </row>
    <row r="16370" spans="1:7" x14ac:dyDescent="0.3">
      <c r="A16370">
        <v>12.532986220868571</v>
      </c>
      <c r="B16370">
        <v>0.7915498200116875</v>
      </c>
      <c r="C16370">
        <v>-4.5149882621210562</v>
      </c>
      <c r="D16370">
        <v>0.41205222465901592</v>
      </c>
      <c r="E16370">
        <v>2.2062169298694981E-2</v>
      </c>
      <c r="F16370">
        <v>1.791967745203598</v>
      </c>
      <c r="G16370">
        <f t="shared" si="255"/>
        <v>136.40000000004028</v>
      </c>
    </row>
    <row r="16371" spans="1:7" x14ac:dyDescent="0.3">
      <c r="A16371">
        <v>12.52052269279568</v>
      </c>
      <c r="B16371">
        <v>0.79982065775738265</v>
      </c>
      <c r="C16371">
        <v>-4.5172893924282054</v>
      </c>
      <c r="D16371">
        <v>0.41211565696219821</v>
      </c>
      <c r="E16371">
        <v>2.2238040178271249E-2</v>
      </c>
      <c r="F16371">
        <v>1.7915212177390181</v>
      </c>
      <c r="G16371">
        <f t="shared" si="255"/>
        <v>136.40833333337361</v>
      </c>
    </row>
    <row r="16372" spans="1:7" x14ac:dyDescent="0.3">
      <c r="A16372">
        <v>12.525098114414829</v>
      </c>
      <c r="B16372">
        <v>0.80580912405951444</v>
      </c>
      <c r="C16372">
        <v>-4.5065280510888863</v>
      </c>
      <c r="D16372">
        <v>0.41196459412515468</v>
      </c>
      <c r="E16372">
        <v>2.1936040903067219E-2</v>
      </c>
      <c r="F16372">
        <v>1.791489367196839</v>
      </c>
      <c r="G16372">
        <f t="shared" si="255"/>
        <v>136.41666666670693</v>
      </c>
    </row>
    <row r="16373" spans="1:7" x14ac:dyDescent="0.3">
      <c r="A16373">
        <v>12.52466004213143</v>
      </c>
      <c r="B16373">
        <v>0.81492666225002475</v>
      </c>
      <c r="C16373">
        <v>-4.5135079978762107</v>
      </c>
      <c r="D16373">
        <v>0.41171838827486268</v>
      </c>
      <c r="E16373">
        <v>2.1265140381862561E-2</v>
      </c>
      <c r="F16373">
        <v>1.791788420987861</v>
      </c>
      <c r="G16373">
        <f t="shared" si="255"/>
        <v>136.42500000004026</v>
      </c>
    </row>
    <row r="16374" spans="1:7" x14ac:dyDescent="0.3">
      <c r="A16374">
        <v>12.520172873980311</v>
      </c>
      <c r="B16374">
        <v>0.78505417727694327</v>
      </c>
      <c r="C16374">
        <v>-4.5147950587642054</v>
      </c>
      <c r="D16374">
        <v>0.41280717680184031</v>
      </c>
      <c r="E16374">
        <v>2.1539789459398832E-2</v>
      </c>
      <c r="F16374">
        <v>1.7907840642645161</v>
      </c>
      <c r="G16374">
        <f t="shared" si="255"/>
        <v>136.43333333337358</v>
      </c>
    </row>
    <row r="16375" spans="1:7" x14ac:dyDescent="0.3">
      <c r="A16375">
        <v>12.52474345041372</v>
      </c>
      <c r="B16375">
        <v>0.81041979940653974</v>
      </c>
      <c r="C16375">
        <v>-4.4879942335057192</v>
      </c>
      <c r="D16375">
        <v>0.4111605484439132</v>
      </c>
      <c r="E16375">
        <v>2.1620019278165151E-2</v>
      </c>
      <c r="F16375">
        <v>1.791228672212102</v>
      </c>
      <c r="G16375">
        <f t="shared" si="255"/>
        <v>136.44166666670691</v>
      </c>
    </row>
    <row r="16376" spans="1:7" x14ac:dyDescent="0.3">
      <c r="A16376">
        <v>12.53674092302505</v>
      </c>
      <c r="B16376">
        <v>0.79742236742377492</v>
      </c>
      <c r="C16376">
        <v>-4.4884955170033756</v>
      </c>
      <c r="D16376">
        <v>0.4117479318332895</v>
      </c>
      <c r="E16376">
        <v>2.1601311028893181E-2</v>
      </c>
      <c r="F16376">
        <v>1.7924043531872349</v>
      </c>
      <c r="G16376">
        <f t="shared" si="255"/>
        <v>136.45000000004023</v>
      </c>
    </row>
    <row r="16377" spans="1:7" x14ac:dyDescent="0.3">
      <c r="A16377">
        <v>12.54213334251472</v>
      </c>
      <c r="B16377">
        <v>0.80118763637430901</v>
      </c>
      <c r="C16377">
        <v>-4.4966160617172921</v>
      </c>
      <c r="D16377">
        <v>0.41238023246705918</v>
      </c>
      <c r="E16377">
        <v>2.182625657924098E-2</v>
      </c>
      <c r="F16377">
        <v>1.792354259196443</v>
      </c>
      <c r="G16377">
        <f t="shared" si="255"/>
        <v>136.45833333337356</v>
      </c>
    </row>
    <row r="16378" spans="1:7" x14ac:dyDescent="0.3">
      <c r="A16378">
        <v>12.52546536999618</v>
      </c>
      <c r="B16378">
        <v>0.80482706254592939</v>
      </c>
      <c r="C16378">
        <v>-4.5008163389741851</v>
      </c>
      <c r="D16378">
        <v>0.41227585262451799</v>
      </c>
      <c r="E16378">
        <v>2.2580938055030701E-2</v>
      </c>
      <c r="F16378">
        <v>1.7911931378769581</v>
      </c>
      <c r="G16378">
        <f t="shared" si="255"/>
        <v>136.46666666670689</v>
      </c>
    </row>
    <row r="16379" spans="1:7" x14ac:dyDescent="0.3">
      <c r="A16379">
        <v>12.530108247159649</v>
      </c>
      <c r="B16379">
        <v>0.81314460790887921</v>
      </c>
      <c r="C16379">
        <v>-4.492789320439913</v>
      </c>
      <c r="D16379">
        <v>0.41169311966732408</v>
      </c>
      <c r="E16379">
        <v>2.0628053053808881E-2</v>
      </c>
      <c r="F16379">
        <v>1.7914709714109041</v>
      </c>
      <c r="G16379">
        <f t="shared" si="255"/>
        <v>136.47500000004021</v>
      </c>
    </row>
    <row r="16380" spans="1:7" x14ac:dyDescent="0.3">
      <c r="A16380">
        <v>12.52782844122552</v>
      </c>
      <c r="B16380">
        <v>0.80948886609373316</v>
      </c>
      <c r="C16380">
        <v>-4.5018365153046522</v>
      </c>
      <c r="D16380">
        <v>0.41230523512864048</v>
      </c>
      <c r="E16380">
        <v>2.0742073142446249E-2</v>
      </c>
      <c r="F16380">
        <v>1.791682400078322</v>
      </c>
      <c r="G16380">
        <f t="shared" si="255"/>
        <v>136.48333333337354</v>
      </c>
    </row>
    <row r="16381" spans="1:7" x14ac:dyDescent="0.3">
      <c r="A16381">
        <v>12.53064800272575</v>
      </c>
      <c r="B16381">
        <v>0.81537703071960921</v>
      </c>
      <c r="C16381">
        <v>-4.4933393982853254</v>
      </c>
      <c r="D16381">
        <v>0.41198380847297661</v>
      </c>
      <c r="E16381">
        <v>2.1505053633072421E-2</v>
      </c>
      <c r="F16381">
        <v>1.791539264911624</v>
      </c>
      <c r="G16381">
        <f t="shared" si="255"/>
        <v>136.49166666670686</v>
      </c>
    </row>
    <row r="16382" spans="1:7" x14ac:dyDescent="0.3">
      <c r="A16382">
        <v>12.53107995390401</v>
      </c>
      <c r="B16382">
        <v>0.81075144855936687</v>
      </c>
      <c r="C16382">
        <v>-4.4862952151062281</v>
      </c>
      <c r="D16382">
        <v>0.41190549371139978</v>
      </c>
      <c r="E16382">
        <v>2.156987559460977E-2</v>
      </c>
      <c r="F16382">
        <v>1.790885752163913</v>
      </c>
      <c r="G16382">
        <f t="shared" si="255"/>
        <v>136.50000000004019</v>
      </c>
    </row>
    <row r="16383" spans="1:7" x14ac:dyDescent="0.3">
      <c r="A16383">
        <v>12.508946937613461</v>
      </c>
      <c r="B16383">
        <v>0.80668351427654861</v>
      </c>
      <c r="C16383">
        <v>-4.5199551824262114</v>
      </c>
      <c r="D16383">
        <v>0.41267020759367878</v>
      </c>
      <c r="E16383">
        <v>2.237059316084478E-2</v>
      </c>
      <c r="F16383">
        <v>1.79005185825137</v>
      </c>
      <c r="G16383">
        <f t="shared" si="255"/>
        <v>136.50833333337351</v>
      </c>
    </row>
    <row r="16384" spans="1:7" x14ac:dyDescent="0.3">
      <c r="A16384">
        <v>12.524280522752241</v>
      </c>
      <c r="B16384">
        <v>0.82047445891275106</v>
      </c>
      <c r="C16384">
        <v>-4.4933227114922714</v>
      </c>
      <c r="D16384">
        <v>0.41203539429140518</v>
      </c>
      <c r="E16384">
        <v>2.1294789376222201E-2</v>
      </c>
      <c r="F16384">
        <v>1.7906076309461489</v>
      </c>
      <c r="G16384">
        <f t="shared" si="255"/>
        <v>136.51666666670684</v>
      </c>
    </row>
    <row r="16385" spans="1:7" x14ac:dyDescent="0.3">
      <c r="A16385">
        <v>12.51602773045725</v>
      </c>
      <c r="B16385">
        <v>0.82058503650838865</v>
      </c>
      <c r="C16385">
        <v>-4.4806636168163054</v>
      </c>
      <c r="D16385">
        <v>0.41123551116651719</v>
      </c>
      <c r="E16385">
        <v>2.172678936259442E-2</v>
      </c>
      <c r="F16385">
        <v>1.7904249317444809</v>
      </c>
      <c r="G16385">
        <f t="shared" si="255"/>
        <v>136.52500000004017</v>
      </c>
    </row>
    <row r="16386" spans="1:7" x14ac:dyDescent="0.3">
      <c r="A16386">
        <v>12.52872792406561</v>
      </c>
      <c r="B16386">
        <v>0.81531067925709255</v>
      </c>
      <c r="C16386">
        <v>-4.4913300555951086</v>
      </c>
      <c r="D16386">
        <v>0.41169846608112021</v>
      </c>
      <c r="E16386">
        <v>2.1565910707407879E-2</v>
      </c>
      <c r="F16386">
        <v>1.7909638536361761</v>
      </c>
      <c r="G16386">
        <f t="shared" si="255"/>
        <v>136.53333333337349</v>
      </c>
    </row>
    <row r="16387" spans="1:7" x14ac:dyDescent="0.3">
      <c r="A16387">
        <v>12.518805169024089</v>
      </c>
      <c r="B16387">
        <v>0.8058950915363664</v>
      </c>
      <c r="C16387">
        <v>-4.4890962464395194</v>
      </c>
      <c r="D16387">
        <v>0.41103537916320182</v>
      </c>
      <c r="E16387">
        <v>2.178399182836965E-2</v>
      </c>
      <c r="F16387">
        <v>1.7911020757905729</v>
      </c>
      <c r="G16387">
        <f t="shared" si="255"/>
        <v>136.54166666670682</v>
      </c>
    </row>
    <row r="16388" spans="1:7" x14ac:dyDescent="0.3">
      <c r="A16388">
        <v>12.53363195356332</v>
      </c>
      <c r="B16388">
        <v>0.79716126762926276</v>
      </c>
      <c r="C16388">
        <v>-4.4952095474501954</v>
      </c>
      <c r="D16388">
        <v>0.41213024121643932</v>
      </c>
      <c r="E16388">
        <v>2.1936099506184029E-2</v>
      </c>
      <c r="F16388">
        <v>1.7917364016837309</v>
      </c>
      <c r="G16388">
        <f t="shared" ref="G16388:G16451" si="256">G16387+1/120</f>
        <v>136.55000000004014</v>
      </c>
    </row>
    <row r="16389" spans="1:7" x14ac:dyDescent="0.3">
      <c r="A16389">
        <v>12.53179668081227</v>
      </c>
      <c r="B16389">
        <v>0.81925746920326947</v>
      </c>
      <c r="C16389">
        <v>-4.4858448527343624</v>
      </c>
      <c r="D16389">
        <v>0.41164466698569019</v>
      </c>
      <c r="E16389">
        <v>2.163904023208818E-2</v>
      </c>
      <c r="F16389">
        <v>1.7914139866497989</v>
      </c>
      <c r="G16389">
        <f t="shared" si="256"/>
        <v>136.55833333337347</v>
      </c>
    </row>
    <row r="16390" spans="1:7" x14ac:dyDescent="0.3">
      <c r="A16390">
        <v>12.536946524263399</v>
      </c>
      <c r="B16390">
        <v>0.81794829736158814</v>
      </c>
      <c r="C16390">
        <v>-4.4918385218877166</v>
      </c>
      <c r="D16390">
        <v>0.41201368178206621</v>
      </c>
      <c r="E16390">
        <v>2.1463110230099391E-2</v>
      </c>
      <c r="F16390">
        <v>1.7917481508526329</v>
      </c>
      <c r="G16390">
        <f t="shared" si="256"/>
        <v>136.56666666670679</v>
      </c>
    </row>
    <row r="16391" spans="1:7" x14ac:dyDescent="0.3">
      <c r="A16391">
        <v>12.53386492224454</v>
      </c>
      <c r="B16391">
        <v>0.81631136563160356</v>
      </c>
      <c r="C16391">
        <v>-4.4892304009077399</v>
      </c>
      <c r="D16391">
        <v>0.41151041463157462</v>
      </c>
      <c r="E16391">
        <v>2.110903327451619E-2</v>
      </c>
      <c r="F16391">
        <v>1.791358579697693</v>
      </c>
      <c r="G16391">
        <f t="shared" si="256"/>
        <v>136.57500000004012</v>
      </c>
    </row>
    <row r="16392" spans="1:7" x14ac:dyDescent="0.3">
      <c r="A16392">
        <v>12.540866589175669</v>
      </c>
      <c r="B16392">
        <v>0.80651644994355098</v>
      </c>
      <c r="C16392">
        <v>-4.5193620985801362</v>
      </c>
      <c r="D16392">
        <v>0.41307264995462151</v>
      </c>
      <c r="E16392">
        <v>2.1135084709786311E-2</v>
      </c>
      <c r="F16392">
        <v>1.79189881494103</v>
      </c>
      <c r="G16392">
        <f t="shared" si="256"/>
        <v>136.58333333337345</v>
      </c>
    </row>
    <row r="16393" spans="1:7" x14ac:dyDescent="0.3">
      <c r="A16393">
        <v>12.5219254812621</v>
      </c>
      <c r="B16393">
        <v>0.81338383345262966</v>
      </c>
      <c r="C16393">
        <v>-4.4934055978524228</v>
      </c>
      <c r="D16393">
        <v>0.41183721086413272</v>
      </c>
      <c r="E16393">
        <v>2.1951878721568341E-2</v>
      </c>
      <c r="F16393">
        <v>1.790881272904548</v>
      </c>
      <c r="G16393">
        <f t="shared" si="256"/>
        <v>136.59166666670677</v>
      </c>
    </row>
    <row r="16394" spans="1:7" x14ac:dyDescent="0.3">
      <c r="A16394">
        <v>12.533316386186479</v>
      </c>
      <c r="B16394">
        <v>0.79317931379328088</v>
      </c>
      <c r="C16394">
        <v>-4.5156569989504893</v>
      </c>
      <c r="D16394">
        <v>0.41223213799748198</v>
      </c>
      <c r="E16394">
        <v>2.135281390171773E-2</v>
      </c>
      <c r="F16394">
        <v>1.790740092520049</v>
      </c>
      <c r="G16394">
        <f t="shared" si="256"/>
        <v>136.6000000000401</v>
      </c>
    </row>
    <row r="16395" spans="1:7" x14ac:dyDescent="0.3">
      <c r="A16395">
        <v>12.52376413934623</v>
      </c>
      <c r="B16395">
        <v>0.80396114946454678</v>
      </c>
      <c r="C16395">
        <v>-4.5074268455051696</v>
      </c>
      <c r="D16395">
        <v>0.4114042632149324</v>
      </c>
      <c r="E16395">
        <v>2.2027806321697759E-2</v>
      </c>
      <c r="F16395">
        <v>1.7905239546534171</v>
      </c>
      <c r="G16395">
        <f t="shared" si="256"/>
        <v>136.60833333337342</v>
      </c>
    </row>
    <row r="16396" spans="1:7" x14ac:dyDescent="0.3">
      <c r="A16396">
        <v>12.517618158143909</v>
      </c>
      <c r="B16396">
        <v>0.81528136783980687</v>
      </c>
      <c r="C16396">
        <v>-4.4893518074590348</v>
      </c>
      <c r="D16396">
        <v>0.41119357604012191</v>
      </c>
      <c r="E16396">
        <v>2.187065648821818E-2</v>
      </c>
      <c r="F16396">
        <v>1.789940954787032</v>
      </c>
      <c r="G16396">
        <f t="shared" si="256"/>
        <v>136.61666666670675</v>
      </c>
    </row>
    <row r="16397" spans="1:7" x14ac:dyDescent="0.3">
      <c r="A16397">
        <v>12.53357804839972</v>
      </c>
      <c r="B16397">
        <v>0.80468859427040085</v>
      </c>
      <c r="C16397">
        <v>-4.4697538573234246</v>
      </c>
      <c r="D16397">
        <v>0.41056967980098169</v>
      </c>
      <c r="E16397">
        <v>2.1898011679663539E-2</v>
      </c>
      <c r="F16397">
        <v>1.7910666275531091</v>
      </c>
      <c r="G16397">
        <f t="shared" si="256"/>
        <v>136.62500000004007</v>
      </c>
    </row>
    <row r="16398" spans="1:7" x14ac:dyDescent="0.3">
      <c r="A16398">
        <v>12.522310518219641</v>
      </c>
      <c r="B16398">
        <v>0.81753467021730686</v>
      </c>
      <c r="C16398">
        <v>-4.4973003404665128</v>
      </c>
      <c r="D16398">
        <v>0.41216385644095332</v>
      </c>
      <c r="E16398">
        <v>2.2786710037056571E-2</v>
      </c>
      <c r="F16398">
        <v>1.790353480955186</v>
      </c>
      <c r="G16398">
        <f t="shared" si="256"/>
        <v>136.6333333333734</v>
      </c>
    </row>
    <row r="16399" spans="1:7" x14ac:dyDescent="0.3">
      <c r="A16399">
        <v>12.52723898457211</v>
      </c>
      <c r="B16399">
        <v>0.81212108064827282</v>
      </c>
      <c r="C16399">
        <v>-4.4919685749008584</v>
      </c>
      <c r="D16399">
        <v>0.41131166888544041</v>
      </c>
      <c r="E16399">
        <v>2.1944109656482639E-2</v>
      </c>
      <c r="F16399">
        <v>1.7915857856938291</v>
      </c>
      <c r="G16399">
        <f t="shared" si="256"/>
        <v>136.64166666670673</v>
      </c>
    </row>
    <row r="16400" spans="1:7" x14ac:dyDescent="0.3">
      <c r="A16400">
        <v>12.52795704195116</v>
      </c>
      <c r="B16400">
        <v>0.7966286833100682</v>
      </c>
      <c r="C16400">
        <v>-4.5068672837912986</v>
      </c>
      <c r="D16400">
        <v>0.41155205593316452</v>
      </c>
      <c r="E16400">
        <v>2.1582084385582401E-2</v>
      </c>
      <c r="F16400">
        <v>1.7915504902193431</v>
      </c>
      <c r="G16400">
        <f t="shared" si="256"/>
        <v>136.65000000004005</v>
      </c>
    </row>
    <row r="16401" spans="1:7" x14ac:dyDescent="0.3">
      <c r="A16401">
        <v>12.512038087945919</v>
      </c>
      <c r="B16401">
        <v>0.81548023796783997</v>
      </c>
      <c r="C16401">
        <v>-4.5119068317641906</v>
      </c>
      <c r="D16401">
        <v>0.41169738648166099</v>
      </c>
      <c r="E16401">
        <v>2.150077217649982E-2</v>
      </c>
      <c r="F16401">
        <v>1.790469038714964</v>
      </c>
      <c r="G16401">
        <f t="shared" si="256"/>
        <v>136.65833333337338</v>
      </c>
    </row>
    <row r="16402" spans="1:7" x14ac:dyDescent="0.3">
      <c r="A16402">
        <v>12.514054939288769</v>
      </c>
      <c r="B16402">
        <v>0.80137051493155553</v>
      </c>
      <c r="C16402">
        <v>-4.5292542569054612</v>
      </c>
      <c r="D16402">
        <v>0.41202124733038042</v>
      </c>
      <c r="E16402">
        <v>2.2000938522917509E-2</v>
      </c>
      <c r="F16402">
        <v>1.7911367757714249</v>
      </c>
      <c r="G16402">
        <f t="shared" si="256"/>
        <v>136.6666666667067</v>
      </c>
    </row>
    <row r="16403" spans="1:7" x14ac:dyDescent="0.3">
      <c r="A16403">
        <v>12.52612011502479</v>
      </c>
      <c r="B16403">
        <v>0.79405631550192668</v>
      </c>
      <c r="C16403">
        <v>-4.5216521198999784</v>
      </c>
      <c r="D16403">
        <v>0.41202584380184559</v>
      </c>
      <c r="E16403">
        <v>2.184106990506807E-2</v>
      </c>
      <c r="F16403">
        <v>1.7916069043681699</v>
      </c>
      <c r="G16403">
        <f t="shared" si="256"/>
        <v>136.67500000004003</v>
      </c>
    </row>
    <row r="16404" spans="1:7" x14ac:dyDescent="0.3">
      <c r="A16404">
        <v>12.533579361812439</v>
      </c>
      <c r="B16404">
        <v>0.80666111316490063</v>
      </c>
      <c r="C16404">
        <v>-4.5078742562356604</v>
      </c>
      <c r="D16404">
        <v>0.41172392354432291</v>
      </c>
      <c r="E16404">
        <v>2.16621310209969E-2</v>
      </c>
      <c r="F16404">
        <v>1.7917562061895389</v>
      </c>
      <c r="G16404">
        <f t="shared" si="256"/>
        <v>136.68333333337335</v>
      </c>
    </row>
    <row r="16405" spans="1:7" x14ac:dyDescent="0.3">
      <c r="A16405">
        <v>12.512067213836181</v>
      </c>
      <c r="B16405">
        <v>0.81499128743512361</v>
      </c>
      <c r="C16405">
        <v>-4.5013606115999893</v>
      </c>
      <c r="D16405">
        <v>0.41168275687634842</v>
      </c>
      <c r="E16405">
        <v>2.2199827434263301E-2</v>
      </c>
      <c r="F16405">
        <v>1.790662875556746</v>
      </c>
      <c r="G16405">
        <f t="shared" si="256"/>
        <v>136.69166666670668</v>
      </c>
    </row>
    <row r="16406" spans="1:7" x14ac:dyDescent="0.3">
      <c r="A16406">
        <v>12.53019052200295</v>
      </c>
      <c r="B16406">
        <v>0.79477310460441619</v>
      </c>
      <c r="C16406">
        <v>-4.5353773013251848</v>
      </c>
      <c r="D16406">
        <v>0.413310367144059</v>
      </c>
      <c r="E16406">
        <v>2.1798981020951239E-2</v>
      </c>
      <c r="F16406">
        <v>1.791582794014754</v>
      </c>
      <c r="G16406">
        <f t="shared" si="256"/>
        <v>136.70000000004001</v>
      </c>
    </row>
    <row r="16407" spans="1:7" x14ac:dyDescent="0.3">
      <c r="A16407">
        <v>12.512291920888281</v>
      </c>
      <c r="B16407">
        <v>0.80162071598262541</v>
      </c>
      <c r="C16407">
        <v>-4.5142252902527069</v>
      </c>
      <c r="D16407">
        <v>0.41200496982504581</v>
      </c>
      <c r="E16407">
        <v>2.2107905692206331E-2</v>
      </c>
      <c r="F16407">
        <v>1.791015833357378</v>
      </c>
      <c r="G16407">
        <f t="shared" si="256"/>
        <v>136.70833333337333</v>
      </c>
    </row>
    <row r="16408" spans="1:7" x14ac:dyDescent="0.3">
      <c r="A16408">
        <v>12.520956218629721</v>
      </c>
      <c r="B16408">
        <v>0.80649297623544081</v>
      </c>
      <c r="C16408">
        <v>-4.51890969526867</v>
      </c>
      <c r="D16408">
        <v>0.41340063406867911</v>
      </c>
      <c r="E16408">
        <v>2.1886801860146469E-2</v>
      </c>
      <c r="F16408">
        <v>1.7909637525116791</v>
      </c>
      <c r="G16408">
        <f t="shared" si="256"/>
        <v>136.71666666670666</v>
      </c>
    </row>
    <row r="16409" spans="1:7" x14ac:dyDescent="0.3">
      <c r="A16409">
        <v>12.52901381324571</v>
      </c>
      <c r="B16409">
        <v>0.79646436100130624</v>
      </c>
      <c r="C16409">
        <v>-4.5196678986199279</v>
      </c>
      <c r="D16409">
        <v>0.41252758563561781</v>
      </c>
      <c r="E16409">
        <v>2.1170302394260539E-2</v>
      </c>
      <c r="F16409">
        <v>1.792551558843988</v>
      </c>
      <c r="G16409">
        <f t="shared" si="256"/>
        <v>136.72500000003998</v>
      </c>
    </row>
    <row r="16410" spans="1:7" x14ac:dyDescent="0.3">
      <c r="A16410">
        <v>12.519478886073269</v>
      </c>
      <c r="B16410">
        <v>0.80872621981729742</v>
      </c>
      <c r="C16410">
        <v>-4.5071724750532951</v>
      </c>
      <c r="D16410">
        <v>0.41209156629641519</v>
      </c>
      <c r="E16410">
        <v>2.160102827533927E-2</v>
      </c>
      <c r="F16410">
        <v>1.7914733170570001</v>
      </c>
      <c r="G16410">
        <f t="shared" si="256"/>
        <v>136.73333333337331</v>
      </c>
    </row>
    <row r="16411" spans="1:7" x14ac:dyDescent="0.3">
      <c r="A16411">
        <v>12.51925937741745</v>
      </c>
      <c r="B16411">
        <v>0.80567659528309155</v>
      </c>
      <c r="C16411">
        <v>-4.5033663250394316</v>
      </c>
      <c r="D16411">
        <v>0.41157197053026978</v>
      </c>
      <c r="E16411">
        <v>2.1852013265324929E-2</v>
      </c>
      <c r="F16411">
        <v>1.7913010853102029</v>
      </c>
      <c r="G16411">
        <f t="shared" si="256"/>
        <v>136.74166666670664</v>
      </c>
    </row>
    <row r="16412" spans="1:7" x14ac:dyDescent="0.3">
      <c r="A16412">
        <v>12.533923827546939</v>
      </c>
      <c r="B16412">
        <v>0.80845250000079338</v>
      </c>
      <c r="C16412">
        <v>-4.5133374387344727</v>
      </c>
      <c r="D16412">
        <v>0.41205230190374531</v>
      </c>
      <c r="E16412">
        <v>2.0597217159909479E-2</v>
      </c>
      <c r="F16412">
        <v>1.7921388510921989</v>
      </c>
      <c r="G16412">
        <f t="shared" si="256"/>
        <v>136.75000000003996</v>
      </c>
    </row>
    <row r="16413" spans="1:7" x14ac:dyDescent="0.3">
      <c r="A16413">
        <v>12.51362207173629</v>
      </c>
      <c r="B16413">
        <v>0.78961850361713681</v>
      </c>
      <c r="C16413">
        <v>-4.5204918971098946</v>
      </c>
      <c r="D16413">
        <v>0.41229740930503961</v>
      </c>
      <c r="E16413">
        <v>2.1939872171591879E-2</v>
      </c>
      <c r="F16413">
        <v>1.790962938305704</v>
      </c>
      <c r="G16413">
        <f t="shared" si="256"/>
        <v>136.75833333337329</v>
      </c>
    </row>
    <row r="16414" spans="1:7" x14ac:dyDescent="0.3">
      <c r="A16414">
        <v>12.51961468649545</v>
      </c>
      <c r="B16414">
        <v>0.78823540090722866</v>
      </c>
      <c r="C16414">
        <v>-4.507855962563915</v>
      </c>
      <c r="D16414">
        <v>0.41139056531330281</v>
      </c>
      <c r="E16414">
        <v>2.1910081079964949E-2</v>
      </c>
      <c r="F16414">
        <v>1.791501777303468</v>
      </c>
      <c r="G16414">
        <f t="shared" si="256"/>
        <v>136.76666666670661</v>
      </c>
    </row>
    <row r="16415" spans="1:7" x14ac:dyDescent="0.3">
      <c r="A16415">
        <v>12.52750632530851</v>
      </c>
      <c r="B16415">
        <v>0.8000966828572289</v>
      </c>
      <c r="C16415">
        <v>-4.5073985427318313</v>
      </c>
      <c r="D16415">
        <v>0.41112331229106069</v>
      </c>
      <c r="E16415">
        <v>2.104824160787111E-2</v>
      </c>
      <c r="F16415">
        <v>1.7920140102060109</v>
      </c>
      <c r="G16415">
        <f t="shared" si="256"/>
        <v>136.77500000003994</v>
      </c>
    </row>
    <row r="16416" spans="1:7" x14ac:dyDescent="0.3">
      <c r="A16416">
        <v>12.52934513688567</v>
      </c>
      <c r="B16416">
        <v>0.80635620482573622</v>
      </c>
      <c r="C16416">
        <v>-4.4984393039814892</v>
      </c>
      <c r="D16416">
        <v>0.41080468695554728</v>
      </c>
      <c r="E16416">
        <v>2.123823738924557E-2</v>
      </c>
      <c r="F16416">
        <v>1.791926189373459</v>
      </c>
      <c r="G16416">
        <f t="shared" si="256"/>
        <v>136.78333333337326</v>
      </c>
    </row>
    <row r="16417" spans="1:7" x14ac:dyDescent="0.3">
      <c r="A16417">
        <v>12.524705131388471</v>
      </c>
      <c r="B16417">
        <v>0.80656015049441443</v>
      </c>
      <c r="C16417">
        <v>-4.5075345707260626</v>
      </c>
      <c r="D16417">
        <v>0.41152520105733548</v>
      </c>
      <c r="E16417">
        <v>2.131513840169796E-2</v>
      </c>
      <c r="F16417">
        <v>1.7917372458278991</v>
      </c>
      <c r="G16417">
        <f t="shared" si="256"/>
        <v>136.79166666670659</v>
      </c>
    </row>
    <row r="16418" spans="1:7" x14ac:dyDescent="0.3">
      <c r="A16418">
        <v>12.530210527204719</v>
      </c>
      <c r="B16418">
        <v>0.80927714682105045</v>
      </c>
      <c r="C16418">
        <v>-4.4678162193794417</v>
      </c>
      <c r="D16418">
        <v>0.40989399126159443</v>
      </c>
      <c r="E16418">
        <v>2.200131028890218E-2</v>
      </c>
      <c r="F16418">
        <v>1.7919784588944569</v>
      </c>
      <c r="G16418">
        <f t="shared" si="256"/>
        <v>136.80000000003992</v>
      </c>
    </row>
    <row r="16419" spans="1:7" x14ac:dyDescent="0.3">
      <c r="A16419">
        <v>12.532853847438229</v>
      </c>
      <c r="B16419">
        <v>0.81141552924314886</v>
      </c>
      <c r="C16419">
        <v>-4.480202872581204</v>
      </c>
      <c r="D16419">
        <v>0.41061948468388559</v>
      </c>
      <c r="E16419">
        <v>2.1589080360520652E-2</v>
      </c>
      <c r="F16419">
        <v>1.791323243830254</v>
      </c>
      <c r="G16419">
        <f t="shared" si="256"/>
        <v>136.80833333337324</v>
      </c>
    </row>
    <row r="16420" spans="1:7" x14ac:dyDescent="0.3">
      <c r="A16420">
        <v>12.5306976041933</v>
      </c>
      <c r="B16420">
        <v>0.81343455897583516</v>
      </c>
      <c r="C16420">
        <v>-4.4997818209073603</v>
      </c>
      <c r="D16420">
        <v>0.41153209036929661</v>
      </c>
      <c r="E16420">
        <v>2.160404260402593E-2</v>
      </c>
      <c r="F16420">
        <v>1.791396762496072</v>
      </c>
      <c r="G16420">
        <f t="shared" si="256"/>
        <v>136.81666666670657</v>
      </c>
    </row>
    <row r="16421" spans="1:7" x14ac:dyDescent="0.3">
      <c r="A16421">
        <v>12.52091045267589</v>
      </c>
      <c r="B16421">
        <v>0.80457597704843009</v>
      </c>
      <c r="C16421">
        <v>-4.4856199782387964</v>
      </c>
      <c r="D16421">
        <v>0.41162580264092608</v>
      </c>
      <c r="E16421">
        <v>2.1874927308171421E-2</v>
      </c>
      <c r="F16421">
        <v>1.7910064888905</v>
      </c>
      <c r="G16421">
        <f t="shared" si="256"/>
        <v>136.82500000003989</v>
      </c>
    </row>
    <row r="16422" spans="1:7" x14ac:dyDescent="0.3">
      <c r="A16422">
        <v>12.527098551750459</v>
      </c>
      <c r="B16422">
        <v>0.81526457116338136</v>
      </c>
      <c r="C16422">
        <v>-4.4944722533048358</v>
      </c>
      <c r="D16422">
        <v>0.41182790173733941</v>
      </c>
      <c r="E16422">
        <v>2.1520964023710731E-2</v>
      </c>
      <c r="F16422">
        <v>1.7911837540830231</v>
      </c>
      <c r="G16422">
        <f t="shared" si="256"/>
        <v>136.83333333337322</v>
      </c>
    </row>
    <row r="16423" spans="1:7" x14ac:dyDescent="0.3">
      <c r="A16423">
        <v>12.52744778083561</v>
      </c>
      <c r="B16423">
        <v>0.81287519750868842</v>
      </c>
      <c r="C16423">
        <v>-4.4854177235070063</v>
      </c>
      <c r="D16423">
        <v>0.4115631371277968</v>
      </c>
      <c r="E16423">
        <v>2.1550939212708339E-2</v>
      </c>
      <c r="F16423">
        <v>1.791034733314075</v>
      </c>
      <c r="G16423">
        <f t="shared" si="256"/>
        <v>136.84166666670654</v>
      </c>
    </row>
    <row r="16424" spans="1:7" x14ac:dyDescent="0.3">
      <c r="A16424">
        <v>12.525069549116211</v>
      </c>
      <c r="B16424">
        <v>0.81052863220196214</v>
      </c>
      <c r="C16424">
        <v>-4.48930320577833</v>
      </c>
      <c r="D16424">
        <v>0.41115751318623672</v>
      </c>
      <c r="E16424">
        <v>2.1512924526370662E-2</v>
      </c>
      <c r="F16424">
        <v>1.790889715723226</v>
      </c>
      <c r="G16424">
        <f t="shared" si="256"/>
        <v>136.85000000003987</v>
      </c>
    </row>
    <row r="16425" spans="1:7" x14ac:dyDescent="0.3">
      <c r="A16425">
        <v>12.53916442553323</v>
      </c>
      <c r="B16425">
        <v>0.81371675178487402</v>
      </c>
      <c r="C16425">
        <v>-4.474996759112682</v>
      </c>
      <c r="D16425">
        <v>0.41130677364023471</v>
      </c>
      <c r="E16425">
        <v>2.164999954236968E-2</v>
      </c>
      <c r="F16425">
        <v>1.7911915861538119</v>
      </c>
      <c r="G16425">
        <f t="shared" si="256"/>
        <v>136.8583333333732</v>
      </c>
    </row>
    <row r="16426" spans="1:7" x14ac:dyDescent="0.3">
      <c r="A16426">
        <v>12.527682614275699</v>
      </c>
      <c r="B16426">
        <v>0.81982833640193598</v>
      </c>
      <c r="C16426">
        <v>-4.466316715455477</v>
      </c>
      <c r="D16426">
        <v>0.41123535545292028</v>
      </c>
      <c r="E16426">
        <v>2.2000967061833191E-2</v>
      </c>
      <c r="F16426">
        <v>1.7910592712158939</v>
      </c>
      <c r="G16426">
        <f t="shared" si="256"/>
        <v>136.86666666670652</v>
      </c>
    </row>
    <row r="16427" spans="1:7" x14ac:dyDescent="0.3">
      <c r="A16427">
        <v>12.523760757427061</v>
      </c>
      <c r="B16427">
        <v>0.80385610706769006</v>
      </c>
      <c r="C16427">
        <v>-4.4754115768665299</v>
      </c>
      <c r="D16427">
        <v>0.41098716592621221</v>
      </c>
      <c r="E16427">
        <v>2.1787783781199169E-2</v>
      </c>
      <c r="F16427">
        <v>1.7903483071888959</v>
      </c>
      <c r="G16427">
        <f t="shared" si="256"/>
        <v>136.87500000003985</v>
      </c>
    </row>
    <row r="16428" spans="1:7" x14ac:dyDescent="0.3">
      <c r="A16428">
        <v>12.52875001436475</v>
      </c>
      <c r="B16428">
        <v>0.80104279386458821</v>
      </c>
      <c r="C16428">
        <v>-4.4810881659904167</v>
      </c>
      <c r="D16428">
        <v>0.4104194765613377</v>
      </c>
      <c r="E16428">
        <v>2.156203382041311E-2</v>
      </c>
      <c r="F16428">
        <v>1.791111436758644</v>
      </c>
      <c r="G16428">
        <f t="shared" si="256"/>
        <v>136.88333333337317</v>
      </c>
    </row>
    <row r="16429" spans="1:7" x14ac:dyDescent="0.3">
      <c r="A16429">
        <v>12.523761182410469</v>
      </c>
      <c r="B16429">
        <v>0.80280792707508453</v>
      </c>
      <c r="C16429">
        <v>-4.4924176960603264</v>
      </c>
      <c r="D16429">
        <v>0.41089404854710709</v>
      </c>
      <c r="E16429">
        <v>2.1943902112844801E-2</v>
      </c>
      <c r="F16429">
        <v>1.7907494919595841</v>
      </c>
      <c r="G16429">
        <f t="shared" si="256"/>
        <v>136.8916666667065</v>
      </c>
    </row>
    <row r="16430" spans="1:7" x14ac:dyDescent="0.3">
      <c r="A16430">
        <v>12.5304272258249</v>
      </c>
      <c r="B16430">
        <v>0.82220596834095594</v>
      </c>
      <c r="C16430">
        <v>-4.4749154748566564</v>
      </c>
      <c r="D16430">
        <v>0.41079861547136493</v>
      </c>
      <c r="E16430">
        <v>2.139100826008267E-2</v>
      </c>
      <c r="F16430">
        <v>1.791106752250732</v>
      </c>
      <c r="G16430">
        <f t="shared" si="256"/>
        <v>136.90000000003982</v>
      </c>
    </row>
    <row r="16431" spans="1:7" x14ac:dyDescent="0.3">
      <c r="A16431">
        <v>12.5377959362889</v>
      </c>
      <c r="B16431">
        <v>0.81383838407156839</v>
      </c>
      <c r="C16431">
        <v>-4.4757322036851619</v>
      </c>
      <c r="D16431">
        <v>0.41117214215136633</v>
      </c>
      <c r="E16431">
        <v>2.1681007601145889E-2</v>
      </c>
      <c r="F16431">
        <v>1.7911896208304741</v>
      </c>
      <c r="G16431">
        <f t="shared" si="256"/>
        <v>136.90833333337315</v>
      </c>
    </row>
    <row r="16432" spans="1:7" x14ac:dyDescent="0.3">
      <c r="A16432">
        <v>12.519465947007239</v>
      </c>
      <c r="B16432">
        <v>0.79921252267337184</v>
      </c>
      <c r="C16432">
        <v>-4.4809427659047154</v>
      </c>
      <c r="D16432">
        <v>0.41113880192883012</v>
      </c>
      <c r="E16432">
        <v>2.1966807900639099E-2</v>
      </c>
      <c r="F16432">
        <v>1.790469004692455</v>
      </c>
      <c r="G16432">
        <f t="shared" si="256"/>
        <v>136.91666666670648</v>
      </c>
    </row>
    <row r="16433" spans="1:7" x14ac:dyDescent="0.3">
      <c r="A16433">
        <v>12.517734986073069</v>
      </c>
      <c r="B16433">
        <v>0.7976209590980905</v>
      </c>
      <c r="C16433">
        <v>-4.4903886968565638</v>
      </c>
      <c r="D16433">
        <v>0.41180334047813538</v>
      </c>
      <c r="E16433">
        <v>2.186777500901849E-2</v>
      </c>
      <c r="F16433">
        <v>1.7905032830072121</v>
      </c>
      <c r="G16433">
        <f t="shared" si="256"/>
        <v>136.9250000000398</v>
      </c>
    </row>
    <row r="16434" spans="1:7" x14ac:dyDescent="0.3">
      <c r="A16434">
        <v>12.519568044440151</v>
      </c>
      <c r="B16434">
        <v>0.81816098492598099</v>
      </c>
      <c r="C16434">
        <v>-4.4901137690285369</v>
      </c>
      <c r="D16434">
        <v>0.41152387423736042</v>
      </c>
      <c r="E16434">
        <v>2.1737777763938811E-2</v>
      </c>
      <c r="F16434">
        <v>1.790449344741234</v>
      </c>
      <c r="G16434">
        <f t="shared" si="256"/>
        <v>136.93333333337313</v>
      </c>
    </row>
    <row r="16435" spans="1:7" x14ac:dyDescent="0.3">
      <c r="A16435">
        <v>12.52790750035064</v>
      </c>
      <c r="B16435">
        <v>0.81007945181561414</v>
      </c>
      <c r="C16435">
        <v>-4.4881116563500134</v>
      </c>
      <c r="D16435">
        <v>0.41162403908645151</v>
      </c>
      <c r="E16435">
        <v>2.1745832990785471E-2</v>
      </c>
      <c r="F16435">
        <v>1.7906693768214561</v>
      </c>
      <c r="G16435">
        <f t="shared" si="256"/>
        <v>136.94166666670645</v>
      </c>
    </row>
    <row r="16436" spans="1:7" x14ac:dyDescent="0.3">
      <c r="A16436">
        <v>12.53198111329583</v>
      </c>
      <c r="B16436">
        <v>0.79953686096204457</v>
      </c>
      <c r="C16436">
        <v>-4.5038611340408474</v>
      </c>
      <c r="D16436">
        <v>0.41231612963770548</v>
      </c>
      <c r="E16436">
        <v>2.218370186102547E-2</v>
      </c>
      <c r="F16436">
        <v>1.7903591389750559</v>
      </c>
      <c r="G16436">
        <f t="shared" si="256"/>
        <v>136.95000000003978</v>
      </c>
    </row>
    <row r="16437" spans="1:7" x14ac:dyDescent="0.3">
      <c r="A16437">
        <v>12.5196576115382</v>
      </c>
      <c r="B16437">
        <v>0.81819332586690641</v>
      </c>
      <c r="C16437">
        <v>-4.5075931578090289</v>
      </c>
      <c r="D16437">
        <v>0.41218757156571628</v>
      </c>
      <c r="E16437">
        <v>2.1176804678216251E-2</v>
      </c>
      <c r="F16437">
        <v>1.790697016002053</v>
      </c>
      <c r="G16437">
        <f t="shared" si="256"/>
        <v>136.9583333333731</v>
      </c>
    </row>
    <row r="16438" spans="1:7" x14ac:dyDescent="0.3">
      <c r="A16438">
        <v>12.520841803678341</v>
      </c>
      <c r="B16438">
        <v>0.82951929078106768</v>
      </c>
      <c r="C16438">
        <v>-4.4844350328084639</v>
      </c>
      <c r="D16438">
        <v>0.41129509267133768</v>
      </c>
      <c r="E16438">
        <v>2.1962830976426932E-2</v>
      </c>
      <c r="F16438">
        <v>1.7905870656423091</v>
      </c>
      <c r="G16438">
        <f t="shared" si="256"/>
        <v>136.96666666670643</v>
      </c>
    </row>
    <row r="16439" spans="1:7" x14ac:dyDescent="0.3">
      <c r="A16439">
        <v>12.52757050665619</v>
      </c>
      <c r="B16439">
        <v>0.81410809113074167</v>
      </c>
      <c r="C16439">
        <v>-4.4914253812059757</v>
      </c>
      <c r="D16439">
        <v>0.41107265373243851</v>
      </c>
      <c r="E16439">
        <v>2.2096858632844611E-2</v>
      </c>
      <c r="F16439">
        <v>1.7906350083766529</v>
      </c>
      <c r="G16439">
        <f t="shared" si="256"/>
        <v>136.97500000003976</v>
      </c>
    </row>
    <row r="16440" spans="1:7" x14ac:dyDescent="0.3">
      <c r="A16440">
        <v>12.51379667710961</v>
      </c>
      <c r="B16440">
        <v>0.81819011371922434</v>
      </c>
      <c r="C16440">
        <v>-4.4849399768725107</v>
      </c>
      <c r="D16440">
        <v>0.41100844797313763</v>
      </c>
      <c r="E16440">
        <v>2.292354696304677E-2</v>
      </c>
      <c r="F16440">
        <v>1.789507518232494</v>
      </c>
      <c r="G16440">
        <f t="shared" si="256"/>
        <v>136.98333333337308</v>
      </c>
    </row>
    <row r="16441" spans="1:7" x14ac:dyDescent="0.3">
      <c r="A16441">
        <v>12.52210830027602</v>
      </c>
      <c r="B16441">
        <v>0.81349317887248163</v>
      </c>
      <c r="C16441">
        <v>-4.5029716563496303</v>
      </c>
      <c r="D16441">
        <v>0.41189129451078488</v>
      </c>
      <c r="E16441">
        <v>2.2721664536087819E-2</v>
      </c>
      <c r="F16441">
        <v>1.7901288277178931</v>
      </c>
      <c r="G16441">
        <f t="shared" si="256"/>
        <v>136.99166666670641</v>
      </c>
    </row>
    <row r="16442" spans="1:7" x14ac:dyDescent="0.3">
      <c r="A16442">
        <v>12.50824655535369</v>
      </c>
      <c r="B16442">
        <v>0.79347516606962487</v>
      </c>
      <c r="C16442">
        <v>-4.5073331416345459</v>
      </c>
      <c r="D16442">
        <v>0.41136636338328031</v>
      </c>
      <c r="E16442">
        <v>2.295448512179277E-2</v>
      </c>
      <c r="F16442">
        <v>1.7893684305280979</v>
      </c>
      <c r="G16442">
        <f t="shared" si="256"/>
        <v>137.00000000003973</v>
      </c>
    </row>
    <row r="16443" spans="1:7" x14ac:dyDescent="0.3">
      <c r="A16443">
        <v>12.516603226940109</v>
      </c>
      <c r="B16443">
        <v>0.8216667117454034</v>
      </c>
      <c r="C16443">
        <v>-4.4890754378734403</v>
      </c>
      <c r="D16443">
        <v>0.41154446825481011</v>
      </c>
      <c r="E16443">
        <v>2.1809682246173859E-2</v>
      </c>
      <c r="F16443">
        <v>1.7901130210402001</v>
      </c>
      <c r="G16443">
        <f t="shared" si="256"/>
        <v>137.00833333337306</v>
      </c>
    </row>
    <row r="16444" spans="1:7" x14ac:dyDescent="0.3">
      <c r="A16444">
        <v>12.51907703150866</v>
      </c>
      <c r="B16444">
        <v>0.81947480922200011</v>
      </c>
      <c r="C16444">
        <v>-4.4978188238966332</v>
      </c>
      <c r="D16444">
        <v>0.41174808162549797</v>
      </c>
      <c r="E16444">
        <v>2.2420781019802379E-2</v>
      </c>
      <c r="F16444">
        <v>1.7905120472099729</v>
      </c>
      <c r="G16444">
        <f t="shared" si="256"/>
        <v>137.01666666670639</v>
      </c>
    </row>
    <row r="16445" spans="1:7" x14ac:dyDescent="0.3">
      <c r="A16445">
        <v>12.50997930215625</v>
      </c>
      <c r="B16445">
        <v>0.79947551889326418</v>
      </c>
      <c r="C16445">
        <v>-4.5076207597919868</v>
      </c>
      <c r="D16445">
        <v>0.4121558139426974</v>
      </c>
      <c r="E16445">
        <v>2.2332558379209441E-2</v>
      </c>
      <c r="F16445">
        <v>1.7898102686671229</v>
      </c>
      <c r="G16445">
        <f t="shared" si="256"/>
        <v>137.02500000003971</v>
      </c>
    </row>
    <row r="16446" spans="1:7" x14ac:dyDescent="0.3">
      <c r="A16446">
        <v>12.52718818915662</v>
      </c>
      <c r="B16446">
        <v>0.78622875667577963</v>
      </c>
      <c r="C16446">
        <v>-4.5099699887589759</v>
      </c>
      <c r="D16446">
        <v>0.41216926712722213</v>
      </c>
      <c r="E16446">
        <v>2.2722005159223069E-2</v>
      </c>
      <c r="F16446">
        <v>1.7914083600967281</v>
      </c>
      <c r="G16446">
        <f t="shared" si="256"/>
        <v>137.03333333337304</v>
      </c>
    </row>
    <row r="16447" spans="1:7" x14ac:dyDescent="0.3">
      <c r="A16447">
        <v>12.520469913324799</v>
      </c>
      <c r="B16447">
        <v>0.79507870228206456</v>
      </c>
      <c r="C16447">
        <v>-4.5192944525429306</v>
      </c>
      <c r="D16447">
        <v>0.41301428204212831</v>
      </c>
      <c r="E16447">
        <v>2.1897843455490059E-2</v>
      </c>
      <c r="F16447">
        <v>1.791024061671447</v>
      </c>
      <c r="G16447">
        <f t="shared" si="256"/>
        <v>137.04166666670636</v>
      </c>
    </row>
    <row r="16448" spans="1:7" x14ac:dyDescent="0.3">
      <c r="A16448">
        <v>12.523679199664951</v>
      </c>
      <c r="B16448">
        <v>0.80214914517595282</v>
      </c>
      <c r="C16448">
        <v>-4.5166268301818171</v>
      </c>
      <c r="D16448">
        <v>0.41223883337704598</v>
      </c>
      <c r="E16448">
        <v>2.1451881958786671E-2</v>
      </c>
      <c r="F16448">
        <v>1.7909845811536531</v>
      </c>
      <c r="G16448">
        <f t="shared" si="256"/>
        <v>137.05000000003969</v>
      </c>
    </row>
    <row r="16449" spans="1:7" x14ac:dyDescent="0.3">
      <c r="A16449">
        <v>12.543308911384891</v>
      </c>
      <c r="B16449">
        <v>0.7963873037516962</v>
      </c>
      <c r="C16449">
        <v>-4.5072787177256872</v>
      </c>
      <c r="D16449">
        <v>0.41199350673324991</v>
      </c>
      <c r="E16449">
        <v>2.091824618248583E-2</v>
      </c>
      <c r="F16449">
        <v>1.7922289981641859</v>
      </c>
      <c r="G16449">
        <f t="shared" si="256"/>
        <v>137.05833333337301</v>
      </c>
    </row>
    <row r="16450" spans="1:7" x14ac:dyDescent="0.3">
      <c r="A16450">
        <v>12.527780901078611</v>
      </c>
      <c r="B16450">
        <v>0.81936415549461572</v>
      </c>
      <c r="C16450">
        <v>-4.502430869181441</v>
      </c>
      <c r="D16450">
        <v>0.41158325571108711</v>
      </c>
      <c r="E16450">
        <v>2.1402012956087121E-2</v>
      </c>
      <c r="F16450">
        <v>1.7913026236138141</v>
      </c>
      <c r="G16450">
        <f t="shared" si="256"/>
        <v>137.06666666670634</v>
      </c>
    </row>
    <row r="16451" spans="1:7" x14ac:dyDescent="0.3">
      <c r="A16451">
        <v>12.529296029462699</v>
      </c>
      <c r="B16451">
        <v>0.81027495002524297</v>
      </c>
      <c r="C16451">
        <v>-4.5044460168445886</v>
      </c>
      <c r="D16451">
        <v>0.41235494840354647</v>
      </c>
      <c r="E16451">
        <v>2.1788082083498691E-2</v>
      </c>
      <c r="F16451">
        <v>1.791725514873203</v>
      </c>
      <c r="G16451">
        <f t="shared" si="256"/>
        <v>137.07500000003967</v>
      </c>
    </row>
    <row r="16452" spans="1:7" x14ac:dyDescent="0.3">
      <c r="A16452">
        <v>12.5010874948509</v>
      </c>
      <c r="B16452">
        <v>0.80167409832804382</v>
      </c>
      <c r="C16452">
        <v>-4.491346687536133</v>
      </c>
      <c r="D16452">
        <v>0.41126290639161178</v>
      </c>
      <c r="E16452">
        <v>2.3000589819197059E-2</v>
      </c>
      <c r="F16452">
        <v>1.7897185947863441</v>
      </c>
      <c r="G16452">
        <f t="shared" ref="G16452:G16515" si="257">G16451+1/120</f>
        <v>137.08333333337299</v>
      </c>
    </row>
    <row r="16453" spans="1:7" x14ac:dyDescent="0.3">
      <c r="A16453">
        <v>12.50304061477912</v>
      </c>
      <c r="B16453">
        <v>0.79913556633121352</v>
      </c>
      <c r="C16453">
        <v>-4.5105350063640763</v>
      </c>
      <c r="D16453">
        <v>0.41260216530967092</v>
      </c>
      <c r="E16453">
        <v>2.271476094093117E-2</v>
      </c>
      <c r="F16453">
        <v>1.7906352781573871</v>
      </c>
      <c r="G16453">
        <f t="shared" si="257"/>
        <v>137.09166666670632</v>
      </c>
    </row>
    <row r="16454" spans="1:7" x14ac:dyDescent="0.3">
      <c r="A16454">
        <v>12.529317708072769</v>
      </c>
      <c r="B16454">
        <v>0.80576077080348729</v>
      </c>
      <c r="C16454">
        <v>-4.4978127571513422</v>
      </c>
      <c r="D16454">
        <v>0.41262606865383678</v>
      </c>
      <c r="E16454">
        <v>2.143289742773391E-2</v>
      </c>
      <c r="F16454">
        <v>1.7911282036727429</v>
      </c>
      <c r="G16454">
        <f t="shared" si="257"/>
        <v>137.10000000003964</v>
      </c>
    </row>
    <row r="16455" spans="1:7" x14ac:dyDescent="0.3">
      <c r="A16455">
        <v>12.518462769662319</v>
      </c>
      <c r="B16455">
        <v>0.80070353917345838</v>
      </c>
      <c r="C16455">
        <v>-4.5071952840631608</v>
      </c>
      <c r="D16455">
        <v>0.41265901441832759</v>
      </c>
      <c r="E16455">
        <v>2.1775850981078929E-2</v>
      </c>
      <c r="F16455">
        <v>1.790969851417165</v>
      </c>
      <c r="G16455">
        <f t="shared" si="257"/>
        <v>137.10833333337297</v>
      </c>
    </row>
    <row r="16456" spans="1:7" x14ac:dyDescent="0.3">
      <c r="A16456">
        <v>12.52622579955514</v>
      </c>
      <c r="B16456">
        <v>0.82120800951435458</v>
      </c>
      <c r="C16456">
        <v>-4.5079494727964367</v>
      </c>
      <c r="D16456">
        <v>0.4123736817880988</v>
      </c>
      <c r="E16456">
        <v>2.1147024699222361E-2</v>
      </c>
      <c r="F16456">
        <v>1.791525014273776</v>
      </c>
      <c r="G16456">
        <f t="shared" si="257"/>
        <v>137.11666666670629</v>
      </c>
    </row>
    <row r="16457" spans="1:7" x14ac:dyDescent="0.3">
      <c r="A16457">
        <v>12.52133192632752</v>
      </c>
      <c r="B16457">
        <v>0.80281775736177841</v>
      </c>
      <c r="C16457">
        <v>-4.5190408053092908</v>
      </c>
      <c r="D16457">
        <v>0.41266483362205691</v>
      </c>
      <c r="E16457">
        <v>2.1878873857159031E-2</v>
      </c>
      <c r="F16457">
        <v>1.7910528358968829</v>
      </c>
      <c r="G16457">
        <f t="shared" si="257"/>
        <v>137.12500000003962</v>
      </c>
    </row>
    <row r="16458" spans="1:7" x14ac:dyDescent="0.3">
      <c r="A16458">
        <v>12.534756784866399</v>
      </c>
      <c r="B16458">
        <v>0.79693442163898409</v>
      </c>
      <c r="C16458">
        <v>-4.4898499188433272</v>
      </c>
      <c r="D16458">
        <v>0.41150150259128998</v>
      </c>
      <c r="E16458">
        <v>2.0971044109394099E-2</v>
      </c>
      <c r="F16458">
        <v>1.791395248019833</v>
      </c>
      <c r="G16458">
        <f t="shared" si="257"/>
        <v>137.13333333337295</v>
      </c>
    </row>
    <row r="16459" spans="1:7" x14ac:dyDescent="0.3">
      <c r="A16459">
        <v>12.53706270132558</v>
      </c>
      <c r="B16459">
        <v>0.79874251143165886</v>
      </c>
      <c r="C16459">
        <v>-4.5046218249425314</v>
      </c>
      <c r="D16459">
        <v>0.4117553499106662</v>
      </c>
      <c r="E16459">
        <v>2.0807038370060371E-2</v>
      </c>
      <c r="F16459">
        <v>1.7914327267592529</v>
      </c>
      <c r="G16459">
        <f t="shared" si="257"/>
        <v>137.14166666670627</v>
      </c>
    </row>
    <row r="16460" spans="1:7" x14ac:dyDescent="0.3">
      <c r="A16460">
        <v>12.52642513259242</v>
      </c>
      <c r="B16460">
        <v>0.80293737093675621</v>
      </c>
      <c r="C16460">
        <v>-4.491453128485202</v>
      </c>
      <c r="D16460">
        <v>0.41161963042900468</v>
      </c>
      <c r="E16460">
        <v>2.157781081912058E-2</v>
      </c>
      <c r="F16460">
        <v>1.790589238730844</v>
      </c>
      <c r="G16460">
        <f t="shared" si="257"/>
        <v>137.1500000000396</v>
      </c>
    </row>
    <row r="16461" spans="1:7" x14ac:dyDescent="0.3">
      <c r="A16461">
        <v>12.520664953647231</v>
      </c>
      <c r="B16461">
        <v>0.80360794614388131</v>
      </c>
      <c r="C16461">
        <v>-4.5040997775253677</v>
      </c>
      <c r="D16461">
        <v>0.41193653846231038</v>
      </c>
      <c r="E16461">
        <v>2.173374644754145E-2</v>
      </c>
      <c r="F16461">
        <v>1.7904317383238191</v>
      </c>
      <c r="G16461">
        <f t="shared" si="257"/>
        <v>137.15833333337292</v>
      </c>
    </row>
    <row r="16462" spans="1:7" x14ac:dyDescent="0.3">
      <c r="A16462">
        <v>12.521336644473131</v>
      </c>
      <c r="B16462">
        <v>0.79915677182171629</v>
      </c>
      <c r="C16462">
        <v>-4.4978725091610423</v>
      </c>
      <c r="D16462">
        <v>0.41216762420343872</v>
      </c>
      <c r="E16462">
        <v>2.1882950749810282E-2</v>
      </c>
      <c r="F16462">
        <v>1.7912138581716881</v>
      </c>
      <c r="G16462">
        <f t="shared" si="257"/>
        <v>137.16666666670625</v>
      </c>
    </row>
    <row r="16463" spans="1:7" x14ac:dyDescent="0.3">
      <c r="A16463">
        <v>12.51821587472809</v>
      </c>
      <c r="B16463">
        <v>0.79782616490229286</v>
      </c>
      <c r="C16463">
        <v>-4.5223748973145028</v>
      </c>
      <c r="D16463">
        <v>0.41315197960145977</v>
      </c>
      <c r="E16463">
        <v>2.196252269782983E-2</v>
      </c>
      <c r="F16463">
        <v>1.789910326524403</v>
      </c>
      <c r="G16463">
        <f t="shared" si="257"/>
        <v>137.17500000003957</v>
      </c>
    </row>
    <row r="16464" spans="1:7" x14ac:dyDescent="0.3">
      <c r="A16464">
        <v>12.51146626833029</v>
      </c>
      <c r="B16464">
        <v>0.78771665731393825</v>
      </c>
      <c r="C16464">
        <v>-4.5180767852993071</v>
      </c>
      <c r="D16464">
        <v>0.4137645124931425</v>
      </c>
      <c r="E16464">
        <v>2.247749010049482E-2</v>
      </c>
      <c r="F16464">
        <v>1.7899336938264949</v>
      </c>
      <c r="G16464">
        <f t="shared" si="257"/>
        <v>137.1833333333729</v>
      </c>
    </row>
    <row r="16465" spans="1:7" x14ac:dyDescent="0.3">
      <c r="A16465">
        <v>12.54064893797965</v>
      </c>
      <c r="B16465">
        <v>0.80414215605636863</v>
      </c>
      <c r="C16465">
        <v>-4.500144441601595</v>
      </c>
      <c r="D16465">
        <v>0.41340344703816728</v>
      </c>
      <c r="E16465">
        <v>2.1093088223314571E-2</v>
      </c>
      <c r="F16465">
        <v>1.791986875060507</v>
      </c>
      <c r="G16465">
        <f t="shared" si="257"/>
        <v>137.19166666670623</v>
      </c>
    </row>
    <row r="16466" spans="1:7" x14ac:dyDescent="0.3">
      <c r="A16466">
        <v>12.58373755108258</v>
      </c>
      <c r="B16466">
        <v>0.80471022593979213</v>
      </c>
      <c r="C16466">
        <v>-4.5217140299328573</v>
      </c>
      <c r="D16466">
        <v>0.41552544174544848</v>
      </c>
      <c r="E16466">
        <v>1.994639408824106E-2</v>
      </c>
      <c r="F16466">
        <v>1.7971335773078561</v>
      </c>
      <c r="G16466">
        <f t="shared" si="257"/>
        <v>137.20000000003955</v>
      </c>
    </row>
    <row r="16467" spans="1:7" x14ac:dyDescent="0.3">
      <c r="A16467">
        <v>12.628631142049221</v>
      </c>
      <c r="B16467">
        <v>0.82101357333384584</v>
      </c>
      <c r="C16467">
        <v>-4.5229164798036932</v>
      </c>
      <c r="D16467">
        <v>0.41963330545485178</v>
      </c>
      <c r="E16467">
        <v>1.9276572630363979E-2</v>
      </c>
      <c r="F16467">
        <v>1.802278954355216</v>
      </c>
      <c r="G16467">
        <f t="shared" si="257"/>
        <v>137.20833333337288</v>
      </c>
    </row>
    <row r="16468" spans="1:7" x14ac:dyDescent="0.3">
      <c r="A16468">
        <v>12.63469999503292</v>
      </c>
      <c r="B16468">
        <v>0.81600156227258591</v>
      </c>
      <c r="C16468">
        <v>-4.577011443027998</v>
      </c>
      <c r="D16468">
        <v>0.42541913427324057</v>
      </c>
      <c r="E16468">
        <v>1.8140464064611561E-2</v>
      </c>
      <c r="F16468">
        <v>1.8067824019469141</v>
      </c>
      <c r="G16468">
        <f t="shared" si="257"/>
        <v>137.2166666667062</v>
      </c>
    </row>
    <row r="16469" spans="1:7" x14ac:dyDescent="0.3">
      <c r="A16469">
        <v>12.690221888819449</v>
      </c>
      <c r="B16469">
        <v>0.83213477401162939</v>
      </c>
      <c r="C16469">
        <v>-4.6261701271237916</v>
      </c>
      <c r="D16469">
        <v>0.43071809825397378</v>
      </c>
      <c r="E16469">
        <v>1.686793864970337E-2</v>
      </c>
      <c r="F16469">
        <v>1.8132566785705431</v>
      </c>
      <c r="G16469">
        <f t="shared" si="257"/>
        <v>137.22500000003953</v>
      </c>
    </row>
    <row r="16470" spans="1:7" x14ac:dyDescent="0.3">
      <c r="A16470">
        <v>12.704872652096819</v>
      </c>
      <c r="B16470">
        <v>0.83753185066414237</v>
      </c>
      <c r="C16470">
        <v>-4.6739394297597636</v>
      </c>
      <c r="D16470">
        <v>0.43735113634197842</v>
      </c>
      <c r="E16470">
        <v>1.6185195581433501E-2</v>
      </c>
      <c r="F16470">
        <v>1.8156881712449759</v>
      </c>
      <c r="G16470">
        <f t="shared" si="257"/>
        <v>137.23333333337285</v>
      </c>
    </row>
    <row r="16471" spans="1:7" x14ac:dyDescent="0.3">
      <c r="A16471">
        <v>12.701232649570461</v>
      </c>
      <c r="B16471">
        <v>0.83381728905387664</v>
      </c>
      <c r="C16471">
        <v>-4.7274484717914493</v>
      </c>
      <c r="D16471">
        <v>0.44428822193947481</v>
      </c>
      <c r="E16471">
        <v>1.6176890903432661E-2</v>
      </c>
      <c r="F16471">
        <v>1.8161839296996061</v>
      </c>
      <c r="G16471">
        <f t="shared" si="257"/>
        <v>137.24166666670618</v>
      </c>
    </row>
    <row r="16472" spans="1:7" x14ac:dyDescent="0.3">
      <c r="A16472">
        <v>12.668509190012649</v>
      </c>
      <c r="B16472">
        <v>0.82365433057552895</v>
      </c>
      <c r="C16472">
        <v>-4.8028990816105317</v>
      </c>
      <c r="D16472">
        <v>0.4514323350159839</v>
      </c>
      <c r="E16472">
        <v>1.7705474718168749E-2</v>
      </c>
      <c r="F16472">
        <v>1.812758456028511</v>
      </c>
      <c r="G16472">
        <f t="shared" si="257"/>
        <v>137.25000000003951</v>
      </c>
    </row>
    <row r="16473" spans="1:7" x14ac:dyDescent="0.3">
      <c r="A16473">
        <v>12.630274310718089</v>
      </c>
      <c r="B16473">
        <v>0.83537517242029935</v>
      </c>
      <c r="C16473">
        <v>-4.8628506286900466</v>
      </c>
      <c r="D16473">
        <v>0.4585850700623631</v>
      </c>
      <c r="E16473">
        <v>1.9057610015585369E-2</v>
      </c>
      <c r="F16473">
        <v>1.807733696084614</v>
      </c>
      <c r="G16473">
        <f t="shared" si="257"/>
        <v>137.25833333337283</v>
      </c>
    </row>
    <row r="16474" spans="1:7" x14ac:dyDescent="0.3">
      <c r="A16474">
        <v>12.582290100403</v>
      </c>
      <c r="B16474">
        <v>0.85268774681824189</v>
      </c>
      <c r="C16474">
        <v>-4.9646678233076242</v>
      </c>
      <c r="D16474">
        <v>0.46917398509768099</v>
      </c>
      <c r="E16474">
        <v>1.9325826611962801E-2</v>
      </c>
      <c r="F16474">
        <v>1.800213548929654</v>
      </c>
      <c r="G16474">
        <f t="shared" si="257"/>
        <v>137.26666666670616</v>
      </c>
    </row>
    <row r="16475" spans="1:7" x14ac:dyDescent="0.3">
      <c r="A16475">
        <v>12.525829896640859</v>
      </c>
      <c r="B16475">
        <v>0.85773746215384572</v>
      </c>
      <c r="C16475">
        <v>-5.0072226637158463</v>
      </c>
      <c r="D16475">
        <v>0.47807151491392608</v>
      </c>
      <c r="E16475">
        <v>2.0643294908243019E-2</v>
      </c>
      <c r="F16475">
        <v>1.79320576971957</v>
      </c>
      <c r="G16475">
        <f t="shared" si="257"/>
        <v>137.27500000003948</v>
      </c>
    </row>
    <row r="16476" spans="1:7" x14ac:dyDescent="0.3">
      <c r="A16476">
        <v>12.45832784702826</v>
      </c>
      <c r="B16476">
        <v>0.85367153780594696</v>
      </c>
      <c r="C16476">
        <v>-5.1429395331955163</v>
      </c>
      <c r="D16476">
        <v>0.4918351524052747</v>
      </c>
      <c r="E16476">
        <v>2.1139981559928359E-2</v>
      </c>
      <c r="F16476">
        <v>1.7845182838129989</v>
      </c>
      <c r="G16476">
        <f t="shared" si="257"/>
        <v>137.28333333337281</v>
      </c>
    </row>
    <row r="16477" spans="1:7" x14ac:dyDescent="0.3">
      <c r="A16477">
        <v>12.41119780557252</v>
      </c>
      <c r="B16477">
        <v>0.85685801708860432</v>
      </c>
      <c r="C16477">
        <v>-5.2310218987932444</v>
      </c>
      <c r="D16477">
        <v>0.50222102561174742</v>
      </c>
      <c r="E16477">
        <v>2.1923679897431492E-2</v>
      </c>
      <c r="F16477">
        <v>1.7786716077782909</v>
      </c>
      <c r="G16477">
        <f t="shared" si="257"/>
        <v>137.29166666670613</v>
      </c>
    </row>
    <row r="16478" spans="1:7" x14ac:dyDescent="0.3">
      <c r="A16478">
        <v>12.376811381076021</v>
      </c>
      <c r="B16478">
        <v>0.8768256388355834</v>
      </c>
      <c r="C16478">
        <v>-5.2905615350512623</v>
      </c>
      <c r="D16478">
        <v>0.51286844684023736</v>
      </c>
      <c r="E16478">
        <v>2.2558474122039152E-2</v>
      </c>
      <c r="F16478">
        <v>1.773226989198859</v>
      </c>
      <c r="G16478">
        <f t="shared" si="257"/>
        <v>137.30000000003946</v>
      </c>
    </row>
    <row r="16479" spans="1:7" x14ac:dyDescent="0.3">
      <c r="A16479">
        <v>12.34126943885712</v>
      </c>
      <c r="B16479">
        <v>0.88035244608436569</v>
      </c>
      <c r="C16479">
        <v>-5.3729863915888423</v>
      </c>
      <c r="D16479">
        <v>0.52171810121732431</v>
      </c>
      <c r="E16479">
        <v>2.2701862780979961E-2</v>
      </c>
      <c r="F16479">
        <v>1.7694943002085231</v>
      </c>
      <c r="G16479">
        <f t="shared" si="257"/>
        <v>137.30833333337279</v>
      </c>
    </row>
    <row r="16480" spans="1:7" x14ac:dyDescent="0.3">
      <c r="A16480">
        <v>12.34240039468688</v>
      </c>
      <c r="B16480">
        <v>0.91244615114572647</v>
      </c>
      <c r="C16480">
        <v>-5.3875892015995568</v>
      </c>
      <c r="D16480">
        <v>0.52948355022319415</v>
      </c>
      <c r="E16480">
        <v>2.2261498336770269E-2</v>
      </c>
      <c r="F16480">
        <v>1.7663956711740121</v>
      </c>
      <c r="G16480">
        <f t="shared" si="257"/>
        <v>137.31666666670611</v>
      </c>
    </row>
    <row r="16481" spans="1:7" x14ac:dyDescent="0.3">
      <c r="A16481">
        <v>12.32182920254688</v>
      </c>
      <c r="B16481">
        <v>0.9312196225538637</v>
      </c>
      <c r="C16481">
        <v>-5.4083565575917456</v>
      </c>
      <c r="D16481">
        <v>0.53262885243900648</v>
      </c>
      <c r="E16481">
        <v>2.2557497225458859E-2</v>
      </c>
      <c r="F16481">
        <v>1.763539464663779</v>
      </c>
      <c r="G16481">
        <f t="shared" si="257"/>
        <v>137.32500000003944</v>
      </c>
    </row>
    <row r="16482" spans="1:7" x14ac:dyDescent="0.3">
      <c r="A16482">
        <v>12.30455613115716</v>
      </c>
      <c r="B16482">
        <v>0.9327314803702168</v>
      </c>
      <c r="C16482">
        <v>-5.4198013302401744</v>
      </c>
      <c r="D16482">
        <v>0.53357143221237568</v>
      </c>
      <c r="E16482">
        <v>2.3041938537063381E-2</v>
      </c>
      <c r="F16482">
        <v>1.761759943945596</v>
      </c>
      <c r="G16482">
        <f t="shared" si="257"/>
        <v>137.33333333337276</v>
      </c>
    </row>
    <row r="16483" spans="1:7" x14ac:dyDescent="0.3">
      <c r="A16483">
        <v>12.31159630372251</v>
      </c>
      <c r="B16483">
        <v>0.92254496358706295</v>
      </c>
      <c r="C16483">
        <v>-5.3901330858465766</v>
      </c>
      <c r="D16483">
        <v>0.53180276523259185</v>
      </c>
      <c r="E16483">
        <v>2.3282172553909519E-2</v>
      </c>
      <c r="F16483">
        <v>1.7621916588188169</v>
      </c>
      <c r="G16483">
        <f t="shared" si="257"/>
        <v>137.34166666670609</v>
      </c>
    </row>
    <row r="16484" spans="1:7" x14ac:dyDescent="0.3">
      <c r="A16484">
        <v>12.32552388214831</v>
      </c>
      <c r="B16484">
        <v>0.90938756605137361</v>
      </c>
      <c r="C16484">
        <v>-5.386711438000642</v>
      </c>
      <c r="D16484">
        <v>0.52873036054885969</v>
      </c>
      <c r="E16484">
        <v>2.3133801356287061E-2</v>
      </c>
      <c r="F16484">
        <v>1.7637352797072161</v>
      </c>
      <c r="G16484">
        <f t="shared" si="257"/>
        <v>137.35000000003942</v>
      </c>
    </row>
    <row r="16485" spans="1:7" x14ac:dyDescent="0.3">
      <c r="A16485">
        <v>12.33981575902142</v>
      </c>
      <c r="B16485">
        <v>0.90284779811954197</v>
      </c>
      <c r="C16485">
        <v>-5.3465228046249056</v>
      </c>
      <c r="D16485">
        <v>0.52298888490396456</v>
      </c>
      <c r="E16485">
        <v>2.3024784422639999E-2</v>
      </c>
      <c r="F16485">
        <v>1.7659344144750839</v>
      </c>
      <c r="G16485">
        <f t="shared" si="257"/>
        <v>137.35833333337274</v>
      </c>
    </row>
    <row r="16486" spans="1:7" x14ac:dyDescent="0.3">
      <c r="A16486">
        <v>12.376462095240541</v>
      </c>
      <c r="B16486">
        <v>0.91150303608302774</v>
      </c>
      <c r="C16486">
        <v>-5.2847653187909494</v>
      </c>
      <c r="D16486">
        <v>0.5163935441476184</v>
      </c>
      <c r="E16486">
        <v>2.202643297445073E-2</v>
      </c>
      <c r="F16486">
        <v>1.770314663291485</v>
      </c>
      <c r="G16486">
        <f t="shared" si="257"/>
        <v>137.36666666670607</v>
      </c>
    </row>
    <row r="16487" spans="1:7" x14ac:dyDescent="0.3">
      <c r="A16487">
        <v>12.387020553673191</v>
      </c>
      <c r="B16487">
        <v>0.88099632034836195</v>
      </c>
      <c r="C16487">
        <v>-5.2981192592183888</v>
      </c>
      <c r="D16487">
        <v>0.50965159174107055</v>
      </c>
      <c r="E16487">
        <v>2.278374811894579E-2</v>
      </c>
      <c r="F16487">
        <v>1.773470868056666</v>
      </c>
      <c r="G16487">
        <f t="shared" si="257"/>
        <v>137.37500000003939</v>
      </c>
    </row>
    <row r="16488" spans="1:7" x14ac:dyDescent="0.3">
      <c r="A16488">
        <v>12.38933993252421</v>
      </c>
      <c r="B16488">
        <v>0.88676484501311259</v>
      </c>
      <c r="C16488">
        <v>-5.2266617577116019</v>
      </c>
      <c r="D16488">
        <v>0.50155521749876908</v>
      </c>
      <c r="E16488">
        <v>2.2731186043842281E-2</v>
      </c>
      <c r="F16488">
        <v>1.776756368529482</v>
      </c>
      <c r="G16488">
        <f t="shared" si="257"/>
        <v>137.38333333337272</v>
      </c>
    </row>
    <row r="16489" spans="1:7" x14ac:dyDescent="0.3">
      <c r="A16489">
        <v>12.418143822159919</v>
      </c>
      <c r="B16489">
        <v>0.88524468443149162</v>
      </c>
      <c r="C16489">
        <v>-5.1679923455529204</v>
      </c>
      <c r="D16489">
        <v>0.49448172655714301</v>
      </c>
      <c r="E16489">
        <v>2.2068822911971989E-2</v>
      </c>
      <c r="F16489">
        <v>1.7809857092559129</v>
      </c>
      <c r="G16489">
        <f t="shared" si="257"/>
        <v>137.39166666670604</v>
      </c>
    </row>
    <row r="16490" spans="1:7" x14ac:dyDescent="0.3">
      <c r="A16490">
        <v>12.45277245578059</v>
      </c>
      <c r="B16490">
        <v>0.85661658752614001</v>
      </c>
      <c r="C16490">
        <v>-5.149638274424893</v>
      </c>
      <c r="D16490">
        <v>0.48879069142741599</v>
      </c>
      <c r="E16490">
        <v>2.1605222057127779E-2</v>
      </c>
      <c r="F16490">
        <v>1.784681879760585</v>
      </c>
      <c r="G16490">
        <f t="shared" si="257"/>
        <v>137.40000000003937</v>
      </c>
    </row>
    <row r="16491" spans="1:7" x14ac:dyDescent="0.3">
      <c r="A16491">
        <v>12.49661809614075</v>
      </c>
      <c r="B16491">
        <v>0.85777686550420129</v>
      </c>
      <c r="C16491">
        <v>-5.1097981801295367</v>
      </c>
      <c r="D16491">
        <v>0.48344567986801329</v>
      </c>
      <c r="E16491">
        <v>2.0839574473871521E-2</v>
      </c>
      <c r="F16491">
        <v>1.788290252414301</v>
      </c>
      <c r="G16491">
        <f t="shared" si="257"/>
        <v>137.4083333333727</v>
      </c>
    </row>
    <row r="16492" spans="1:7" x14ac:dyDescent="0.3">
      <c r="A16492">
        <v>12.509123319625351</v>
      </c>
      <c r="B16492">
        <v>0.85211461042716807</v>
      </c>
      <c r="C16492">
        <v>-5.0809684641870083</v>
      </c>
      <c r="D16492">
        <v>0.48015683545100563</v>
      </c>
      <c r="E16492">
        <v>2.068834122984364E-2</v>
      </c>
      <c r="F16492">
        <v>1.790276984632448</v>
      </c>
      <c r="G16492">
        <f t="shared" si="257"/>
        <v>137.41666666670602</v>
      </c>
    </row>
    <row r="16493" spans="1:7" x14ac:dyDescent="0.3">
      <c r="A16493">
        <v>12.509131760361591</v>
      </c>
      <c r="B16493">
        <v>0.85270890407089006</v>
      </c>
      <c r="C16493">
        <v>-5.0749070495763959</v>
      </c>
      <c r="D16493">
        <v>0.479912888850622</v>
      </c>
      <c r="E16493">
        <v>2.0703363770499531E-2</v>
      </c>
      <c r="F16493">
        <v>1.790301771310987</v>
      </c>
      <c r="G16493">
        <f t="shared" si="257"/>
        <v>137.42500000003935</v>
      </c>
    </row>
    <row r="16494" spans="1:7" x14ac:dyDescent="0.3">
      <c r="A16494">
        <v>12.488765468736119</v>
      </c>
      <c r="B16494">
        <v>0.87642478576138982</v>
      </c>
      <c r="C16494">
        <v>-5.1069202907988327</v>
      </c>
      <c r="D16494">
        <v>0.48338138821541271</v>
      </c>
      <c r="E16494">
        <v>2.1255624720137312E-2</v>
      </c>
      <c r="F16494">
        <v>1.7884549028803891</v>
      </c>
      <c r="G16494">
        <f t="shared" si="257"/>
        <v>137.43333333337267</v>
      </c>
    </row>
    <row r="16495" spans="1:7" x14ac:dyDescent="0.3">
      <c r="A16495">
        <v>12.484194413362721</v>
      </c>
      <c r="B16495">
        <v>0.85560890560182945</v>
      </c>
      <c r="C16495">
        <v>-5.100342639890096</v>
      </c>
      <c r="D16495">
        <v>0.48416584352998571</v>
      </c>
      <c r="E16495">
        <v>2.108734818939972E-2</v>
      </c>
      <c r="F16495">
        <v>1.7876467328063099</v>
      </c>
      <c r="G16495">
        <f t="shared" si="257"/>
        <v>137.441666666706</v>
      </c>
    </row>
    <row r="16496" spans="1:7" x14ac:dyDescent="0.3">
      <c r="A16496">
        <v>12.432167668295641</v>
      </c>
      <c r="B16496">
        <v>0.84968938358523094</v>
      </c>
      <c r="C16496">
        <v>-5.1628363425117536</v>
      </c>
      <c r="D16496">
        <v>0.49062987696468358</v>
      </c>
      <c r="E16496">
        <v>2.1875619078629008E-2</v>
      </c>
      <c r="F16496">
        <v>1.782948933134092</v>
      </c>
      <c r="G16496">
        <f t="shared" si="257"/>
        <v>137.45000000003932</v>
      </c>
    </row>
    <row r="16497" spans="1:7" x14ac:dyDescent="0.3">
      <c r="A16497">
        <v>12.41320737103158</v>
      </c>
      <c r="B16497">
        <v>0.8526445486659362</v>
      </c>
      <c r="C16497">
        <v>-5.1990207395064871</v>
      </c>
      <c r="D16497">
        <v>0.49685746349283699</v>
      </c>
      <c r="E16497">
        <v>2.2336183938212462E-2</v>
      </c>
      <c r="F16497">
        <v>1.7792467310806539</v>
      </c>
      <c r="G16497">
        <f t="shared" si="257"/>
        <v>137.45833333337265</v>
      </c>
    </row>
    <row r="16498" spans="1:7" x14ac:dyDescent="0.3">
      <c r="A16498">
        <v>12.399322686680179</v>
      </c>
      <c r="B16498">
        <v>0.88390003301731412</v>
      </c>
      <c r="C16498">
        <v>-5.2360964875897524</v>
      </c>
      <c r="D16498">
        <v>0.50327016977041938</v>
      </c>
      <c r="E16498">
        <v>2.2681976847357951E-2</v>
      </c>
      <c r="F16498">
        <v>1.77640097696945</v>
      </c>
      <c r="G16498">
        <f t="shared" si="257"/>
        <v>137.46666666670598</v>
      </c>
    </row>
    <row r="16499" spans="1:7" x14ac:dyDescent="0.3">
      <c r="A16499">
        <v>12.40076264089508</v>
      </c>
      <c r="B16499">
        <v>0.90435888536257003</v>
      </c>
      <c r="C16499">
        <v>-5.2527088588356117</v>
      </c>
      <c r="D16499">
        <v>0.50912267191423122</v>
      </c>
      <c r="E16499">
        <v>2.1951632537139939E-2</v>
      </c>
      <c r="F16499">
        <v>1.7729376096996969</v>
      </c>
      <c r="G16499">
        <f t="shared" si="257"/>
        <v>137.4750000000393</v>
      </c>
    </row>
    <row r="16500" spans="1:7" x14ac:dyDescent="0.3">
      <c r="A16500">
        <v>12.33672934338005</v>
      </c>
      <c r="B16500">
        <v>0.86908063414786663</v>
      </c>
      <c r="C16500">
        <v>-5.3170184439222608</v>
      </c>
      <c r="D16500">
        <v>0.51529375336618821</v>
      </c>
      <c r="E16500">
        <v>2.4017908100962271E-2</v>
      </c>
      <c r="F16500">
        <v>1.7681894395250231</v>
      </c>
      <c r="G16500">
        <f t="shared" si="257"/>
        <v>137.48333333337263</v>
      </c>
    </row>
    <row r="16501" spans="1:7" x14ac:dyDescent="0.3">
      <c r="A16501">
        <v>12.339623194397911</v>
      </c>
      <c r="B16501">
        <v>0.90370541104137603</v>
      </c>
      <c r="C16501">
        <v>-5.317646597899337</v>
      </c>
      <c r="D16501">
        <v>0.51928242479444209</v>
      </c>
      <c r="E16501">
        <v>2.3196088402502309E-2</v>
      </c>
      <c r="F16501">
        <v>1.766173584713624</v>
      </c>
      <c r="G16501">
        <f t="shared" si="257"/>
        <v>137.49166666670595</v>
      </c>
    </row>
    <row r="16502" spans="1:7" x14ac:dyDescent="0.3">
      <c r="A16502">
        <v>12.315845166912471</v>
      </c>
      <c r="B16502">
        <v>0.91069014394868575</v>
      </c>
      <c r="C16502">
        <v>-5.3311904341609839</v>
      </c>
      <c r="D16502">
        <v>0.52212248506130909</v>
      </c>
      <c r="E16502">
        <v>2.328726872422859E-2</v>
      </c>
      <c r="F16502">
        <v>1.7638954774225819</v>
      </c>
      <c r="G16502">
        <f t="shared" si="257"/>
        <v>137.50000000003928</v>
      </c>
    </row>
    <row r="16503" spans="1:7" x14ac:dyDescent="0.3">
      <c r="A16503">
        <v>12.328995575619761</v>
      </c>
      <c r="B16503">
        <v>0.91775909633529751</v>
      </c>
      <c r="C16503">
        <v>-5.3497421845484903</v>
      </c>
      <c r="D16503">
        <v>0.52458816263815999</v>
      </c>
      <c r="E16503">
        <v>2.2944140479605472E-2</v>
      </c>
      <c r="F16503">
        <v>1.7640005064412421</v>
      </c>
      <c r="G16503">
        <f t="shared" si="257"/>
        <v>137.5083333333726</v>
      </c>
    </row>
    <row r="16504" spans="1:7" x14ac:dyDescent="0.3">
      <c r="A16504">
        <v>12.32859460022712</v>
      </c>
      <c r="B16504">
        <v>0.91431840278769294</v>
      </c>
      <c r="C16504">
        <v>-5.3391443798065517</v>
      </c>
      <c r="D16504">
        <v>0.52396150120134277</v>
      </c>
      <c r="E16504">
        <v>2.3253110571122559E-2</v>
      </c>
      <c r="F16504">
        <v>1.7637506366228339</v>
      </c>
      <c r="G16504">
        <f t="shared" si="257"/>
        <v>137.51666666670593</v>
      </c>
    </row>
    <row r="16505" spans="1:7" x14ac:dyDescent="0.3">
      <c r="A16505">
        <v>12.3221750242487</v>
      </c>
      <c r="B16505">
        <v>0.91023918092479439</v>
      </c>
      <c r="C16505">
        <v>-5.3364036247349604</v>
      </c>
      <c r="D16505">
        <v>0.52252686373334134</v>
      </c>
      <c r="E16505">
        <v>2.3684290884348761E-2</v>
      </c>
      <c r="F16505">
        <v>1.7640668404698949</v>
      </c>
      <c r="G16505">
        <f t="shared" si="257"/>
        <v>137.52500000003926</v>
      </c>
    </row>
    <row r="16506" spans="1:7" x14ac:dyDescent="0.3">
      <c r="A16506">
        <v>12.34049422362957</v>
      </c>
      <c r="B16506">
        <v>0.89153929190480863</v>
      </c>
      <c r="C16506">
        <v>-5.3194278523262088</v>
      </c>
      <c r="D16506">
        <v>0.51920340185645641</v>
      </c>
      <c r="E16506">
        <v>2.314292091092629E-2</v>
      </c>
      <c r="F16506">
        <v>1.7655575817971449</v>
      </c>
      <c r="G16506">
        <f t="shared" si="257"/>
        <v>137.53333333337258</v>
      </c>
    </row>
    <row r="16507" spans="1:7" x14ac:dyDescent="0.3">
      <c r="A16507">
        <v>12.357365111826541</v>
      </c>
      <c r="B16507">
        <v>0.92818992205325335</v>
      </c>
      <c r="C16507">
        <v>-5.2851206642572031</v>
      </c>
      <c r="D16507">
        <v>0.51569944963529157</v>
      </c>
      <c r="E16507">
        <v>2.3029917156311419E-2</v>
      </c>
      <c r="F16507">
        <v>1.7683145212203539</v>
      </c>
      <c r="G16507">
        <f t="shared" si="257"/>
        <v>137.54166666670591</v>
      </c>
    </row>
    <row r="16508" spans="1:7" x14ac:dyDescent="0.3">
      <c r="A16508">
        <v>12.360986652538539</v>
      </c>
      <c r="B16508">
        <v>0.86323474967192437</v>
      </c>
      <c r="C16508">
        <v>-5.2875353050554246</v>
      </c>
      <c r="D16508">
        <v>0.5109461897480162</v>
      </c>
      <c r="E16508">
        <v>2.3678698954479601E-2</v>
      </c>
      <c r="F16508">
        <v>1.770020560968536</v>
      </c>
      <c r="G16508">
        <f t="shared" si="257"/>
        <v>137.55000000003923</v>
      </c>
    </row>
    <row r="16509" spans="1:7" x14ac:dyDescent="0.3">
      <c r="A16509">
        <v>12.380573184210981</v>
      </c>
      <c r="B16509">
        <v>0.87070873789894709</v>
      </c>
      <c r="C16509">
        <v>-5.253472392397212</v>
      </c>
      <c r="D16509">
        <v>0.50640587469064946</v>
      </c>
      <c r="E16509">
        <v>2.3347969364664881E-2</v>
      </c>
      <c r="F16509">
        <v>1.7735197783264991</v>
      </c>
      <c r="G16509">
        <f t="shared" si="257"/>
        <v>137.55833333337256</v>
      </c>
    </row>
    <row r="16510" spans="1:7" x14ac:dyDescent="0.3">
      <c r="A16510">
        <v>12.38313636650904</v>
      </c>
      <c r="B16510">
        <v>0.88177541003495985</v>
      </c>
      <c r="C16510">
        <v>-5.232556565592601</v>
      </c>
      <c r="D16510">
        <v>0.50251526313325368</v>
      </c>
      <c r="E16510">
        <v>2.3825678146546792E-2</v>
      </c>
      <c r="F16510">
        <v>1.7751620773337351</v>
      </c>
      <c r="G16510">
        <f t="shared" si="257"/>
        <v>137.56666666670588</v>
      </c>
    </row>
    <row r="16511" spans="1:7" x14ac:dyDescent="0.3">
      <c r="A16511">
        <v>12.41347691162618</v>
      </c>
      <c r="B16511">
        <v>0.84755953434625531</v>
      </c>
      <c r="C16511">
        <v>-5.1944222164990848</v>
      </c>
      <c r="D16511">
        <v>0.49737325633396062</v>
      </c>
      <c r="E16511">
        <v>2.2975673309047481E-2</v>
      </c>
      <c r="F16511">
        <v>1.7775413454674731</v>
      </c>
      <c r="G16511">
        <f t="shared" si="257"/>
        <v>137.57500000003921</v>
      </c>
    </row>
    <row r="16512" spans="1:7" x14ac:dyDescent="0.3">
      <c r="A16512">
        <v>12.41746524743925</v>
      </c>
      <c r="B16512">
        <v>0.8763673785910413</v>
      </c>
      <c r="C16512">
        <v>-5.1612128744396397</v>
      </c>
      <c r="D16512">
        <v>0.49452502705382811</v>
      </c>
      <c r="E16512">
        <v>2.25341254482786E-2</v>
      </c>
      <c r="F16512">
        <v>1.778505464990382</v>
      </c>
      <c r="G16512">
        <f t="shared" si="257"/>
        <v>137.58333333337254</v>
      </c>
    </row>
    <row r="16513" spans="1:7" x14ac:dyDescent="0.3">
      <c r="A16513">
        <v>12.42351877775455</v>
      </c>
      <c r="B16513">
        <v>0.85846540204655419</v>
      </c>
      <c r="C16513">
        <v>-5.1507538608693233</v>
      </c>
      <c r="D16513">
        <v>0.49300808532052742</v>
      </c>
      <c r="E16513">
        <v>2.309553162222755E-2</v>
      </c>
      <c r="F16513">
        <v>1.77960922215825</v>
      </c>
      <c r="G16513">
        <f t="shared" si="257"/>
        <v>137.59166666670586</v>
      </c>
    </row>
    <row r="16514" spans="1:7" x14ac:dyDescent="0.3">
      <c r="A16514">
        <v>12.433591225622671</v>
      </c>
      <c r="B16514">
        <v>0.86850933092810001</v>
      </c>
      <c r="C16514">
        <v>-5.1751642347360889</v>
      </c>
      <c r="D16514">
        <v>0.49350414434338402</v>
      </c>
      <c r="E16514">
        <v>2.2297735563001079E-2</v>
      </c>
      <c r="F16514">
        <v>1.7804506755994549</v>
      </c>
      <c r="G16514">
        <f t="shared" si="257"/>
        <v>137.60000000003919</v>
      </c>
    </row>
    <row r="16515" spans="1:7" x14ac:dyDescent="0.3">
      <c r="A16515">
        <v>12.42380504492839</v>
      </c>
      <c r="B16515">
        <v>0.86672123349636909</v>
      </c>
      <c r="C16515">
        <v>-5.1631849404445154</v>
      </c>
      <c r="D16515">
        <v>0.49328913057122142</v>
      </c>
      <c r="E16515">
        <v>2.2644626906823121E-2</v>
      </c>
      <c r="F16515">
        <v>1.780013623573536</v>
      </c>
      <c r="G16515">
        <f t="shared" si="257"/>
        <v>137.60833333337251</v>
      </c>
    </row>
    <row r="16516" spans="1:7" x14ac:dyDescent="0.3">
      <c r="A16516">
        <v>12.42543622543436</v>
      </c>
      <c r="B16516">
        <v>0.85799959687082505</v>
      </c>
      <c r="C16516">
        <v>-5.1745450972228699</v>
      </c>
      <c r="D16516">
        <v>0.49471571718323198</v>
      </c>
      <c r="E16516">
        <v>2.3518328263819051E-2</v>
      </c>
      <c r="F16516">
        <v>1.779272932965243</v>
      </c>
      <c r="G16516">
        <f t="shared" ref="G16516:G16579" si="258">G16515+1/120</f>
        <v>137.61666666670584</v>
      </c>
    </row>
    <row r="16517" spans="1:7" x14ac:dyDescent="0.3">
      <c r="A16517">
        <v>12.387939655527029</v>
      </c>
      <c r="B16517">
        <v>0.86977021271485078</v>
      </c>
      <c r="C16517">
        <v>-5.2124296998337201</v>
      </c>
      <c r="D16517">
        <v>0.49844889163359363</v>
      </c>
      <c r="E16517">
        <v>2.3750269693792458E-2</v>
      </c>
      <c r="F16517">
        <v>1.7763457907247231</v>
      </c>
      <c r="G16517">
        <f t="shared" si="258"/>
        <v>137.62500000003917</v>
      </c>
    </row>
    <row r="16518" spans="1:7" x14ac:dyDescent="0.3">
      <c r="A16518">
        <v>12.396309279409509</v>
      </c>
      <c r="B16518">
        <v>0.87771978285517038</v>
      </c>
      <c r="C16518">
        <v>-5.2266775901165152</v>
      </c>
      <c r="D16518">
        <v>0.50149608034188375</v>
      </c>
      <c r="E16518">
        <v>2.2974897917846241E-2</v>
      </c>
      <c r="F16518">
        <v>1.7757141764554589</v>
      </c>
      <c r="G16518">
        <f t="shared" si="258"/>
        <v>137.63333333337249</v>
      </c>
    </row>
    <row r="16519" spans="1:7" x14ac:dyDescent="0.3">
      <c r="A16519">
        <v>12.3739032718407</v>
      </c>
      <c r="B16519">
        <v>0.87705985374149975</v>
      </c>
      <c r="C16519">
        <v>-5.2598216180782362</v>
      </c>
      <c r="D16519">
        <v>0.5051366784813327</v>
      </c>
      <c r="E16519">
        <v>2.3615120876566139E-2</v>
      </c>
      <c r="F16519">
        <v>1.7737709457048361</v>
      </c>
      <c r="G16519">
        <f t="shared" si="258"/>
        <v>137.64166666670582</v>
      </c>
    </row>
    <row r="16520" spans="1:7" x14ac:dyDescent="0.3">
      <c r="A16520">
        <v>12.390774548541559</v>
      </c>
      <c r="B16520">
        <v>0.90436241171143217</v>
      </c>
      <c r="C16520">
        <v>-5.2409669555913387</v>
      </c>
      <c r="D16520">
        <v>0.50902422214345044</v>
      </c>
      <c r="E16520">
        <v>2.242432727050658E-2</v>
      </c>
      <c r="F16520">
        <v>1.771825215285973</v>
      </c>
      <c r="G16520">
        <f t="shared" si="258"/>
        <v>137.65000000003914</v>
      </c>
    </row>
    <row r="16521" spans="1:7" x14ac:dyDescent="0.3">
      <c r="A16521">
        <v>12.34897700907476</v>
      </c>
      <c r="B16521">
        <v>0.88254723709941496</v>
      </c>
      <c r="C16521">
        <v>-5.3042313983372331</v>
      </c>
      <c r="D16521">
        <v>0.51377238761958632</v>
      </c>
      <c r="E16521">
        <v>2.384632579543744E-2</v>
      </c>
      <c r="F16521">
        <v>1.769333425004606</v>
      </c>
      <c r="G16521">
        <f t="shared" si="258"/>
        <v>137.65833333337247</v>
      </c>
    </row>
    <row r="16522" spans="1:7" x14ac:dyDescent="0.3">
      <c r="A16522">
        <v>12.324609014774939</v>
      </c>
      <c r="B16522">
        <v>0.89346557771013646</v>
      </c>
      <c r="C16522">
        <v>-5.3323323049694613</v>
      </c>
      <c r="D16522">
        <v>0.51592251483237039</v>
      </c>
      <c r="E16522">
        <v>2.354769078136976E-2</v>
      </c>
      <c r="F16522">
        <v>1.767557167676064</v>
      </c>
      <c r="G16522">
        <f t="shared" si="258"/>
        <v>137.66666666670579</v>
      </c>
    </row>
    <row r="16523" spans="1:7" x14ac:dyDescent="0.3">
      <c r="A16523">
        <v>12.33744750541798</v>
      </c>
      <c r="B16523">
        <v>0.91565068614576128</v>
      </c>
      <c r="C16523">
        <v>-5.3213432423954616</v>
      </c>
      <c r="D16523">
        <v>0.51887753425104155</v>
      </c>
      <c r="E16523">
        <v>2.3231108723151261E-2</v>
      </c>
      <c r="F16523">
        <v>1.766153704446872</v>
      </c>
      <c r="G16523">
        <f t="shared" si="258"/>
        <v>137.67500000003912</v>
      </c>
    </row>
    <row r="16524" spans="1:7" x14ac:dyDescent="0.3">
      <c r="A16524">
        <v>12.34110521622596</v>
      </c>
      <c r="B16524">
        <v>0.90751391728368758</v>
      </c>
      <c r="C16524">
        <v>-5.3308530041819413</v>
      </c>
      <c r="D16524">
        <v>0.51987832280998114</v>
      </c>
      <c r="E16524">
        <v>2.2886998710155981E-2</v>
      </c>
      <c r="F16524">
        <v>1.7659894377148431</v>
      </c>
      <c r="G16524">
        <f t="shared" si="258"/>
        <v>137.68333333337245</v>
      </c>
    </row>
    <row r="16525" spans="1:7" x14ac:dyDescent="0.3">
      <c r="A16525">
        <v>12.336137243071621</v>
      </c>
      <c r="B16525">
        <v>0.89950663471678072</v>
      </c>
      <c r="C16525">
        <v>-5.3093688992365946</v>
      </c>
      <c r="D16525">
        <v>0.51901629843942099</v>
      </c>
      <c r="E16525">
        <v>2.3310910654297801E-2</v>
      </c>
      <c r="F16525">
        <v>1.765478229686565</v>
      </c>
      <c r="G16525">
        <f t="shared" si="258"/>
        <v>137.69166666670577</v>
      </c>
    </row>
    <row r="16526" spans="1:7" x14ac:dyDescent="0.3">
      <c r="A16526">
        <v>12.33883686246711</v>
      </c>
      <c r="B16526">
        <v>0.93100872893186382</v>
      </c>
      <c r="C16526">
        <v>-5.329178377795448</v>
      </c>
      <c r="D16526">
        <v>0.5203955044047387</v>
      </c>
      <c r="E16526">
        <v>2.3765109852172391E-2</v>
      </c>
      <c r="F16526">
        <v>1.766504159018385</v>
      </c>
      <c r="G16526">
        <f t="shared" si="258"/>
        <v>137.7000000000391</v>
      </c>
    </row>
    <row r="16527" spans="1:7" x14ac:dyDescent="0.3">
      <c r="A16527">
        <v>12.34463720277639</v>
      </c>
      <c r="B16527">
        <v>0.92996250775237088</v>
      </c>
      <c r="C16527">
        <v>-5.3163267798882616</v>
      </c>
      <c r="D16527">
        <v>0.51908345804774736</v>
      </c>
      <c r="E16527">
        <v>2.3303340544536529E-2</v>
      </c>
      <c r="F16527">
        <v>1.767028339773123</v>
      </c>
      <c r="G16527">
        <f t="shared" si="258"/>
        <v>137.70833333337242</v>
      </c>
    </row>
    <row r="16528" spans="1:7" x14ac:dyDescent="0.3">
      <c r="A16528">
        <v>12.357264960496179</v>
      </c>
      <c r="B16528">
        <v>0.92889424583664748</v>
      </c>
      <c r="C16528">
        <v>-5.2944858292086581</v>
      </c>
      <c r="D16528">
        <v>0.51542856349538857</v>
      </c>
      <c r="E16528">
        <v>2.2713092473639059E-2</v>
      </c>
      <c r="F16528">
        <v>1.7688786451603351</v>
      </c>
      <c r="G16528">
        <f t="shared" si="258"/>
        <v>137.71666666670575</v>
      </c>
    </row>
    <row r="16529" spans="1:7" x14ac:dyDescent="0.3">
      <c r="A16529">
        <v>12.334936880910259</v>
      </c>
      <c r="B16529">
        <v>0.87412314790081158</v>
      </c>
      <c r="C16529">
        <v>-5.3326175500821913</v>
      </c>
      <c r="D16529">
        <v>0.51390802667622071</v>
      </c>
      <c r="E16529">
        <v>2.37473532859106E-2</v>
      </c>
      <c r="F16529">
        <v>1.769462546996045</v>
      </c>
      <c r="G16529">
        <f t="shared" si="258"/>
        <v>137.72500000003907</v>
      </c>
    </row>
    <row r="16530" spans="1:7" x14ac:dyDescent="0.3">
      <c r="A16530">
        <v>12.360098929195241</v>
      </c>
      <c r="B16530">
        <v>0.89832766443868606</v>
      </c>
      <c r="C16530">
        <v>-5.2936018261965518</v>
      </c>
      <c r="D16530">
        <v>0.51054466733516346</v>
      </c>
      <c r="E16530">
        <v>2.3851121274828802E-2</v>
      </c>
      <c r="F16530">
        <v>1.7714366341641801</v>
      </c>
      <c r="G16530">
        <f t="shared" si="258"/>
        <v>137.7333333333724</v>
      </c>
    </row>
    <row r="16531" spans="1:7" x14ac:dyDescent="0.3">
      <c r="A16531">
        <v>12.36933919505968</v>
      </c>
      <c r="B16531">
        <v>0.88066606804246805</v>
      </c>
      <c r="C16531">
        <v>-5.30092722143928</v>
      </c>
      <c r="D16531">
        <v>0.50843621444577536</v>
      </c>
      <c r="E16531">
        <v>2.311578792517921E-2</v>
      </c>
      <c r="F16531">
        <v>1.773335503374557</v>
      </c>
      <c r="G16531">
        <f t="shared" si="258"/>
        <v>137.74166666670573</v>
      </c>
    </row>
    <row r="16532" spans="1:7" x14ac:dyDescent="0.3">
      <c r="A16532">
        <v>12.365720276466339</v>
      </c>
      <c r="B16532">
        <v>0.86810374532022183</v>
      </c>
      <c r="C16532">
        <v>-5.2898058716535639</v>
      </c>
      <c r="D16532">
        <v>0.50635931367374698</v>
      </c>
      <c r="E16532">
        <v>2.318816407196056E-2</v>
      </c>
      <c r="F16532">
        <v>1.7742043105318259</v>
      </c>
      <c r="G16532">
        <f t="shared" si="258"/>
        <v>137.75000000003905</v>
      </c>
    </row>
    <row r="16533" spans="1:7" x14ac:dyDescent="0.3">
      <c r="A16533">
        <v>12.37894249180331</v>
      </c>
      <c r="B16533">
        <v>0.88743062561355657</v>
      </c>
      <c r="C16533">
        <v>-5.2478790334239713</v>
      </c>
      <c r="D16533">
        <v>0.50311822093294201</v>
      </c>
      <c r="E16533">
        <v>2.2879865032918171E-2</v>
      </c>
      <c r="F16533">
        <v>1.7759670670516079</v>
      </c>
      <c r="G16533">
        <f t="shared" si="258"/>
        <v>137.75833333337238</v>
      </c>
    </row>
    <row r="16534" spans="1:7" x14ac:dyDescent="0.3">
      <c r="A16534">
        <v>12.391477731809619</v>
      </c>
      <c r="B16534">
        <v>0.87853777615256234</v>
      </c>
      <c r="C16534">
        <v>-5.2447092541261524</v>
      </c>
      <c r="D16534">
        <v>0.50133886341177525</v>
      </c>
      <c r="E16534">
        <v>2.2388268825077051E-2</v>
      </c>
      <c r="F16534">
        <v>1.7770025751299461</v>
      </c>
      <c r="G16534">
        <f t="shared" si="258"/>
        <v>137.7666666667057</v>
      </c>
    </row>
    <row r="16535" spans="1:7" x14ac:dyDescent="0.3">
      <c r="A16535">
        <v>12.391112832463049</v>
      </c>
      <c r="B16535">
        <v>0.87237337758432909</v>
      </c>
      <c r="C16535">
        <v>-5.2489265548744326</v>
      </c>
      <c r="D16535">
        <v>0.50052866356679604</v>
      </c>
      <c r="E16535">
        <v>2.2705292807331801E-2</v>
      </c>
      <c r="F16535">
        <v>1.7769032070974839</v>
      </c>
      <c r="G16535">
        <f t="shared" si="258"/>
        <v>137.77500000003903</v>
      </c>
    </row>
    <row r="16536" spans="1:7" x14ac:dyDescent="0.3">
      <c r="A16536">
        <v>12.394905302458399</v>
      </c>
      <c r="B16536">
        <v>0.87979202132842604</v>
      </c>
      <c r="C16536">
        <v>-5.2392948252724452</v>
      </c>
      <c r="D16536">
        <v>0.50096306188336381</v>
      </c>
      <c r="E16536">
        <v>2.2582199815221471E-2</v>
      </c>
      <c r="F16536">
        <v>1.7766703869569069</v>
      </c>
      <c r="G16536">
        <f t="shared" si="258"/>
        <v>137.78333333337235</v>
      </c>
    </row>
    <row r="16537" spans="1:7" x14ac:dyDescent="0.3">
      <c r="A16537">
        <v>12.38764255129769</v>
      </c>
      <c r="B16537">
        <v>0.86909177204586197</v>
      </c>
      <c r="C16537">
        <v>-5.2466113438931909</v>
      </c>
      <c r="D16537">
        <v>0.50206956508544665</v>
      </c>
      <c r="E16537">
        <v>2.2852908167733669E-2</v>
      </c>
      <c r="F16537">
        <v>1.775881695856627</v>
      </c>
      <c r="G16537">
        <f t="shared" si="258"/>
        <v>137.79166666670568</v>
      </c>
    </row>
    <row r="16538" spans="1:7" x14ac:dyDescent="0.3">
      <c r="A16538">
        <v>12.374164449182439</v>
      </c>
      <c r="B16538">
        <v>0.88130051087815586</v>
      </c>
      <c r="C16538">
        <v>-5.2563819414902184</v>
      </c>
      <c r="D16538">
        <v>0.50382357304094783</v>
      </c>
      <c r="E16538">
        <v>2.340567196962573E-2</v>
      </c>
      <c r="F16538">
        <v>1.775438730540426</v>
      </c>
      <c r="G16538">
        <f t="shared" si="258"/>
        <v>137.80000000003901</v>
      </c>
    </row>
    <row r="16539" spans="1:7" x14ac:dyDescent="0.3">
      <c r="A16539">
        <v>12.37743420987578</v>
      </c>
      <c r="B16539">
        <v>0.88405698772506314</v>
      </c>
      <c r="C16539">
        <v>-5.2673827908923458</v>
      </c>
      <c r="D16539">
        <v>0.50644351252743935</v>
      </c>
      <c r="E16539">
        <v>2.3211242462964351E-2</v>
      </c>
      <c r="F16539">
        <v>1.774503395705155</v>
      </c>
      <c r="G16539">
        <f t="shared" si="258"/>
        <v>137.80833333337233</v>
      </c>
    </row>
    <row r="16540" spans="1:7" x14ac:dyDescent="0.3">
      <c r="A16540">
        <v>12.381895266649479</v>
      </c>
      <c r="B16540">
        <v>0.87123608319848878</v>
      </c>
      <c r="C16540">
        <v>-5.2921988242256397</v>
      </c>
      <c r="D16540">
        <v>0.50898076554081051</v>
      </c>
      <c r="E16540">
        <v>2.2973895690145411E-2</v>
      </c>
      <c r="F16540">
        <v>1.773844565942948</v>
      </c>
      <c r="G16540">
        <f t="shared" si="258"/>
        <v>137.81666666670566</v>
      </c>
    </row>
    <row r="16541" spans="1:7" x14ac:dyDescent="0.3">
      <c r="A16541">
        <v>12.3632211064218</v>
      </c>
      <c r="B16541">
        <v>0.8726407706121444</v>
      </c>
      <c r="C16541">
        <v>-5.2914397481705393</v>
      </c>
      <c r="D16541">
        <v>0.51019696763609301</v>
      </c>
      <c r="E16541">
        <v>2.372924600347048E-2</v>
      </c>
      <c r="F16541">
        <v>1.771802585441669</v>
      </c>
      <c r="G16541">
        <f t="shared" si="258"/>
        <v>137.82500000003898</v>
      </c>
    </row>
    <row r="16542" spans="1:7" x14ac:dyDescent="0.3">
      <c r="A16542">
        <v>12.35246469213574</v>
      </c>
      <c r="B16542">
        <v>0.870916990064449</v>
      </c>
      <c r="C16542">
        <v>-5.3253391550350209</v>
      </c>
      <c r="D16542">
        <v>0.51342771811026255</v>
      </c>
      <c r="E16542">
        <v>2.2911632456804051E-2</v>
      </c>
      <c r="F16542">
        <v>1.770349717429091</v>
      </c>
      <c r="G16542">
        <f t="shared" si="258"/>
        <v>137.83333333337231</v>
      </c>
    </row>
    <row r="16543" spans="1:7" x14ac:dyDescent="0.3">
      <c r="A16543">
        <v>12.347243542817379</v>
      </c>
      <c r="B16543">
        <v>0.90356885287902577</v>
      </c>
      <c r="C16543">
        <v>-5.3247026113916247</v>
      </c>
      <c r="D16543">
        <v>0.51580759295488732</v>
      </c>
      <c r="E16543">
        <v>2.3274042848595019E-2</v>
      </c>
      <c r="F16543">
        <v>1.7687879128856681</v>
      </c>
      <c r="G16543">
        <f t="shared" si="258"/>
        <v>137.84166666670563</v>
      </c>
    </row>
    <row r="16544" spans="1:7" x14ac:dyDescent="0.3">
      <c r="A16544">
        <v>12.32595959646045</v>
      </c>
      <c r="B16544">
        <v>0.87939024246789599</v>
      </c>
      <c r="C16544">
        <v>-5.3410310525105196</v>
      </c>
      <c r="D16544">
        <v>0.51688405891492162</v>
      </c>
      <c r="E16544">
        <v>2.402061311653492E-2</v>
      </c>
      <c r="F16544">
        <v>1.767499310591742</v>
      </c>
      <c r="G16544">
        <f t="shared" si="258"/>
        <v>137.85000000003896</v>
      </c>
    </row>
    <row r="16545" spans="1:7" x14ac:dyDescent="0.3">
      <c r="A16545">
        <v>12.35477222779458</v>
      </c>
      <c r="B16545">
        <v>0.90724392004817689</v>
      </c>
      <c r="C16545">
        <v>-5.3236333782366039</v>
      </c>
      <c r="D16545">
        <v>0.51821893874783376</v>
      </c>
      <c r="E16545">
        <v>2.288465145372787E-2</v>
      </c>
      <c r="F16545">
        <v>1.767941057048799</v>
      </c>
      <c r="G16545">
        <f t="shared" si="258"/>
        <v>137.85833333337229</v>
      </c>
    </row>
    <row r="16546" spans="1:7" x14ac:dyDescent="0.3">
      <c r="A16546">
        <v>12.357858527999589</v>
      </c>
      <c r="B16546">
        <v>0.91434972829728589</v>
      </c>
      <c r="C16546">
        <v>-5.318054029135924</v>
      </c>
      <c r="D16546">
        <v>0.51830034743282072</v>
      </c>
      <c r="E16546">
        <v>2.252960197171305E-2</v>
      </c>
      <c r="F16546">
        <v>1.767783033343856</v>
      </c>
      <c r="G16546">
        <f t="shared" si="258"/>
        <v>137.86666666670561</v>
      </c>
    </row>
    <row r="16547" spans="1:7" x14ac:dyDescent="0.3">
      <c r="A16547">
        <v>12.35718971548307</v>
      </c>
      <c r="B16547">
        <v>0.92091924567199757</v>
      </c>
      <c r="C16547">
        <v>-5.3093400640567268</v>
      </c>
      <c r="D16547">
        <v>0.51727877598381145</v>
      </c>
      <c r="E16547">
        <v>2.2159567885768339E-2</v>
      </c>
      <c r="F16547">
        <v>1.7674282044416869</v>
      </c>
      <c r="G16547">
        <f t="shared" si="258"/>
        <v>137.87500000003894</v>
      </c>
    </row>
    <row r="16548" spans="1:7" x14ac:dyDescent="0.3">
      <c r="A16548">
        <v>12.345651790010301</v>
      </c>
      <c r="B16548">
        <v>0.91428899877295244</v>
      </c>
      <c r="C16548">
        <v>-5.3076806393954898</v>
      </c>
      <c r="D16548">
        <v>0.51764709243659479</v>
      </c>
      <c r="E16548">
        <v>2.3299515676492018E-2</v>
      </c>
      <c r="F16548">
        <v>1.7673257152957951</v>
      </c>
      <c r="G16548">
        <f t="shared" si="258"/>
        <v>137.88333333337226</v>
      </c>
    </row>
    <row r="16549" spans="1:7" x14ac:dyDescent="0.3">
      <c r="A16549">
        <v>12.331877741175949</v>
      </c>
      <c r="B16549">
        <v>0.89707441303502156</v>
      </c>
      <c r="C16549">
        <v>-5.3270043896166719</v>
      </c>
      <c r="D16549">
        <v>0.51648744032361393</v>
      </c>
      <c r="E16549">
        <v>2.4089742077318399E-2</v>
      </c>
      <c r="F16549">
        <v>1.767869176621284</v>
      </c>
      <c r="G16549">
        <f t="shared" si="258"/>
        <v>137.89166666670559</v>
      </c>
    </row>
    <row r="16550" spans="1:7" x14ac:dyDescent="0.3">
      <c r="A16550">
        <v>12.342646122988519</v>
      </c>
      <c r="B16550">
        <v>0.88680292295364971</v>
      </c>
      <c r="C16550">
        <v>-5.2963243314412791</v>
      </c>
      <c r="D16550">
        <v>0.51377291613732345</v>
      </c>
      <c r="E16550">
        <v>2.3789271416072011E-2</v>
      </c>
      <c r="F16550">
        <v>1.7691394107822851</v>
      </c>
      <c r="G16550">
        <f t="shared" si="258"/>
        <v>137.90000000003892</v>
      </c>
    </row>
    <row r="16551" spans="1:7" x14ac:dyDescent="0.3">
      <c r="A16551">
        <v>12.377277766491501</v>
      </c>
      <c r="B16551">
        <v>0.89664449834586513</v>
      </c>
      <c r="C16551">
        <v>-5.2873589206698632</v>
      </c>
      <c r="D16551">
        <v>0.5126512385601002</v>
      </c>
      <c r="E16551">
        <v>2.2988779701979541E-2</v>
      </c>
      <c r="F16551">
        <v>1.770698150795379</v>
      </c>
      <c r="G16551">
        <f t="shared" si="258"/>
        <v>137.90833333337224</v>
      </c>
    </row>
    <row r="16552" spans="1:7" x14ac:dyDescent="0.3">
      <c r="A16552">
        <v>12.363699618605249</v>
      </c>
      <c r="B16552">
        <v>0.88627087107112656</v>
      </c>
      <c r="C16552">
        <v>-5.3113652657464918</v>
      </c>
      <c r="D16552">
        <v>0.51192832711014913</v>
      </c>
      <c r="E16552">
        <v>2.3407838459840739E-2</v>
      </c>
      <c r="F16552">
        <v>1.770742847472877</v>
      </c>
      <c r="G16552">
        <f t="shared" si="258"/>
        <v>137.91666666670557</v>
      </c>
    </row>
    <row r="16553" spans="1:7" x14ac:dyDescent="0.3">
      <c r="A16553">
        <v>12.368671785033911</v>
      </c>
      <c r="B16553">
        <v>0.88211306758575181</v>
      </c>
      <c r="C16553">
        <v>-5.2666529833629019</v>
      </c>
      <c r="D16553">
        <v>0.50921961402929827</v>
      </c>
      <c r="E16553">
        <v>2.3733323315341951E-2</v>
      </c>
      <c r="F16553">
        <v>1.7718555033291401</v>
      </c>
      <c r="G16553">
        <f t="shared" si="258"/>
        <v>137.92500000003889</v>
      </c>
    </row>
    <row r="16554" spans="1:7" x14ac:dyDescent="0.3">
      <c r="A16554">
        <v>12.36850494765021</v>
      </c>
      <c r="B16554">
        <v>0.89120686446083441</v>
      </c>
      <c r="C16554">
        <v>-5.2662377614733868</v>
      </c>
      <c r="D16554">
        <v>0.50770136998934856</v>
      </c>
      <c r="E16554">
        <v>2.3610523377939899E-2</v>
      </c>
      <c r="F16554">
        <v>1.7722232127395909</v>
      </c>
      <c r="G16554">
        <f t="shared" si="258"/>
        <v>137.93333333337222</v>
      </c>
    </row>
    <row r="16555" spans="1:7" x14ac:dyDescent="0.3">
      <c r="A16555">
        <v>12.381221730192459</v>
      </c>
      <c r="B16555">
        <v>0.86553278452533544</v>
      </c>
      <c r="C16555">
        <v>-5.2852383960624421</v>
      </c>
      <c r="D16555">
        <v>0.50834129023457286</v>
      </c>
      <c r="E16555">
        <v>2.3153740640194379E-2</v>
      </c>
      <c r="F16555">
        <v>1.773145014567667</v>
      </c>
      <c r="G16555">
        <f t="shared" si="258"/>
        <v>137.94166666670554</v>
      </c>
    </row>
    <row r="16556" spans="1:7" x14ac:dyDescent="0.3">
      <c r="A16556">
        <v>12.381032400458491</v>
      </c>
      <c r="B16556">
        <v>0.8786004997736182</v>
      </c>
      <c r="C16556">
        <v>-5.2526273938536301</v>
      </c>
      <c r="D16556">
        <v>0.50688750509627067</v>
      </c>
      <c r="E16556">
        <v>2.332185900722206E-2</v>
      </c>
      <c r="F16556">
        <v>1.7732357283280571</v>
      </c>
      <c r="G16556">
        <f t="shared" si="258"/>
        <v>137.95000000003887</v>
      </c>
    </row>
    <row r="16557" spans="1:7" x14ac:dyDescent="0.3">
      <c r="A16557">
        <v>12.37571817996681</v>
      </c>
      <c r="B16557">
        <v>0.88994697961158642</v>
      </c>
      <c r="C16557">
        <v>-5.2584479480272979</v>
      </c>
      <c r="D16557">
        <v>0.50704306850978997</v>
      </c>
      <c r="E16557">
        <v>2.35308272589968E-2</v>
      </c>
      <c r="F16557">
        <v>1.7731578611711589</v>
      </c>
      <c r="G16557">
        <f t="shared" si="258"/>
        <v>137.9583333333722</v>
      </c>
    </row>
    <row r="16558" spans="1:7" x14ac:dyDescent="0.3">
      <c r="A16558">
        <v>12.386969672623939</v>
      </c>
      <c r="B16558">
        <v>0.89109519938034198</v>
      </c>
      <c r="C16558">
        <v>-5.2837233020172372</v>
      </c>
      <c r="D16558">
        <v>0.50917634728740579</v>
      </c>
      <c r="E16558">
        <v>2.2767668803178039E-2</v>
      </c>
      <c r="F16558">
        <v>1.773079217491919</v>
      </c>
      <c r="G16558">
        <f t="shared" si="258"/>
        <v>137.96666666670552</v>
      </c>
    </row>
    <row r="16559" spans="1:7" x14ac:dyDescent="0.3">
      <c r="A16559">
        <v>12.37917130901673</v>
      </c>
      <c r="B16559">
        <v>0.89653809308370525</v>
      </c>
      <c r="C16559">
        <v>-5.2780849975542274</v>
      </c>
      <c r="D16559">
        <v>0.50876440392311417</v>
      </c>
      <c r="E16559">
        <v>2.337465984482423E-2</v>
      </c>
      <c r="F16559">
        <v>1.772953112218568</v>
      </c>
      <c r="G16559">
        <f t="shared" si="258"/>
        <v>137.97500000003885</v>
      </c>
    </row>
    <row r="16560" spans="1:7" x14ac:dyDescent="0.3">
      <c r="A16560">
        <v>12.37332445766731</v>
      </c>
      <c r="B16560">
        <v>0.87405581328593041</v>
      </c>
      <c r="C16560">
        <v>-5.2892413714086608</v>
      </c>
      <c r="D16560">
        <v>0.51026939650834358</v>
      </c>
      <c r="E16560">
        <v>2.322532790040854E-2</v>
      </c>
      <c r="F16560">
        <v>1.7721115783281181</v>
      </c>
      <c r="G16560">
        <f t="shared" si="258"/>
        <v>137.98333333337217</v>
      </c>
    </row>
    <row r="16561" spans="1:7" x14ac:dyDescent="0.3">
      <c r="A16561">
        <v>12.370739348017119</v>
      </c>
      <c r="B16561">
        <v>0.88474414474694529</v>
      </c>
      <c r="C16561">
        <v>-5.3032529936747457</v>
      </c>
      <c r="D16561">
        <v>0.5117418502559572</v>
      </c>
      <c r="E16561">
        <v>2.2664021424415041E-2</v>
      </c>
      <c r="F16561">
        <v>1.771353604053393</v>
      </c>
      <c r="G16561">
        <f t="shared" si="258"/>
        <v>137.9916666667055</v>
      </c>
    </row>
    <row r="16562" spans="1:7" x14ac:dyDescent="0.3">
      <c r="A16562">
        <v>12.344700144863131</v>
      </c>
      <c r="B16562">
        <v>0.88794821886252784</v>
      </c>
      <c r="C16562">
        <v>-5.2953434028558961</v>
      </c>
      <c r="D16562">
        <v>0.51251419025480049</v>
      </c>
      <c r="E16562">
        <v>2.4185646496802101E-2</v>
      </c>
      <c r="F16562">
        <v>1.7701911264986501</v>
      </c>
      <c r="G16562">
        <f t="shared" si="258"/>
        <v>138.00000000003882</v>
      </c>
    </row>
    <row r="16563" spans="1:7" x14ac:dyDescent="0.3">
      <c r="A16563">
        <v>12.363777738217751</v>
      </c>
      <c r="B16563">
        <v>0.89830545477434365</v>
      </c>
      <c r="C16563">
        <v>-5.2903389131072744</v>
      </c>
      <c r="D16563">
        <v>0.51450822070247015</v>
      </c>
      <c r="E16563">
        <v>2.2511445964498718E-2</v>
      </c>
      <c r="F16563">
        <v>1.7699306113332109</v>
      </c>
      <c r="G16563">
        <f t="shared" si="258"/>
        <v>138.00833333337215</v>
      </c>
    </row>
    <row r="16564" spans="1:7" x14ac:dyDescent="0.3">
      <c r="A16564">
        <v>12.32907135431854</v>
      </c>
      <c r="B16564">
        <v>0.87147660932412274</v>
      </c>
      <c r="C16564">
        <v>-5.35547032382763</v>
      </c>
      <c r="D16564">
        <v>0.51660738536682338</v>
      </c>
      <c r="E16564">
        <v>2.3868789312994632E-2</v>
      </c>
      <c r="F16564">
        <v>1.768065227794575</v>
      </c>
      <c r="G16564">
        <f t="shared" si="258"/>
        <v>138.01666666670548</v>
      </c>
    </row>
    <row r="16565" spans="1:7" x14ac:dyDescent="0.3">
      <c r="A16565">
        <v>12.33374104010605</v>
      </c>
      <c r="B16565">
        <v>0.89657865887956412</v>
      </c>
      <c r="C16565">
        <v>-5.3342787968136829</v>
      </c>
      <c r="D16565">
        <v>0.51715997360105992</v>
      </c>
      <c r="E16565">
        <v>2.354487672485972E-2</v>
      </c>
      <c r="F16565">
        <v>1.7685034878527901</v>
      </c>
      <c r="G16565">
        <f t="shared" si="258"/>
        <v>138.0250000000388</v>
      </c>
    </row>
    <row r="16566" spans="1:7" x14ac:dyDescent="0.3">
      <c r="A16566">
        <v>12.32574668608207</v>
      </c>
      <c r="B16566">
        <v>0.89196481462428123</v>
      </c>
      <c r="C16566">
        <v>-5.3487101336678382</v>
      </c>
      <c r="D16566">
        <v>0.51771413282565848</v>
      </c>
      <c r="E16566">
        <v>2.3490731662126341E-2</v>
      </c>
      <c r="F16566">
        <v>1.768112094360287</v>
      </c>
      <c r="G16566">
        <f t="shared" si="258"/>
        <v>138.03333333337213</v>
      </c>
    </row>
    <row r="16567" spans="1:7" x14ac:dyDescent="0.3">
      <c r="A16567">
        <v>12.33785581541432</v>
      </c>
      <c r="B16567">
        <v>0.88543269959014681</v>
      </c>
      <c r="C16567">
        <v>-5.3429826187770848</v>
      </c>
      <c r="D16567">
        <v>0.51759400246672338</v>
      </c>
      <c r="E16567">
        <v>2.298791762150032E-2</v>
      </c>
      <c r="F16567">
        <v>1.768748652085401</v>
      </c>
      <c r="G16567">
        <f t="shared" si="258"/>
        <v>138.04166666670545</v>
      </c>
    </row>
    <row r="16568" spans="1:7" x14ac:dyDescent="0.3">
      <c r="A16568">
        <v>12.330806043059759</v>
      </c>
      <c r="B16568">
        <v>0.88960075688906104</v>
      </c>
      <c r="C16568">
        <v>-5.3450089885375842</v>
      </c>
      <c r="D16568">
        <v>0.51747484540237487</v>
      </c>
      <c r="E16568">
        <v>2.3143778913306549E-2</v>
      </c>
      <c r="F16568">
        <v>1.7682262184994491</v>
      </c>
      <c r="G16568">
        <f t="shared" si="258"/>
        <v>138.05000000003878</v>
      </c>
    </row>
    <row r="16569" spans="1:7" x14ac:dyDescent="0.3">
      <c r="A16569">
        <v>12.328401779282389</v>
      </c>
      <c r="B16569">
        <v>0.87176847334121377</v>
      </c>
      <c r="C16569">
        <v>-5.3432826147582784</v>
      </c>
      <c r="D16569">
        <v>0.51710677467335509</v>
      </c>
      <c r="E16569">
        <v>2.351784321144856E-2</v>
      </c>
      <c r="F16569">
        <v>1.7683716999047689</v>
      </c>
      <c r="G16569">
        <f t="shared" si="258"/>
        <v>138.0583333333721</v>
      </c>
    </row>
    <row r="16570" spans="1:7" x14ac:dyDescent="0.3">
      <c r="A16570">
        <v>12.32651624980349</v>
      </c>
      <c r="B16570">
        <v>0.88748680374890088</v>
      </c>
      <c r="C16570">
        <v>-5.3493906600514656</v>
      </c>
      <c r="D16570">
        <v>0.51668270517281489</v>
      </c>
      <c r="E16570">
        <v>2.373493399429882E-2</v>
      </c>
      <c r="F16570">
        <v>1.768598976499939</v>
      </c>
      <c r="G16570">
        <f t="shared" si="258"/>
        <v>138.06666666670543</v>
      </c>
    </row>
    <row r="16571" spans="1:7" x14ac:dyDescent="0.3">
      <c r="A16571">
        <v>12.36604235700467</v>
      </c>
      <c r="B16571">
        <v>0.89564167577906273</v>
      </c>
      <c r="C16571">
        <v>-5.290737083935225</v>
      </c>
      <c r="D16571">
        <v>0.5144870051090662</v>
      </c>
      <c r="E16571">
        <v>2.2187477043042469E-2</v>
      </c>
      <c r="F16571">
        <v>1.770036771761476</v>
      </c>
      <c r="G16571">
        <f t="shared" si="258"/>
        <v>138.07500000003876</v>
      </c>
    </row>
    <row r="16572" spans="1:7" x14ac:dyDescent="0.3">
      <c r="A16572">
        <v>12.336770297416789</v>
      </c>
      <c r="B16572">
        <v>0.86256644954318074</v>
      </c>
      <c r="C16572">
        <v>-5.3432171853116577</v>
      </c>
      <c r="D16572">
        <v>0.51485548904688894</v>
      </c>
      <c r="E16572">
        <v>2.3560442917078261E-2</v>
      </c>
      <c r="F16572">
        <v>1.7699988468843451</v>
      </c>
      <c r="G16572">
        <f t="shared" si="258"/>
        <v>138.08333333337208</v>
      </c>
    </row>
    <row r="16573" spans="1:7" x14ac:dyDescent="0.3">
      <c r="A16573">
        <v>12.349865297586749</v>
      </c>
      <c r="B16573">
        <v>0.86675169171655486</v>
      </c>
      <c r="C16573">
        <v>-5.3256077486414846</v>
      </c>
      <c r="D16573">
        <v>0.51297462451072373</v>
      </c>
      <c r="E16573">
        <v>2.3220891780686981E-2</v>
      </c>
      <c r="F16573">
        <v>1.771172074322809</v>
      </c>
      <c r="G16573">
        <f t="shared" si="258"/>
        <v>138.09166666670541</v>
      </c>
    </row>
    <row r="16574" spans="1:7" x14ac:dyDescent="0.3">
      <c r="A16574">
        <v>12.34928646306297</v>
      </c>
      <c r="B16574">
        <v>0.88509249825723135</v>
      </c>
      <c r="C16574">
        <v>-5.309038576787823</v>
      </c>
      <c r="D16574">
        <v>0.51244899748775008</v>
      </c>
      <c r="E16574">
        <v>2.3678936527296579E-2</v>
      </c>
      <c r="F16574">
        <v>1.7712117762475521</v>
      </c>
      <c r="G16574">
        <f t="shared" si="258"/>
        <v>138.10000000003873</v>
      </c>
    </row>
    <row r="16575" spans="1:7" x14ac:dyDescent="0.3">
      <c r="A16575">
        <v>12.340670793470981</v>
      </c>
      <c r="B16575">
        <v>0.88394744013995952</v>
      </c>
      <c r="C16575">
        <v>-5.3229537757018388</v>
      </c>
      <c r="D16575">
        <v>0.51261930630178631</v>
      </c>
      <c r="E16575">
        <v>2.322480423603002E-2</v>
      </c>
      <c r="F16575">
        <v>1.7707784175394421</v>
      </c>
      <c r="G16575">
        <f t="shared" si="258"/>
        <v>138.10833333337206</v>
      </c>
    </row>
    <row r="16576" spans="1:7" x14ac:dyDescent="0.3">
      <c r="A16576">
        <v>12.361089116777149</v>
      </c>
      <c r="B16576">
        <v>0.88617346933565422</v>
      </c>
      <c r="C16576">
        <v>-5.3189589826024184</v>
      </c>
      <c r="D16576">
        <v>0.51134005605775124</v>
      </c>
      <c r="E16576">
        <v>2.244327316785755E-2</v>
      </c>
      <c r="F16576">
        <v>1.772160685604113</v>
      </c>
      <c r="G16576">
        <f t="shared" si="258"/>
        <v>138.11666666670538</v>
      </c>
    </row>
    <row r="16577" spans="1:7" x14ac:dyDescent="0.3">
      <c r="A16577">
        <v>12.37014260544375</v>
      </c>
      <c r="B16577">
        <v>0.89017548239624533</v>
      </c>
      <c r="C16577">
        <v>-5.2889947533131378</v>
      </c>
      <c r="D16577">
        <v>0.51040496849384176</v>
      </c>
      <c r="E16577">
        <v>2.2954493766311201E-2</v>
      </c>
      <c r="F16577">
        <v>1.772734733291631</v>
      </c>
      <c r="G16577">
        <f t="shared" si="258"/>
        <v>138.12500000003871</v>
      </c>
    </row>
    <row r="16578" spans="1:7" x14ac:dyDescent="0.3">
      <c r="A16578">
        <v>12.37477024720954</v>
      </c>
      <c r="B16578">
        <v>0.85936060632464306</v>
      </c>
      <c r="C16578">
        <v>-5.3063024461009354</v>
      </c>
      <c r="D16578">
        <v>0.51086880251843825</v>
      </c>
      <c r="E16578">
        <v>2.2512464500071269E-2</v>
      </c>
      <c r="F16578">
        <v>1.772736191174225</v>
      </c>
      <c r="G16578">
        <f t="shared" si="258"/>
        <v>138.13333333337204</v>
      </c>
    </row>
    <row r="16579" spans="1:7" x14ac:dyDescent="0.3">
      <c r="A16579">
        <v>12.363656987200111</v>
      </c>
      <c r="B16579">
        <v>0.86063955930569203</v>
      </c>
      <c r="C16579">
        <v>-5.3147542856289434</v>
      </c>
      <c r="D16579">
        <v>0.51080528706068173</v>
      </c>
      <c r="E16579">
        <v>2.3443344029008831E-2</v>
      </c>
      <c r="F16579">
        <v>1.772291454072968</v>
      </c>
      <c r="G16579">
        <f t="shared" si="258"/>
        <v>138.14166666670536</v>
      </c>
    </row>
    <row r="16580" spans="1:7" x14ac:dyDescent="0.3">
      <c r="A16580">
        <v>12.363802747769981</v>
      </c>
      <c r="B16580">
        <v>0.86613500609196581</v>
      </c>
      <c r="C16580">
        <v>-5.3266740481078534</v>
      </c>
      <c r="D16580">
        <v>0.51243188722281263</v>
      </c>
      <c r="E16580">
        <v>2.3206218726493089E-2</v>
      </c>
      <c r="F16580">
        <v>1.7722154376046011</v>
      </c>
      <c r="G16580">
        <f t="shared" ref="G16580:G16643" si="259">G16579+1/120</f>
        <v>138.15000000003869</v>
      </c>
    </row>
    <row r="16581" spans="1:7" x14ac:dyDescent="0.3">
      <c r="A16581">
        <v>12.35062032541334</v>
      </c>
      <c r="B16581">
        <v>0.86880644050322375</v>
      </c>
      <c r="C16581">
        <v>-5.3218906779355581</v>
      </c>
      <c r="D16581">
        <v>0.51283442965546144</v>
      </c>
      <c r="E16581">
        <v>2.3026845816528922E-2</v>
      </c>
      <c r="F16581">
        <v>1.7709760014630069</v>
      </c>
      <c r="G16581">
        <f t="shared" si="259"/>
        <v>138.15833333337201</v>
      </c>
    </row>
    <row r="16582" spans="1:7" x14ac:dyDescent="0.3">
      <c r="A16582">
        <v>12.34024394900924</v>
      </c>
      <c r="B16582">
        <v>0.89485669836632353</v>
      </c>
      <c r="C16582">
        <v>-5.3226249238891814</v>
      </c>
      <c r="D16582">
        <v>0.5142546668176956</v>
      </c>
      <c r="E16582">
        <v>2.3655596509733479E-2</v>
      </c>
      <c r="F16582">
        <v>1.770410035943917</v>
      </c>
      <c r="G16582">
        <f t="shared" si="259"/>
        <v>138.16666666670534</v>
      </c>
    </row>
    <row r="16583" spans="1:7" x14ac:dyDescent="0.3">
      <c r="A16583">
        <v>12.36768835693579</v>
      </c>
      <c r="B16583">
        <v>0.88850020658316931</v>
      </c>
      <c r="C16583">
        <v>-5.2860645797692811</v>
      </c>
      <c r="D16583">
        <v>0.51499134298052185</v>
      </c>
      <c r="E16583">
        <v>2.2278482875956459E-2</v>
      </c>
      <c r="F16583">
        <v>1.7701727064877011</v>
      </c>
      <c r="G16583">
        <f t="shared" si="259"/>
        <v>138.17500000003866</v>
      </c>
    </row>
    <row r="16584" spans="1:7" x14ac:dyDescent="0.3">
      <c r="A16584">
        <v>12.33569789105136</v>
      </c>
      <c r="B16584">
        <v>0.87975867858985635</v>
      </c>
      <c r="C16584">
        <v>-5.3194349549359634</v>
      </c>
      <c r="D16584">
        <v>0.5153862454924274</v>
      </c>
      <c r="E16584">
        <v>2.3262213996996791E-2</v>
      </c>
      <c r="F16584">
        <v>1.7693027627610209</v>
      </c>
      <c r="G16584">
        <f t="shared" si="259"/>
        <v>138.18333333337199</v>
      </c>
    </row>
    <row r="16585" spans="1:7" x14ac:dyDescent="0.3">
      <c r="A16585">
        <v>12.33294080432667</v>
      </c>
      <c r="B16585">
        <v>0.88891544482593177</v>
      </c>
      <c r="C16585">
        <v>-5.3316619128097598</v>
      </c>
      <c r="D16585">
        <v>0.51665300159433947</v>
      </c>
      <c r="E16585">
        <v>2.3490952937135771E-2</v>
      </c>
      <c r="F16585">
        <v>1.768659861154606</v>
      </c>
      <c r="G16585">
        <f t="shared" si="259"/>
        <v>138.19166666670532</v>
      </c>
    </row>
    <row r="16586" spans="1:7" x14ac:dyDescent="0.3">
      <c r="A16586">
        <v>12.34067887176028</v>
      </c>
      <c r="B16586">
        <v>0.89046885464709791</v>
      </c>
      <c r="C16586">
        <v>-5.3338395503670686</v>
      </c>
      <c r="D16586">
        <v>0.51752754655534849</v>
      </c>
      <c r="E16586">
        <v>2.3383900468523788E-2</v>
      </c>
      <c r="F16586">
        <v>1.768672185120614</v>
      </c>
      <c r="G16586">
        <f t="shared" si="259"/>
        <v>138.20000000003864</v>
      </c>
    </row>
    <row r="16587" spans="1:7" x14ac:dyDescent="0.3">
      <c r="A16587">
        <v>12.36158040936299</v>
      </c>
      <c r="B16587">
        <v>0.89646104224832968</v>
      </c>
      <c r="C16587">
        <v>-5.3212350642736252</v>
      </c>
      <c r="D16587">
        <v>0.51786000871312932</v>
      </c>
      <c r="E16587">
        <v>2.2331956755486378E-2</v>
      </c>
      <c r="F16587">
        <v>1.76894918392609</v>
      </c>
      <c r="G16587">
        <f t="shared" si="259"/>
        <v>138.20833333337197</v>
      </c>
    </row>
    <row r="16588" spans="1:7" x14ac:dyDescent="0.3">
      <c r="A16588">
        <v>12.360723541254449</v>
      </c>
      <c r="B16588">
        <v>0.90997002286174267</v>
      </c>
      <c r="C16588">
        <v>-5.2898808945241784</v>
      </c>
      <c r="D16588">
        <v>0.51714299817083098</v>
      </c>
      <c r="E16588">
        <v>2.3101915855047731E-2</v>
      </c>
      <c r="F16588">
        <v>1.768639379363121</v>
      </c>
      <c r="G16588">
        <f t="shared" si="259"/>
        <v>138.21666666670529</v>
      </c>
    </row>
    <row r="16589" spans="1:7" x14ac:dyDescent="0.3">
      <c r="A16589">
        <v>12.350860434822451</v>
      </c>
      <c r="B16589">
        <v>0.91497530309577146</v>
      </c>
      <c r="C16589">
        <v>-5.3089781126140281</v>
      </c>
      <c r="D16589">
        <v>0.51747022501528872</v>
      </c>
      <c r="E16589">
        <v>2.2392932495715612E-2</v>
      </c>
      <c r="F16589">
        <v>1.768773588857818</v>
      </c>
      <c r="G16589">
        <f t="shared" si="259"/>
        <v>138.22500000003862</v>
      </c>
    </row>
    <row r="16590" spans="1:7" x14ac:dyDescent="0.3">
      <c r="A16590">
        <v>12.330762439480351</v>
      </c>
      <c r="B16590">
        <v>0.89132942358988732</v>
      </c>
      <c r="C16590">
        <v>-5.3427532718738178</v>
      </c>
      <c r="D16590">
        <v>0.51725384210474445</v>
      </c>
      <c r="E16590">
        <v>2.3872779519576452E-2</v>
      </c>
      <c r="F16590">
        <v>1.768177827813433</v>
      </c>
      <c r="G16590">
        <f t="shared" si="259"/>
        <v>138.23333333337195</v>
      </c>
    </row>
    <row r="16591" spans="1:7" x14ac:dyDescent="0.3">
      <c r="A16591">
        <v>12.32700236996441</v>
      </c>
      <c r="B16591">
        <v>0.87889251769511934</v>
      </c>
      <c r="C16591">
        <v>-5.3387710963146366</v>
      </c>
      <c r="D16591">
        <v>0.51665289528843239</v>
      </c>
      <c r="E16591">
        <v>2.3719756855997139E-2</v>
      </c>
      <c r="F16591">
        <v>1.767959761336426</v>
      </c>
      <c r="G16591">
        <f t="shared" si="259"/>
        <v>138.24166666670527</v>
      </c>
    </row>
    <row r="16592" spans="1:7" x14ac:dyDescent="0.3">
      <c r="A16592">
        <v>12.346831626233209</v>
      </c>
      <c r="B16592">
        <v>0.8814061338088508</v>
      </c>
      <c r="C16592">
        <v>-5.3243468091428472</v>
      </c>
      <c r="D16592">
        <v>0.51648880441101974</v>
      </c>
      <c r="E16592">
        <v>2.3219980209374099E-2</v>
      </c>
      <c r="F16592">
        <v>1.768719786656693</v>
      </c>
      <c r="G16592">
        <f t="shared" si="259"/>
        <v>138.2500000000386</v>
      </c>
    </row>
    <row r="16593" spans="1:7" x14ac:dyDescent="0.3">
      <c r="A16593">
        <v>12.335015884337571</v>
      </c>
      <c r="B16593">
        <v>0.87890287787741006</v>
      </c>
      <c r="C16593">
        <v>-5.3154905171845197</v>
      </c>
      <c r="D16593">
        <v>0.51547436602144903</v>
      </c>
      <c r="E16593">
        <v>2.3895937705739612E-2</v>
      </c>
      <c r="F16593">
        <v>1.768336379279503</v>
      </c>
      <c r="G16593">
        <f t="shared" si="259"/>
        <v>138.25833333337192</v>
      </c>
    </row>
    <row r="16594" spans="1:7" x14ac:dyDescent="0.3">
      <c r="A16594">
        <v>12.35089705844671</v>
      </c>
      <c r="B16594">
        <v>0.87056561127828536</v>
      </c>
      <c r="C16594">
        <v>-5.3074683217952057</v>
      </c>
      <c r="D16594">
        <v>0.51403043672216131</v>
      </c>
      <c r="E16594">
        <v>2.3899231048282728E-2</v>
      </c>
      <c r="F16594">
        <v>1.76905405840875</v>
      </c>
      <c r="G16594">
        <f t="shared" si="259"/>
        <v>138.26666666670525</v>
      </c>
    </row>
    <row r="16595" spans="1:7" x14ac:dyDescent="0.3">
      <c r="A16595">
        <v>12.3432486112878</v>
      </c>
      <c r="B16595">
        <v>0.8703736860913216</v>
      </c>
      <c r="C16595">
        <v>-5.3232970577821419</v>
      </c>
      <c r="D16595">
        <v>0.51497787789025751</v>
      </c>
      <c r="E16595">
        <v>2.3667290973480859E-2</v>
      </c>
      <c r="F16595">
        <v>1.769484304890077</v>
      </c>
      <c r="G16595">
        <f t="shared" si="259"/>
        <v>138.27500000003857</v>
      </c>
    </row>
    <row r="16596" spans="1:7" x14ac:dyDescent="0.3">
      <c r="A16596">
        <v>12.3479503879818</v>
      </c>
      <c r="B16596">
        <v>0.88106547404380731</v>
      </c>
      <c r="C16596">
        <v>-5.3293844678942968</v>
      </c>
      <c r="D16596">
        <v>0.51477832102969256</v>
      </c>
      <c r="E16596">
        <v>2.3823498469097149E-2</v>
      </c>
      <c r="F16596">
        <v>1.770179523041246</v>
      </c>
      <c r="G16596">
        <f t="shared" si="259"/>
        <v>138.2833333333719</v>
      </c>
    </row>
    <row r="16597" spans="1:7" x14ac:dyDescent="0.3">
      <c r="A16597">
        <v>12.34912050976774</v>
      </c>
      <c r="B16597">
        <v>0.87035238956455374</v>
      </c>
      <c r="C16597">
        <v>-5.3201838380522126</v>
      </c>
      <c r="D16597">
        <v>0.51412599943785153</v>
      </c>
      <c r="E16597">
        <v>2.370941210742827E-2</v>
      </c>
      <c r="F16597">
        <v>1.769722311008491</v>
      </c>
      <c r="G16597">
        <f t="shared" si="259"/>
        <v>138.29166666670523</v>
      </c>
    </row>
    <row r="16598" spans="1:7" x14ac:dyDescent="0.3">
      <c r="A16598">
        <v>12.352813091714379</v>
      </c>
      <c r="B16598">
        <v>0.88406552862946408</v>
      </c>
      <c r="C16598">
        <v>-5.3189964199466244</v>
      </c>
      <c r="D16598">
        <v>0.51465735555841841</v>
      </c>
      <c r="E16598">
        <v>2.37584315429612E-2</v>
      </c>
      <c r="F16598">
        <v>1.7699129828943969</v>
      </c>
      <c r="G16598">
        <f t="shared" si="259"/>
        <v>138.30000000003855</v>
      </c>
    </row>
    <row r="16599" spans="1:7" x14ac:dyDescent="0.3">
      <c r="A16599">
        <v>12.34404189050198</v>
      </c>
      <c r="B16599">
        <v>0.87348851535150707</v>
      </c>
      <c r="C16599">
        <v>-5.3322091413894146</v>
      </c>
      <c r="D16599">
        <v>0.51489788097812961</v>
      </c>
      <c r="E16599">
        <v>2.3766362953528412E-2</v>
      </c>
      <c r="F16599">
        <v>1.769723010224789</v>
      </c>
      <c r="G16599">
        <f t="shared" si="259"/>
        <v>138.30833333337188</v>
      </c>
    </row>
    <row r="16600" spans="1:7" x14ac:dyDescent="0.3">
      <c r="A16600">
        <v>12.339029255624039</v>
      </c>
      <c r="B16600">
        <v>0.87712290932546344</v>
      </c>
      <c r="C16600">
        <v>-5.3096152054740076</v>
      </c>
      <c r="D16600">
        <v>0.51379361622069453</v>
      </c>
      <c r="E16600">
        <v>2.3762358110443471E-2</v>
      </c>
      <c r="F16600">
        <v>1.7694536530145339</v>
      </c>
      <c r="G16600">
        <f t="shared" si="259"/>
        <v>138.3166666667052</v>
      </c>
    </row>
    <row r="16601" spans="1:7" x14ac:dyDescent="0.3">
      <c r="A16601">
        <v>12.33808585104387</v>
      </c>
      <c r="B16601">
        <v>0.89750613521312927</v>
      </c>
      <c r="C16601">
        <v>-5.3382380957651678</v>
      </c>
      <c r="D16601">
        <v>0.51558086402612513</v>
      </c>
      <c r="E16601">
        <v>2.385417704194592E-2</v>
      </c>
      <c r="F16601">
        <v>1.769215164931389</v>
      </c>
      <c r="G16601">
        <f t="shared" si="259"/>
        <v>138.32500000003853</v>
      </c>
    </row>
    <row r="16602" spans="1:7" x14ac:dyDescent="0.3">
      <c r="A16602">
        <v>12.341679473232309</v>
      </c>
      <c r="B16602">
        <v>0.8877899885034205</v>
      </c>
      <c r="C16602">
        <v>-5.3261023447515941</v>
      </c>
      <c r="D16602">
        <v>0.51527750195893007</v>
      </c>
      <c r="E16602">
        <v>2.3423219641846571E-2</v>
      </c>
      <c r="F16602">
        <v>1.7692980695482321</v>
      </c>
      <c r="G16602">
        <f t="shared" si="259"/>
        <v>138.33333333337185</v>
      </c>
    </row>
    <row r="16603" spans="1:7" x14ac:dyDescent="0.3">
      <c r="A16603">
        <v>12.33501461577792</v>
      </c>
      <c r="B16603">
        <v>0.8756731084808641</v>
      </c>
      <c r="C16603">
        <v>-5.3515035266104674</v>
      </c>
      <c r="D16603">
        <v>0.51736070574761139</v>
      </c>
      <c r="E16603">
        <v>2.378492855833747E-2</v>
      </c>
      <c r="F16603">
        <v>1.768734327023175</v>
      </c>
      <c r="G16603">
        <f t="shared" si="259"/>
        <v>138.34166666670518</v>
      </c>
    </row>
    <row r="16604" spans="1:7" x14ac:dyDescent="0.3">
      <c r="A16604">
        <v>12.337893817594971</v>
      </c>
      <c r="B16604">
        <v>0.89112464022503513</v>
      </c>
      <c r="C16604">
        <v>-5.3543534705114757</v>
      </c>
      <c r="D16604">
        <v>0.51702371679191728</v>
      </c>
      <c r="E16604">
        <v>2.3297030115623781E-2</v>
      </c>
      <c r="F16604">
        <v>1.769020051634191</v>
      </c>
      <c r="G16604">
        <f t="shared" si="259"/>
        <v>138.35000000003851</v>
      </c>
    </row>
    <row r="16605" spans="1:7" x14ac:dyDescent="0.3">
      <c r="A16605">
        <v>12.35247094083778</v>
      </c>
      <c r="B16605">
        <v>0.91287415481157586</v>
      </c>
      <c r="C16605">
        <v>-5.3425152058406269</v>
      </c>
      <c r="D16605">
        <v>0.51786254927387487</v>
      </c>
      <c r="E16605">
        <v>2.2510929887778471E-2</v>
      </c>
      <c r="F16605">
        <v>1.76885381535963</v>
      </c>
      <c r="G16605">
        <f t="shared" si="259"/>
        <v>138.35833333337183</v>
      </c>
    </row>
    <row r="16606" spans="1:7" x14ac:dyDescent="0.3">
      <c r="A16606">
        <v>12.364832994111611</v>
      </c>
      <c r="B16606">
        <v>0.92159762676517509</v>
      </c>
      <c r="C16606">
        <v>-5.3012637478759412</v>
      </c>
      <c r="D16606">
        <v>0.5166602610434945</v>
      </c>
      <c r="E16606">
        <v>2.2484133021996588E-2</v>
      </c>
      <c r="F16606">
        <v>1.769304599053956</v>
      </c>
      <c r="G16606">
        <f t="shared" si="259"/>
        <v>138.36666666670516</v>
      </c>
    </row>
    <row r="16607" spans="1:7" x14ac:dyDescent="0.3">
      <c r="A16607">
        <v>12.324979400421229</v>
      </c>
      <c r="B16607">
        <v>0.88902834887203963</v>
      </c>
      <c r="C16607">
        <v>-5.3539047376515416</v>
      </c>
      <c r="D16607">
        <v>0.51789694448026791</v>
      </c>
      <c r="E16607">
        <v>2.370462294702114E-2</v>
      </c>
      <c r="F16607">
        <v>1.767765661946695</v>
      </c>
      <c r="G16607">
        <f t="shared" si="259"/>
        <v>138.37500000003848</v>
      </c>
    </row>
    <row r="16608" spans="1:7" x14ac:dyDescent="0.3">
      <c r="A16608">
        <v>12.35574564757324</v>
      </c>
      <c r="B16608">
        <v>0.90093006661125496</v>
      </c>
      <c r="C16608">
        <v>-5.3328813108395536</v>
      </c>
      <c r="D16608">
        <v>0.5188994289990555</v>
      </c>
      <c r="E16608">
        <v>2.2277852617949571E-2</v>
      </c>
      <c r="F16608">
        <v>1.7688146692000981</v>
      </c>
      <c r="G16608">
        <f t="shared" si="259"/>
        <v>138.38333333337181</v>
      </c>
    </row>
    <row r="16609" spans="1:7" x14ac:dyDescent="0.3">
      <c r="A16609">
        <v>12.36845400321088</v>
      </c>
      <c r="B16609">
        <v>0.91449975794325034</v>
      </c>
      <c r="C16609">
        <v>-5.3328139699070469</v>
      </c>
      <c r="D16609">
        <v>0.51857522834470493</v>
      </c>
      <c r="E16609">
        <v>2.150008131453773E-2</v>
      </c>
      <c r="F16609">
        <v>1.769557263796967</v>
      </c>
      <c r="G16609">
        <f t="shared" si="259"/>
        <v>138.39166666670513</v>
      </c>
    </row>
    <row r="16610" spans="1:7" x14ac:dyDescent="0.3">
      <c r="A16610">
        <v>12.339791979078671</v>
      </c>
      <c r="B16610">
        <v>0.88466766860949331</v>
      </c>
      <c r="C16610">
        <v>-5.3538607543014072</v>
      </c>
      <c r="D16610">
        <v>0.51849173044472219</v>
      </c>
      <c r="E16610">
        <v>2.2895845764311921E-2</v>
      </c>
      <c r="F16610">
        <v>1.768697045393629</v>
      </c>
      <c r="G16610">
        <f t="shared" si="259"/>
        <v>138.40000000003846</v>
      </c>
    </row>
    <row r="16611" spans="1:7" x14ac:dyDescent="0.3">
      <c r="A16611">
        <v>12.31969215035833</v>
      </c>
      <c r="B16611">
        <v>0.91048745933595021</v>
      </c>
      <c r="C16611">
        <v>-5.3630235614347264</v>
      </c>
      <c r="D16611">
        <v>0.51891962229666977</v>
      </c>
      <c r="E16611">
        <v>2.3566669102334511E-2</v>
      </c>
      <c r="F16611">
        <v>1.768163907876463</v>
      </c>
      <c r="G16611">
        <f t="shared" si="259"/>
        <v>138.40833333337179</v>
      </c>
    </row>
    <row r="16612" spans="1:7" x14ac:dyDescent="0.3">
      <c r="A16612">
        <v>12.35660362996312</v>
      </c>
      <c r="B16612">
        <v>0.9130030674476205</v>
      </c>
      <c r="C16612">
        <v>-5.3255402517949566</v>
      </c>
      <c r="D16612">
        <v>0.51817527843421618</v>
      </c>
      <c r="E16612">
        <v>2.275096045315228E-2</v>
      </c>
      <c r="F16612">
        <v>1.769034289180315</v>
      </c>
      <c r="G16612">
        <f t="shared" si="259"/>
        <v>138.41666666670511</v>
      </c>
    </row>
    <row r="16613" spans="1:7" x14ac:dyDescent="0.3">
      <c r="A16613">
        <v>12.35647929634805</v>
      </c>
      <c r="B16613">
        <v>0.91126325346960713</v>
      </c>
      <c r="C16613">
        <v>-5.3171165365823034</v>
      </c>
      <c r="D16613">
        <v>0.51793720207306648</v>
      </c>
      <c r="E16613">
        <v>2.2044944775936881E-2</v>
      </c>
      <c r="F16613">
        <v>1.7689240779750059</v>
      </c>
      <c r="G16613">
        <f t="shared" si="259"/>
        <v>138.42500000003844</v>
      </c>
    </row>
    <row r="16614" spans="1:7" x14ac:dyDescent="0.3">
      <c r="A16614">
        <v>12.367560284271701</v>
      </c>
      <c r="B16614">
        <v>0.88709213565621892</v>
      </c>
      <c r="C16614">
        <v>-5.3272866627184703</v>
      </c>
      <c r="D16614">
        <v>0.51769553678572766</v>
      </c>
      <c r="E16614">
        <v>2.2000232771360321E-2</v>
      </c>
      <c r="F16614">
        <v>1.7698971112352511</v>
      </c>
      <c r="G16614">
        <f t="shared" si="259"/>
        <v>138.43333333337176</v>
      </c>
    </row>
    <row r="16615" spans="1:7" x14ac:dyDescent="0.3">
      <c r="A16615">
        <v>12.339811098959361</v>
      </c>
      <c r="B16615">
        <v>0.86558439849710189</v>
      </c>
      <c r="C16615">
        <v>-5.3597727749817681</v>
      </c>
      <c r="D16615">
        <v>0.5175350616030413</v>
      </c>
      <c r="E16615">
        <v>2.3434156037813181E-2</v>
      </c>
      <c r="F16615">
        <v>1.769586317442444</v>
      </c>
      <c r="G16615">
        <f t="shared" si="259"/>
        <v>138.44166666670509</v>
      </c>
    </row>
    <row r="16616" spans="1:7" x14ac:dyDescent="0.3">
      <c r="A16616">
        <v>12.332864848288571</v>
      </c>
      <c r="B16616">
        <v>0.90796108012626286</v>
      </c>
      <c r="C16616">
        <v>-5.3421572735904768</v>
      </c>
      <c r="D16616">
        <v>0.51683667097248143</v>
      </c>
      <c r="E16616">
        <v>2.3506108980811399E-2</v>
      </c>
      <c r="F16616">
        <v>1.769258886073849</v>
      </c>
      <c r="G16616">
        <f t="shared" si="259"/>
        <v>138.45000000003841</v>
      </c>
    </row>
    <row r="16617" spans="1:7" x14ac:dyDescent="0.3">
      <c r="A16617">
        <v>12.341140757629701</v>
      </c>
      <c r="B16617">
        <v>0.88734666271977369</v>
      </c>
      <c r="C16617">
        <v>-5.3577425120251823</v>
      </c>
      <c r="D16617">
        <v>0.5168324535257327</v>
      </c>
      <c r="E16617">
        <v>2.3751124690243871E-2</v>
      </c>
      <c r="F16617">
        <v>1.7693139725084339</v>
      </c>
      <c r="G16617">
        <f t="shared" si="259"/>
        <v>138.45833333337174</v>
      </c>
    </row>
    <row r="16618" spans="1:7" x14ac:dyDescent="0.3">
      <c r="A16618">
        <v>12.334342881244311</v>
      </c>
      <c r="B16618">
        <v>0.88343886321869558</v>
      </c>
      <c r="C16618">
        <v>-5.3562402723912594</v>
      </c>
      <c r="D16618">
        <v>0.51706964798701771</v>
      </c>
      <c r="E16618">
        <v>2.3589946951482751E-2</v>
      </c>
      <c r="F16618">
        <v>1.76873358339408</v>
      </c>
      <c r="G16618">
        <f t="shared" si="259"/>
        <v>138.46666666670507</v>
      </c>
    </row>
    <row r="16619" spans="1:7" x14ac:dyDescent="0.3">
      <c r="A16619">
        <v>12.331246780002459</v>
      </c>
      <c r="B16619">
        <v>0.87704881317954353</v>
      </c>
      <c r="C16619">
        <v>-5.3549151150169676</v>
      </c>
      <c r="D16619">
        <v>0.51700371365380926</v>
      </c>
      <c r="E16619">
        <v>2.425805932589065E-2</v>
      </c>
      <c r="F16619">
        <v>1.769119629400224</v>
      </c>
      <c r="G16619">
        <f t="shared" si="259"/>
        <v>138.47500000003839</v>
      </c>
    </row>
    <row r="16620" spans="1:7" x14ac:dyDescent="0.3">
      <c r="A16620">
        <v>12.323562862832411</v>
      </c>
      <c r="B16620">
        <v>0.88484515542337272</v>
      </c>
      <c r="C16620">
        <v>-5.3598224316685412</v>
      </c>
      <c r="D16620">
        <v>0.51765143777663813</v>
      </c>
      <c r="E16620">
        <v>2.3925846254271851E-2</v>
      </c>
      <c r="F16620">
        <v>1.768506831769884</v>
      </c>
      <c r="G16620">
        <f t="shared" si="259"/>
        <v>138.48333333337172</v>
      </c>
    </row>
    <row r="16621" spans="1:7" x14ac:dyDescent="0.3">
      <c r="A16621">
        <v>12.360200077447329</v>
      </c>
      <c r="B16621">
        <v>0.89873199404417436</v>
      </c>
      <c r="C16621">
        <v>-5.318106343772345</v>
      </c>
      <c r="D16621">
        <v>0.5168449855114623</v>
      </c>
      <c r="E16621">
        <v>2.243117238293901E-2</v>
      </c>
      <c r="F16621">
        <v>1.769487298374276</v>
      </c>
      <c r="G16621">
        <f t="shared" si="259"/>
        <v>138.49166666670504</v>
      </c>
    </row>
    <row r="16622" spans="1:7" x14ac:dyDescent="0.3">
      <c r="A16622">
        <v>12.33809067814075</v>
      </c>
      <c r="B16622">
        <v>0.88755197853968382</v>
      </c>
      <c r="C16622">
        <v>-5.3487048168700682</v>
      </c>
      <c r="D16622">
        <v>0.51723886352203552</v>
      </c>
      <c r="E16622">
        <v>2.3178101400697652E-2</v>
      </c>
      <c r="F16622">
        <v>1.7693236794413569</v>
      </c>
      <c r="G16622">
        <f t="shared" si="259"/>
        <v>138.50000000003837</v>
      </c>
    </row>
    <row r="16623" spans="1:7" x14ac:dyDescent="0.3">
      <c r="A16623">
        <v>12.33834739291515</v>
      </c>
      <c r="B16623">
        <v>0.88256009678655534</v>
      </c>
      <c r="C16623">
        <v>-5.3486597692367459</v>
      </c>
      <c r="D16623">
        <v>0.51810599610481978</v>
      </c>
      <c r="E16623">
        <v>2.3422918119089808E-2</v>
      </c>
      <c r="F16623">
        <v>1.7688672357336901</v>
      </c>
      <c r="G16623">
        <f t="shared" si="259"/>
        <v>138.5083333333717</v>
      </c>
    </row>
    <row r="16624" spans="1:7" x14ac:dyDescent="0.3">
      <c r="A16624">
        <v>12.348912626208859</v>
      </c>
      <c r="B16624">
        <v>0.91164676576588521</v>
      </c>
      <c r="C16624">
        <v>-5.3191544955993377</v>
      </c>
      <c r="D16624">
        <v>0.51732925424668796</v>
      </c>
      <c r="E16624">
        <v>2.268195422055197E-2</v>
      </c>
      <c r="F16624">
        <v>1.7688189285200751</v>
      </c>
      <c r="G16624">
        <f t="shared" si="259"/>
        <v>138.51666666670502</v>
      </c>
    </row>
    <row r="16625" spans="1:7" x14ac:dyDescent="0.3">
      <c r="A16625">
        <v>12.369432311896031</v>
      </c>
      <c r="B16625">
        <v>0.90935503372338045</v>
      </c>
      <c r="C16625">
        <v>-5.3253378476417712</v>
      </c>
      <c r="D16625">
        <v>0.51853736657430582</v>
      </c>
      <c r="E16625">
        <v>2.189310645983877E-2</v>
      </c>
      <c r="F16625">
        <v>1.7696383361196679</v>
      </c>
      <c r="G16625">
        <f t="shared" si="259"/>
        <v>138.52500000003835</v>
      </c>
    </row>
    <row r="16626" spans="1:7" x14ac:dyDescent="0.3">
      <c r="A16626">
        <v>12.32660871022733</v>
      </c>
      <c r="B16626">
        <v>0.89546412927247843</v>
      </c>
      <c r="C16626">
        <v>-5.3473408802696651</v>
      </c>
      <c r="D16626">
        <v>0.51836986126058004</v>
      </c>
      <c r="E16626">
        <v>2.4123555356972411E-2</v>
      </c>
      <c r="F16626">
        <v>1.7676322439764469</v>
      </c>
      <c r="G16626">
        <f t="shared" si="259"/>
        <v>138.53333333337167</v>
      </c>
    </row>
    <row r="16627" spans="1:7" x14ac:dyDescent="0.3">
      <c r="A16627">
        <v>12.36054633077187</v>
      </c>
      <c r="B16627">
        <v>0.92367165064797063</v>
      </c>
      <c r="C16627">
        <v>-5.3110680107714332</v>
      </c>
      <c r="D16627">
        <v>0.51828953578773251</v>
      </c>
      <c r="E16627">
        <v>2.309089989113999E-2</v>
      </c>
      <c r="F16627">
        <v>1.7688441039135989</v>
      </c>
      <c r="G16627">
        <f t="shared" si="259"/>
        <v>138.541666666705</v>
      </c>
    </row>
    <row r="16628" spans="1:7" x14ac:dyDescent="0.3">
      <c r="A16628">
        <v>12.338556157282101</v>
      </c>
      <c r="B16628">
        <v>0.89141181828036264</v>
      </c>
      <c r="C16628">
        <v>-5.351859349180117</v>
      </c>
      <c r="D16628">
        <v>0.5189502967852484</v>
      </c>
      <c r="E16628">
        <v>2.3761624311771649E-2</v>
      </c>
      <c r="F16628">
        <v>1.768010971477713</v>
      </c>
      <c r="G16628">
        <f t="shared" si="259"/>
        <v>138.55000000003832</v>
      </c>
    </row>
    <row r="16629" spans="1:7" x14ac:dyDescent="0.3">
      <c r="A16629">
        <v>12.34784563786617</v>
      </c>
      <c r="B16629">
        <v>0.90141106692680506</v>
      </c>
      <c r="C16629">
        <v>-5.3091564869142696</v>
      </c>
      <c r="D16629">
        <v>0.51872466677745921</v>
      </c>
      <c r="E16629">
        <v>2.2937392868185861E-2</v>
      </c>
      <c r="F16629">
        <v>1.767133297490977</v>
      </c>
      <c r="G16629">
        <f t="shared" si="259"/>
        <v>138.55833333337165</v>
      </c>
    </row>
    <row r="16630" spans="1:7" x14ac:dyDescent="0.3">
      <c r="A16630">
        <v>12.357152940411719</v>
      </c>
      <c r="B16630">
        <v>0.91393650244247471</v>
      </c>
      <c r="C16630">
        <v>-5.3226120146488194</v>
      </c>
      <c r="D16630">
        <v>0.51896094797737946</v>
      </c>
      <c r="E16630">
        <v>2.271257542182659E-2</v>
      </c>
      <c r="F16630">
        <v>1.767839012242399</v>
      </c>
      <c r="G16630">
        <f t="shared" si="259"/>
        <v>138.56666666670498</v>
      </c>
    </row>
    <row r="16631" spans="1:7" x14ac:dyDescent="0.3">
      <c r="A16631">
        <v>12.35977258813668</v>
      </c>
      <c r="B16631">
        <v>0.90920072190311485</v>
      </c>
      <c r="C16631">
        <v>-5.3210435252742734</v>
      </c>
      <c r="D16631">
        <v>0.51881163435618594</v>
      </c>
      <c r="E16631">
        <v>2.271662886572379E-2</v>
      </c>
      <c r="F16631">
        <v>1.767995731775702</v>
      </c>
      <c r="G16631">
        <f t="shared" si="259"/>
        <v>138.5750000000383</v>
      </c>
    </row>
    <row r="16632" spans="1:7" x14ac:dyDescent="0.3">
      <c r="A16632">
        <v>12.35568083899901</v>
      </c>
      <c r="B16632">
        <v>0.90968431598780874</v>
      </c>
      <c r="C16632">
        <v>-5.3140495164451567</v>
      </c>
      <c r="D16632">
        <v>0.51932161854917402</v>
      </c>
      <c r="E16632">
        <v>2.3376558261142821E-2</v>
      </c>
      <c r="F16632">
        <v>1.7678599771589669</v>
      </c>
      <c r="G16632">
        <f t="shared" si="259"/>
        <v>138.58333333337163</v>
      </c>
    </row>
    <row r="16633" spans="1:7" x14ac:dyDescent="0.3">
      <c r="A16633">
        <v>12.34377851948855</v>
      </c>
      <c r="B16633">
        <v>0.92556116893853535</v>
      </c>
      <c r="C16633">
        <v>-5.3168126931424764</v>
      </c>
      <c r="D16633">
        <v>0.51905611687720343</v>
      </c>
      <c r="E16633">
        <v>2.245635416946723E-2</v>
      </c>
      <c r="F16633">
        <v>1.767070866715599</v>
      </c>
      <c r="G16633">
        <f t="shared" si="259"/>
        <v>138.59166666670495</v>
      </c>
    </row>
    <row r="16634" spans="1:7" x14ac:dyDescent="0.3">
      <c r="A16634">
        <v>12.34259512050795</v>
      </c>
      <c r="B16634">
        <v>0.88718006555289686</v>
      </c>
      <c r="C16634">
        <v>-5.3565066534983679</v>
      </c>
      <c r="D16634">
        <v>0.51870912736532016</v>
      </c>
      <c r="E16634">
        <v>2.3456596775492389E-2</v>
      </c>
      <c r="F16634">
        <v>1.767857656400152</v>
      </c>
      <c r="G16634">
        <f t="shared" si="259"/>
        <v>138.60000000003828</v>
      </c>
    </row>
    <row r="16635" spans="1:7" x14ac:dyDescent="0.3">
      <c r="A16635">
        <v>12.350748458560791</v>
      </c>
      <c r="B16635">
        <v>0.90860239645873275</v>
      </c>
      <c r="C16635">
        <v>-5.3051786010159736</v>
      </c>
      <c r="D16635">
        <v>0.51801999688550826</v>
      </c>
      <c r="E16635">
        <v>2.3193464447959781E-2</v>
      </c>
      <c r="F16635">
        <v>1.767227958409052</v>
      </c>
      <c r="G16635">
        <f t="shared" si="259"/>
        <v>138.6083333333716</v>
      </c>
    </row>
    <row r="16636" spans="1:7" x14ac:dyDescent="0.3">
      <c r="A16636">
        <v>12.35564630489659</v>
      </c>
      <c r="B16636">
        <v>0.90417171496331916</v>
      </c>
      <c r="C16636">
        <v>-5.303305176444101</v>
      </c>
      <c r="D16636">
        <v>0.51761818044596886</v>
      </c>
      <c r="E16636">
        <v>2.277770035526705E-2</v>
      </c>
      <c r="F16636">
        <v>1.767978526039679</v>
      </c>
      <c r="G16636">
        <f t="shared" si="259"/>
        <v>138.61666666670493</v>
      </c>
    </row>
    <row r="16637" spans="1:7" x14ac:dyDescent="0.3">
      <c r="A16637">
        <v>12.340142706844951</v>
      </c>
      <c r="B16637">
        <v>0.89936708393365039</v>
      </c>
      <c r="C16637">
        <v>-5.3449551461244509</v>
      </c>
      <c r="D16637">
        <v>0.51778568491045585</v>
      </c>
      <c r="E16637">
        <v>2.4146647518510918E-2</v>
      </c>
      <c r="F16637">
        <v>1.767827924185033</v>
      </c>
      <c r="G16637">
        <f t="shared" si="259"/>
        <v>138.62500000003826</v>
      </c>
    </row>
    <row r="16638" spans="1:7" x14ac:dyDescent="0.3">
      <c r="A16638">
        <v>12.351615612191191</v>
      </c>
      <c r="B16638">
        <v>0.90991301618826992</v>
      </c>
      <c r="C16638">
        <v>-5.2951852037679839</v>
      </c>
      <c r="D16638">
        <v>0.51707502696040841</v>
      </c>
      <c r="E16638">
        <v>2.3586725691246421E-2</v>
      </c>
      <c r="F16638">
        <v>1.767944876420529</v>
      </c>
      <c r="G16638">
        <f t="shared" si="259"/>
        <v>138.63333333337158</v>
      </c>
    </row>
    <row r="16639" spans="1:7" x14ac:dyDescent="0.3">
      <c r="A16639">
        <v>12.33609537016315</v>
      </c>
      <c r="B16639">
        <v>0.87658077221760766</v>
      </c>
      <c r="C16639">
        <v>-5.3471998952218227</v>
      </c>
      <c r="D16639">
        <v>0.51835431793530451</v>
      </c>
      <c r="E16639">
        <v>2.3742616972069471E-2</v>
      </c>
      <c r="F16639">
        <v>1.7678487280450059</v>
      </c>
      <c r="G16639">
        <f t="shared" si="259"/>
        <v>138.64166666670491</v>
      </c>
    </row>
    <row r="16640" spans="1:7" x14ac:dyDescent="0.3">
      <c r="A16640">
        <v>12.32281334231179</v>
      </c>
      <c r="B16640">
        <v>0.89013080062756633</v>
      </c>
      <c r="C16640">
        <v>-5.342044949014765</v>
      </c>
      <c r="D16640">
        <v>0.51730367922889309</v>
      </c>
      <c r="E16640">
        <v>2.456656719312111E-2</v>
      </c>
      <c r="F16640">
        <v>1.7674310615012001</v>
      </c>
      <c r="G16640">
        <f t="shared" si="259"/>
        <v>138.65000000003823</v>
      </c>
    </row>
    <row r="16641" spans="1:7" x14ac:dyDescent="0.3">
      <c r="A16641">
        <v>12.35144747184335</v>
      </c>
      <c r="B16641">
        <v>0.912690813535463</v>
      </c>
      <c r="C16641">
        <v>-5.3025495413005492</v>
      </c>
      <c r="D16641">
        <v>0.5176509800125767</v>
      </c>
      <c r="E16641">
        <v>2.2876671475166591E-2</v>
      </c>
      <c r="F16641">
        <v>1.767882891810155</v>
      </c>
      <c r="G16641">
        <f t="shared" si="259"/>
        <v>138.65833333337156</v>
      </c>
    </row>
    <row r="16642" spans="1:7" x14ac:dyDescent="0.3">
      <c r="A16642">
        <v>12.32132937193424</v>
      </c>
      <c r="B16642">
        <v>0.89378062239840539</v>
      </c>
      <c r="C16642">
        <v>-5.3536299953829349</v>
      </c>
      <c r="D16642">
        <v>0.51873349280271397</v>
      </c>
      <c r="E16642">
        <v>2.4078367860022602E-2</v>
      </c>
      <c r="F16642">
        <v>1.767045860832346</v>
      </c>
      <c r="G16642">
        <f t="shared" si="259"/>
        <v>138.66666666670488</v>
      </c>
    </row>
    <row r="16643" spans="1:7" x14ac:dyDescent="0.3">
      <c r="A16643">
        <v>12.33408186881873</v>
      </c>
      <c r="B16643">
        <v>0.88203054084457999</v>
      </c>
      <c r="C16643">
        <v>-5.3521744731190273</v>
      </c>
      <c r="D16643">
        <v>0.51904784260198633</v>
      </c>
      <c r="E16643">
        <v>2.366257172785324E-2</v>
      </c>
      <c r="F16643">
        <v>1.767845519372081</v>
      </c>
      <c r="G16643">
        <f t="shared" si="259"/>
        <v>138.67500000003821</v>
      </c>
    </row>
    <row r="16644" spans="1:7" x14ac:dyDescent="0.3">
      <c r="A16644">
        <v>12.355443319380861</v>
      </c>
      <c r="B16644">
        <v>0.91059493788906531</v>
      </c>
      <c r="C16644">
        <v>-5.3250563331379412</v>
      </c>
      <c r="D16644">
        <v>0.51907891091804259</v>
      </c>
      <c r="E16644">
        <v>2.302956342555007E-2</v>
      </c>
      <c r="F16644">
        <v>1.7678230638842001</v>
      </c>
      <c r="G16644">
        <f t="shared" ref="G16644:G16707" si="260">G16643+1/120</f>
        <v>138.68333333337154</v>
      </c>
    </row>
    <row r="16645" spans="1:7" x14ac:dyDescent="0.3">
      <c r="A16645">
        <v>12.35724666464556</v>
      </c>
      <c r="B16645">
        <v>0.89236728931781617</v>
      </c>
      <c r="C16645">
        <v>-5.3355668461182297</v>
      </c>
      <c r="D16645">
        <v>0.51946956641444642</v>
      </c>
      <c r="E16645">
        <v>2.2800642775680498E-2</v>
      </c>
      <c r="F16645">
        <v>1.768195564379764</v>
      </c>
      <c r="G16645">
        <f t="shared" si="260"/>
        <v>138.69166666670486</v>
      </c>
    </row>
    <row r="16646" spans="1:7" x14ac:dyDescent="0.3">
      <c r="A16646">
        <v>12.3502648304245</v>
      </c>
      <c r="B16646">
        <v>0.90655264727586871</v>
      </c>
      <c r="C16646">
        <v>-5.3356353956133633</v>
      </c>
      <c r="D16646">
        <v>0.5193869476537587</v>
      </c>
      <c r="E16646">
        <v>2.2769375493039701E-2</v>
      </c>
      <c r="F16646">
        <v>1.7672224670067249</v>
      </c>
      <c r="G16646">
        <f t="shared" si="260"/>
        <v>138.70000000003819</v>
      </c>
    </row>
    <row r="16647" spans="1:7" x14ac:dyDescent="0.3">
      <c r="A16647">
        <v>12.34137069554675</v>
      </c>
      <c r="B16647">
        <v>0.91055327272724784</v>
      </c>
      <c r="C16647">
        <v>-5.3337736469900774</v>
      </c>
      <c r="D16647">
        <v>0.51956544299694429</v>
      </c>
      <c r="E16647">
        <v>2.2960379275785429E-2</v>
      </c>
      <c r="F16647">
        <v>1.7672766884733111</v>
      </c>
      <c r="G16647">
        <f t="shared" si="260"/>
        <v>138.70833333337151</v>
      </c>
    </row>
    <row r="16648" spans="1:7" x14ac:dyDescent="0.3">
      <c r="A16648">
        <v>12.33000481406448</v>
      </c>
      <c r="B16648">
        <v>0.86932195476448693</v>
      </c>
      <c r="C16648">
        <v>-5.3853656172363751</v>
      </c>
      <c r="D16648">
        <v>0.52011181101256809</v>
      </c>
      <c r="E16648">
        <v>2.4032326094228229E-2</v>
      </c>
      <c r="F16648">
        <v>1.7672113814298069</v>
      </c>
      <c r="G16648">
        <f t="shared" si="260"/>
        <v>138.71666666670484</v>
      </c>
    </row>
    <row r="16649" spans="1:7" x14ac:dyDescent="0.3">
      <c r="A16649">
        <v>12.35384823460376</v>
      </c>
      <c r="B16649">
        <v>0.89395086960241144</v>
      </c>
      <c r="C16649">
        <v>-5.3532170016880576</v>
      </c>
      <c r="D16649">
        <v>0.51956593177722377</v>
      </c>
      <c r="E16649">
        <v>2.2891490992540949E-2</v>
      </c>
      <c r="F16649">
        <v>1.7676756573512029</v>
      </c>
      <c r="G16649">
        <f t="shared" si="260"/>
        <v>138.72500000003816</v>
      </c>
    </row>
    <row r="16650" spans="1:7" x14ac:dyDescent="0.3">
      <c r="A16650">
        <v>12.35188827129779</v>
      </c>
      <c r="B16650">
        <v>0.90553786331778863</v>
      </c>
      <c r="C16650">
        <v>-5.3505043005394759</v>
      </c>
      <c r="D16650">
        <v>0.52021098199380655</v>
      </c>
      <c r="E16650">
        <v>2.214457163241812E-2</v>
      </c>
      <c r="F16650">
        <v>1.7681109086436191</v>
      </c>
      <c r="G16650">
        <f t="shared" si="260"/>
        <v>138.73333333337149</v>
      </c>
    </row>
    <row r="16651" spans="1:7" x14ac:dyDescent="0.3">
      <c r="A16651">
        <v>12.32459806625795</v>
      </c>
      <c r="B16651">
        <v>0.87085131259242299</v>
      </c>
      <c r="C16651">
        <v>-5.3770265152485388</v>
      </c>
      <c r="D16651">
        <v>0.5199225731196716</v>
      </c>
      <c r="E16651">
        <v>2.395654921875379E-2</v>
      </c>
      <c r="F16651">
        <v>1.767964786954763</v>
      </c>
      <c r="G16651">
        <f t="shared" si="260"/>
        <v>138.74166666670482</v>
      </c>
    </row>
    <row r="16652" spans="1:7" x14ac:dyDescent="0.3">
      <c r="A16652">
        <v>12.30914826814908</v>
      </c>
      <c r="B16652">
        <v>0.88889228318029134</v>
      </c>
      <c r="C16652">
        <v>-5.3765307142633514</v>
      </c>
      <c r="D16652">
        <v>0.52052018005976919</v>
      </c>
      <c r="E16652">
        <v>2.3898223359772319E-2</v>
      </c>
      <c r="F16652">
        <v>1.7669378395172961</v>
      </c>
      <c r="G16652">
        <f t="shared" si="260"/>
        <v>138.75000000003814</v>
      </c>
    </row>
    <row r="16653" spans="1:7" x14ac:dyDescent="0.3">
      <c r="A16653">
        <v>12.35896237209702</v>
      </c>
      <c r="B16653">
        <v>0.89983423553097286</v>
      </c>
      <c r="C16653">
        <v>-5.3439804599431939</v>
      </c>
      <c r="D16653">
        <v>0.51995124882847499</v>
      </c>
      <c r="E16653">
        <v>2.2269669095101311E-2</v>
      </c>
      <c r="F16653">
        <v>1.7683995594840061</v>
      </c>
      <c r="G16653">
        <f t="shared" si="260"/>
        <v>138.75833333337147</v>
      </c>
    </row>
    <row r="16654" spans="1:7" x14ac:dyDescent="0.3">
      <c r="A16654">
        <v>12.345050689931201</v>
      </c>
      <c r="B16654">
        <v>0.91736988057518887</v>
      </c>
      <c r="C16654">
        <v>-5.3489272329387818</v>
      </c>
      <c r="D16654">
        <v>0.51974847383596501</v>
      </c>
      <c r="E16654">
        <v>2.1980520423972579E-2</v>
      </c>
      <c r="F16654">
        <v>1.7678225349191961</v>
      </c>
      <c r="G16654">
        <f t="shared" si="260"/>
        <v>138.76666666670479</v>
      </c>
    </row>
    <row r="16655" spans="1:7" x14ac:dyDescent="0.3">
      <c r="A16655">
        <v>12.357126795795921</v>
      </c>
      <c r="B16655">
        <v>0.90072884808805909</v>
      </c>
      <c r="C16655">
        <v>-5.3598037481075851</v>
      </c>
      <c r="D16655">
        <v>0.52083106029937176</v>
      </c>
      <c r="E16655">
        <v>2.249863643953021E-2</v>
      </c>
      <c r="F16655">
        <v>1.76848377189916</v>
      </c>
      <c r="G16655">
        <f t="shared" si="260"/>
        <v>138.77500000003812</v>
      </c>
    </row>
    <row r="16656" spans="1:7" x14ac:dyDescent="0.3">
      <c r="A16656">
        <v>12.313597527281109</v>
      </c>
      <c r="B16656">
        <v>0.88318752374435516</v>
      </c>
      <c r="C16656">
        <v>-5.3941360657316757</v>
      </c>
      <c r="D16656">
        <v>0.52007372572251964</v>
      </c>
      <c r="E16656">
        <v>2.390650124418359E-2</v>
      </c>
      <c r="F16656">
        <v>1.767828020398565</v>
      </c>
      <c r="G16656">
        <f t="shared" si="260"/>
        <v>138.78333333337144</v>
      </c>
    </row>
    <row r="16657" spans="1:7" x14ac:dyDescent="0.3">
      <c r="A16657">
        <v>12.341248673357461</v>
      </c>
      <c r="B16657">
        <v>0.91095566109866954</v>
      </c>
      <c r="C16657">
        <v>-5.3588764189550862</v>
      </c>
      <c r="D16657">
        <v>0.52023443132898151</v>
      </c>
      <c r="E16657">
        <v>2.2392501277104789E-2</v>
      </c>
      <c r="F16657">
        <v>1.7678650448195941</v>
      </c>
      <c r="G16657">
        <f t="shared" si="260"/>
        <v>138.79166666670477</v>
      </c>
    </row>
    <row r="16658" spans="1:7" x14ac:dyDescent="0.3">
      <c r="A16658">
        <v>12.314238442140541</v>
      </c>
      <c r="B16658">
        <v>0.86681402847775602</v>
      </c>
      <c r="C16658">
        <v>-5.399982937669451</v>
      </c>
      <c r="D16658">
        <v>0.52066040878786179</v>
      </c>
      <c r="E16658">
        <v>2.341839412464963E-2</v>
      </c>
      <c r="F16658">
        <v>1.767579578411969</v>
      </c>
      <c r="G16658">
        <f t="shared" si="260"/>
        <v>138.8000000000381</v>
      </c>
    </row>
    <row r="16659" spans="1:7" x14ac:dyDescent="0.3">
      <c r="A16659">
        <v>12.31546700788736</v>
      </c>
      <c r="B16659">
        <v>0.88914472869611094</v>
      </c>
      <c r="C16659">
        <v>-5.3729799405096932</v>
      </c>
      <c r="D16659">
        <v>0.52053279135739894</v>
      </c>
      <c r="E16659">
        <v>2.3914261094723499E-2</v>
      </c>
      <c r="F16659">
        <v>1.767075435833489</v>
      </c>
      <c r="G16659">
        <f t="shared" si="260"/>
        <v>138.80833333337142</v>
      </c>
    </row>
    <row r="16660" spans="1:7" x14ac:dyDescent="0.3">
      <c r="A16660">
        <v>12.35169211265471</v>
      </c>
      <c r="B16660">
        <v>0.92481712340383682</v>
      </c>
      <c r="C16660">
        <v>-5.3273973384452589</v>
      </c>
      <c r="D16660">
        <v>0.51943461556635606</v>
      </c>
      <c r="E16660">
        <v>2.2712622079959499E-2</v>
      </c>
      <c r="F16660">
        <v>1.7681137121022019</v>
      </c>
      <c r="G16660">
        <f t="shared" si="260"/>
        <v>138.81666666670475</v>
      </c>
    </row>
    <row r="16661" spans="1:7" x14ac:dyDescent="0.3">
      <c r="A16661">
        <v>12.31336185993236</v>
      </c>
      <c r="B16661">
        <v>0.87470720432310212</v>
      </c>
      <c r="C16661">
        <v>-5.3885105968338074</v>
      </c>
      <c r="D16661">
        <v>0.52093667487893991</v>
      </c>
      <c r="E16661">
        <v>2.386021513102465E-2</v>
      </c>
      <c r="F16661">
        <v>1.7670035391379191</v>
      </c>
      <c r="G16661">
        <f t="shared" si="260"/>
        <v>138.82500000003807</v>
      </c>
    </row>
    <row r="16662" spans="1:7" x14ac:dyDescent="0.3">
      <c r="A16662">
        <v>12.31966630002789</v>
      </c>
      <c r="B16662">
        <v>0.87090866044031667</v>
      </c>
      <c r="C16662">
        <v>-5.3949696025441343</v>
      </c>
      <c r="D16662">
        <v>0.52110012588646792</v>
      </c>
      <c r="E16662">
        <v>2.3818386295096361E-2</v>
      </c>
      <c r="F16662">
        <v>1.7676519395671459</v>
      </c>
      <c r="G16662">
        <f t="shared" si="260"/>
        <v>138.8333333333714</v>
      </c>
    </row>
    <row r="16663" spans="1:7" x14ac:dyDescent="0.3">
      <c r="A16663">
        <v>12.347540325126729</v>
      </c>
      <c r="B16663">
        <v>0.90647094613251977</v>
      </c>
      <c r="C16663">
        <v>-5.3590951356494978</v>
      </c>
      <c r="D16663">
        <v>0.52093903468801295</v>
      </c>
      <c r="E16663">
        <v>2.277371432977959E-2</v>
      </c>
      <c r="F16663">
        <v>1.7687864593380991</v>
      </c>
      <c r="G16663">
        <f t="shared" si="260"/>
        <v>138.84166666670473</v>
      </c>
    </row>
    <row r="16664" spans="1:7" x14ac:dyDescent="0.3">
      <c r="A16664">
        <v>12.348943297083199</v>
      </c>
      <c r="B16664">
        <v>0.89404725925436457</v>
      </c>
      <c r="C16664">
        <v>-5.3567345460524178</v>
      </c>
      <c r="D16664">
        <v>0.52077485234785847</v>
      </c>
      <c r="E16664">
        <v>2.20105874098292E-2</v>
      </c>
      <c r="F16664">
        <v>1.768295969314531</v>
      </c>
      <c r="G16664">
        <f t="shared" si="260"/>
        <v>138.85000000003805</v>
      </c>
    </row>
    <row r="16665" spans="1:7" x14ac:dyDescent="0.3">
      <c r="A16665">
        <v>12.35173567309287</v>
      </c>
      <c r="B16665">
        <v>0.90651472848278969</v>
      </c>
      <c r="C16665">
        <v>-5.3586465300914581</v>
      </c>
      <c r="D16665">
        <v>0.52157467059035545</v>
      </c>
      <c r="E16665">
        <v>2.210965645158269E-2</v>
      </c>
      <c r="F16665">
        <v>1.768725017218542</v>
      </c>
      <c r="G16665">
        <f t="shared" si="260"/>
        <v>138.85833333337138</v>
      </c>
    </row>
    <row r="16666" spans="1:7" x14ac:dyDescent="0.3">
      <c r="A16666">
        <v>12.347010935011779</v>
      </c>
      <c r="B16666">
        <v>0.89551393878818852</v>
      </c>
      <c r="C16666">
        <v>-5.362184468261427</v>
      </c>
      <c r="D16666">
        <v>0.52166801928547579</v>
      </c>
      <c r="E16666">
        <v>2.2250423773848001E-2</v>
      </c>
      <c r="F16666">
        <v>1.767915607197535</v>
      </c>
      <c r="G16666">
        <f t="shared" si="260"/>
        <v>138.8666666667047</v>
      </c>
    </row>
    <row r="16667" spans="1:7" x14ac:dyDescent="0.3">
      <c r="A16667">
        <v>12.34488344553313</v>
      </c>
      <c r="B16667">
        <v>0.90425344212427605</v>
      </c>
      <c r="C16667">
        <v>-5.370052579781186</v>
      </c>
      <c r="D16667">
        <v>0.52248632166961784</v>
      </c>
      <c r="E16667">
        <v>2.2086450723449169E-2</v>
      </c>
      <c r="F16667">
        <v>1.7681986373140439</v>
      </c>
      <c r="G16667">
        <f t="shared" si="260"/>
        <v>138.87500000003803</v>
      </c>
    </row>
    <row r="16668" spans="1:7" x14ac:dyDescent="0.3">
      <c r="A16668">
        <v>12.35443672276139</v>
      </c>
      <c r="B16668">
        <v>0.90266036613988465</v>
      </c>
      <c r="C16668">
        <v>-5.3405260087023727</v>
      </c>
      <c r="D16668">
        <v>0.52095845547531772</v>
      </c>
      <c r="E16668">
        <v>2.2441592916652708E-2</v>
      </c>
      <c r="F16668">
        <v>1.768357476587914</v>
      </c>
      <c r="G16668">
        <f t="shared" si="260"/>
        <v>138.88333333337135</v>
      </c>
    </row>
    <row r="16669" spans="1:7" x14ac:dyDescent="0.3">
      <c r="A16669">
        <v>12.31808040717584</v>
      </c>
      <c r="B16669">
        <v>0.88077459677035708</v>
      </c>
      <c r="C16669">
        <v>-5.3889137062655426</v>
      </c>
      <c r="D16669">
        <v>0.52138279636989093</v>
      </c>
      <c r="E16669">
        <v>2.3723098850089719E-2</v>
      </c>
      <c r="F16669">
        <v>1.766690252143589</v>
      </c>
      <c r="G16669">
        <f t="shared" si="260"/>
        <v>138.89166666670468</v>
      </c>
    </row>
    <row r="16670" spans="1:7" x14ac:dyDescent="0.3">
      <c r="A16670">
        <v>12.34480281545517</v>
      </c>
      <c r="B16670">
        <v>0.90180966751880187</v>
      </c>
      <c r="C16670">
        <v>-5.3566043468458719</v>
      </c>
      <c r="D16670">
        <v>0.5219142541386248</v>
      </c>
      <c r="E16670">
        <v>2.2746160187156469E-2</v>
      </c>
      <c r="F16670">
        <v>1.767030693752272</v>
      </c>
      <c r="G16670">
        <f t="shared" si="260"/>
        <v>138.90000000003801</v>
      </c>
    </row>
    <row r="16671" spans="1:7" x14ac:dyDescent="0.3">
      <c r="A16671">
        <v>12.330837157408441</v>
      </c>
      <c r="B16671">
        <v>0.90237979505490362</v>
      </c>
      <c r="C16671">
        <v>-5.3664896400857156</v>
      </c>
      <c r="D16671">
        <v>0.52237298463345061</v>
      </c>
      <c r="E16671">
        <v>2.3277010315461699E-2</v>
      </c>
      <c r="F16671">
        <v>1.7666002620220309</v>
      </c>
      <c r="G16671">
        <f t="shared" si="260"/>
        <v>138.90833333337133</v>
      </c>
    </row>
    <row r="16672" spans="1:7" x14ac:dyDescent="0.3">
      <c r="A16672">
        <v>12.355119196985139</v>
      </c>
      <c r="B16672">
        <v>0.9090859401910798</v>
      </c>
      <c r="C16672">
        <v>-5.3483426329777384</v>
      </c>
      <c r="D16672">
        <v>0.52111103924773472</v>
      </c>
      <c r="E16672">
        <v>2.29182884223883E-2</v>
      </c>
      <c r="F16672">
        <v>1.7673051417613499</v>
      </c>
      <c r="G16672">
        <f t="shared" si="260"/>
        <v>138.91666666670466</v>
      </c>
    </row>
    <row r="16673" spans="1:7" x14ac:dyDescent="0.3">
      <c r="A16673">
        <v>12.3156664158391</v>
      </c>
      <c r="B16673">
        <v>0.86824004051687809</v>
      </c>
      <c r="C16673">
        <v>-5.3971240719021552</v>
      </c>
      <c r="D16673">
        <v>0.52176317018293239</v>
      </c>
      <c r="E16673">
        <v>2.4119952887949329E-2</v>
      </c>
      <c r="F16673">
        <v>1.7662559116838279</v>
      </c>
      <c r="G16673">
        <f t="shared" si="260"/>
        <v>138.92500000003798</v>
      </c>
    </row>
    <row r="16674" spans="1:7" x14ac:dyDescent="0.3">
      <c r="A16674">
        <v>12.347466001197599</v>
      </c>
      <c r="B16674">
        <v>0.91336049308016209</v>
      </c>
      <c r="C16674">
        <v>-5.3498174266358278</v>
      </c>
      <c r="D16674">
        <v>0.52141051600029031</v>
      </c>
      <c r="E16674">
        <v>2.338713361118849E-2</v>
      </c>
      <c r="F16674">
        <v>1.7668207319517659</v>
      </c>
      <c r="G16674">
        <f t="shared" si="260"/>
        <v>138.93333333337131</v>
      </c>
    </row>
    <row r="16675" spans="1:7" x14ac:dyDescent="0.3">
      <c r="A16675">
        <v>12.33859543234569</v>
      </c>
      <c r="B16675">
        <v>0.89299616363673329</v>
      </c>
      <c r="C16675">
        <v>-5.3478094257753206</v>
      </c>
      <c r="D16675">
        <v>0.52148697970684565</v>
      </c>
      <c r="E16675">
        <v>2.3162078697000491E-2</v>
      </c>
      <c r="F16675">
        <v>1.7666421665934811</v>
      </c>
      <c r="G16675">
        <f t="shared" si="260"/>
        <v>138.94166666670463</v>
      </c>
    </row>
    <row r="16676" spans="1:7" x14ac:dyDescent="0.3">
      <c r="A16676">
        <v>12.355721125930391</v>
      </c>
      <c r="B16676">
        <v>0.91714327934619222</v>
      </c>
      <c r="C16676">
        <v>-5.3213124220906307</v>
      </c>
      <c r="D16676">
        <v>0.52070104036327225</v>
      </c>
      <c r="E16676">
        <v>2.2475330795054819E-2</v>
      </c>
      <c r="F16676">
        <v>1.7673628951605529</v>
      </c>
      <c r="G16676">
        <f t="shared" si="260"/>
        <v>138.95000000003796</v>
      </c>
    </row>
    <row r="16677" spans="1:7" x14ac:dyDescent="0.3">
      <c r="A16677">
        <v>12.3580357869383</v>
      </c>
      <c r="B16677">
        <v>0.91300870723686578</v>
      </c>
      <c r="C16677">
        <v>-5.3361234351292977</v>
      </c>
      <c r="D16677">
        <v>0.52144381919219485</v>
      </c>
      <c r="E16677">
        <v>2.219736701788155E-2</v>
      </c>
      <c r="F16677">
        <v>1.7676618094457339</v>
      </c>
      <c r="G16677">
        <f t="shared" si="260"/>
        <v>138.95833333337129</v>
      </c>
    </row>
    <row r="16678" spans="1:7" x14ac:dyDescent="0.3">
      <c r="A16678">
        <v>12.35243725717881</v>
      </c>
      <c r="B16678">
        <v>0.92228778543159151</v>
      </c>
      <c r="C16678">
        <v>-5.3506629584323386</v>
      </c>
      <c r="D16678">
        <v>0.52160165991526897</v>
      </c>
      <c r="E16678">
        <v>2.2228377198510452E-2</v>
      </c>
      <c r="F16678">
        <v>1.767734181227778</v>
      </c>
      <c r="G16678">
        <f t="shared" si="260"/>
        <v>138.96666666670461</v>
      </c>
    </row>
    <row r="16679" spans="1:7" x14ac:dyDescent="0.3">
      <c r="A16679">
        <v>12.35051408666126</v>
      </c>
      <c r="B16679">
        <v>0.91670479925322157</v>
      </c>
      <c r="C16679">
        <v>-5.3418116804972042</v>
      </c>
      <c r="D16679">
        <v>0.52142484599786854</v>
      </c>
      <c r="E16679">
        <v>2.2926255785912789E-2</v>
      </c>
      <c r="F16679">
        <v>1.767260254739959</v>
      </c>
      <c r="G16679">
        <f t="shared" si="260"/>
        <v>138.97500000003794</v>
      </c>
    </row>
    <row r="16680" spans="1:7" x14ac:dyDescent="0.3">
      <c r="A16680">
        <v>12.313827096759979</v>
      </c>
      <c r="B16680">
        <v>0.87527936278516172</v>
      </c>
      <c r="C16680">
        <v>-5.3795321717848363</v>
      </c>
      <c r="D16680">
        <v>0.52167747383727836</v>
      </c>
      <c r="E16680">
        <v>2.4538923021807931E-2</v>
      </c>
      <c r="F16680">
        <v>1.7661296612847219</v>
      </c>
      <c r="G16680">
        <f t="shared" si="260"/>
        <v>138.98333333337126</v>
      </c>
    </row>
    <row r="16681" spans="1:7" x14ac:dyDescent="0.3">
      <c r="A16681">
        <v>12.343170145421491</v>
      </c>
      <c r="B16681">
        <v>0.9013660097417564</v>
      </c>
      <c r="C16681">
        <v>-5.3622330860281142</v>
      </c>
      <c r="D16681">
        <v>0.52202011157809136</v>
      </c>
      <c r="E16681">
        <v>2.3055012502395941E-2</v>
      </c>
      <c r="F16681">
        <v>1.7665275531656699</v>
      </c>
      <c r="G16681">
        <f t="shared" si="260"/>
        <v>138.99166666670459</v>
      </c>
    </row>
    <row r="16682" spans="1:7" x14ac:dyDescent="0.3">
      <c r="A16682">
        <v>12.324635788851561</v>
      </c>
      <c r="B16682">
        <v>0.88652692018127077</v>
      </c>
      <c r="C16682">
        <v>-5.390327246386593</v>
      </c>
      <c r="D16682">
        <v>0.52192507375954167</v>
      </c>
      <c r="E16682">
        <v>2.4294885678685652E-2</v>
      </c>
      <c r="F16682">
        <v>1.7660528950574039</v>
      </c>
      <c r="G16682">
        <f t="shared" si="260"/>
        <v>139.00000000003791</v>
      </c>
    </row>
    <row r="16683" spans="1:7" x14ac:dyDescent="0.3">
      <c r="A16683">
        <v>12.31276594585664</v>
      </c>
      <c r="B16683">
        <v>0.88555542193689252</v>
      </c>
      <c r="C16683">
        <v>-5.373154868013259</v>
      </c>
      <c r="D16683">
        <v>0.52140373908922988</v>
      </c>
      <c r="E16683">
        <v>2.4706786241932011E-2</v>
      </c>
      <c r="F16683">
        <v>1.765578825349946</v>
      </c>
      <c r="G16683">
        <f t="shared" si="260"/>
        <v>139.00833333337124</v>
      </c>
    </row>
    <row r="16684" spans="1:7" x14ac:dyDescent="0.3">
      <c r="A16684">
        <v>12.332410937665941</v>
      </c>
      <c r="B16684">
        <v>0.90115042408233126</v>
      </c>
      <c r="C16684">
        <v>-5.3431162762179358</v>
      </c>
      <c r="D16684">
        <v>0.52178127294883048</v>
      </c>
      <c r="E16684">
        <v>2.3161823145065319E-2</v>
      </c>
      <c r="F16684">
        <v>1.7657969817483661</v>
      </c>
      <c r="G16684">
        <f t="shared" si="260"/>
        <v>139.01666666670457</v>
      </c>
    </row>
    <row r="16685" spans="1:7" x14ac:dyDescent="0.3">
      <c r="A16685">
        <v>12.314687242156319</v>
      </c>
      <c r="B16685">
        <v>0.87978827043660024</v>
      </c>
      <c r="C16685">
        <v>-5.3902745340648712</v>
      </c>
      <c r="D16685">
        <v>0.52210920397147387</v>
      </c>
      <c r="E16685">
        <v>2.418788435850916E-2</v>
      </c>
      <c r="F16685">
        <v>1.7660902284544611</v>
      </c>
      <c r="G16685">
        <f t="shared" si="260"/>
        <v>139.02500000003789</v>
      </c>
    </row>
    <row r="16686" spans="1:7" x14ac:dyDescent="0.3">
      <c r="A16686">
        <v>12.308016849361991</v>
      </c>
      <c r="B16686">
        <v>0.87663319984912058</v>
      </c>
      <c r="C16686">
        <v>-5.4018136036393578</v>
      </c>
      <c r="D16686">
        <v>0.52271913669122294</v>
      </c>
      <c r="E16686">
        <v>2.4183817246734018E-2</v>
      </c>
      <c r="F16686">
        <v>1.7659898564664369</v>
      </c>
      <c r="G16686">
        <f t="shared" si="260"/>
        <v>139.03333333337122</v>
      </c>
    </row>
    <row r="16687" spans="1:7" x14ac:dyDescent="0.3">
      <c r="A16687">
        <v>12.332698682134231</v>
      </c>
      <c r="B16687">
        <v>0.90441788350007135</v>
      </c>
      <c r="C16687">
        <v>-5.37064976717389</v>
      </c>
      <c r="D16687">
        <v>0.52315166341791763</v>
      </c>
      <c r="E16687">
        <v>2.269704140036299E-2</v>
      </c>
      <c r="F16687">
        <v>1.766889072354509</v>
      </c>
      <c r="G16687">
        <f t="shared" si="260"/>
        <v>139.04166666670454</v>
      </c>
    </row>
    <row r="16688" spans="1:7" x14ac:dyDescent="0.3">
      <c r="A16688">
        <v>12.32521432796888</v>
      </c>
      <c r="B16688">
        <v>0.8750431525109349</v>
      </c>
      <c r="C16688">
        <v>-5.3923070955345507</v>
      </c>
      <c r="D16688">
        <v>0.52253077457277419</v>
      </c>
      <c r="E16688">
        <v>2.379211725347663E-2</v>
      </c>
      <c r="F16688">
        <v>1.767017990615086</v>
      </c>
      <c r="G16688">
        <f t="shared" si="260"/>
        <v>139.05000000003787</v>
      </c>
    </row>
    <row r="16689" spans="1:7" x14ac:dyDescent="0.3">
      <c r="A16689">
        <v>12.345821973038751</v>
      </c>
      <c r="B16689">
        <v>0.90551617966043807</v>
      </c>
      <c r="C16689">
        <v>-5.3640029460919481</v>
      </c>
      <c r="D16689">
        <v>0.52196263516072761</v>
      </c>
      <c r="E16689">
        <v>2.3402113256190678E-2</v>
      </c>
      <c r="F16689">
        <v>1.766874089640172</v>
      </c>
      <c r="G16689">
        <f t="shared" si="260"/>
        <v>139.05833333337119</v>
      </c>
    </row>
    <row r="16690" spans="1:7" x14ac:dyDescent="0.3">
      <c r="A16690">
        <v>12.334185231221459</v>
      </c>
      <c r="B16690">
        <v>0.91623701457480078</v>
      </c>
      <c r="C16690">
        <v>-5.3584101684101997</v>
      </c>
      <c r="D16690">
        <v>0.52231676176795194</v>
      </c>
      <c r="E16690">
        <v>2.3299113496685901E-2</v>
      </c>
      <c r="F16690">
        <v>1.7669557988538429</v>
      </c>
      <c r="G16690">
        <f t="shared" si="260"/>
        <v>139.06666666670452</v>
      </c>
    </row>
    <row r="16691" spans="1:7" x14ac:dyDescent="0.3">
      <c r="A16691">
        <v>12.33554635760944</v>
      </c>
      <c r="B16691">
        <v>0.90906967644707459</v>
      </c>
      <c r="C16691">
        <v>-5.3924734180031191</v>
      </c>
      <c r="D16691">
        <v>0.52339445111213234</v>
      </c>
      <c r="E16691">
        <v>2.2673975123269071E-2</v>
      </c>
      <c r="F16691">
        <v>1.7667078761006849</v>
      </c>
      <c r="G16691">
        <f t="shared" si="260"/>
        <v>139.07500000003785</v>
      </c>
    </row>
    <row r="16692" spans="1:7" x14ac:dyDescent="0.3">
      <c r="A16692">
        <v>12.31320821279667</v>
      </c>
      <c r="B16692">
        <v>0.90540441083230505</v>
      </c>
      <c r="C16692">
        <v>-5.3845655988799068</v>
      </c>
      <c r="D16692">
        <v>0.5229360082426332</v>
      </c>
      <c r="E16692">
        <v>2.4084931360104919E-2</v>
      </c>
      <c r="F16692">
        <v>1.7664467791203</v>
      </c>
      <c r="G16692">
        <f t="shared" si="260"/>
        <v>139.08333333337117</v>
      </c>
    </row>
    <row r="16693" spans="1:7" x14ac:dyDescent="0.3">
      <c r="A16693">
        <v>12.334463621192601</v>
      </c>
      <c r="B16693">
        <v>0.91613773525600828</v>
      </c>
      <c r="C16693">
        <v>-5.3661739648948918</v>
      </c>
      <c r="D16693">
        <v>0.52307999894546864</v>
      </c>
      <c r="E16693">
        <v>2.3071065817573119E-2</v>
      </c>
      <c r="F16693">
        <v>1.7669598320797359</v>
      </c>
      <c r="G16693">
        <f t="shared" si="260"/>
        <v>139.0916666667045</v>
      </c>
    </row>
    <row r="16694" spans="1:7" x14ac:dyDescent="0.3">
      <c r="A16694">
        <v>12.340762034524831</v>
      </c>
      <c r="B16694">
        <v>0.89575149582453339</v>
      </c>
      <c r="C16694">
        <v>-5.3565210560290568</v>
      </c>
      <c r="D16694">
        <v>0.52267791256210627</v>
      </c>
      <c r="E16694">
        <v>2.3036053875682971E-2</v>
      </c>
      <c r="F16694">
        <v>1.766825419638947</v>
      </c>
      <c r="G16694">
        <f t="shared" si="260"/>
        <v>139.10000000003782</v>
      </c>
    </row>
    <row r="16695" spans="1:7" x14ac:dyDescent="0.3">
      <c r="A16695">
        <v>12.345026741752349</v>
      </c>
      <c r="B16695">
        <v>0.9064510944721631</v>
      </c>
      <c r="C16695">
        <v>-5.3876148678228528</v>
      </c>
      <c r="D16695">
        <v>0.52383581791854328</v>
      </c>
      <c r="E16695">
        <v>2.2758152465265909E-2</v>
      </c>
      <c r="F16695">
        <v>1.767441753145766</v>
      </c>
      <c r="G16695">
        <f t="shared" si="260"/>
        <v>139.10833333337115</v>
      </c>
    </row>
    <row r="16696" spans="1:7" x14ac:dyDescent="0.3">
      <c r="A16696">
        <v>12.325498678839249</v>
      </c>
      <c r="B16696">
        <v>0.89689374273354106</v>
      </c>
      <c r="C16696">
        <v>-5.3810648786794966</v>
      </c>
      <c r="D16696">
        <v>0.52306362124557582</v>
      </c>
      <c r="E16696">
        <v>2.304388445324157E-2</v>
      </c>
      <c r="F16696">
        <v>1.766308597141806</v>
      </c>
      <c r="G16696">
        <f t="shared" si="260"/>
        <v>139.11666666670448</v>
      </c>
    </row>
    <row r="16697" spans="1:7" x14ac:dyDescent="0.3">
      <c r="A16697">
        <v>12.32862931285139</v>
      </c>
      <c r="B16697">
        <v>0.91293440530083803</v>
      </c>
      <c r="C16697">
        <v>-5.3777105744952767</v>
      </c>
      <c r="D16697">
        <v>0.52329678229590737</v>
      </c>
      <c r="E16697">
        <v>2.256707894104093E-2</v>
      </c>
      <c r="F16697">
        <v>1.7670562437348909</v>
      </c>
      <c r="G16697">
        <f t="shared" si="260"/>
        <v>139.1250000000378</v>
      </c>
    </row>
    <row r="16698" spans="1:7" x14ac:dyDescent="0.3">
      <c r="A16698">
        <v>12.338386646840741</v>
      </c>
      <c r="B16698">
        <v>0.89762190541353615</v>
      </c>
      <c r="C16698">
        <v>-5.3712619554931056</v>
      </c>
      <c r="D16698">
        <v>0.5227395733657787</v>
      </c>
      <c r="E16698">
        <v>2.2460111429514758E-2</v>
      </c>
      <c r="F16698">
        <v>1.767045056257015</v>
      </c>
      <c r="G16698">
        <f t="shared" si="260"/>
        <v>139.13333333337113</v>
      </c>
    </row>
    <row r="16699" spans="1:7" x14ac:dyDescent="0.3">
      <c r="A16699">
        <v>12.345656690800849</v>
      </c>
      <c r="B16699">
        <v>0.89488986357454825</v>
      </c>
      <c r="C16699">
        <v>-5.3632240544484748</v>
      </c>
      <c r="D16699">
        <v>0.52213430592190291</v>
      </c>
      <c r="E16699">
        <v>2.282636733704491E-2</v>
      </c>
      <c r="F16699">
        <v>1.7678204715854511</v>
      </c>
      <c r="G16699">
        <f t="shared" si="260"/>
        <v>139.14166666670445</v>
      </c>
    </row>
    <row r="16700" spans="1:7" x14ac:dyDescent="0.3">
      <c r="A16700">
        <v>12.33462586604081</v>
      </c>
      <c r="B16700">
        <v>0.88932714668144042</v>
      </c>
      <c r="C16700">
        <v>-5.3738080045402716</v>
      </c>
      <c r="D16700">
        <v>0.52257176032781749</v>
      </c>
      <c r="E16700">
        <v>2.266195967120244E-2</v>
      </c>
      <c r="F16700">
        <v>1.766464918280652</v>
      </c>
      <c r="G16700">
        <f t="shared" si="260"/>
        <v>139.15000000003778</v>
      </c>
    </row>
    <row r="16701" spans="1:7" x14ac:dyDescent="0.3">
      <c r="A16701">
        <v>12.331658795191069</v>
      </c>
      <c r="B16701">
        <v>0.8849655540207082</v>
      </c>
      <c r="C16701">
        <v>-5.3786489174060854</v>
      </c>
      <c r="D16701">
        <v>0.52298122051562013</v>
      </c>
      <c r="E16701">
        <v>2.2506023198573529E-2</v>
      </c>
      <c r="F16701">
        <v>1.7667852106019859</v>
      </c>
      <c r="G16701">
        <f t="shared" si="260"/>
        <v>139.1583333333711</v>
      </c>
    </row>
    <row r="16702" spans="1:7" x14ac:dyDescent="0.3">
      <c r="A16702">
        <v>12.329523734119819</v>
      </c>
      <c r="B16702">
        <v>0.90533871206582528</v>
      </c>
      <c r="C16702">
        <v>-5.3714495601810706</v>
      </c>
      <c r="D16702">
        <v>0.52296496033532169</v>
      </c>
      <c r="E16702">
        <v>2.27120081884663E-2</v>
      </c>
      <c r="F16702">
        <v>1.7667278800649839</v>
      </c>
      <c r="G16702">
        <f t="shared" si="260"/>
        <v>139.16666666670443</v>
      </c>
    </row>
    <row r="16703" spans="1:7" x14ac:dyDescent="0.3">
      <c r="A16703">
        <v>12.32969823513594</v>
      </c>
      <c r="B16703">
        <v>0.91367039519029236</v>
      </c>
      <c r="C16703">
        <v>-5.3760727284757222</v>
      </c>
      <c r="D16703">
        <v>0.52294338660904693</v>
      </c>
      <c r="E16703">
        <v>2.2838099839953E-2</v>
      </c>
      <c r="F16703">
        <v>1.76705014776389</v>
      </c>
      <c r="G16703">
        <f t="shared" si="260"/>
        <v>139.17500000003776</v>
      </c>
    </row>
    <row r="16704" spans="1:7" x14ac:dyDescent="0.3">
      <c r="A16704">
        <v>12.331681147696891</v>
      </c>
      <c r="B16704">
        <v>0.91266478891715164</v>
      </c>
      <c r="C16704">
        <v>-5.3624445935939722</v>
      </c>
      <c r="D16704">
        <v>0.52362227635176928</v>
      </c>
      <c r="E16704">
        <v>2.324189425369216E-2</v>
      </c>
      <c r="F16704">
        <v>1.766471079729325</v>
      </c>
      <c r="G16704">
        <f t="shared" si="260"/>
        <v>139.18333333337108</v>
      </c>
    </row>
    <row r="16705" spans="1:7" x14ac:dyDescent="0.3">
      <c r="A16705">
        <v>12.338132851055249</v>
      </c>
      <c r="B16705">
        <v>0.91196871163449222</v>
      </c>
      <c r="C16705">
        <v>-5.3553754985743298</v>
      </c>
      <c r="D16705">
        <v>0.52230233183741293</v>
      </c>
      <c r="E16705">
        <v>2.3246111886807141E-2</v>
      </c>
      <c r="F16705">
        <v>1.7669467652247841</v>
      </c>
      <c r="G16705">
        <f t="shared" si="260"/>
        <v>139.19166666670441</v>
      </c>
    </row>
    <row r="16706" spans="1:7" x14ac:dyDescent="0.3">
      <c r="A16706">
        <v>12.335008596128461</v>
      </c>
      <c r="B16706">
        <v>0.91105495011779358</v>
      </c>
      <c r="C16706">
        <v>-5.3719289305903164</v>
      </c>
      <c r="D16706">
        <v>0.52342432975755193</v>
      </c>
      <c r="E16706">
        <v>2.2811021810306701E-2</v>
      </c>
      <c r="F16706">
        <v>1.766881356566796</v>
      </c>
      <c r="G16706">
        <f t="shared" si="260"/>
        <v>139.20000000003773</v>
      </c>
    </row>
    <row r="16707" spans="1:7" x14ac:dyDescent="0.3">
      <c r="A16707">
        <v>12.336201074419449</v>
      </c>
      <c r="B16707">
        <v>0.91347784063033077</v>
      </c>
      <c r="C16707">
        <v>-5.373469692832372</v>
      </c>
      <c r="D16707">
        <v>0.5243345998276111</v>
      </c>
      <c r="E16707">
        <v>2.314283319050647E-2</v>
      </c>
      <c r="F16707">
        <v>1.7664156886512921</v>
      </c>
      <c r="G16707">
        <f t="shared" si="260"/>
        <v>139.20833333337106</v>
      </c>
    </row>
    <row r="16708" spans="1:7" x14ac:dyDescent="0.3">
      <c r="A16708">
        <v>12.33554461330572</v>
      </c>
      <c r="B16708">
        <v>0.91303086210112294</v>
      </c>
      <c r="C16708">
        <v>-5.3778591954936976</v>
      </c>
      <c r="D16708">
        <v>0.52398032602214983</v>
      </c>
      <c r="E16708">
        <v>2.3100838629327991E-2</v>
      </c>
      <c r="F16708">
        <v>1.7663542433292809</v>
      </c>
      <c r="G16708">
        <f t="shared" ref="G16708:G16771" si="261">G16707+1/120</f>
        <v>139.21666666670438</v>
      </c>
    </row>
    <row r="16709" spans="1:7" x14ac:dyDescent="0.3">
      <c r="A16709">
        <v>12.33472661405227</v>
      </c>
      <c r="B16709">
        <v>0.90809887129283118</v>
      </c>
      <c r="C16709">
        <v>-5.3522284767010797</v>
      </c>
      <c r="D16709">
        <v>0.52296097013715825</v>
      </c>
      <c r="E16709">
        <v>2.3134686025930159E-2</v>
      </c>
      <c r="F16709">
        <v>1.7655767338865891</v>
      </c>
      <c r="G16709">
        <f t="shared" si="261"/>
        <v>139.22500000003771</v>
      </c>
    </row>
    <row r="16710" spans="1:7" x14ac:dyDescent="0.3">
      <c r="A16710">
        <v>12.35031050254619</v>
      </c>
      <c r="B16710">
        <v>0.90520878967151275</v>
      </c>
      <c r="C16710">
        <v>-5.3534651768131267</v>
      </c>
      <c r="D16710">
        <v>0.52286780781502473</v>
      </c>
      <c r="E16710">
        <v>2.273901800853018E-2</v>
      </c>
      <c r="F16710">
        <v>1.7667407586293411</v>
      </c>
      <c r="G16710">
        <f t="shared" si="261"/>
        <v>139.23333333337104</v>
      </c>
    </row>
    <row r="16711" spans="1:7" x14ac:dyDescent="0.3">
      <c r="A16711">
        <v>12.338583150674721</v>
      </c>
      <c r="B16711">
        <v>0.91358996872791165</v>
      </c>
      <c r="C16711">
        <v>-5.354334433795227</v>
      </c>
      <c r="D16711">
        <v>0.52330126252467557</v>
      </c>
      <c r="E16711">
        <v>2.2921739205902791E-2</v>
      </c>
      <c r="F16711">
        <v>1.7658443039574701</v>
      </c>
      <c r="G16711">
        <f t="shared" si="261"/>
        <v>139.24166666670436</v>
      </c>
    </row>
    <row r="16712" spans="1:7" x14ac:dyDescent="0.3">
      <c r="A16712">
        <v>12.331867595211261</v>
      </c>
      <c r="B16712">
        <v>0.90370356263130613</v>
      </c>
      <c r="C16712">
        <v>-5.3678637242576981</v>
      </c>
      <c r="D16712">
        <v>0.52411531046118942</v>
      </c>
      <c r="E16712">
        <v>2.343667687934314E-2</v>
      </c>
      <c r="F16712">
        <v>1.765807532371789</v>
      </c>
      <c r="G16712">
        <f t="shared" si="261"/>
        <v>139.25000000003769</v>
      </c>
    </row>
    <row r="16713" spans="1:7" x14ac:dyDescent="0.3">
      <c r="A16713">
        <v>12.34701827465604</v>
      </c>
      <c r="B16713">
        <v>0.9284504278627117</v>
      </c>
      <c r="C16713">
        <v>-5.3496799602720406</v>
      </c>
      <c r="D16713">
        <v>0.52339040002499915</v>
      </c>
      <c r="E16713">
        <v>2.254384086494976E-2</v>
      </c>
      <c r="F16713">
        <v>1.766227646297881</v>
      </c>
      <c r="G16713">
        <f t="shared" si="261"/>
        <v>139.25833333337101</v>
      </c>
    </row>
    <row r="16714" spans="1:7" x14ac:dyDescent="0.3">
      <c r="A16714">
        <v>12.33701506100326</v>
      </c>
      <c r="B16714">
        <v>0.90536795902339806</v>
      </c>
      <c r="C16714">
        <v>-5.3667794890513729</v>
      </c>
      <c r="D16714">
        <v>0.52390374187064181</v>
      </c>
      <c r="E16714">
        <v>2.3180713321988011E-2</v>
      </c>
      <c r="F16714">
        <v>1.7658893821659101</v>
      </c>
      <c r="G16714">
        <f t="shared" si="261"/>
        <v>139.26666666670434</v>
      </c>
    </row>
    <row r="16715" spans="1:7" x14ac:dyDescent="0.3">
      <c r="A16715">
        <v>12.33799248165848</v>
      </c>
      <c r="B16715">
        <v>0.92241341802225685</v>
      </c>
      <c r="C16715">
        <v>-5.3479185079708609</v>
      </c>
      <c r="D16715">
        <v>0.52350707292530418</v>
      </c>
      <c r="E16715">
        <v>2.3092776932023829E-2</v>
      </c>
      <c r="F16715">
        <v>1.7660259469458659</v>
      </c>
      <c r="G16715">
        <f t="shared" si="261"/>
        <v>139.27500000003766</v>
      </c>
    </row>
    <row r="16716" spans="1:7" x14ac:dyDescent="0.3">
      <c r="A16716">
        <v>12.33166009274375</v>
      </c>
      <c r="B16716">
        <v>0.9152923442392833</v>
      </c>
      <c r="C16716">
        <v>-5.3471992069196039</v>
      </c>
      <c r="D16716">
        <v>0.5225754283465639</v>
      </c>
      <c r="E16716">
        <v>2.340963811570396E-2</v>
      </c>
      <c r="F16716">
        <v>1.7653176395484951</v>
      </c>
      <c r="G16716">
        <f t="shared" si="261"/>
        <v>139.28333333337099</v>
      </c>
    </row>
    <row r="16717" spans="1:7" x14ac:dyDescent="0.3">
      <c r="A16717">
        <v>12.34149891757996</v>
      </c>
      <c r="B16717">
        <v>0.91814948840353328</v>
      </c>
      <c r="C16717">
        <v>-5.3567637455399328</v>
      </c>
      <c r="D16717">
        <v>0.52322870447565373</v>
      </c>
      <c r="E16717">
        <v>2.3409678827127078E-2</v>
      </c>
      <c r="F16717">
        <v>1.7656121073693209</v>
      </c>
      <c r="G16717">
        <f t="shared" si="261"/>
        <v>139.29166666670432</v>
      </c>
    </row>
    <row r="16718" spans="1:7" x14ac:dyDescent="0.3">
      <c r="A16718">
        <v>12.3356730734293</v>
      </c>
      <c r="B16718">
        <v>0.90026167580997141</v>
      </c>
      <c r="C16718">
        <v>-5.3410735171200869</v>
      </c>
      <c r="D16718">
        <v>0.52273292033548491</v>
      </c>
      <c r="E16718">
        <v>2.369551505438661E-2</v>
      </c>
      <c r="F16718">
        <v>1.764914198537491</v>
      </c>
      <c r="G16718">
        <f t="shared" si="261"/>
        <v>139.30000000003764</v>
      </c>
    </row>
    <row r="16719" spans="1:7" x14ac:dyDescent="0.3">
      <c r="A16719">
        <v>12.33608887257321</v>
      </c>
      <c r="B16719">
        <v>0.91556127004195031</v>
      </c>
      <c r="C16719">
        <v>-5.356563552253129</v>
      </c>
      <c r="D16719">
        <v>0.52322486386790423</v>
      </c>
      <c r="E16719">
        <v>2.3573626026293652E-2</v>
      </c>
      <c r="F16719">
        <v>1.765422698906953</v>
      </c>
      <c r="G16719">
        <f t="shared" si="261"/>
        <v>139.30833333337097</v>
      </c>
    </row>
    <row r="16720" spans="1:7" x14ac:dyDescent="0.3">
      <c r="A16720">
        <v>12.33716404768775</v>
      </c>
      <c r="B16720">
        <v>0.907621664736181</v>
      </c>
      <c r="C16720">
        <v>-5.3590701365054327</v>
      </c>
      <c r="D16720">
        <v>0.52407155015162865</v>
      </c>
      <c r="E16720">
        <v>2.2810645517493119E-2</v>
      </c>
      <c r="F16720">
        <v>1.765685668639327</v>
      </c>
      <c r="G16720">
        <f t="shared" si="261"/>
        <v>139.31666666670429</v>
      </c>
    </row>
    <row r="16721" spans="1:7" x14ac:dyDescent="0.3">
      <c r="A16721">
        <v>12.336451057270461</v>
      </c>
      <c r="B16721">
        <v>0.91905929225410044</v>
      </c>
      <c r="C16721">
        <v>-5.3588590909125529</v>
      </c>
      <c r="D16721">
        <v>0.52423702263640626</v>
      </c>
      <c r="E16721">
        <v>2.3421586976360431E-2</v>
      </c>
      <c r="F16721">
        <v>1.7655143490823051</v>
      </c>
      <c r="G16721">
        <f t="shared" si="261"/>
        <v>139.32500000003762</v>
      </c>
    </row>
    <row r="16722" spans="1:7" x14ac:dyDescent="0.3">
      <c r="A16722">
        <v>12.32881195121559</v>
      </c>
      <c r="B16722">
        <v>0.92947923574100122</v>
      </c>
      <c r="C16722">
        <v>-5.3506953629195779</v>
      </c>
      <c r="D16722">
        <v>0.5236154343779692</v>
      </c>
      <c r="E16722">
        <v>2.3295572683476599E-2</v>
      </c>
      <c r="F16722">
        <v>1.7653214516096389</v>
      </c>
      <c r="G16722">
        <f t="shared" si="261"/>
        <v>139.33333333337094</v>
      </c>
    </row>
    <row r="16723" spans="1:7" x14ac:dyDescent="0.3">
      <c r="A16723">
        <v>12.333684859328301</v>
      </c>
      <c r="B16723">
        <v>0.92196493420333314</v>
      </c>
      <c r="C16723">
        <v>-5.3597138158227917</v>
      </c>
      <c r="D16723">
        <v>0.52349416041166252</v>
      </c>
      <c r="E16723">
        <v>2.3329683195563718E-2</v>
      </c>
      <c r="F16723">
        <v>1.7656883100265539</v>
      </c>
      <c r="G16723">
        <f t="shared" si="261"/>
        <v>139.34166666670427</v>
      </c>
    </row>
    <row r="16724" spans="1:7" x14ac:dyDescent="0.3">
      <c r="A16724">
        <v>12.337411996894019</v>
      </c>
      <c r="B16724">
        <v>0.92499379673413507</v>
      </c>
      <c r="C16724">
        <v>-5.3598767083640686</v>
      </c>
      <c r="D16724">
        <v>0.5236958598680671</v>
      </c>
      <c r="E16724">
        <v>2.2986758716422862E-2</v>
      </c>
      <c r="F16724">
        <v>1.76600402371154</v>
      </c>
      <c r="G16724">
        <f t="shared" si="261"/>
        <v>139.3500000000376</v>
      </c>
    </row>
    <row r="16725" spans="1:7" x14ac:dyDescent="0.3">
      <c r="A16725">
        <v>12.32743857141374</v>
      </c>
      <c r="B16725">
        <v>0.9147344795751059</v>
      </c>
      <c r="C16725">
        <v>-5.3828870403820304</v>
      </c>
      <c r="D16725">
        <v>0.52458405789401963</v>
      </c>
      <c r="E16725">
        <v>2.3039583719777771E-2</v>
      </c>
      <c r="F16725">
        <v>1.765581995530356</v>
      </c>
      <c r="G16725">
        <f t="shared" si="261"/>
        <v>139.35833333337092</v>
      </c>
    </row>
    <row r="16726" spans="1:7" x14ac:dyDescent="0.3">
      <c r="A16726">
        <v>12.332914904932011</v>
      </c>
      <c r="B16726">
        <v>0.92924369890342839</v>
      </c>
      <c r="C16726">
        <v>-5.3654516157751271</v>
      </c>
      <c r="D16726">
        <v>0.52448459245214885</v>
      </c>
      <c r="E16726">
        <v>2.3394478325491911E-2</v>
      </c>
      <c r="F16726">
        <v>1.765182963646021</v>
      </c>
      <c r="G16726">
        <f t="shared" si="261"/>
        <v>139.36666666670425</v>
      </c>
    </row>
    <row r="16727" spans="1:7" x14ac:dyDescent="0.3">
      <c r="A16727">
        <v>12.335593896338541</v>
      </c>
      <c r="B16727">
        <v>0.90689189171237128</v>
      </c>
      <c r="C16727">
        <v>-5.37265447421081</v>
      </c>
      <c r="D16727">
        <v>0.52471539792778055</v>
      </c>
      <c r="E16727">
        <v>2.259755564515686E-2</v>
      </c>
      <c r="F16727">
        <v>1.765511810227252</v>
      </c>
      <c r="G16727">
        <f t="shared" si="261"/>
        <v>139.37500000003757</v>
      </c>
    </row>
    <row r="16728" spans="1:7" x14ac:dyDescent="0.3">
      <c r="A16728">
        <v>12.33210810556813</v>
      </c>
      <c r="B16728">
        <v>0.9084938645767292</v>
      </c>
      <c r="C16728">
        <v>-5.3519303270700371</v>
      </c>
      <c r="D16728">
        <v>0.52383899322530203</v>
      </c>
      <c r="E16728">
        <v>2.3245746933900361E-2</v>
      </c>
      <c r="F16728">
        <v>1.765994592632351</v>
      </c>
      <c r="G16728">
        <f t="shared" si="261"/>
        <v>139.3833333333709</v>
      </c>
    </row>
    <row r="16729" spans="1:7" x14ac:dyDescent="0.3">
      <c r="A16729">
        <v>12.329110670399031</v>
      </c>
      <c r="B16729">
        <v>0.92750201397737342</v>
      </c>
      <c r="C16729">
        <v>-5.3684773789953546</v>
      </c>
      <c r="D16729">
        <v>0.52427111129896109</v>
      </c>
      <c r="E16729">
        <v>2.2700669472844329E-2</v>
      </c>
      <c r="F16729">
        <v>1.765816762567779</v>
      </c>
      <c r="G16729">
        <f t="shared" si="261"/>
        <v>139.39166666670423</v>
      </c>
    </row>
    <row r="16730" spans="1:7" x14ac:dyDescent="0.3">
      <c r="A16730">
        <v>12.331303362051351</v>
      </c>
      <c r="B16730">
        <v>0.91286862282020897</v>
      </c>
      <c r="C16730">
        <v>-5.366293953687129</v>
      </c>
      <c r="D16730">
        <v>0.52421869040748703</v>
      </c>
      <c r="E16730">
        <v>2.306271056381759E-2</v>
      </c>
      <c r="F16730">
        <v>1.7659514447810909</v>
      </c>
      <c r="G16730">
        <f t="shared" si="261"/>
        <v>139.40000000003755</v>
      </c>
    </row>
    <row r="16731" spans="1:7" x14ac:dyDescent="0.3">
      <c r="A16731">
        <v>12.32820593085853</v>
      </c>
      <c r="B16731">
        <v>0.91696029504331855</v>
      </c>
      <c r="C16731">
        <v>-5.358458871328617</v>
      </c>
      <c r="D16731">
        <v>0.5242488180558259</v>
      </c>
      <c r="E16731">
        <v>2.2951728089701251E-2</v>
      </c>
      <c r="F16731">
        <v>1.7660209085503811</v>
      </c>
      <c r="G16731">
        <f t="shared" si="261"/>
        <v>139.40833333337088</v>
      </c>
    </row>
    <row r="16732" spans="1:7" x14ac:dyDescent="0.3">
      <c r="A16732">
        <v>12.29559164943168</v>
      </c>
      <c r="B16732">
        <v>0.87430359652718392</v>
      </c>
      <c r="C16732">
        <v>-5.4150231995449412</v>
      </c>
      <c r="D16732">
        <v>0.52511497177984423</v>
      </c>
      <c r="E16732">
        <v>2.4420435931812871E-2</v>
      </c>
      <c r="F16732">
        <v>1.7651753548850979</v>
      </c>
      <c r="G16732">
        <f t="shared" si="261"/>
        <v>139.4166666667042</v>
      </c>
    </row>
    <row r="16733" spans="1:7" x14ac:dyDescent="0.3">
      <c r="A16733">
        <v>12.331474216651291</v>
      </c>
      <c r="B16733">
        <v>0.90718010032771779</v>
      </c>
      <c r="C16733">
        <v>-5.3771385538939249</v>
      </c>
      <c r="D16733">
        <v>0.52460266593123972</v>
      </c>
      <c r="E16733">
        <v>2.280373967873672E-2</v>
      </c>
      <c r="F16733">
        <v>1.766143076923073</v>
      </c>
      <c r="G16733">
        <f t="shared" si="261"/>
        <v>139.42500000003753</v>
      </c>
    </row>
    <row r="16734" spans="1:7" x14ac:dyDescent="0.3">
      <c r="A16734">
        <v>12.31687411730524</v>
      </c>
      <c r="B16734">
        <v>0.91860301326905835</v>
      </c>
      <c r="C16734">
        <v>-5.3778902010609766</v>
      </c>
      <c r="D16734">
        <v>0.52371625951147527</v>
      </c>
      <c r="E16734">
        <v>2.3035579749466909E-2</v>
      </c>
      <c r="F16734">
        <v>1.7653697316957579</v>
      </c>
      <c r="G16734">
        <f t="shared" si="261"/>
        <v>139.43333333337085</v>
      </c>
    </row>
    <row r="16735" spans="1:7" x14ac:dyDescent="0.3">
      <c r="A16735">
        <v>12.31479443574467</v>
      </c>
      <c r="B16735">
        <v>0.91312031484472678</v>
      </c>
      <c r="C16735">
        <v>-5.3685490020644018</v>
      </c>
      <c r="D16735">
        <v>0.52396715830846963</v>
      </c>
      <c r="E16735">
        <v>2.29556000623049E-2</v>
      </c>
      <c r="F16735">
        <v>1.765499535560529</v>
      </c>
      <c r="G16735">
        <f t="shared" si="261"/>
        <v>139.44166666670418</v>
      </c>
    </row>
    <row r="16736" spans="1:7" x14ac:dyDescent="0.3">
      <c r="A16736">
        <v>12.30134350893128</v>
      </c>
      <c r="B16736">
        <v>0.88484685651609174</v>
      </c>
      <c r="C16736">
        <v>-5.4178681286626924</v>
      </c>
      <c r="D16736">
        <v>0.52549706097386117</v>
      </c>
      <c r="E16736">
        <v>2.356244970140586E-2</v>
      </c>
      <c r="F16736">
        <v>1.765311859376796</v>
      </c>
      <c r="G16736">
        <f t="shared" si="261"/>
        <v>139.45000000003751</v>
      </c>
    </row>
    <row r="16737" spans="1:7" x14ac:dyDescent="0.3">
      <c r="A16737">
        <v>12.323905583588321</v>
      </c>
      <c r="B16737">
        <v>0.91442276795058763</v>
      </c>
      <c r="C16737">
        <v>-5.3839823640737992</v>
      </c>
      <c r="D16737">
        <v>0.52486682146806873</v>
      </c>
      <c r="E16737">
        <v>2.2986442831687829E-2</v>
      </c>
      <c r="F16737">
        <v>1.765143555332376</v>
      </c>
      <c r="G16737">
        <f t="shared" si="261"/>
        <v>139.45833333337083</v>
      </c>
    </row>
    <row r="16738" spans="1:7" x14ac:dyDescent="0.3">
      <c r="A16738">
        <v>12.307800160208901</v>
      </c>
      <c r="B16738">
        <v>0.92178856391607544</v>
      </c>
      <c r="C16738">
        <v>-5.3666186361658372</v>
      </c>
      <c r="D16738">
        <v>0.52431893174034738</v>
      </c>
      <c r="E16738">
        <v>2.3909114968936881E-2</v>
      </c>
      <c r="F16738">
        <v>1.763847830449</v>
      </c>
      <c r="G16738">
        <f t="shared" si="261"/>
        <v>139.46666666670416</v>
      </c>
    </row>
    <row r="16739" spans="1:7" x14ac:dyDescent="0.3">
      <c r="A16739">
        <v>12.28425127173467</v>
      </c>
      <c r="B16739">
        <v>0.92808057655797704</v>
      </c>
      <c r="C16739">
        <v>-5.3505436299143803</v>
      </c>
      <c r="D16739">
        <v>0.52193192154970025</v>
      </c>
      <c r="E16739">
        <v>2.514828825070092E-2</v>
      </c>
      <c r="F16739">
        <v>1.7603512525609051</v>
      </c>
      <c r="G16739">
        <f t="shared" si="261"/>
        <v>139.47500000003748</v>
      </c>
    </row>
    <row r="16740" spans="1:7" x14ac:dyDescent="0.3">
      <c r="A16740">
        <v>12.25118662342069</v>
      </c>
      <c r="B16740">
        <v>0.93841735719896224</v>
      </c>
      <c r="C16740">
        <v>-5.3085076783114928</v>
      </c>
      <c r="D16740">
        <v>0.51734810702333822</v>
      </c>
      <c r="E16740">
        <v>2.7068900265445062E-2</v>
      </c>
      <c r="F16740">
        <v>1.7543493010552129</v>
      </c>
      <c r="G16740">
        <f t="shared" si="261"/>
        <v>139.48333333337081</v>
      </c>
    </row>
    <row r="16741" spans="1:7" x14ac:dyDescent="0.3">
      <c r="A16741">
        <v>12.16142517430661</v>
      </c>
      <c r="B16741">
        <v>0.89132018253018319</v>
      </c>
      <c r="C16741">
        <v>-5.3120712730837667</v>
      </c>
      <c r="D16741">
        <v>0.51260164354036897</v>
      </c>
      <c r="E16741">
        <v>2.9233098309791591E-2</v>
      </c>
      <c r="F16741">
        <v>1.7432620800224321</v>
      </c>
      <c r="G16741">
        <f t="shared" si="261"/>
        <v>139.49166666670413</v>
      </c>
    </row>
    <row r="16742" spans="1:7" x14ac:dyDescent="0.3">
      <c r="A16742">
        <v>12.07545382404111</v>
      </c>
      <c r="B16742">
        <v>0.88018441207899878</v>
      </c>
      <c r="C16742">
        <v>-5.2479378541489803</v>
      </c>
      <c r="D16742">
        <v>0.50558179255292335</v>
      </c>
      <c r="E16742">
        <v>3.243804098563563E-2</v>
      </c>
      <c r="F16742">
        <v>1.730744058910505</v>
      </c>
      <c r="G16742">
        <f t="shared" si="261"/>
        <v>139.50000000003746</v>
      </c>
    </row>
    <row r="16743" spans="1:7" x14ac:dyDescent="0.3">
      <c r="A16743">
        <v>11.983091213074131</v>
      </c>
      <c r="B16743">
        <v>0.87713532322879018</v>
      </c>
      <c r="C16743">
        <v>-5.2120893903681029</v>
      </c>
      <c r="D16743">
        <v>0.49942511484628788</v>
      </c>
      <c r="E16743">
        <v>3.4978666421911497E-2</v>
      </c>
      <c r="F16743">
        <v>1.7172905724103771</v>
      </c>
      <c r="G16743">
        <f t="shared" si="261"/>
        <v>139.50833333337079</v>
      </c>
    </row>
    <row r="16744" spans="1:7" x14ac:dyDescent="0.3">
      <c r="A16744">
        <v>11.909708743877919</v>
      </c>
      <c r="B16744">
        <v>0.86537948824821853</v>
      </c>
      <c r="C16744">
        <v>-5.1940167527411774</v>
      </c>
      <c r="D16744">
        <v>0.49346751491378582</v>
      </c>
      <c r="E16744">
        <v>3.7081712570904979E-2</v>
      </c>
      <c r="F16744">
        <v>1.7053846066394101</v>
      </c>
      <c r="G16744">
        <f t="shared" si="261"/>
        <v>139.51666666670411</v>
      </c>
    </row>
    <row r="16745" spans="1:7" x14ac:dyDescent="0.3">
      <c r="A16745">
        <v>11.85820062062769</v>
      </c>
      <c r="B16745">
        <v>0.84109761752899215</v>
      </c>
      <c r="C16745">
        <v>-5.1813004755718017</v>
      </c>
      <c r="D16745">
        <v>0.48989863634317649</v>
      </c>
      <c r="E16745">
        <v>3.8384333419580467E-2</v>
      </c>
      <c r="F16745">
        <v>1.696075797119774</v>
      </c>
      <c r="G16745">
        <f t="shared" si="261"/>
        <v>139.52500000003744</v>
      </c>
    </row>
    <row r="16746" spans="1:7" x14ac:dyDescent="0.3">
      <c r="A16746">
        <v>11.807132148760219</v>
      </c>
      <c r="B16746">
        <v>0.87128816663320519</v>
      </c>
      <c r="C16746">
        <v>-5.1528188903474632</v>
      </c>
      <c r="D16746">
        <v>0.4890947447695394</v>
      </c>
      <c r="E16746">
        <v>3.9995527429873001E-2</v>
      </c>
      <c r="F16746">
        <v>1.689444378402863</v>
      </c>
      <c r="G16746">
        <f t="shared" si="261"/>
        <v>139.53333333337076</v>
      </c>
    </row>
    <row r="16747" spans="1:7" x14ac:dyDescent="0.3">
      <c r="A16747">
        <v>11.792239560056309</v>
      </c>
      <c r="B16747">
        <v>0.85756928413650957</v>
      </c>
      <c r="C16747">
        <v>-5.1873939043457726</v>
      </c>
      <c r="D16747">
        <v>0.49267237412193371</v>
      </c>
      <c r="E16747">
        <v>3.9843007092568723E-2</v>
      </c>
      <c r="F16747">
        <v>1.6884033660284941</v>
      </c>
      <c r="G16747">
        <f t="shared" si="261"/>
        <v>139.54166666670409</v>
      </c>
    </row>
    <row r="16748" spans="1:7" x14ac:dyDescent="0.3">
      <c r="A16748">
        <v>11.810998970282929</v>
      </c>
      <c r="B16748">
        <v>0.86365406370671693</v>
      </c>
      <c r="C16748">
        <v>-5.2195428878284336</v>
      </c>
      <c r="D16748">
        <v>0.49663082837516148</v>
      </c>
      <c r="E16748">
        <v>3.9458595933702927E-2</v>
      </c>
      <c r="F16748">
        <v>1.6914092665567959</v>
      </c>
      <c r="G16748">
        <f t="shared" si="261"/>
        <v>139.55000000003741</v>
      </c>
    </row>
    <row r="16749" spans="1:7" x14ac:dyDescent="0.3">
      <c r="A16749">
        <v>11.82372297787005</v>
      </c>
      <c r="B16749">
        <v>0.8763337337437761</v>
      </c>
      <c r="C16749">
        <v>-5.2410288225790351</v>
      </c>
      <c r="D16749">
        <v>0.5019000898548075</v>
      </c>
      <c r="E16749">
        <v>3.9798210837829751E-2</v>
      </c>
      <c r="F16749">
        <v>1.6948073235274801</v>
      </c>
      <c r="G16749">
        <f t="shared" si="261"/>
        <v>139.55833333337074</v>
      </c>
    </row>
    <row r="16750" spans="1:7" x14ac:dyDescent="0.3">
      <c r="A16750">
        <v>11.838833558411171</v>
      </c>
      <c r="B16750">
        <v>0.8623193163162709</v>
      </c>
      <c r="C16750">
        <v>-5.2504860577998</v>
      </c>
      <c r="D16750">
        <v>0.50511586509381989</v>
      </c>
      <c r="E16750">
        <v>3.8922005111627363E-2</v>
      </c>
      <c r="F16750">
        <v>1.698377195673304</v>
      </c>
      <c r="G16750">
        <f t="shared" si="261"/>
        <v>139.56666666670407</v>
      </c>
    </row>
    <row r="16751" spans="1:7" x14ac:dyDescent="0.3">
      <c r="A16751">
        <v>11.85570732758225</v>
      </c>
      <c r="B16751">
        <v>0.8939452236155786</v>
      </c>
      <c r="C16751">
        <v>-5.2697946020050512</v>
      </c>
      <c r="D16751">
        <v>0.50812387238650014</v>
      </c>
      <c r="E16751">
        <v>3.8605722224585581E-2</v>
      </c>
      <c r="F16751">
        <v>1.70162408191439</v>
      </c>
      <c r="G16751">
        <f t="shared" si="261"/>
        <v>139.57500000003739</v>
      </c>
    </row>
    <row r="16752" spans="1:7" x14ac:dyDescent="0.3">
      <c r="A16752">
        <v>11.85150581620748</v>
      </c>
      <c r="B16752">
        <v>0.87964498555723347</v>
      </c>
      <c r="C16752">
        <v>-5.2696480809130444</v>
      </c>
      <c r="D16752">
        <v>0.50811639673105646</v>
      </c>
      <c r="E16752">
        <v>3.8594985014042682E-2</v>
      </c>
      <c r="F16752">
        <v>1.702560578485063</v>
      </c>
      <c r="G16752">
        <f t="shared" si="261"/>
        <v>139.58333333337072</v>
      </c>
    </row>
    <row r="16753" spans="1:7" x14ac:dyDescent="0.3">
      <c r="A16753">
        <v>11.854228029259669</v>
      </c>
      <c r="B16753">
        <v>0.86245024355529321</v>
      </c>
      <c r="C16753">
        <v>-5.2703156224686261</v>
      </c>
      <c r="D16753">
        <v>0.50784324508817913</v>
      </c>
      <c r="E16753">
        <v>3.7648991950620103E-2</v>
      </c>
      <c r="F16753">
        <v>1.7025231311356941</v>
      </c>
      <c r="G16753">
        <f t="shared" si="261"/>
        <v>139.59166666670404</v>
      </c>
    </row>
    <row r="16754" spans="1:7" x14ac:dyDescent="0.3">
      <c r="A16754">
        <v>11.851077655527421</v>
      </c>
      <c r="B16754">
        <v>0.87519838382040316</v>
      </c>
      <c r="C16754">
        <v>-5.2302078785727044</v>
      </c>
      <c r="D16754">
        <v>0.50595455630219677</v>
      </c>
      <c r="E16754">
        <v>3.8460559350331207E-2</v>
      </c>
      <c r="F16754">
        <v>1.700547432265562</v>
      </c>
      <c r="G16754">
        <f t="shared" si="261"/>
        <v>139.60000000003737</v>
      </c>
    </row>
    <row r="16755" spans="1:7" x14ac:dyDescent="0.3">
      <c r="A16755">
        <v>11.840049627089661</v>
      </c>
      <c r="B16755">
        <v>0.86777213939468156</v>
      </c>
      <c r="C16755">
        <v>-5.2593975372762536</v>
      </c>
      <c r="D16755">
        <v>0.50468079980279423</v>
      </c>
      <c r="E16755">
        <v>3.7888512451797467E-2</v>
      </c>
      <c r="F16755">
        <v>1.7000893244986599</v>
      </c>
      <c r="G16755">
        <f t="shared" si="261"/>
        <v>139.60833333337069</v>
      </c>
    </row>
    <row r="16756" spans="1:7" x14ac:dyDescent="0.3">
      <c r="A16756">
        <v>11.841048158106091</v>
      </c>
      <c r="B16756">
        <v>0.86952668267280386</v>
      </c>
      <c r="C16756">
        <v>-5.2394383828863216</v>
      </c>
      <c r="D16756">
        <v>0.50225678878657798</v>
      </c>
      <c r="E16756">
        <v>3.8201784912786363E-2</v>
      </c>
      <c r="F16756">
        <v>1.700508687060698</v>
      </c>
      <c r="G16756">
        <f t="shared" si="261"/>
        <v>139.61666666670402</v>
      </c>
    </row>
    <row r="16757" spans="1:7" x14ac:dyDescent="0.3">
      <c r="A16757">
        <v>11.87029589329434</v>
      </c>
      <c r="B16757">
        <v>0.84933988227652701</v>
      </c>
      <c r="C16757">
        <v>-5.2070018362542037</v>
      </c>
      <c r="D16757">
        <v>0.50000229277259101</v>
      </c>
      <c r="E16757">
        <v>3.8392667331157981E-2</v>
      </c>
      <c r="F16757">
        <v>1.7031444102300159</v>
      </c>
      <c r="G16757">
        <f t="shared" si="261"/>
        <v>139.62500000003735</v>
      </c>
    </row>
    <row r="16758" spans="1:7" x14ac:dyDescent="0.3">
      <c r="A16758">
        <v>11.87057624342188</v>
      </c>
      <c r="B16758">
        <v>0.86621102310033293</v>
      </c>
      <c r="C16758">
        <v>-5.2016695273268247</v>
      </c>
      <c r="D16758">
        <v>0.49927611199083671</v>
      </c>
      <c r="E16758">
        <v>3.8553955344441948E-2</v>
      </c>
      <c r="F16758">
        <v>1.70400687799694</v>
      </c>
      <c r="G16758">
        <f t="shared" si="261"/>
        <v>139.63333333337067</v>
      </c>
    </row>
    <row r="16759" spans="1:7" x14ac:dyDescent="0.3">
      <c r="A16759">
        <v>11.889708699743309</v>
      </c>
      <c r="B16759">
        <v>0.86244316855232184</v>
      </c>
      <c r="C16759">
        <v>-5.196964834498762</v>
      </c>
      <c r="D16759">
        <v>0.49872657023463041</v>
      </c>
      <c r="E16759">
        <v>3.7970773935666613E-2</v>
      </c>
      <c r="F16759">
        <v>1.706804026599114</v>
      </c>
      <c r="G16759">
        <f t="shared" si="261"/>
        <v>139.641666666704</v>
      </c>
    </row>
    <row r="16760" spans="1:7" x14ac:dyDescent="0.3">
      <c r="A16760">
        <v>11.8964421397816</v>
      </c>
      <c r="B16760">
        <v>0.85530806850874741</v>
      </c>
      <c r="C16760">
        <v>-5.1892324843780067</v>
      </c>
      <c r="D16760">
        <v>0.49732944048823252</v>
      </c>
      <c r="E16760">
        <v>3.8177254809904082E-2</v>
      </c>
      <c r="F16760">
        <v>1.7082018774925589</v>
      </c>
      <c r="G16760">
        <f t="shared" si="261"/>
        <v>139.65000000003732</v>
      </c>
    </row>
    <row r="16761" spans="1:7" x14ac:dyDescent="0.3">
      <c r="A16761">
        <v>11.889162013206191</v>
      </c>
      <c r="B16761">
        <v>0.86363881026321931</v>
      </c>
      <c r="C16761">
        <v>-5.1915998960099321</v>
      </c>
      <c r="D16761">
        <v>0.49633076518082248</v>
      </c>
      <c r="E16761">
        <v>3.8070169100365432E-2</v>
      </c>
      <c r="F16761">
        <v>1.707667931539133</v>
      </c>
      <c r="G16761">
        <f t="shared" si="261"/>
        <v>139.65833333337065</v>
      </c>
    </row>
    <row r="16762" spans="1:7" x14ac:dyDescent="0.3">
      <c r="A16762">
        <v>11.892818948838251</v>
      </c>
      <c r="B16762">
        <v>0.85111571918031537</v>
      </c>
      <c r="C16762">
        <v>-5.1846244798553496</v>
      </c>
      <c r="D16762">
        <v>0.49536522961544199</v>
      </c>
      <c r="E16762">
        <v>3.7826171907720529E-2</v>
      </c>
      <c r="F16762">
        <v>1.7074575902879141</v>
      </c>
      <c r="G16762">
        <f t="shared" si="261"/>
        <v>139.66666666670397</v>
      </c>
    </row>
    <row r="16763" spans="1:7" x14ac:dyDescent="0.3">
      <c r="A16763">
        <v>11.889964316622621</v>
      </c>
      <c r="B16763">
        <v>0.8538278335756242</v>
      </c>
      <c r="C16763">
        <v>-5.1690409682449943</v>
      </c>
      <c r="D16763">
        <v>0.49511957435816317</v>
      </c>
      <c r="E16763">
        <v>3.8284129815210899E-2</v>
      </c>
      <c r="F16763">
        <v>1.7072511706921161</v>
      </c>
      <c r="G16763">
        <f t="shared" si="261"/>
        <v>139.6750000000373</v>
      </c>
    </row>
    <row r="16764" spans="1:7" x14ac:dyDescent="0.3">
      <c r="A16764">
        <v>11.901405553523629</v>
      </c>
      <c r="B16764">
        <v>0.86618730690600165</v>
      </c>
      <c r="C16764">
        <v>-5.1840254074859482</v>
      </c>
      <c r="D16764">
        <v>0.49620970752189342</v>
      </c>
      <c r="E16764">
        <v>3.7765206883574882E-2</v>
      </c>
      <c r="F16764">
        <v>1.7077752352648119</v>
      </c>
      <c r="G16764">
        <f t="shared" si="261"/>
        <v>139.68333333337063</v>
      </c>
    </row>
    <row r="16765" spans="1:7" x14ac:dyDescent="0.3">
      <c r="A16765">
        <v>11.892587244883339</v>
      </c>
      <c r="B16765">
        <v>0.85581785913567077</v>
      </c>
      <c r="C16765">
        <v>-5.18784693367237</v>
      </c>
      <c r="D16765">
        <v>0.49666577632154968</v>
      </c>
      <c r="E16765">
        <v>3.8265101429960091E-2</v>
      </c>
      <c r="F16765">
        <v>1.707502780328205</v>
      </c>
      <c r="G16765">
        <f t="shared" si="261"/>
        <v>139.69166666670395</v>
      </c>
    </row>
    <row r="16766" spans="1:7" x14ac:dyDescent="0.3">
      <c r="A16766">
        <v>11.89005650060394</v>
      </c>
      <c r="B16766">
        <v>0.86883395493834137</v>
      </c>
      <c r="C16766">
        <v>-5.1889990164386024</v>
      </c>
      <c r="D16766">
        <v>0.49882788736793149</v>
      </c>
      <c r="E16766">
        <v>3.7806880828464277E-2</v>
      </c>
      <c r="F16766">
        <v>1.7072088029421879</v>
      </c>
      <c r="G16766">
        <f t="shared" si="261"/>
        <v>139.70000000003728</v>
      </c>
    </row>
    <row r="16767" spans="1:7" x14ac:dyDescent="0.3">
      <c r="A16767">
        <v>11.89770694516519</v>
      </c>
      <c r="B16767">
        <v>0.85665732629890867</v>
      </c>
      <c r="C16767">
        <v>-5.1839436536337544</v>
      </c>
      <c r="D16767">
        <v>0.49893170474323628</v>
      </c>
      <c r="E16767">
        <v>3.8184857851428222E-2</v>
      </c>
      <c r="F16767">
        <v>1.7071504135364981</v>
      </c>
      <c r="G16767">
        <f t="shared" si="261"/>
        <v>139.7083333333706</v>
      </c>
    </row>
    <row r="16768" spans="1:7" x14ac:dyDescent="0.3">
      <c r="A16768">
        <v>11.882268654290179</v>
      </c>
      <c r="B16768">
        <v>0.8616444726958864</v>
      </c>
      <c r="C16768">
        <v>-5.2017538994155812</v>
      </c>
      <c r="D16768">
        <v>0.50156999714283734</v>
      </c>
      <c r="E16768">
        <v>3.8405332482330252E-2</v>
      </c>
      <c r="F16768">
        <v>1.7058769622608929</v>
      </c>
      <c r="G16768">
        <f t="shared" si="261"/>
        <v>139.71666666670393</v>
      </c>
    </row>
    <row r="16769" spans="1:7" x14ac:dyDescent="0.3">
      <c r="A16769">
        <v>11.869778347534121</v>
      </c>
      <c r="B16769">
        <v>0.86790689175394165</v>
      </c>
      <c r="C16769">
        <v>-5.2159697878921429</v>
      </c>
      <c r="D16769">
        <v>0.50276670184093775</v>
      </c>
      <c r="E16769">
        <v>3.7797855772317417E-2</v>
      </c>
      <c r="F16769">
        <v>1.7044482870310611</v>
      </c>
      <c r="G16769">
        <f t="shared" si="261"/>
        <v>139.72500000003726</v>
      </c>
    </row>
    <row r="16770" spans="1:7" x14ac:dyDescent="0.3">
      <c r="A16770">
        <v>11.87293234010413</v>
      </c>
      <c r="B16770">
        <v>0.86364799783772306</v>
      </c>
      <c r="C16770">
        <v>-5.2404207914864713</v>
      </c>
      <c r="D16770">
        <v>0.50417702275516207</v>
      </c>
      <c r="E16770">
        <v>3.7778647132233327E-2</v>
      </c>
      <c r="F16770">
        <v>1.7040253402884951</v>
      </c>
      <c r="G16770">
        <f t="shared" si="261"/>
        <v>139.73333333337058</v>
      </c>
    </row>
    <row r="16771" spans="1:7" x14ac:dyDescent="0.3">
      <c r="A16771">
        <v>11.86314585935316</v>
      </c>
      <c r="B16771">
        <v>0.87307974089921869</v>
      </c>
      <c r="C16771">
        <v>-5.2550691547547714</v>
      </c>
      <c r="D16771">
        <v>0.50498515333050187</v>
      </c>
      <c r="E16771">
        <v>3.7935429245164458E-2</v>
      </c>
      <c r="F16771">
        <v>1.7034318941306441</v>
      </c>
      <c r="G16771">
        <f t="shared" si="261"/>
        <v>139.74166666670391</v>
      </c>
    </row>
    <row r="16772" spans="1:7" x14ac:dyDescent="0.3">
      <c r="A16772">
        <v>11.86526964969765</v>
      </c>
      <c r="B16772">
        <v>0.87312215817839078</v>
      </c>
      <c r="C16772">
        <v>-5.2380253306226336</v>
      </c>
      <c r="D16772">
        <v>0.50504128015744987</v>
      </c>
      <c r="E16772">
        <v>3.8186371336448872E-2</v>
      </c>
      <c r="F16772">
        <v>1.703237925457616</v>
      </c>
      <c r="G16772">
        <f t="shared" ref="G16772:G16835" si="262">G16771+1/120</f>
        <v>139.75000000003723</v>
      </c>
    </row>
    <row r="16773" spans="1:7" x14ac:dyDescent="0.3">
      <c r="A16773">
        <v>11.872365014952051</v>
      </c>
      <c r="B16773">
        <v>0.86185154370025063</v>
      </c>
      <c r="C16773">
        <v>-5.2486142890582377</v>
      </c>
      <c r="D16773">
        <v>0.50615391810118548</v>
      </c>
      <c r="E16773">
        <v>3.7973674960159458E-2</v>
      </c>
      <c r="F16773">
        <v>1.70457592174224</v>
      </c>
      <c r="G16773">
        <f t="shared" si="262"/>
        <v>139.75833333337056</v>
      </c>
    </row>
    <row r="16774" spans="1:7" x14ac:dyDescent="0.3">
      <c r="A16774">
        <v>11.87771529781422</v>
      </c>
      <c r="B16774">
        <v>0.8607587983816134</v>
      </c>
      <c r="C16774">
        <v>-5.2502184054431451</v>
      </c>
      <c r="D16774">
        <v>0.50560247652163692</v>
      </c>
      <c r="E16774">
        <v>3.7500924167008232E-2</v>
      </c>
      <c r="F16774">
        <v>1.705339824793626</v>
      </c>
      <c r="G16774">
        <f t="shared" si="262"/>
        <v>139.76666666670388</v>
      </c>
    </row>
    <row r="16775" spans="1:7" x14ac:dyDescent="0.3">
      <c r="A16775">
        <v>11.866733402246171</v>
      </c>
      <c r="B16775">
        <v>0.85784443711871627</v>
      </c>
      <c r="C16775">
        <v>-5.2536296369591584</v>
      </c>
      <c r="D16775">
        <v>0.50583803881069156</v>
      </c>
      <c r="E16775">
        <v>3.7870796661734762E-2</v>
      </c>
      <c r="F16775">
        <v>1.7049383266670819</v>
      </c>
      <c r="G16775">
        <f t="shared" si="262"/>
        <v>139.77500000003721</v>
      </c>
    </row>
    <row r="16776" spans="1:7" x14ac:dyDescent="0.3">
      <c r="A16776">
        <v>11.88059529238161</v>
      </c>
      <c r="B16776">
        <v>0.87983672051141371</v>
      </c>
      <c r="C16776">
        <v>-5.2355690781038344</v>
      </c>
      <c r="D16776">
        <v>0.50420375581679588</v>
      </c>
      <c r="E16776">
        <v>3.7547364467463429E-2</v>
      </c>
      <c r="F16776">
        <v>1.7065924810466919</v>
      </c>
      <c r="G16776">
        <f t="shared" si="262"/>
        <v>139.78333333337054</v>
      </c>
    </row>
    <row r="16777" spans="1:7" x14ac:dyDescent="0.3">
      <c r="A16777">
        <v>11.87384884184091</v>
      </c>
      <c r="B16777">
        <v>0.84247622677956613</v>
      </c>
      <c r="C16777">
        <v>-5.2535189489288587</v>
      </c>
      <c r="D16777">
        <v>0.50429552269260214</v>
      </c>
      <c r="E16777">
        <v>3.7669320682462433E-2</v>
      </c>
      <c r="F16777">
        <v>1.7064570907880761</v>
      </c>
      <c r="G16777">
        <f t="shared" si="262"/>
        <v>139.79166666670386</v>
      </c>
    </row>
    <row r="16778" spans="1:7" x14ac:dyDescent="0.3">
      <c r="A16778">
        <v>11.885214504230211</v>
      </c>
      <c r="B16778">
        <v>0.86442784206148782</v>
      </c>
      <c r="C16778">
        <v>-5.2353612626557169</v>
      </c>
      <c r="D16778">
        <v>0.50273358649635946</v>
      </c>
      <c r="E16778">
        <v>3.7642525002826173E-2</v>
      </c>
      <c r="F16778">
        <v>1.70683001344818</v>
      </c>
      <c r="G16778">
        <f t="shared" si="262"/>
        <v>139.80000000003719</v>
      </c>
    </row>
    <row r="16779" spans="1:7" x14ac:dyDescent="0.3">
      <c r="A16779">
        <v>11.884930496724911</v>
      </c>
      <c r="B16779">
        <v>0.85912437805864339</v>
      </c>
      <c r="C16779">
        <v>-5.2365484229401149</v>
      </c>
      <c r="D16779">
        <v>0.50167897942070616</v>
      </c>
      <c r="E16779">
        <v>3.7547556875031092E-2</v>
      </c>
      <c r="F16779">
        <v>1.7067030844495761</v>
      </c>
      <c r="G16779">
        <f t="shared" si="262"/>
        <v>139.80833333337051</v>
      </c>
    </row>
    <row r="16780" spans="1:7" x14ac:dyDescent="0.3">
      <c r="A16780">
        <v>11.896731297494711</v>
      </c>
      <c r="B16780">
        <v>0.8362863159926649</v>
      </c>
      <c r="C16780">
        <v>-5.2354285621683552</v>
      </c>
      <c r="D16780">
        <v>0.50108152110211812</v>
      </c>
      <c r="E16780">
        <v>3.7371918661274761E-2</v>
      </c>
      <c r="F16780">
        <v>1.7078583665689839</v>
      </c>
      <c r="G16780">
        <f t="shared" si="262"/>
        <v>139.81666666670384</v>
      </c>
    </row>
    <row r="16781" spans="1:7" x14ac:dyDescent="0.3">
      <c r="A16781">
        <v>11.886728364829519</v>
      </c>
      <c r="B16781">
        <v>0.8680589471422655</v>
      </c>
      <c r="C16781">
        <v>-5.2070443320410904</v>
      </c>
      <c r="D16781">
        <v>0.50001418333160275</v>
      </c>
      <c r="E16781">
        <v>3.7760896665503529E-2</v>
      </c>
      <c r="F16781">
        <v>1.7075361427401581</v>
      </c>
      <c r="G16781">
        <f t="shared" si="262"/>
        <v>139.82500000003716</v>
      </c>
    </row>
    <row r="16782" spans="1:7" x14ac:dyDescent="0.3">
      <c r="A16782">
        <v>11.88765081821361</v>
      </c>
      <c r="B16782">
        <v>0.87337155392761556</v>
      </c>
      <c r="C16782">
        <v>-5.2101958879640557</v>
      </c>
      <c r="D16782">
        <v>0.49949053127179699</v>
      </c>
      <c r="E16782">
        <v>3.7319255878134887E-2</v>
      </c>
      <c r="F16782">
        <v>1.7086991233656179</v>
      </c>
      <c r="G16782">
        <f t="shared" si="262"/>
        <v>139.83333333337049</v>
      </c>
    </row>
    <row r="16783" spans="1:7" x14ac:dyDescent="0.3">
      <c r="A16783">
        <v>11.894756307212729</v>
      </c>
      <c r="B16783">
        <v>0.85798186995390158</v>
      </c>
      <c r="C16783">
        <v>-5.2066342864169606</v>
      </c>
      <c r="D16783">
        <v>0.4992947502024489</v>
      </c>
      <c r="E16783">
        <v>3.7673373562061019E-2</v>
      </c>
      <c r="F16783">
        <v>1.7090745317283651</v>
      </c>
      <c r="G16783">
        <f t="shared" si="262"/>
        <v>139.84166666670382</v>
      </c>
    </row>
    <row r="16784" spans="1:7" x14ac:dyDescent="0.3">
      <c r="A16784">
        <v>11.88074837890295</v>
      </c>
      <c r="B16784">
        <v>0.84015470010148052</v>
      </c>
      <c r="C16784">
        <v>-5.2304504256120943</v>
      </c>
      <c r="D16784">
        <v>0.49963160321569861</v>
      </c>
      <c r="E16784">
        <v>3.748712151290523E-2</v>
      </c>
      <c r="F16784">
        <v>1.708251594779594</v>
      </c>
      <c r="G16784">
        <f t="shared" si="262"/>
        <v>139.85000000003714</v>
      </c>
    </row>
    <row r="16785" spans="1:7" x14ac:dyDescent="0.3">
      <c r="A16785">
        <v>11.89368613836211</v>
      </c>
      <c r="B16785">
        <v>0.8558643071194808</v>
      </c>
      <c r="C16785">
        <v>-5.2191522902789123</v>
      </c>
      <c r="D16785">
        <v>0.49862304122696288</v>
      </c>
      <c r="E16785">
        <v>3.7460278185072471E-2</v>
      </c>
      <c r="F16785">
        <v>1.7085807226432379</v>
      </c>
      <c r="G16785">
        <f t="shared" si="262"/>
        <v>139.85833333337047</v>
      </c>
    </row>
    <row r="16786" spans="1:7" x14ac:dyDescent="0.3">
      <c r="A16786">
        <v>11.889754290266399</v>
      </c>
      <c r="B16786">
        <v>0.86562946060151769</v>
      </c>
      <c r="C16786">
        <v>-5.2265463472001512</v>
      </c>
      <c r="D16786">
        <v>0.50033169131714172</v>
      </c>
      <c r="E16786">
        <v>3.7333948261172867E-2</v>
      </c>
      <c r="F16786">
        <v>1.7077928872418651</v>
      </c>
      <c r="G16786">
        <f t="shared" si="262"/>
        <v>139.86666666670379</v>
      </c>
    </row>
    <row r="16787" spans="1:7" x14ac:dyDescent="0.3">
      <c r="A16787">
        <v>11.89879368944765</v>
      </c>
      <c r="B16787">
        <v>0.87046779605455582</v>
      </c>
      <c r="C16787">
        <v>-5.2148641967394767</v>
      </c>
      <c r="D16787">
        <v>0.50080051490229671</v>
      </c>
      <c r="E16787">
        <v>3.7764892697358943E-2</v>
      </c>
      <c r="F16787">
        <v>1.7077014687594609</v>
      </c>
      <c r="G16787">
        <f t="shared" si="262"/>
        <v>139.87500000003712</v>
      </c>
    </row>
    <row r="16788" spans="1:7" x14ac:dyDescent="0.3">
      <c r="A16788">
        <v>11.88480571362169</v>
      </c>
      <c r="B16788">
        <v>0.85683972895970184</v>
      </c>
      <c r="C16788">
        <v>-5.2362594970993239</v>
      </c>
      <c r="D16788">
        <v>0.50213138589596595</v>
      </c>
      <c r="E16788">
        <v>3.7390543500795403E-2</v>
      </c>
      <c r="F16788">
        <v>1.706758628859349</v>
      </c>
      <c r="G16788">
        <f t="shared" si="262"/>
        <v>139.88333333337044</v>
      </c>
    </row>
    <row r="16789" spans="1:7" x14ac:dyDescent="0.3">
      <c r="A16789">
        <v>11.886441916456731</v>
      </c>
      <c r="B16789">
        <v>0.85586928234894843</v>
      </c>
      <c r="C16789">
        <v>-5.2203029527784599</v>
      </c>
      <c r="D16789">
        <v>0.50190603713737714</v>
      </c>
      <c r="E16789">
        <v>3.7814409319522617E-2</v>
      </c>
      <c r="F16789">
        <v>1.706228077537868</v>
      </c>
      <c r="G16789">
        <f t="shared" si="262"/>
        <v>139.89166666670377</v>
      </c>
    </row>
    <row r="16790" spans="1:7" x14ac:dyDescent="0.3">
      <c r="A16790">
        <v>11.87843629552059</v>
      </c>
      <c r="B16790">
        <v>0.84419999090070974</v>
      </c>
      <c r="C16790">
        <v>-5.2409011420582132</v>
      </c>
      <c r="D16790">
        <v>0.50306661865740376</v>
      </c>
      <c r="E16790">
        <v>3.7222293448582737E-2</v>
      </c>
      <c r="F16790">
        <v>1.706079409011386</v>
      </c>
      <c r="G16790">
        <f t="shared" si="262"/>
        <v>139.9000000000371</v>
      </c>
    </row>
    <row r="16791" spans="1:7" x14ac:dyDescent="0.3">
      <c r="A16791">
        <v>11.879693373356821</v>
      </c>
      <c r="B16791">
        <v>0.85633570066166498</v>
      </c>
      <c r="C16791">
        <v>-5.2376076400116416</v>
      </c>
      <c r="D16791">
        <v>0.50303678656240347</v>
      </c>
      <c r="E16791">
        <v>3.8157211067915697E-2</v>
      </c>
      <c r="F16791">
        <v>1.7057783490652381</v>
      </c>
      <c r="G16791">
        <f t="shared" si="262"/>
        <v>139.90833333337042</v>
      </c>
    </row>
    <row r="16792" spans="1:7" x14ac:dyDescent="0.3">
      <c r="A16792">
        <v>11.87447444580962</v>
      </c>
      <c r="B16792">
        <v>0.85525902728126024</v>
      </c>
      <c r="C16792">
        <v>-5.2568276872185891</v>
      </c>
      <c r="D16792">
        <v>0.50415918690819084</v>
      </c>
      <c r="E16792">
        <v>3.7488880450228801E-2</v>
      </c>
      <c r="F16792">
        <v>1.704854295144058</v>
      </c>
      <c r="G16792">
        <f t="shared" si="262"/>
        <v>139.91666666670375</v>
      </c>
    </row>
    <row r="16793" spans="1:7" x14ac:dyDescent="0.3">
      <c r="A16793">
        <v>11.875289336320799</v>
      </c>
      <c r="B16793">
        <v>0.85018179621446377</v>
      </c>
      <c r="C16793">
        <v>-5.2456897607967914</v>
      </c>
      <c r="D16793">
        <v>0.50399927821295143</v>
      </c>
      <c r="E16793">
        <v>3.8064893948494549E-2</v>
      </c>
      <c r="F16793">
        <v>1.7048658994106849</v>
      </c>
      <c r="G16793">
        <f t="shared" si="262"/>
        <v>139.92500000003707</v>
      </c>
    </row>
    <row r="16794" spans="1:7" x14ac:dyDescent="0.3">
      <c r="A16794">
        <v>11.877629647338591</v>
      </c>
      <c r="B16794">
        <v>0.87682666704701817</v>
      </c>
      <c r="C16794">
        <v>-5.2406244115211802</v>
      </c>
      <c r="D16794">
        <v>0.50370973917353357</v>
      </c>
      <c r="E16794">
        <v>3.7931845971264637E-2</v>
      </c>
      <c r="F16794">
        <v>1.7046285402305219</v>
      </c>
      <c r="G16794">
        <f t="shared" si="262"/>
        <v>139.9333333333704</v>
      </c>
    </row>
    <row r="16795" spans="1:7" x14ac:dyDescent="0.3">
      <c r="A16795">
        <v>11.87427201375086</v>
      </c>
      <c r="B16795">
        <v>0.85793109677599111</v>
      </c>
      <c r="C16795">
        <v>-5.2432928429908214</v>
      </c>
      <c r="D16795">
        <v>0.50433216665021485</v>
      </c>
      <c r="E16795">
        <v>3.8545794515601473E-2</v>
      </c>
      <c r="F16795">
        <v>1.7045868242722559</v>
      </c>
      <c r="G16795">
        <f t="shared" si="262"/>
        <v>139.94166666670372</v>
      </c>
    </row>
    <row r="16796" spans="1:7" x14ac:dyDescent="0.3">
      <c r="A16796">
        <v>11.88225462532141</v>
      </c>
      <c r="B16796">
        <v>0.87259461165178509</v>
      </c>
      <c r="C16796">
        <v>-5.2254355180607757</v>
      </c>
      <c r="D16796">
        <v>0.50405882218363462</v>
      </c>
      <c r="E16796">
        <v>3.8076897941644039E-2</v>
      </c>
      <c r="F16796">
        <v>1.704893745769581</v>
      </c>
      <c r="G16796">
        <f t="shared" si="262"/>
        <v>139.95000000003705</v>
      </c>
    </row>
    <row r="16797" spans="1:7" x14ac:dyDescent="0.3">
      <c r="A16797">
        <v>11.881649931198821</v>
      </c>
      <c r="B16797">
        <v>0.86051284661864735</v>
      </c>
      <c r="C16797">
        <v>-5.2254829172704449</v>
      </c>
      <c r="D16797">
        <v>0.50347598550297412</v>
      </c>
      <c r="E16797">
        <v>3.8263852161588008E-2</v>
      </c>
      <c r="F16797">
        <v>1.7045972335045281</v>
      </c>
      <c r="G16797">
        <f t="shared" si="262"/>
        <v>139.95833333337038</v>
      </c>
    </row>
    <row r="16798" spans="1:7" x14ac:dyDescent="0.3">
      <c r="A16798">
        <v>11.879386019730751</v>
      </c>
      <c r="B16798">
        <v>0.86272510192556084</v>
      </c>
      <c r="C16798">
        <v>-5.2160953679578581</v>
      </c>
      <c r="D16798">
        <v>0.50312808301861689</v>
      </c>
      <c r="E16798">
        <v>3.7718150657214948E-2</v>
      </c>
      <c r="F16798">
        <v>1.7055835776278021</v>
      </c>
      <c r="G16798">
        <f t="shared" si="262"/>
        <v>139.9666666667037</v>
      </c>
    </row>
    <row r="16799" spans="1:7" x14ac:dyDescent="0.3">
      <c r="A16799">
        <v>11.886651899719659</v>
      </c>
      <c r="B16799">
        <v>0.88352138193907248</v>
      </c>
      <c r="C16799">
        <v>-5.1983651984354529</v>
      </c>
      <c r="D16799">
        <v>0.5017903971084321</v>
      </c>
      <c r="E16799">
        <v>3.8359200060508747E-2</v>
      </c>
      <c r="F16799">
        <v>1.705454511488824</v>
      </c>
      <c r="G16799">
        <f t="shared" si="262"/>
        <v>139.97500000003703</v>
      </c>
    </row>
    <row r="16800" spans="1:7" x14ac:dyDescent="0.3">
      <c r="A16800">
        <v>11.879976123663219</v>
      </c>
      <c r="B16800">
        <v>0.86991907630571164</v>
      </c>
      <c r="C16800">
        <v>-5.1967004819563352</v>
      </c>
      <c r="D16800">
        <v>0.50105750491651124</v>
      </c>
      <c r="E16800">
        <v>3.8134194517261411E-2</v>
      </c>
      <c r="F16800">
        <v>1.705267459248716</v>
      </c>
      <c r="G16800">
        <f t="shared" si="262"/>
        <v>139.98333333337035</v>
      </c>
    </row>
    <row r="16801" spans="1:7" x14ac:dyDescent="0.3">
      <c r="A16801">
        <v>11.88366393828041</v>
      </c>
      <c r="B16801">
        <v>0.8741008281540753</v>
      </c>
      <c r="C16801">
        <v>-5.2073294670503998</v>
      </c>
      <c r="D16801">
        <v>0.50153869278420538</v>
      </c>
      <c r="E16801">
        <v>3.8134281138060833E-2</v>
      </c>
      <c r="F16801">
        <v>1.7056865490105559</v>
      </c>
      <c r="G16801">
        <f t="shared" si="262"/>
        <v>139.99166666670368</v>
      </c>
    </row>
    <row r="16802" spans="1:7" x14ac:dyDescent="0.3">
      <c r="A16802">
        <v>11.887101067274511</v>
      </c>
      <c r="B16802">
        <v>0.88122284986573229</v>
      </c>
      <c r="C16802">
        <v>-5.2016999783072482</v>
      </c>
      <c r="D16802">
        <v>0.50098125281364814</v>
      </c>
      <c r="E16802">
        <v>3.8554572248514218E-2</v>
      </c>
      <c r="F16802">
        <v>1.70659855397858</v>
      </c>
      <c r="G16802">
        <f t="shared" si="262"/>
        <v>140.00000000003701</v>
      </c>
    </row>
    <row r="16803" spans="1:7" x14ac:dyDescent="0.3">
      <c r="A16803">
        <v>11.88955760188111</v>
      </c>
      <c r="B16803">
        <v>0.86884940643014474</v>
      </c>
      <c r="C16803">
        <v>-5.2083963749098441</v>
      </c>
      <c r="D16803">
        <v>0.50074520999423522</v>
      </c>
      <c r="E16803">
        <v>3.8554570199902938E-2</v>
      </c>
      <c r="F16803">
        <v>1.706537359310518</v>
      </c>
      <c r="G16803">
        <f t="shared" si="262"/>
        <v>140.00833333337033</v>
      </c>
    </row>
    <row r="16804" spans="1:7" x14ac:dyDescent="0.3">
      <c r="A16804">
        <v>11.88794138936135</v>
      </c>
      <c r="B16804">
        <v>0.86498632120033181</v>
      </c>
      <c r="C16804">
        <v>-5.1937438019983606</v>
      </c>
      <c r="D16804">
        <v>0.50013923256097759</v>
      </c>
      <c r="E16804">
        <v>3.8317654734518203E-2</v>
      </c>
      <c r="F16804">
        <v>1.7067008720398369</v>
      </c>
      <c r="G16804">
        <f t="shared" si="262"/>
        <v>140.01666666670366</v>
      </c>
    </row>
    <row r="16805" spans="1:7" x14ac:dyDescent="0.3">
      <c r="A16805">
        <v>11.879156303878119</v>
      </c>
      <c r="B16805">
        <v>0.87337392154821603</v>
      </c>
      <c r="C16805">
        <v>-5.2073673147286046</v>
      </c>
      <c r="D16805">
        <v>0.50072439555861048</v>
      </c>
      <c r="E16805">
        <v>3.8302327055797503E-2</v>
      </c>
      <c r="F16805">
        <v>1.705664580899052</v>
      </c>
      <c r="G16805">
        <f t="shared" si="262"/>
        <v>140.02500000003698</v>
      </c>
    </row>
    <row r="16806" spans="1:7" x14ac:dyDescent="0.3">
      <c r="A16806">
        <v>11.882526108421979</v>
      </c>
      <c r="B16806">
        <v>0.86549521260827345</v>
      </c>
      <c r="C16806">
        <v>-5.2188182441846251</v>
      </c>
      <c r="D16806">
        <v>0.50174177811305454</v>
      </c>
      <c r="E16806">
        <v>3.7856303883851417E-2</v>
      </c>
      <c r="F16806">
        <v>1.705814153851172</v>
      </c>
      <c r="G16806">
        <f t="shared" si="262"/>
        <v>140.03333333337031</v>
      </c>
    </row>
    <row r="16807" spans="1:7" x14ac:dyDescent="0.3">
      <c r="A16807">
        <v>11.885757777639389</v>
      </c>
      <c r="B16807">
        <v>0.87297251112417784</v>
      </c>
      <c r="C16807">
        <v>-5.2119501494189446</v>
      </c>
      <c r="D16807">
        <v>0.50125689818149366</v>
      </c>
      <c r="E16807">
        <v>3.8165390235758712E-2</v>
      </c>
      <c r="F16807">
        <v>1.7060117166994859</v>
      </c>
      <c r="G16807">
        <f t="shared" si="262"/>
        <v>140.04166666670363</v>
      </c>
    </row>
    <row r="16808" spans="1:7" x14ac:dyDescent="0.3">
      <c r="A16808">
        <v>11.887895647780001</v>
      </c>
      <c r="B16808">
        <v>0.85839481047344546</v>
      </c>
      <c r="C16808">
        <v>-5.1940865552493776</v>
      </c>
      <c r="D16808">
        <v>0.50224476717022315</v>
      </c>
      <c r="E16808">
        <v>3.8710336710864879E-2</v>
      </c>
      <c r="F16808">
        <v>1.7060460416230701</v>
      </c>
      <c r="G16808">
        <f t="shared" si="262"/>
        <v>140.05000000003696</v>
      </c>
    </row>
    <row r="16809" spans="1:7" x14ac:dyDescent="0.3">
      <c r="A16809">
        <v>11.873481572668929</v>
      </c>
      <c r="B16809">
        <v>0.8596806291476885</v>
      </c>
      <c r="C16809">
        <v>-5.2218769049209444</v>
      </c>
      <c r="D16809">
        <v>0.50300222101865921</v>
      </c>
      <c r="E16809">
        <v>3.8214341422340703E-2</v>
      </c>
      <c r="F16809">
        <v>1.706235837147912</v>
      </c>
      <c r="G16809">
        <f t="shared" si="262"/>
        <v>140.05833333337029</v>
      </c>
    </row>
    <row r="16810" spans="1:7" x14ac:dyDescent="0.3">
      <c r="A16810">
        <v>11.88396313028662</v>
      </c>
      <c r="B16810">
        <v>0.8618155565925073</v>
      </c>
      <c r="C16810">
        <v>-5.2209563396085477</v>
      </c>
      <c r="D16810">
        <v>0.5029579841388625</v>
      </c>
      <c r="E16810">
        <v>3.7676216167650822E-2</v>
      </c>
      <c r="F16810">
        <v>1.705778638822534</v>
      </c>
      <c r="G16810">
        <f t="shared" si="262"/>
        <v>140.06666666670361</v>
      </c>
    </row>
    <row r="16811" spans="1:7" x14ac:dyDescent="0.3">
      <c r="A16811">
        <v>11.87820952485016</v>
      </c>
      <c r="B16811">
        <v>0.85733832135257049</v>
      </c>
      <c r="C16811">
        <v>-5.2193616433490062</v>
      </c>
      <c r="D16811">
        <v>0.50320475669305698</v>
      </c>
      <c r="E16811">
        <v>3.7779177200855663E-2</v>
      </c>
      <c r="F16811">
        <v>1.705695835850747</v>
      </c>
      <c r="G16811">
        <f t="shared" si="262"/>
        <v>140.07500000003694</v>
      </c>
    </row>
    <row r="16812" spans="1:7" x14ac:dyDescent="0.3">
      <c r="A16812">
        <v>11.88292912725211</v>
      </c>
      <c r="B16812">
        <v>0.84599112744617577</v>
      </c>
      <c r="C16812">
        <v>-5.2484756971852731</v>
      </c>
      <c r="D16812">
        <v>0.50411913390336138</v>
      </c>
      <c r="E16812">
        <v>3.7398301121163713E-2</v>
      </c>
      <c r="F16812">
        <v>1.706347029930263</v>
      </c>
      <c r="G16812">
        <f t="shared" si="262"/>
        <v>140.08333333337026</v>
      </c>
    </row>
    <row r="16813" spans="1:7" x14ac:dyDescent="0.3">
      <c r="A16813">
        <v>11.875594031752209</v>
      </c>
      <c r="B16813">
        <v>0.84656991808714444</v>
      </c>
      <c r="C16813">
        <v>-5.2346109894179316</v>
      </c>
      <c r="D16813">
        <v>0.50307197471086973</v>
      </c>
      <c r="E16813">
        <v>3.7642220441849727E-2</v>
      </c>
      <c r="F16813">
        <v>1.705819923688048</v>
      </c>
      <c r="G16813">
        <f t="shared" si="262"/>
        <v>140.09166666670359</v>
      </c>
    </row>
    <row r="16814" spans="1:7" x14ac:dyDescent="0.3">
      <c r="A16814">
        <v>11.878826413878469</v>
      </c>
      <c r="B16814">
        <v>0.82814203163209832</v>
      </c>
      <c r="C16814">
        <v>-5.244573571802138</v>
      </c>
      <c r="D16814">
        <v>0.50379083629257249</v>
      </c>
      <c r="E16814">
        <v>3.7798185570089848E-2</v>
      </c>
      <c r="F16814">
        <v>1.7058594952071331</v>
      </c>
      <c r="G16814">
        <f t="shared" si="262"/>
        <v>140.10000000003691</v>
      </c>
    </row>
    <row r="16815" spans="1:7" x14ac:dyDescent="0.3">
      <c r="A16815">
        <v>11.872427214250431</v>
      </c>
      <c r="B16815">
        <v>0.86438333452658866</v>
      </c>
      <c r="C16815">
        <v>-5.2562299602151281</v>
      </c>
      <c r="D16815">
        <v>0.5042140735038656</v>
      </c>
      <c r="E16815">
        <v>3.8023075334955858E-2</v>
      </c>
      <c r="F16815">
        <v>1.7055625156512091</v>
      </c>
      <c r="G16815">
        <f t="shared" si="262"/>
        <v>140.10833333337024</v>
      </c>
    </row>
    <row r="16816" spans="1:7" x14ac:dyDescent="0.3">
      <c r="A16816">
        <v>11.877327349872621</v>
      </c>
      <c r="B16816">
        <v>0.8694181496895057</v>
      </c>
      <c r="C16816">
        <v>-5.2438741220179708</v>
      </c>
      <c r="D16816">
        <v>0.50349910347706062</v>
      </c>
      <c r="E16816">
        <v>3.7833002848094988E-2</v>
      </c>
      <c r="F16816">
        <v>1.7051405496448639</v>
      </c>
      <c r="G16816">
        <f t="shared" si="262"/>
        <v>140.11666666670357</v>
      </c>
    </row>
    <row r="16817" spans="1:7" x14ac:dyDescent="0.3">
      <c r="A16817">
        <v>11.86477780076204</v>
      </c>
      <c r="B16817">
        <v>0.86491460675202081</v>
      </c>
      <c r="C16817">
        <v>-5.2446599832234986</v>
      </c>
      <c r="D16817">
        <v>0.50392206823617369</v>
      </c>
      <c r="E16817">
        <v>3.8072907920069787E-2</v>
      </c>
      <c r="F16817">
        <v>1.7048981545768671</v>
      </c>
      <c r="G16817">
        <f t="shared" si="262"/>
        <v>140.12500000003689</v>
      </c>
    </row>
    <row r="16818" spans="1:7" x14ac:dyDescent="0.3">
      <c r="A16818">
        <v>11.87202896747292</v>
      </c>
      <c r="B16818">
        <v>0.86690525413900354</v>
      </c>
      <c r="C16818">
        <v>-5.2476316249096113</v>
      </c>
      <c r="D16818">
        <v>0.50417923866144099</v>
      </c>
      <c r="E16818">
        <v>3.7745033129552019E-2</v>
      </c>
      <c r="F16818">
        <v>1.705403924775782</v>
      </c>
      <c r="G16818">
        <f t="shared" si="262"/>
        <v>140.13333333337022</v>
      </c>
    </row>
    <row r="16819" spans="1:7" x14ac:dyDescent="0.3">
      <c r="A16819">
        <v>11.88059890611448</v>
      </c>
      <c r="B16819">
        <v>0.86793616693015785</v>
      </c>
      <c r="C16819">
        <v>-5.2232328827591994</v>
      </c>
      <c r="D16819">
        <v>0.50366169985173803</v>
      </c>
      <c r="E16819">
        <v>3.8130358289686923E-2</v>
      </c>
      <c r="F16819">
        <v>1.7064466059837331</v>
      </c>
      <c r="G16819">
        <f t="shared" si="262"/>
        <v>140.14166666670354</v>
      </c>
    </row>
    <row r="16820" spans="1:7" x14ac:dyDescent="0.3">
      <c r="A16820">
        <v>11.87686947375958</v>
      </c>
      <c r="B16820">
        <v>0.86341882201361009</v>
      </c>
      <c r="C16820">
        <v>-5.2454531364402524</v>
      </c>
      <c r="D16820">
        <v>0.50396664974613825</v>
      </c>
      <c r="E16820">
        <v>3.7260273410158473E-2</v>
      </c>
      <c r="F16820">
        <v>1.7062133103251571</v>
      </c>
      <c r="G16820">
        <f t="shared" si="262"/>
        <v>140.15000000003687</v>
      </c>
    </row>
    <row r="16821" spans="1:7" x14ac:dyDescent="0.3">
      <c r="A16821">
        <v>11.886105056331569</v>
      </c>
      <c r="B16821">
        <v>0.85415797171992947</v>
      </c>
      <c r="C16821">
        <v>-5.2229466202244446</v>
      </c>
      <c r="D16821">
        <v>0.50245171013362788</v>
      </c>
      <c r="E16821">
        <v>3.7428297690098027E-2</v>
      </c>
      <c r="F16821">
        <v>1.7059541582234921</v>
      </c>
      <c r="G16821">
        <f t="shared" si="262"/>
        <v>140.15833333337019</v>
      </c>
    </row>
    <row r="16822" spans="1:7" x14ac:dyDescent="0.3">
      <c r="A16822">
        <v>11.870301243609051</v>
      </c>
      <c r="B16822">
        <v>0.86670453642212941</v>
      </c>
      <c r="C16822">
        <v>-5.2369642366192419</v>
      </c>
      <c r="D16822">
        <v>0.50257107339259155</v>
      </c>
      <c r="E16822">
        <v>3.7692268573016878E-2</v>
      </c>
      <c r="F16822">
        <v>1.705877413286345</v>
      </c>
      <c r="G16822">
        <f t="shared" si="262"/>
        <v>140.16666666670352</v>
      </c>
    </row>
    <row r="16823" spans="1:7" x14ac:dyDescent="0.3">
      <c r="A16823">
        <v>11.87569837976354</v>
      </c>
      <c r="B16823">
        <v>0.85459695774719513</v>
      </c>
      <c r="C16823">
        <v>-5.2436142560963424</v>
      </c>
      <c r="D16823">
        <v>0.50228091163419397</v>
      </c>
      <c r="E16823">
        <v>3.7077407424165883E-2</v>
      </c>
      <c r="F16823">
        <v>1.7063069908946931</v>
      </c>
      <c r="G16823">
        <f t="shared" si="262"/>
        <v>140.17500000003685</v>
      </c>
    </row>
    <row r="16824" spans="1:7" x14ac:dyDescent="0.3">
      <c r="A16824">
        <v>11.88447800323617</v>
      </c>
      <c r="B16824">
        <v>0.85850738573888286</v>
      </c>
      <c r="C16824">
        <v>-5.238697599843686</v>
      </c>
      <c r="D16824">
        <v>0.50288063733643573</v>
      </c>
      <c r="E16824">
        <v>3.747048906000694E-2</v>
      </c>
      <c r="F16824">
        <v>1.706735283913118</v>
      </c>
      <c r="G16824">
        <f t="shared" si="262"/>
        <v>140.18333333337017</v>
      </c>
    </row>
    <row r="16825" spans="1:7" x14ac:dyDescent="0.3">
      <c r="A16825">
        <v>11.881467958808431</v>
      </c>
      <c r="B16825">
        <v>0.84227035362508351</v>
      </c>
      <c r="C16825">
        <v>-5.2211010944857934</v>
      </c>
      <c r="D16825">
        <v>0.50150919042884357</v>
      </c>
      <c r="E16825">
        <v>3.7466440983699438E-2</v>
      </c>
      <c r="F16825">
        <v>1.706250588139741</v>
      </c>
      <c r="G16825">
        <f t="shared" si="262"/>
        <v>140.1916666667035</v>
      </c>
    </row>
    <row r="16826" spans="1:7" x14ac:dyDescent="0.3">
      <c r="A16826">
        <v>11.8789390854638</v>
      </c>
      <c r="B16826">
        <v>0.85767183221343724</v>
      </c>
      <c r="C16826">
        <v>-5.2585961932143261</v>
      </c>
      <c r="D16826">
        <v>0.50324033412663494</v>
      </c>
      <c r="E16826">
        <v>3.7070379229878207E-2</v>
      </c>
      <c r="F16826">
        <v>1.706425338203428</v>
      </c>
      <c r="G16826">
        <f t="shared" si="262"/>
        <v>140.20000000003682</v>
      </c>
    </row>
    <row r="16827" spans="1:7" x14ac:dyDescent="0.3">
      <c r="A16827">
        <v>11.86937130562487</v>
      </c>
      <c r="B16827">
        <v>0.86181659925692067</v>
      </c>
      <c r="C16827">
        <v>-5.2408971614521533</v>
      </c>
      <c r="D16827">
        <v>0.50288187764052983</v>
      </c>
      <c r="E16827">
        <v>3.7341220416040037E-2</v>
      </c>
      <c r="F16827">
        <v>1.7057764830582309</v>
      </c>
      <c r="G16827">
        <f t="shared" si="262"/>
        <v>140.20833333337015</v>
      </c>
    </row>
    <row r="16828" spans="1:7" x14ac:dyDescent="0.3">
      <c r="A16828">
        <v>11.87781112754837</v>
      </c>
      <c r="B16828">
        <v>0.86010217276434831</v>
      </c>
      <c r="C16828">
        <v>-5.2392165995631981</v>
      </c>
      <c r="D16828">
        <v>0.50309367497679625</v>
      </c>
      <c r="E16828">
        <v>3.7699314951880607E-2</v>
      </c>
      <c r="F16828">
        <v>1.706162285069313</v>
      </c>
      <c r="G16828">
        <f t="shared" si="262"/>
        <v>140.21666666670347</v>
      </c>
    </row>
    <row r="16829" spans="1:7" x14ac:dyDescent="0.3">
      <c r="A16829">
        <v>11.8835907052088</v>
      </c>
      <c r="B16829">
        <v>0.85723101201122198</v>
      </c>
      <c r="C16829">
        <v>-5.2539633357501092</v>
      </c>
      <c r="D16829">
        <v>0.50380085052966694</v>
      </c>
      <c r="E16829">
        <v>3.7936127367946271E-2</v>
      </c>
      <c r="F16829">
        <v>1.705653969599334</v>
      </c>
      <c r="G16829">
        <f t="shared" si="262"/>
        <v>140.2250000000368</v>
      </c>
    </row>
    <row r="16830" spans="1:7" x14ac:dyDescent="0.3">
      <c r="A16830">
        <v>11.87336918550869</v>
      </c>
      <c r="B16830">
        <v>0.85803712592550052</v>
      </c>
      <c r="C16830">
        <v>-5.2472296853334823</v>
      </c>
      <c r="D16830">
        <v>0.50356638177945712</v>
      </c>
      <c r="E16830">
        <v>3.8214126277805183E-2</v>
      </c>
      <c r="F16830">
        <v>1.7055965151713699</v>
      </c>
      <c r="G16830">
        <f t="shared" si="262"/>
        <v>140.23333333337013</v>
      </c>
    </row>
    <row r="16831" spans="1:7" x14ac:dyDescent="0.3">
      <c r="A16831">
        <v>11.88138969600451</v>
      </c>
      <c r="B16831">
        <v>0.86962438590980251</v>
      </c>
      <c r="C16831">
        <v>-5.2356779534879916</v>
      </c>
      <c r="D16831">
        <v>0.50413652441195989</v>
      </c>
      <c r="E16831">
        <v>3.7825019460316363E-2</v>
      </c>
      <c r="F16831">
        <v>1.705345361307794</v>
      </c>
      <c r="G16831">
        <f t="shared" si="262"/>
        <v>140.24166666670345</v>
      </c>
    </row>
    <row r="16832" spans="1:7" x14ac:dyDescent="0.3">
      <c r="A16832">
        <v>11.880539597290239</v>
      </c>
      <c r="B16832">
        <v>0.86411231901464203</v>
      </c>
      <c r="C16832">
        <v>-5.2344961517401138</v>
      </c>
      <c r="D16832">
        <v>0.50378828510548734</v>
      </c>
      <c r="E16832">
        <v>3.7855941364703383E-2</v>
      </c>
      <c r="F16832">
        <v>1.704987051077328</v>
      </c>
      <c r="G16832">
        <f t="shared" si="262"/>
        <v>140.25000000003678</v>
      </c>
    </row>
    <row r="16833" spans="1:7" x14ac:dyDescent="0.3">
      <c r="A16833">
        <v>11.878711660788481</v>
      </c>
      <c r="B16833">
        <v>0.84897889453831332</v>
      </c>
      <c r="C16833">
        <v>-5.2489163525903324</v>
      </c>
      <c r="D16833">
        <v>0.50461904332637297</v>
      </c>
      <c r="E16833">
        <v>3.7664758485775329E-2</v>
      </c>
      <c r="F16833">
        <v>1.7045238061256709</v>
      </c>
      <c r="G16833">
        <f t="shared" si="262"/>
        <v>140.2583333333701</v>
      </c>
    </row>
    <row r="16834" spans="1:7" x14ac:dyDescent="0.3">
      <c r="A16834">
        <v>11.87491468676885</v>
      </c>
      <c r="B16834">
        <v>0.85670018614227805</v>
      </c>
      <c r="C16834">
        <v>-5.2469383014733628</v>
      </c>
      <c r="D16834">
        <v>0.50465341042280754</v>
      </c>
      <c r="E16834">
        <v>3.7633762269326243E-2</v>
      </c>
      <c r="F16834">
        <v>1.7045451634955711</v>
      </c>
      <c r="G16834">
        <f t="shared" si="262"/>
        <v>140.26666666670343</v>
      </c>
    </row>
    <row r="16835" spans="1:7" x14ac:dyDescent="0.3">
      <c r="A16835">
        <v>11.87092664319278</v>
      </c>
      <c r="B16835">
        <v>0.8663497850590054</v>
      </c>
      <c r="C16835">
        <v>-5.2540694361943672</v>
      </c>
      <c r="D16835">
        <v>0.50476242714331998</v>
      </c>
      <c r="E16835">
        <v>3.7736713578526149E-2</v>
      </c>
      <c r="F16835">
        <v>1.704396199128754</v>
      </c>
      <c r="G16835">
        <f t="shared" si="262"/>
        <v>140.27500000003675</v>
      </c>
    </row>
    <row r="16836" spans="1:7" x14ac:dyDescent="0.3">
      <c r="A16836">
        <v>11.866248090022269</v>
      </c>
      <c r="B16836">
        <v>0.87446978052795554</v>
      </c>
      <c r="C16836">
        <v>-5.2401201953824836</v>
      </c>
      <c r="D16836">
        <v>0.50470362879860076</v>
      </c>
      <c r="E16836">
        <v>3.8122730715298148E-2</v>
      </c>
      <c r="F16836">
        <v>1.704443901589721</v>
      </c>
      <c r="G16836">
        <f t="shared" ref="G16836:G16899" si="263">G16835+1/120</f>
        <v>140.28333333337008</v>
      </c>
    </row>
    <row r="16837" spans="1:7" x14ac:dyDescent="0.3">
      <c r="A16837">
        <v>11.87939722942205</v>
      </c>
      <c r="B16837">
        <v>0.86482322349418883</v>
      </c>
      <c r="C16837">
        <v>-5.2322765422149384</v>
      </c>
      <c r="D16837">
        <v>0.50489113630869664</v>
      </c>
      <c r="E16837">
        <v>3.8240907860417887E-2</v>
      </c>
      <c r="F16837">
        <v>1.705119123105985</v>
      </c>
      <c r="G16837">
        <f t="shared" si="263"/>
        <v>140.29166666670341</v>
      </c>
    </row>
    <row r="16838" spans="1:7" x14ac:dyDescent="0.3">
      <c r="A16838">
        <v>11.87796959576438</v>
      </c>
      <c r="B16838">
        <v>0.86140055208890776</v>
      </c>
      <c r="C16838">
        <v>-5.2285786434299464</v>
      </c>
      <c r="D16838">
        <v>0.50465617268639107</v>
      </c>
      <c r="E16838">
        <v>3.8186826758421222E-2</v>
      </c>
      <c r="F16838">
        <v>1.7047759491987611</v>
      </c>
      <c r="G16838">
        <f t="shared" si="263"/>
        <v>140.30000000003673</v>
      </c>
    </row>
    <row r="16839" spans="1:7" x14ac:dyDescent="0.3">
      <c r="A16839">
        <v>11.876966477849651</v>
      </c>
      <c r="B16839">
        <v>0.84996699026066846</v>
      </c>
      <c r="C16839">
        <v>-5.2287803251508498</v>
      </c>
      <c r="D16839">
        <v>0.50392502286901941</v>
      </c>
      <c r="E16839">
        <v>3.8160873938705708E-2</v>
      </c>
      <c r="F16839">
        <v>1.7047774970047429</v>
      </c>
      <c r="G16839">
        <f t="shared" si="263"/>
        <v>140.30833333337006</v>
      </c>
    </row>
    <row r="16840" spans="1:7" x14ac:dyDescent="0.3">
      <c r="A16840">
        <v>11.88074967046196</v>
      </c>
      <c r="B16840">
        <v>0.87400349896048934</v>
      </c>
      <c r="C16840">
        <v>-5.2303220428317534</v>
      </c>
      <c r="D16840">
        <v>0.50364099340999313</v>
      </c>
      <c r="E16840">
        <v>3.7984820579808898E-2</v>
      </c>
      <c r="F16840">
        <v>1.7045221884047559</v>
      </c>
      <c r="G16840">
        <f t="shared" si="263"/>
        <v>140.31666666670338</v>
      </c>
    </row>
    <row r="16841" spans="1:7" x14ac:dyDescent="0.3">
      <c r="A16841">
        <v>11.88023514114715</v>
      </c>
      <c r="B16841">
        <v>0.87289968990370626</v>
      </c>
      <c r="C16841">
        <v>-5.2283326817364246</v>
      </c>
      <c r="D16841">
        <v>0.50443069822718389</v>
      </c>
      <c r="E16841">
        <v>3.8228757681915693E-2</v>
      </c>
      <c r="F16841">
        <v>1.704477860175313</v>
      </c>
      <c r="G16841">
        <f t="shared" si="263"/>
        <v>140.32500000003671</v>
      </c>
    </row>
    <row r="16842" spans="1:7" x14ac:dyDescent="0.3">
      <c r="A16842">
        <v>11.87740563909305</v>
      </c>
      <c r="B16842">
        <v>0.85894216557576575</v>
      </c>
      <c r="C16842">
        <v>-5.2283576380943009</v>
      </c>
      <c r="D16842">
        <v>0.50363282993479486</v>
      </c>
      <c r="E16842">
        <v>3.8118870374517777E-2</v>
      </c>
      <c r="F16842">
        <v>1.704698080446114</v>
      </c>
      <c r="G16842">
        <f t="shared" si="263"/>
        <v>140.33333333337004</v>
      </c>
    </row>
    <row r="16843" spans="1:7" x14ac:dyDescent="0.3">
      <c r="A16843">
        <v>11.875223101064121</v>
      </c>
      <c r="B16843">
        <v>0.86236642905713201</v>
      </c>
      <c r="C16843">
        <v>-5.2392734758997079</v>
      </c>
      <c r="D16843">
        <v>0.5045818202473864</v>
      </c>
      <c r="E16843">
        <v>3.8099897591978293E-2</v>
      </c>
      <c r="F16843">
        <v>1.705011877227693</v>
      </c>
      <c r="G16843">
        <f t="shared" si="263"/>
        <v>140.34166666670336</v>
      </c>
    </row>
    <row r="16844" spans="1:7" x14ac:dyDescent="0.3">
      <c r="A16844">
        <v>11.878837536787019</v>
      </c>
      <c r="B16844">
        <v>0.8685410254357897</v>
      </c>
      <c r="C16844">
        <v>-5.250138822270352</v>
      </c>
      <c r="D16844">
        <v>0.50486705975442903</v>
      </c>
      <c r="E16844">
        <v>3.8053872172647003E-2</v>
      </c>
      <c r="F16844">
        <v>1.7049862435701919</v>
      </c>
      <c r="G16844">
        <f t="shared" si="263"/>
        <v>140.35000000003669</v>
      </c>
    </row>
    <row r="16845" spans="1:7" x14ac:dyDescent="0.3">
      <c r="A16845">
        <v>11.864711148361129</v>
      </c>
      <c r="B16845">
        <v>0.86699735823825141</v>
      </c>
      <c r="C16845">
        <v>-5.2228394270391414</v>
      </c>
      <c r="D16845">
        <v>0.5043224214174864</v>
      </c>
      <c r="E16845">
        <v>3.7805663417142532E-2</v>
      </c>
      <c r="F16845">
        <v>1.704116665801602</v>
      </c>
      <c r="G16845">
        <f t="shared" si="263"/>
        <v>140.35833333337001</v>
      </c>
    </row>
    <row r="16846" spans="1:7" x14ac:dyDescent="0.3">
      <c r="A16846">
        <v>11.864462613633121</v>
      </c>
      <c r="B16846">
        <v>0.85891405536843224</v>
      </c>
      <c r="C16846">
        <v>-5.2355006807245079</v>
      </c>
      <c r="D16846">
        <v>0.50447206478350348</v>
      </c>
      <c r="E16846">
        <v>3.7591937036282608E-2</v>
      </c>
      <c r="F16846">
        <v>1.7051277211399181</v>
      </c>
      <c r="G16846">
        <f t="shared" si="263"/>
        <v>140.36666666670334</v>
      </c>
    </row>
    <row r="16847" spans="1:7" x14ac:dyDescent="0.3">
      <c r="A16847">
        <v>11.877023933922141</v>
      </c>
      <c r="B16847">
        <v>0.86604114683523925</v>
      </c>
      <c r="C16847">
        <v>-5.2318635076169917</v>
      </c>
      <c r="D16847">
        <v>0.50455665833049235</v>
      </c>
      <c r="E16847">
        <v>3.7946933036334118E-2</v>
      </c>
      <c r="F16847">
        <v>1.7051326982633279</v>
      </c>
      <c r="G16847">
        <f t="shared" si="263"/>
        <v>140.37500000003666</v>
      </c>
    </row>
    <row r="16848" spans="1:7" x14ac:dyDescent="0.3">
      <c r="A16848">
        <v>11.879744456145231</v>
      </c>
      <c r="B16848">
        <v>0.85500038264942191</v>
      </c>
      <c r="C16848">
        <v>-5.2360406047889674</v>
      </c>
      <c r="D16848">
        <v>0.50487806181159356</v>
      </c>
      <c r="E16848">
        <v>3.831002749084822E-2</v>
      </c>
      <c r="F16848">
        <v>1.7055432286756449</v>
      </c>
      <c r="G16848">
        <f t="shared" si="263"/>
        <v>140.38333333336999</v>
      </c>
    </row>
    <row r="16849" spans="1:7" x14ac:dyDescent="0.3">
      <c r="A16849">
        <v>11.8855219147244</v>
      </c>
      <c r="B16849">
        <v>0.85264477349296197</v>
      </c>
      <c r="C16849">
        <v>-5.2295574540895284</v>
      </c>
      <c r="D16849">
        <v>0.50403419936663785</v>
      </c>
      <c r="E16849">
        <v>3.8107100546971862E-2</v>
      </c>
      <c r="F16849">
        <v>1.7056114549861261</v>
      </c>
      <c r="G16849">
        <f t="shared" si="263"/>
        <v>140.39166666670332</v>
      </c>
    </row>
    <row r="16850" spans="1:7" x14ac:dyDescent="0.3">
      <c r="A16850">
        <v>11.88218484156353</v>
      </c>
      <c r="B16850">
        <v>0.85811578777137898</v>
      </c>
      <c r="C16850">
        <v>-5.2362424662860807</v>
      </c>
      <c r="D16850">
        <v>0.50416499910841273</v>
      </c>
      <c r="E16850">
        <v>3.7920087233098143E-2</v>
      </c>
      <c r="F16850">
        <v>1.705593807097129</v>
      </c>
      <c r="G16850">
        <f t="shared" si="263"/>
        <v>140.40000000003664</v>
      </c>
    </row>
    <row r="16851" spans="1:7" x14ac:dyDescent="0.3">
      <c r="A16851">
        <v>11.8898643928251</v>
      </c>
      <c r="B16851">
        <v>0.84271384549269079</v>
      </c>
      <c r="C16851">
        <v>-5.242802268489589</v>
      </c>
      <c r="D16851">
        <v>0.50381220725332143</v>
      </c>
      <c r="E16851">
        <v>3.7726218152814288E-2</v>
      </c>
      <c r="F16851">
        <v>1.705980709780875</v>
      </c>
      <c r="G16851">
        <f t="shared" si="263"/>
        <v>140.40833333336997</v>
      </c>
    </row>
    <row r="16852" spans="1:7" x14ac:dyDescent="0.3">
      <c r="A16852">
        <v>11.876756694749581</v>
      </c>
      <c r="B16852">
        <v>0.85183620904213098</v>
      </c>
      <c r="C16852">
        <v>-5.2585897976986944</v>
      </c>
      <c r="D16852">
        <v>0.50475733625436092</v>
      </c>
      <c r="E16852">
        <v>3.8236891783208223E-2</v>
      </c>
      <c r="F16852">
        <v>1.7050311832595939</v>
      </c>
      <c r="G16852">
        <f t="shared" si="263"/>
        <v>140.41666666670329</v>
      </c>
    </row>
    <row r="16853" spans="1:7" x14ac:dyDescent="0.3">
      <c r="A16853">
        <v>11.88624459580493</v>
      </c>
      <c r="B16853">
        <v>0.84369786923453804</v>
      </c>
      <c r="C16853">
        <v>-5.2661191092581694</v>
      </c>
      <c r="D16853">
        <v>0.50495640240757234</v>
      </c>
      <c r="E16853">
        <v>3.7409104825411599E-2</v>
      </c>
      <c r="F16853">
        <v>1.705837341072401</v>
      </c>
      <c r="G16853">
        <f t="shared" si="263"/>
        <v>140.42500000003662</v>
      </c>
    </row>
    <row r="16854" spans="1:7" x14ac:dyDescent="0.3">
      <c r="A16854">
        <v>11.877082179015851</v>
      </c>
      <c r="B16854">
        <v>0.85971558014625915</v>
      </c>
      <c r="C16854">
        <v>-5.2530290445347596</v>
      </c>
      <c r="D16854">
        <v>0.50478723157944794</v>
      </c>
      <c r="E16854">
        <v>3.7947009786656882E-2</v>
      </c>
      <c r="F16854">
        <v>1.7054593417554971</v>
      </c>
      <c r="G16854">
        <f t="shared" si="263"/>
        <v>140.43333333336994</v>
      </c>
    </row>
    <row r="16855" spans="1:7" x14ac:dyDescent="0.3">
      <c r="A16855">
        <v>11.873676869116601</v>
      </c>
      <c r="B16855">
        <v>0.88207327176261108</v>
      </c>
      <c r="C16855">
        <v>-5.2355295755493998</v>
      </c>
      <c r="D16855">
        <v>0.50434466329840189</v>
      </c>
      <c r="E16855">
        <v>3.7492986507173247E-2</v>
      </c>
      <c r="F16855">
        <v>1.705275273348922</v>
      </c>
      <c r="G16855">
        <f t="shared" si="263"/>
        <v>140.44166666670327</v>
      </c>
    </row>
    <row r="16856" spans="1:7" x14ac:dyDescent="0.3">
      <c r="A16856">
        <v>11.871584000426839</v>
      </c>
      <c r="B16856">
        <v>0.86599192799212077</v>
      </c>
      <c r="C16856">
        <v>-5.2508862702382144</v>
      </c>
      <c r="D16856">
        <v>0.50466146595230033</v>
      </c>
      <c r="E16856">
        <v>3.7260020909538061E-2</v>
      </c>
      <c r="F16856">
        <v>1.7054704453469149</v>
      </c>
      <c r="G16856">
        <f t="shared" si="263"/>
        <v>140.4500000000366</v>
      </c>
    </row>
    <row r="16857" spans="1:7" x14ac:dyDescent="0.3">
      <c r="A16857">
        <v>11.873125356388391</v>
      </c>
      <c r="B16857">
        <v>0.85987757464920567</v>
      </c>
      <c r="C16857">
        <v>-5.2626121831360697</v>
      </c>
      <c r="D16857">
        <v>0.50504183514808521</v>
      </c>
      <c r="E16857">
        <v>3.7622870987760737E-2</v>
      </c>
      <c r="F16857">
        <v>1.7050219722756701</v>
      </c>
      <c r="G16857">
        <f t="shared" si="263"/>
        <v>140.45833333336992</v>
      </c>
    </row>
    <row r="16858" spans="1:7" x14ac:dyDescent="0.3">
      <c r="A16858">
        <v>11.8770255335351</v>
      </c>
      <c r="B16858">
        <v>0.87402443919763761</v>
      </c>
      <c r="C16858">
        <v>-5.2490707087848296</v>
      </c>
      <c r="D16858">
        <v>0.50445751497664237</v>
      </c>
      <c r="E16858">
        <v>3.7763947032018463E-2</v>
      </c>
      <c r="F16858">
        <v>1.7051600609681099</v>
      </c>
      <c r="G16858">
        <f t="shared" si="263"/>
        <v>140.46666666670325</v>
      </c>
    </row>
    <row r="16859" spans="1:7" x14ac:dyDescent="0.3">
      <c r="A16859">
        <v>11.8751050871416</v>
      </c>
      <c r="B16859">
        <v>0.85907299476563759</v>
      </c>
      <c r="C16859">
        <v>-5.22830894198722</v>
      </c>
      <c r="D16859">
        <v>0.50420088734187962</v>
      </c>
      <c r="E16859">
        <v>3.8027020682110391E-2</v>
      </c>
      <c r="F16859">
        <v>1.7053643854935681</v>
      </c>
      <c r="G16859">
        <f t="shared" si="263"/>
        <v>140.47500000003657</v>
      </c>
    </row>
    <row r="16860" spans="1:7" x14ac:dyDescent="0.3">
      <c r="A16860">
        <v>11.863921000574731</v>
      </c>
      <c r="B16860">
        <v>0.8578638717959175</v>
      </c>
      <c r="C16860">
        <v>-5.2621631003195866</v>
      </c>
      <c r="D16860">
        <v>0.50512684513285766</v>
      </c>
      <c r="E16860">
        <v>3.7923859872615602E-2</v>
      </c>
      <c r="F16860">
        <v>1.705001650029746</v>
      </c>
      <c r="G16860">
        <f t="shared" si="263"/>
        <v>140.4833333333699</v>
      </c>
    </row>
    <row r="16861" spans="1:7" x14ac:dyDescent="0.3">
      <c r="A16861">
        <v>11.877678917923641</v>
      </c>
      <c r="B16861">
        <v>0.85251035197165104</v>
      </c>
      <c r="C16861">
        <v>-5.2440429638352004</v>
      </c>
      <c r="D16861">
        <v>0.50527538961896157</v>
      </c>
      <c r="E16861">
        <v>3.7973929590037758E-2</v>
      </c>
      <c r="F16861">
        <v>1.705284453069061</v>
      </c>
      <c r="G16861">
        <f t="shared" si="263"/>
        <v>140.49166666670322</v>
      </c>
    </row>
    <row r="16862" spans="1:7" x14ac:dyDescent="0.3">
      <c r="A16862">
        <v>11.86160905559588</v>
      </c>
      <c r="B16862">
        <v>0.84450222286585319</v>
      </c>
      <c r="C16862">
        <v>-5.2501926771574672</v>
      </c>
      <c r="D16862">
        <v>0.50405157751955632</v>
      </c>
      <c r="E16862">
        <v>3.8206832763268417E-2</v>
      </c>
      <c r="F16862">
        <v>1.7046593754280901</v>
      </c>
      <c r="G16862">
        <f t="shared" si="263"/>
        <v>140.50000000003655</v>
      </c>
    </row>
    <row r="16863" spans="1:7" x14ac:dyDescent="0.3">
      <c r="A16863">
        <v>11.88492432601606</v>
      </c>
      <c r="B16863">
        <v>0.84342895926121952</v>
      </c>
      <c r="C16863">
        <v>-5.2329905527883449</v>
      </c>
      <c r="D16863">
        <v>0.50363910696341507</v>
      </c>
      <c r="E16863">
        <v>3.8393159169944353E-2</v>
      </c>
      <c r="F16863">
        <v>1.705730519914372</v>
      </c>
      <c r="G16863">
        <f t="shared" si="263"/>
        <v>140.50833333336988</v>
      </c>
    </row>
    <row r="16864" spans="1:7" x14ac:dyDescent="0.3">
      <c r="A16864">
        <v>11.86632430844401</v>
      </c>
      <c r="B16864">
        <v>0.85410662713631236</v>
      </c>
      <c r="C16864">
        <v>-5.2343282525284556</v>
      </c>
      <c r="D16864">
        <v>0.50477743897829119</v>
      </c>
      <c r="E16864">
        <v>3.8202927891914373E-2</v>
      </c>
      <c r="F16864">
        <v>1.705164691066777</v>
      </c>
      <c r="G16864">
        <f t="shared" si="263"/>
        <v>140.5166666667032</v>
      </c>
    </row>
    <row r="16865" spans="1:7" x14ac:dyDescent="0.3">
      <c r="A16865">
        <v>11.874233276899909</v>
      </c>
      <c r="B16865">
        <v>0.85323747359382385</v>
      </c>
      <c r="C16865">
        <v>-5.2380268653599984</v>
      </c>
      <c r="D16865">
        <v>0.50463270224018886</v>
      </c>
      <c r="E16865">
        <v>3.8161069141776083E-2</v>
      </c>
      <c r="F16865">
        <v>1.7056359437820821</v>
      </c>
      <c r="G16865">
        <f t="shared" si="263"/>
        <v>140.52500000003653</v>
      </c>
    </row>
    <row r="16866" spans="1:7" x14ac:dyDescent="0.3">
      <c r="A16866">
        <v>11.8711380942845</v>
      </c>
      <c r="B16866">
        <v>0.85804684533273679</v>
      </c>
      <c r="C16866">
        <v>-5.2521459529136756</v>
      </c>
      <c r="D16866">
        <v>0.50457263934607088</v>
      </c>
      <c r="E16866">
        <v>3.7116018834579267E-2</v>
      </c>
      <c r="F16866">
        <v>1.705442782439744</v>
      </c>
      <c r="G16866">
        <f t="shared" si="263"/>
        <v>140.53333333336985</v>
      </c>
    </row>
    <row r="16867" spans="1:7" x14ac:dyDescent="0.3">
      <c r="A16867">
        <v>11.87373053225547</v>
      </c>
      <c r="B16867">
        <v>0.85621000749209664</v>
      </c>
      <c r="C16867">
        <v>-5.2499545648146499</v>
      </c>
      <c r="D16867">
        <v>0.50425213607749042</v>
      </c>
      <c r="E16867">
        <v>3.802287642393487E-2</v>
      </c>
      <c r="F16867">
        <v>1.7048610591658011</v>
      </c>
      <c r="G16867">
        <f t="shared" si="263"/>
        <v>140.54166666670318</v>
      </c>
    </row>
    <row r="16868" spans="1:7" x14ac:dyDescent="0.3">
      <c r="A16868">
        <v>11.869764522032289</v>
      </c>
      <c r="B16868">
        <v>0.85330484314758714</v>
      </c>
      <c r="C16868">
        <v>-5.261333178445887</v>
      </c>
      <c r="D16868">
        <v>0.50478286684780271</v>
      </c>
      <c r="E16868">
        <v>3.7588849254502343E-2</v>
      </c>
      <c r="F16868">
        <v>1.7048852720887091</v>
      </c>
      <c r="G16868">
        <f t="shared" si="263"/>
        <v>140.5500000000365</v>
      </c>
    </row>
    <row r="16869" spans="1:7" x14ac:dyDescent="0.3">
      <c r="A16869">
        <v>11.862694515833439</v>
      </c>
      <c r="B16869">
        <v>0.86690988105012945</v>
      </c>
      <c r="C16869">
        <v>-5.2758670490167434</v>
      </c>
      <c r="D16869">
        <v>0.50569875976349121</v>
      </c>
      <c r="E16869">
        <v>3.7797617894644309E-2</v>
      </c>
      <c r="F16869">
        <v>1.7042683168051731</v>
      </c>
      <c r="G16869">
        <f t="shared" si="263"/>
        <v>140.55833333336983</v>
      </c>
    </row>
    <row r="16870" spans="1:7" x14ac:dyDescent="0.3">
      <c r="A16870">
        <v>11.878092840094901</v>
      </c>
      <c r="B16870">
        <v>0.8452009280090429</v>
      </c>
      <c r="C16870">
        <v>-5.2548625055714799</v>
      </c>
      <c r="D16870">
        <v>0.50503762594925827</v>
      </c>
      <c r="E16870">
        <v>3.7996886691862852E-2</v>
      </c>
      <c r="F16870">
        <v>1.7050770225774621</v>
      </c>
      <c r="G16870">
        <f t="shared" si="263"/>
        <v>140.56666666670316</v>
      </c>
    </row>
    <row r="16871" spans="1:7" x14ac:dyDescent="0.3">
      <c r="A16871">
        <v>11.87353928631763</v>
      </c>
      <c r="B16871">
        <v>0.87434080304265827</v>
      </c>
      <c r="C16871">
        <v>-5.2627937214978484</v>
      </c>
      <c r="D16871">
        <v>0.50599802785836479</v>
      </c>
      <c r="E16871">
        <v>3.7710870289278657E-2</v>
      </c>
      <c r="F16871">
        <v>1.7052377328460739</v>
      </c>
      <c r="G16871">
        <f t="shared" si="263"/>
        <v>140.57500000003648</v>
      </c>
    </row>
    <row r="16872" spans="1:7" x14ac:dyDescent="0.3">
      <c r="A16872">
        <v>11.87910849645608</v>
      </c>
      <c r="B16872">
        <v>0.84836790442711896</v>
      </c>
      <c r="C16872">
        <v>-5.2575781255283909</v>
      </c>
      <c r="D16872">
        <v>0.50496510125957117</v>
      </c>
      <c r="E16872">
        <v>3.7630968945936982E-2</v>
      </c>
      <c r="F16872">
        <v>1.705354182048894</v>
      </c>
      <c r="G16872">
        <f t="shared" si="263"/>
        <v>140.58333333336981</v>
      </c>
    </row>
    <row r="16873" spans="1:7" x14ac:dyDescent="0.3">
      <c r="A16873">
        <v>11.86830457735465</v>
      </c>
      <c r="B16873">
        <v>0.84838088471806905</v>
      </c>
      <c r="C16873">
        <v>-5.2325543688578113</v>
      </c>
      <c r="D16873">
        <v>0.50412058609160815</v>
      </c>
      <c r="E16873">
        <v>3.8312809171556217E-2</v>
      </c>
      <c r="F16873">
        <v>1.7045908858823779</v>
      </c>
      <c r="G16873">
        <f t="shared" si="263"/>
        <v>140.59166666670313</v>
      </c>
    </row>
    <row r="16874" spans="1:7" x14ac:dyDescent="0.3">
      <c r="A16874">
        <v>11.87595999673864</v>
      </c>
      <c r="B16874">
        <v>0.8695414592623848</v>
      </c>
      <c r="C16874">
        <v>-5.2541273908585131</v>
      </c>
      <c r="D16874">
        <v>0.50495405379139413</v>
      </c>
      <c r="E16874">
        <v>3.8114892549859232E-2</v>
      </c>
      <c r="F16874">
        <v>1.705078842442199</v>
      </c>
      <c r="G16874">
        <f t="shared" si="263"/>
        <v>140.60000000003646</v>
      </c>
    </row>
    <row r="16875" spans="1:7" x14ac:dyDescent="0.3">
      <c r="A16875">
        <v>11.880441182471859</v>
      </c>
      <c r="B16875">
        <v>0.85844097713877221</v>
      </c>
      <c r="C16875">
        <v>-5.2592468343711207</v>
      </c>
      <c r="D16875">
        <v>0.50555944357769877</v>
      </c>
      <c r="E16875">
        <v>3.7980810918700203E-2</v>
      </c>
      <c r="F16875">
        <v>1.704925616064503</v>
      </c>
      <c r="G16875">
        <f t="shared" si="263"/>
        <v>140.60833333336979</v>
      </c>
    </row>
    <row r="16876" spans="1:7" x14ac:dyDescent="0.3">
      <c r="A16876">
        <v>11.873134927154309</v>
      </c>
      <c r="B16876">
        <v>0.85401787833151421</v>
      </c>
      <c r="C16876">
        <v>-5.2533402676444183</v>
      </c>
      <c r="D16876">
        <v>0.50514435594565632</v>
      </c>
      <c r="E16876">
        <v>3.7996809947468679E-2</v>
      </c>
      <c r="F16876">
        <v>1.7048273954515729</v>
      </c>
      <c r="G16876">
        <f t="shared" si="263"/>
        <v>140.61666666670311</v>
      </c>
    </row>
    <row r="16877" spans="1:7" x14ac:dyDescent="0.3">
      <c r="A16877">
        <v>11.86615242919668</v>
      </c>
      <c r="B16877">
        <v>0.8694830291827409</v>
      </c>
      <c r="C16877">
        <v>-5.2455077881361873</v>
      </c>
      <c r="D16877">
        <v>0.50515656812269227</v>
      </c>
      <c r="E16877">
        <v>3.837762135136813E-2</v>
      </c>
      <c r="F16877">
        <v>1.704156807994647</v>
      </c>
      <c r="G16877">
        <f t="shared" si="263"/>
        <v>140.62500000003644</v>
      </c>
    </row>
    <row r="16878" spans="1:7" x14ac:dyDescent="0.3">
      <c r="A16878">
        <v>11.862270301790661</v>
      </c>
      <c r="B16878">
        <v>0.87129843325161715</v>
      </c>
      <c r="C16878">
        <v>-5.2423670884071099</v>
      </c>
      <c r="D16878">
        <v>0.50565068307191141</v>
      </c>
      <c r="E16878">
        <v>3.8408568264183818E-2</v>
      </c>
      <c r="F16878">
        <v>1.704080063577611</v>
      </c>
      <c r="G16878">
        <f t="shared" si="263"/>
        <v>140.63333333336976</v>
      </c>
    </row>
    <row r="16879" spans="1:7" x14ac:dyDescent="0.3">
      <c r="A16879">
        <v>11.873266174560239</v>
      </c>
      <c r="B16879">
        <v>0.84713550224889245</v>
      </c>
      <c r="C16879">
        <v>-5.2557050728795902</v>
      </c>
      <c r="D16879">
        <v>0.50505159656858734</v>
      </c>
      <c r="E16879">
        <v>3.7721636252527342E-2</v>
      </c>
      <c r="F16879">
        <v>1.704186142665554</v>
      </c>
      <c r="G16879">
        <f t="shared" si="263"/>
        <v>140.64166666670309</v>
      </c>
    </row>
    <row r="16880" spans="1:7" x14ac:dyDescent="0.3">
      <c r="A16880">
        <v>11.862644185312631</v>
      </c>
      <c r="B16880">
        <v>0.8635015993193943</v>
      </c>
      <c r="C16880">
        <v>-5.2313262401924714</v>
      </c>
      <c r="D16880">
        <v>0.50526679450160339</v>
      </c>
      <c r="E16880">
        <v>3.7736547377995033E-2</v>
      </c>
      <c r="F16880">
        <v>1.703917966402692</v>
      </c>
      <c r="G16880">
        <f t="shared" si="263"/>
        <v>140.65000000003641</v>
      </c>
    </row>
    <row r="16881" spans="1:7" x14ac:dyDescent="0.3">
      <c r="A16881">
        <v>11.865465179733009</v>
      </c>
      <c r="B16881">
        <v>0.87253060465581977</v>
      </c>
      <c r="C16881">
        <v>-5.2645745857800081</v>
      </c>
      <c r="D16881">
        <v>0.50589986460879799</v>
      </c>
      <c r="E16881">
        <v>3.7683393542528587E-2</v>
      </c>
      <c r="F16881">
        <v>1.7035132653906471</v>
      </c>
      <c r="G16881">
        <f t="shared" si="263"/>
        <v>140.65833333336974</v>
      </c>
    </row>
    <row r="16882" spans="1:7" x14ac:dyDescent="0.3">
      <c r="A16882">
        <v>11.87055995243862</v>
      </c>
      <c r="B16882">
        <v>0.86106921389682745</v>
      </c>
      <c r="C16882">
        <v>-5.2704436858591661</v>
      </c>
      <c r="D16882">
        <v>0.50621495007748718</v>
      </c>
      <c r="E16882">
        <v>3.7473393036899227E-2</v>
      </c>
      <c r="F16882">
        <v>1.7035834147673889</v>
      </c>
      <c r="G16882">
        <f t="shared" si="263"/>
        <v>140.66666666670307</v>
      </c>
    </row>
    <row r="16883" spans="1:7" x14ac:dyDescent="0.3">
      <c r="A16883">
        <v>11.86740893438092</v>
      </c>
      <c r="B16883">
        <v>0.8595262132456446</v>
      </c>
      <c r="C16883">
        <v>-5.2545006527913021</v>
      </c>
      <c r="D16883">
        <v>0.50580924118407489</v>
      </c>
      <c r="E16883">
        <v>3.7633449372961869E-2</v>
      </c>
      <c r="F16883">
        <v>1.7036919102193371</v>
      </c>
      <c r="G16883">
        <f t="shared" si="263"/>
        <v>140.67500000003639</v>
      </c>
    </row>
    <row r="16884" spans="1:7" x14ac:dyDescent="0.3">
      <c r="A16884">
        <v>11.86479379738342</v>
      </c>
      <c r="B16884">
        <v>0.88476107164278806</v>
      </c>
      <c r="C16884">
        <v>-5.2429145185428494</v>
      </c>
      <c r="D16884">
        <v>0.50556054140907458</v>
      </c>
      <c r="E16884">
        <v>3.8164278852362288E-2</v>
      </c>
      <c r="F16884">
        <v>1.7030262755705201</v>
      </c>
      <c r="G16884">
        <f t="shared" si="263"/>
        <v>140.68333333336972</v>
      </c>
    </row>
    <row r="16885" spans="1:7" x14ac:dyDescent="0.3">
      <c r="A16885">
        <v>11.868790490030269</v>
      </c>
      <c r="B16885">
        <v>0.87640673214216058</v>
      </c>
      <c r="C16885">
        <v>-5.2445414255464629</v>
      </c>
      <c r="D16885">
        <v>0.50568737247199125</v>
      </c>
      <c r="E16885">
        <v>3.8255451839694372E-2</v>
      </c>
      <c r="F16885">
        <v>1.703672806596737</v>
      </c>
      <c r="G16885">
        <f t="shared" si="263"/>
        <v>140.69166666670304</v>
      </c>
    </row>
    <row r="16886" spans="1:7" x14ac:dyDescent="0.3">
      <c r="A16886">
        <v>11.865693206209651</v>
      </c>
      <c r="B16886">
        <v>0.87289276846609243</v>
      </c>
      <c r="C16886">
        <v>-5.2476061314542592</v>
      </c>
      <c r="D16886">
        <v>0.5057412490613179</v>
      </c>
      <c r="E16886">
        <v>3.8324433218397957E-2</v>
      </c>
      <c r="F16886">
        <v>1.703618613585054</v>
      </c>
      <c r="G16886">
        <f t="shared" si="263"/>
        <v>140.70000000003637</v>
      </c>
    </row>
    <row r="16887" spans="1:7" x14ac:dyDescent="0.3">
      <c r="A16887">
        <v>11.869179649569899</v>
      </c>
      <c r="B16887">
        <v>0.86561556532246531</v>
      </c>
      <c r="C16887">
        <v>-5.2399732124358813</v>
      </c>
      <c r="D16887">
        <v>0.5058402706187265</v>
      </c>
      <c r="E16887">
        <v>3.8530448661369683E-2</v>
      </c>
      <c r="F16887">
        <v>1.703696320524418</v>
      </c>
      <c r="G16887">
        <f t="shared" si="263"/>
        <v>140.70833333336969</v>
      </c>
    </row>
    <row r="16888" spans="1:7" x14ac:dyDescent="0.3">
      <c r="A16888">
        <v>11.87486336552624</v>
      </c>
      <c r="B16888">
        <v>0.88626265996289622</v>
      </c>
      <c r="C16888">
        <v>-5.2295316903549383</v>
      </c>
      <c r="D16888">
        <v>0.50570861529073419</v>
      </c>
      <c r="E16888">
        <v>3.7973527734350143E-2</v>
      </c>
      <c r="F16888">
        <v>1.7039486535497359</v>
      </c>
      <c r="G16888">
        <f t="shared" si="263"/>
        <v>140.71666666670302</v>
      </c>
    </row>
    <row r="16889" spans="1:7" x14ac:dyDescent="0.3">
      <c r="A16889">
        <v>11.861337490625059</v>
      </c>
      <c r="B16889">
        <v>0.86236223031385528</v>
      </c>
      <c r="C16889">
        <v>-5.2339310747976278</v>
      </c>
      <c r="D16889">
        <v>0.50582202432824974</v>
      </c>
      <c r="E16889">
        <v>3.7912509151019617E-2</v>
      </c>
      <c r="F16889">
        <v>1.7039082045361731</v>
      </c>
      <c r="G16889">
        <f t="shared" si="263"/>
        <v>140.72500000003635</v>
      </c>
    </row>
    <row r="16890" spans="1:7" x14ac:dyDescent="0.3">
      <c r="A16890">
        <v>11.86572374601467</v>
      </c>
      <c r="B16890">
        <v>0.87110349463396031</v>
      </c>
      <c r="C16890">
        <v>-5.2267919621102434</v>
      </c>
      <c r="D16890">
        <v>0.5052922789531934</v>
      </c>
      <c r="E16890">
        <v>3.7893575846639771E-2</v>
      </c>
      <c r="F16890">
        <v>1.7040253982544009</v>
      </c>
      <c r="G16890">
        <f t="shared" si="263"/>
        <v>140.73333333336967</v>
      </c>
    </row>
    <row r="16891" spans="1:7" x14ac:dyDescent="0.3">
      <c r="A16891">
        <v>11.87266528198929</v>
      </c>
      <c r="B16891">
        <v>0.87313028799236481</v>
      </c>
      <c r="C16891">
        <v>-5.2500212833750366</v>
      </c>
      <c r="D16891">
        <v>0.50631262326314153</v>
      </c>
      <c r="E16891">
        <v>3.7740738254607442E-2</v>
      </c>
      <c r="F16891">
        <v>1.7048381547736751</v>
      </c>
      <c r="G16891">
        <f t="shared" si="263"/>
        <v>140.741666666703</v>
      </c>
    </row>
    <row r="16892" spans="1:7" x14ac:dyDescent="0.3">
      <c r="A16892">
        <v>11.8639412450819</v>
      </c>
      <c r="B16892">
        <v>0.87617770107180648</v>
      </c>
      <c r="C16892">
        <v>-5.2511330052313214</v>
      </c>
      <c r="D16892">
        <v>0.50630337686077698</v>
      </c>
      <c r="E16892">
        <v>3.7778418066800053E-2</v>
      </c>
      <c r="F16892">
        <v>1.7036929156127141</v>
      </c>
      <c r="G16892">
        <f t="shared" si="263"/>
        <v>140.75000000003632</v>
      </c>
    </row>
    <row r="16893" spans="1:7" x14ac:dyDescent="0.3">
      <c r="A16893">
        <v>11.869872611871401</v>
      </c>
      <c r="B16893">
        <v>0.87270023344925796</v>
      </c>
      <c r="C16893">
        <v>-5.2440476354912429</v>
      </c>
      <c r="D16893">
        <v>0.50561944729227215</v>
      </c>
      <c r="E16893">
        <v>3.7874426094977598E-2</v>
      </c>
      <c r="F16893">
        <v>1.7035654448166371</v>
      </c>
      <c r="G16893">
        <f t="shared" si="263"/>
        <v>140.75833333336965</v>
      </c>
    </row>
    <row r="16894" spans="1:7" x14ac:dyDescent="0.3">
      <c r="A16894">
        <v>11.86553148943711</v>
      </c>
      <c r="B16894">
        <v>0.86467344709959459</v>
      </c>
      <c r="C16894">
        <v>-5.2493987677499554</v>
      </c>
      <c r="D16894">
        <v>0.50578902875083387</v>
      </c>
      <c r="E16894">
        <v>3.7858674148841247E-2</v>
      </c>
      <c r="F16894">
        <v>1.704489749963815</v>
      </c>
      <c r="G16894">
        <f t="shared" si="263"/>
        <v>140.76666666670297</v>
      </c>
    </row>
    <row r="16895" spans="1:7" x14ac:dyDescent="0.3">
      <c r="A16895">
        <v>11.85546667024259</v>
      </c>
      <c r="B16895">
        <v>0.86787544750706347</v>
      </c>
      <c r="C16895">
        <v>-5.2455795788670887</v>
      </c>
      <c r="D16895">
        <v>0.50575972820808068</v>
      </c>
      <c r="E16895">
        <v>3.8537333671453948E-2</v>
      </c>
      <c r="F16895">
        <v>1.703267401514903</v>
      </c>
      <c r="G16895">
        <f t="shared" si="263"/>
        <v>140.7750000000363</v>
      </c>
    </row>
    <row r="16896" spans="1:7" x14ac:dyDescent="0.3">
      <c r="A16896">
        <v>11.870651431874411</v>
      </c>
      <c r="B16896">
        <v>0.8495182328420966</v>
      </c>
      <c r="C16896">
        <v>-5.2670762701722413</v>
      </c>
      <c r="D16896">
        <v>0.50690905332984904</v>
      </c>
      <c r="E16896">
        <v>3.8270507002932663E-2</v>
      </c>
      <c r="F16896">
        <v>1.7041486156168311</v>
      </c>
      <c r="G16896">
        <f t="shared" si="263"/>
        <v>140.78333333336963</v>
      </c>
    </row>
    <row r="16897" spans="1:7" x14ac:dyDescent="0.3">
      <c r="A16897">
        <v>11.865721560699731</v>
      </c>
      <c r="B16897">
        <v>0.87490811968008286</v>
      </c>
      <c r="C16897">
        <v>-5.2558337921867677</v>
      </c>
      <c r="D16897">
        <v>0.50683620735668466</v>
      </c>
      <c r="E16897">
        <v>3.7996517417968063E-2</v>
      </c>
      <c r="F16897">
        <v>1.704169211041678</v>
      </c>
      <c r="G16897">
        <f t="shared" si="263"/>
        <v>140.79166666670295</v>
      </c>
    </row>
    <row r="16898" spans="1:7" x14ac:dyDescent="0.3">
      <c r="A16898">
        <v>11.86756396430007</v>
      </c>
      <c r="B16898">
        <v>0.87343451221081903</v>
      </c>
      <c r="C16898">
        <v>-5.2545044349131746</v>
      </c>
      <c r="D16898">
        <v>0.50627687064251015</v>
      </c>
      <c r="E16898">
        <v>3.8000528053797063E-2</v>
      </c>
      <c r="F16898">
        <v>1.7040795039908021</v>
      </c>
      <c r="G16898">
        <f t="shared" si="263"/>
        <v>140.80000000003628</v>
      </c>
    </row>
    <row r="16899" spans="1:7" x14ac:dyDescent="0.3">
      <c r="A16899">
        <v>11.86749004244272</v>
      </c>
      <c r="B16899">
        <v>0.88268823814287956</v>
      </c>
      <c r="C16899">
        <v>-5.2594950054316163</v>
      </c>
      <c r="D16899">
        <v>0.50676452683683582</v>
      </c>
      <c r="E16899">
        <v>3.7584597322240509E-2</v>
      </c>
      <c r="F16899">
        <v>1.704438180812869</v>
      </c>
      <c r="G16899">
        <f t="shared" si="263"/>
        <v>140.8083333333696</v>
      </c>
    </row>
    <row r="16900" spans="1:7" x14ac:dyDescent="0.3">
      <c r="A16900">
        <v>11.86307627656487</v>
      </c>
      <c r="B16900">
        <v>0.88359204310201767</v>
      </c>
      <c r="C16900">
        <v>-5.2539968019667578</v>
      </c>
      <c r="D16900">
        <v>0.50639634444293447</v>
      </c>
      <c r="E16900">
        <v>3.7893487337123388E-2</v>
      </c>
      <c r="F16900">
        <v>1.703961426490884</v>
      </c>
      <c r="G16900">
        <f t="shared" ref="G16900:G16963" si="264">G16899+1/120</f>
        <v>140.81666666670293</v>
      </c>
    </row>
    <row r="16901" spans="1:7" x14ac:dyDescent="0.3">
      <c r="A16901">
        <v>11.87048008700066</v>
      </c>
      <c r="B16901">
        <v>0.85867540957533428</v>
      </c>
      <c r="C16901">
        <v>-5.2622441707063086</v>
      </c>
      <c r="D16901">
        <v>0.50684232274602126</v>
      </c>
      <c r="E16901">
        <v>3.7710602242738138E-2</v>
      </c>
      <c r="F16901">
        <v>1.7044734874202929</v>
      </c>
      <c r="G16901">
        <f t="shared" si="264"/>
        <v>140.82500000003625</v>
      </c>
    </row>
    <row r="16902" spans="1:7" x14ac:dyDescent="0.3">
      <c r="A16902">
        <v>11.869684977798149</v>
      </c>
      <c r="B16902">
        <v>0.87970780776742385</v>
      </c>
      <c r="C16902">
        <v>-5.2278525232030777</v>
      </c>
      <c r="D16902">
        <v>0.50546566969121365</v>
      </c>
      <c r="E16902">
        <v>3.7588609604230487E-2</v>
      </c>
      <c r="F16902">
        <v>1.704185542698446</v>
      </c>
      <c r="G16902">
        <f t="shared" si="264"/>
        <v>140.83333333336958</v>
      </c>
    </row>
    <row r="16903" spans="1:7" x14ac:dyDescent="0.3">
      <c r="A16903">
        <v>11.861423250930191</v>
      </c>
      <c r="B16903">
        <v>0.86232798058456217</v>
      </c>
      <c r="C16903">
        <v>-5.2505017556147582</v>
      </c>
      <c r="D16903">
        <v>0.50572078380845054</v>
      </c>
      <c r="E16903">
        <v>3.7973766410318022E-2</v>
      </c>
      <c r="F16903">
        <v>1.7048035435252351</v>
      </c>
      <c r="G16903">
        <f t="shared" si="264"/>
        <v>140.84166666670291</v>
      </c>
    </row>
    <row r="16904" spans="1:7" x14ac:dyDescent="0.3">
      <c r="A16904">
        <v>11.87055789029087</v>
      </c>
      <c r="B16904">
        <v>0.86533290358598769</v>
      </c>
      <c r="C16904">
        <v>-5.2752318990248632</v>
      </c>
      <c r="D16904">
        <v>0.50733490775260881</v>
      </c>
      <c r="E16904">
        <v>3.7771587794796502E-2</v>
      </c>
      <c r="F16904">
        <v>1.704534337841195</v>
      </c>
      <c r="G16904">
        <f t="shared" si="264"/>
        <v>140.85000000003623</v>
      </c>
    </row>
    <row r="16905" spans="1:7" x14ac:dyDescent="0.3">
      <c r="A16905">
        <v>11.866250345171119</v>
      </c>
      <c r="B16905">
        <v>0.86905550066739479</v>
      </c>
      <c r="C16905">
        <v>-5.2733749605375939</v>
      </c>
      <c r="D16905">
        <v>0.50681383503586652</v>
      </c>
      <c r="E16905">
        <v>3.7507524571786521E-2</v>
      </c>
      <c r="F16905">
        <v>1.7041897165445199</v>
      </c>
      <c r="G16905">
        <f t="shared" si="264"/>
        <v>140.85833333336956</v>
      </c>
    </row>
    <row r="16906" spans="1:7" x14ac:dyDescent="0.3">
      <c r="A16906">
        <v>11.856009916267929</v>
      </c>
      <c r="B16906">
        <v>0.87863619761781298</v>
      </c>
      <c r="C16906">
        <v>-5.2733740650133081</v>
      </c>
      <c r="D16906">
        <v>0.50638661554865272</v>
      </c>
      <c r="E16906">
        <v>3.7313366134669727E-2</v>
      </c>
      <c r="F16906">
        <v>1.7035265785415079</v>
      </c>
      <c r="G16906">
        <f t="shared" si="264"/>
        <v>140.86666666670288</v>
      </c>
    </row>
    <row r="16907" spans="1:7" x14ac:dyDescent="0.3">
      <c r="A16907">
        <v>11.863073796351941</v>
      </c>
      <c r="B16907">
        <v>0.8646642653394373</v>
      </c>
      <c r="C16907">
        <v>-5.2662253784504074</v>
      </c>
      <c r="D16907">
        <v>0.50585539933065138</v>
      </c>
      <c r="E16907">
        <v>3.765653285204007E-2</v>
      </c>
      <c r="F16907">
        <v>1.704000477195047</v>
      </c>
      <c r="G16907">
        <f t="shared" si="264"/>
        <v>140.87500000003621</v>
      </c>
    </row>
    <row r="16908" spans="1:7" x14ac:dyDescent="0.3">
      <c r="A16908">
        <v>11.87336720326706</v>
      </c>
      <c r="B16908">
        <v>0.88414326967264822</v>
      </c>
      <c r="C16908">
        <v>-5.2443448578092919</v>
      </c>
      <c r="D16908">
        <v>0.50537536326519528</v>
      </c>
      <c r="E16908">
        <v>3.7572487990941712E-2</v>
      </c>
      <c r="F16908">
        <v>1.703730751710185</v>
      </c>
      <c r="G16908">
        <f t="shared" si="264"/>
        <v>140.88333333336954</v>
      </c>
    </row>
    <row r="16909" spans="1:7" x14ac:dyDescent="0.3">
      <c r="A16909">
        <v>11.852279143046189</v>
      </c>
      <c r="B16909">
        <v>0.85966598636718483</v>
      </c>
      <c r="C16909">
        <v>-5.2710250384966244</v>
      </c>
      <c r="D16909">
        <v>0.50664642872608323</v>
      </c>
      <c r="E16909">
        <v>3.765634985407329E-2</v>
      </c>
      <c r="F16909">
        <v>1.703527710379293</v>
      </c>
      <c r="G16909">
        <f t="shared" si="264"/>
        <v>140.89166666670286</v>
      </c>
    </row>
    <row r="16910" spans="1:7" x14ac:dyDescent="0.3">
      <c r="A16910">
        <v>11.869755789634709</v>
      </c>
      <c r="B16910">
        <v>0.85183004979631582</v>
      </c>
      <c r="C16910">
        <v>-5.2756901127921916</v>
      </c>
      <c r="D16910">
        <v>0.50658404938910584</v>
      </c>
      <c r="E16910">
        <v>3.7759552139340902E-2</v>
      </c>
      <c r="F16910">
        <v>1.704235647598711</v>
      </c>
      <c r="G16910">
        <f t="shared" si="264"/>
        <v>140.90000000003619</v>
      </c>
    </row>
    <row r="16911" spans="1:7" x14ac:dyDescent="0.3">
      <c r="A16911">
        <v>11.862588609759889</v>
      </c>
      <c r="B16911">
        <v>0.86694713005405044</v>
      </c>
      <c r="C16911">
        <v>-5.2463034223403202</v>
      </c>
      <c r="D16911">
        <v>0.50607386542980237</v>
      </c>
      <c r="E16911">
        <v>3.7584477877553042E-2</v>
      </c>
      <c r="F16911">
        <v>1.703854088520018</v>
      </c>
      <c r="G16911">
        <f t="shared" si="264"/>
        <v>140.90833333336951</v>
      </c>
    </row>
    <row r="16912" spans="1:7" x14ac:dyDescent="0.3">
      <c r="A16912">
        <v>11.870131726136339</v>
      </c>
      <c r="B16912">
        <v>0.86230884531157148</v>
      </c>
      <c r="C16912">
        <v>-5.2502476652320631</v>
      </c>
      <c r="D16912">
        <v>0.50595627166660773</v>
      </c>
      <c r="E16912">
        <v>3.7733581495077988E-2</v>
      </c>
      <c r="F16912">
        <v>1.7041971553037509</v>
      </c>
      <c r="G16912">
        <f t="shared" si="264"/>
        <v>140.91666666670284</v>
      </c>
    </row>
    <row r="16913" spans="1:7" x14ac:dyDescent="0.3">
      <c r="A16913">
        <v>11.87440765124922</v>
      </c>
      <c r="B16913">
        <v>0.89409359318630477</v>
      </c>
      <c r="C16913">
        <v>-5.24245935741222</v>
      </c>
      <c r="D16913">
        <v>0.50559135737978445</v>
      </c>
      <c r="E16913">
        <v>3.7763525223158401E-2</v>
      </c>
      <c r="F16913">
        <v>1.703912953022936</v>
      </c>
      <c r="G16913">
        <f t="shared" si="264"/>
        <v>140.92500000003616</v>
      </c>
    </row>
    <row r="16914" spans="1:7" x14ac:dyDescent="0.3">
      <c r="A16914">
        <v>11.86436768590487</v>
      </c>
      <c r="B16914">
        <v>0.88011551035266999</v>
      </c>
      <c r="C16914">
        <v>-5.2580066727162951</v>
      </c>
      <c r="D16914">
        <v>0.50598587781648041</v>
      </c>
      <c r="E16914">
        <v>3.7485455624344799E-2</v>
      </c>
      <c r="F16914">
        <v>1.703754570816719</v>
      </c>
      <c r="G16914">
        <f t="shared" si="264"/>
        <v>140.93333333336949</v>
      </c>
    </row>
    <row r="16915" spans="1:7" x14ac:dyDescent="0.3">
      <c r="A16915">
        <v>11.8651017262367</v>
      </c>
      <c r="B16915">
        <v>0.85438704701319024</v>
      </c>
      <c r="C16915">
        <v>-5.2521832835667146</v>
      </c>
      <c r="D16915">
        <v>0.50591502199931404</v>
      </c>
      <c r="E16915">
        <v>3.8404358836044428E-2</v>
      </c>
      <c r="F16915">
        <v>1.703392711257347</v>
      </c>
      <c r="G16915">
        <f t="shared" si="264"/>
        <v>140.94166666670282</v>
      </c>
    </row>
    <row r="16916" spans="1:7" x14ac:dyDescent="0.3">
      <c r="A16916">
        <v>11.87062018295164</v>
      </c>
      <c r="B16916">
        <v>0.85840618519690748</v>
      </c>
      <c r="C16916">
        <v>-5.2373630921450394</v>
      </c>
      <c r="D16916">
        <v>0.50532471348080366</v>
      </c>
      <c r="E16916">
        <v>3.8869552067241631E-2</v>
      </c>
      <c r="F16916">
        <v>1.7039477618051619</v>
      </c>
      <c r="G16916">
        <f t="shared" si="264"/>
        <v>140.95000000003614</v>
      </c>
    </row>
    <row r="16917" spans="1:7" x14ac:dyDescent="0.3">
      <c r="A16917">
        <v>11.86028370771627</v>
      </c>
      <c r="B16917">
        <v>0.87016253229407092</v>
      </c>
      <c r="C16917">
        <v>-5.2549998875961732</v>
      </c>
      <c r="D16917">
        <v>0.50581941306584377</v>
      </c>
      <c r="E16917">
        <v>3.8366355765082072E-2</v>
      </c>
      <c r="F16917">
        <v>1.703359928663817</v>
      </c>
      <c r="G16917">
        <f t="shared" si="264"/>
        <v>140.95833333336947</v>
      </c>
    </row>
    <row r="16918" spans="1:7" x14ac:dyDescent="0.3">
      <c r="A16918">
        <v>11.85602548483957</v>
      </c>
      <c r="B16918">
        <v>0.86164774567442537</v>
      </c>
      <c r="C16918">
        <v>-5.2545409398742464</v>
      </c>
      <c r="D16918">
        <v>0.50619984285340958</v>
      </c>
      <c r="E16918">
        <v>3.84923286454536E-2</v>
      </c>
      <c r="F16918">
        <v>1.703349928156672</v>
      </c>
      <c r="G16918">
        <f t="shared" si="264"/>
        <v>140.96666666670279</v>
      </c>
    </row>
    <row r="16919" spans="1:7" x14ac:dyDescent="0.3">
      <c r="A16919">
        <v>11.862365858179951</v>
      </c>
      <c r="B16919">
        <v>0.87697143237270503</v>
      </c>
      <c r="C16919">
        <v>-5.2582367473248253</v>
      </c>
      <c r="D16919">
        <v>0.50661330608286692</v>
      </c>
      <c r="E16919">
        <v>3.7984269251381542E-2</v>
      </c>
      <c r="F16919">
        <v>1.703232336447859</v>
      </c>
      <c r="G16919">
        <f t="shared" si="264"/>
        <v>140.97500000003612</v>
      </c>
    </row>
    <row r="16920" spans="1:7" x14ac:dyDescent="0.3">
      <c r="A16920">
        <v>11.860364620796179</v>
      </c>
      <c r="B16920">
        <v>0.8742982811112654</v>
      </c>
      <c r="C16920">
        <v>-5.2600230343265686</v>
      </c>
      <c r="D16920">
        <v>0.50656620397424057</v>
      </c>
      <c r="E16920">
        <v>3.7992257172778099E-2</v>
      </c>
      <c r="F16920">
        <v>1.703178460808886</v>
      </c>
      <c r="G16920">
        <f t="shared" si="264"/>
        <v>140.98333333336944</v>
      </c>
    </row>
    <row r="16921" spans="1:7" x14ac:dyDescent="0.3">
      <c r="A16921">
        <v>11.85503336855532</v>
      </c>
      <c r="B16921">
        <v>0.87633117567840035</v>
      </c>
      <c r="C16921">
        <v>-5.2490917084881916</v>
      </c>
      <c r="D16921">
        <v>0.50675961447431561</v>
      </c>
      <c r="E16921">
        <v>3.8228132924175713E-2</v>
      </c>
      <c r="F16921">
        <v>1.7027789873950481</v>
      </c>
      <c r="G16921">
        <f t="shared" si="264"/>
        <v>140.99166666670277</v>
      </c>
    </row>
    <row r="16922" spans="1:7" x14ac:dyDescent="0.3">
      <c r="A16922">
        <v>11.87698874957143</v>
      </c>
      <c r="B16922">
        <v>0.86708937024664734</v>
      </c>
      <c r="C16922">
        <v>-5.2493342599544972</v>
      </c>
      <c r="D16922">
        <v>0.50688761672027027</v>
      </c>
      <c r="E16922">
        <v>3.7984405116700537E-2</v>
      </c>
      <c r="F16922">
        <v>1.7037800139585779</v>
      </c>
      <c r="G16922">
        <f t="shared" si="264"/>
        <v>141.0000000000361</v>
      </c>
    </row>
    <row r="16923" spans="1:7" x14ac:dyDescent="0.3">
      <c r="A16923">
        <v>11.858417934949459</v>
      </c>
      <c r="B16923">
        <v>0.87671235559638661</v>
      </c>
      <c r="C16923">
        <v>-5.2656134861779389</v>
      </c>
      <c r="D16923">
        <v>0.50691985408093732</v>
      </c>
      <c r="E16923">
        <v>3.7252238810195348E-2</v>
      </c>
      <c r="F16923">
        <v>1.703193739063845</v>
      </c>
      <c r="G16923">
        <f t="shared" si="264"/>
        <v>141.00833333336942</v>
      </c>
    </row>
    <row r="16924" spans="1:7" x14ac:dyDescent="0.3">
      <c r="A16924">
        <v>11.866756636814021</v>
      </c>
      <c r="B16924">
        <v>0.88231293668030442</v>
      </c>
      <c r="C16924">
        <v>-5.2531328308425884</v>
      </c>
      <c r="D16924">
        <v>0.50689447634663198</v>
      </c>
      <c r="E16924">
        <v>3.8038285562477792E-2</v>
      </c>
      <c r="F16924">
        <v>1.7033547436409111</v>
      </c>
      <c r="G16924">
        <f t="shared" si="264"/>
        <v>141.01666666670275</v>
      </c>
    </row>
    <row r="16925" spans="1:7" x14ac:dyDescent="0.3">
      <c r="A16925">
        <v>11.858751147911461</v>
      </c>
      <c r="B16925">
        <v>0.86960516814279221</v>
      </c>
      <c r="C16925">
        <v>-5.2490230616297646</v>
      </c>
      <c r="D16925">
        <v>0.5068908187703981</v>
      </c>
      <c r="E16925">
        <v>3.7954096652301213E-2</v>
      </c>
      <c r="F16925">
        <v>1.7026794808405581</v>
      </c>
      <c r="G16925">
        <f t="shared" si="264"/>
        <v>141.02500000003607</v>
      </c>
    </row>
    <row r="16926" spans="1:7" x14ac:dyDescent="0.3">
      <c r="A16926">
        <v>11.865774890636819</v>
      </c>
      <c r="B16926">
        <v>0.85925073468103919</v>
      </c>
      <c r="C16926">
        <v>-5.2665038636931776</v>
      </c>
      <c r="D16926">
        <v>0.50747712984917648</v>
      </c>
      <c r="E16926">
        <v>3.7984249867414888E-2</v>
      </c>
      <c r="F16926">
        <v>1.703360314963174</v>
      </c>
      <c r="G16926">
        <f t="shared" si="264"/>
        <v>141.0333333333694</v>
      </c>
    </row>
    <row r="16927" spans="1:7" x14ac:dyDescent="0.3">
      <c r="A16927">
        <v>11.861091269333871</v>
      </c>
      <c r="B16927">
        <v>0.86750483773657749</v>
      </c>
      <c r="C16927">
        <v>-5.2597411227995989</v>
      </c>
      <c r="D16927">
        <v>0.50705903012544173</v>
      </c>
      <c r="E16927">
        <v>3.8198160073385501E-2</v>
      </c>
      <c r="F16927">
        <v>1.7029442656334091</v>
      </c>
      <c r="G16927">
        <f t="shared" si="264"/>
        <v>141.04166666670272</v>
      </c>
    </row>
    <row r="16928" spans="1:7" x14ac:dyDescent="0.3">
      <c r="A16928">
        <v>11.85741211198542</v>
      </c>
      <c r="B16928">
        <v>0.85588678787116357</v>
      </c>
      <c r="C16928">
        <v>-5.2619066506723051</v>
      </c>
      <c r="D16928">
        <v>0.50664157835804624</v>
      </c>
      <c r="E16928">
        <v>3.8083237729677477E-2</v>
      </c>
      <c r="F16928">
        <v>1.703126237820344</v>
      </c>
      <c r="G16928">
        <f t="shared" si="264"/>
        <v>141.05000000003605</v>
      </c>
    </row>
    <row r="16929" spans="1:7" x14ac:dyDescent="0.3">
      <c r="A16929">
        <v>11.86308325697529</v>
      </c>
      <c r="B16929">
        <v>0.8716541818312521</v>
      </c>
      <c r="C16929">
        <v>-5.2465132623417006</v>
      </c>
      <c r="D16929">
        <v>0.50680610513382029</v>
      </c>
      <c r="E16929">
        <v>3.8755244646207498E-2</v>
      </c>
      <c r="F16929">
        <v>1.703188387994792</v>
      </c>
      <c r="G16929">
        <f t="shared" si="264"/>
        <v>141.05833333336938</v>
      </c>
    </row>
    <row r="16930" spans="1:7" x14ac:dyDescent="0.3">
      <c r="A16930">
        <v>11.85996307759795</v>
      </c>
      <c r="B16930">
        <v>0.86157418735882485</v>
      </c>
      <c r="C16930">
        <v>-5.2636421261246644</v>
      </c>
      <c r="D16930">
        <v>0.50709627174627259</v>
      </c>
      <c r="E16930">
        <v>3.8053020955189372E-2</v>
      </c>
      <c r="F16930">
        <v>1.702456113302625</v>
      </c>
      <c r="G16930">
        <f t="shared" si="264"/>
        <v>141.0666666667027</v>
      </c>
    </row>
    <row r="16931" spans="1:7" x14ac:dyDescent="0.3">
      <c r="A16931">
        <v>11.852612728678301</v>
      </c>
      <c r="B16931">
        <v>0.8858732164014762</v>
      </c>
      <c r="C16931">
        <v>-5.2539802661103199</v>
      </c>
      <c r="D16931">
        <v>0.50744221335115447</v>
      </c>
      <c r="E16931">
        <v>3.8225021471519072E-2</v>
      </c>
      <c r="F16931">
        <v>1.7025368983779481</v>
      </c>
      <c r="G16931">
        <f t="shared" si="264"/>
        <v>141.07500000003603</v>
      </c>
    </row>
    <row r="16932" spans="1:7" x14ac:dyDescent="0.3">
      <c r="A16932">
        <v>11.85419255618126</v>
      </c>
      <c r="B16932">
        <v>0.88310547776194592</v>
      </c>
      <c r="C16932">
        <v>-5.2499211084972632</v>
      </c>
      <c r="D16932">
        <v>0.50747611669332493</v>
      </c>
      <c r="E16932">
        <v>3.8213188564736877E-2</v>
      </c>
      <c r="F16932">
        <v>1.703141189322533</v>
      </c>
      <c r="G16932">
        <f t="shared" si="264"/>
        <v>141.08333333336935</v>
      </c>
    </row>
    <row r="16933" spans="1:7" x14ac:dyDescent="0.3">
      <c r="A16933">
        <v>11.86457395877146</v>
      </c>
      <c r="B16933">
        <v>0.87771012795581804</v>
      </c>
      <c r="C16933">
        <v>-5.2596620921580319</v>
      </c>
      <c r="D16933">
        <v>0.50698117437684775</v>
      </c>
      <c r="E16933">
        <v>3.7652101696142297E-2</v>
      </c>
      <c r="F16933">
        <v>1.7027181578470589</v>
      </c>
      <c r="G16933">
        <f t="shared" si="264"/>
        <v>141.09166666670268</v>
      </c>
    </row>
    <row r="16934" spans="1:7" x14ac:dyDescent="0.3">
      <c r="A16934">
        <v>11.85702060173791</v>
      </c>
      <c r="B16934">
        <v>0.8518727020967598</v>
      </c>
      <c r="C16934">
        <v>-5.265469487871739</v>
      </c>
      <c r="D16934">
        <v>0.5083523527599707</v>
      </c>
      <c r="E16934">
        <v>3.7656173002262323E-2</v>
      </c>
      <c r="F16934">
        <v>1.7032857265795689</v>
      </c>
      <c r="G16934">
        <f t="shared" si="264"/>
        <v>141.100000000036</v>
      </c>
    </row>
    <row r="16935" spans="1:7" x14ac:dyDescent="0.3">
      <c r="A16935">
        <v>11.860801525753899</v>
      </c>
      <c r="B16935">
        <v>0.87611063594805816</v>
      </c>
      <c r="C16935">
        <v>-5.2798299700643314</v>
      </c>
      <c r="D16935">
        <v>0.50813217729373317</v>
      </c>
      <c r="E16935">
        <v>3.8179161362725263E-2</v>
      </c>
      <c r="F16935">
        <v>1.703193835672036</v>
      </c>
      <c r="G16935">
        <f t="shared" si="264"/>
        <v>141.10833333336933</v>
      </c>
    </row>
    <row r="16936" spans="1:7" x14ac:dyDescent="0.3">
      <c r="A16936">
        <v>11.86942774256905</v>
      </c>
      <c r="B16936">
        <v>0.88172100844962509</v>
      </c>
      <c r="C16936">
        <v>-5.2570523913494718</v>
      </c>
      <c r="D16936">
        <v>0.50698121357831827</v>
      </c>
      <c r="E16936">
        <v>3.805335293766976E-2</v>
      </c>
      <c r="F16936">
        <v>1.70361508116576</v>
      </c>
      <c r="G16936">
        <f t="shared" si="264"/>
        <v>141.11666666670266</v>
      </c>
    </row>
    <row r="16937" spans="1:7" x14ac:dyDescent="0.3">
      <c r="A16937">
        <v>11.845339392523581</v>
      </c>
      <c r="B16937">
        <v>0.882105517973794</v>
      </c>
      <c r="C16937">
        <v>-5.257463264488873</v>
      </c>
      <c r="D16937">
        <v>0.50700615407380112</v>
      </c>
      <c r="E16937">
        <v>3.848792929934397E-2</v>
      </c>
      <c r="F16937">
        <v>1.702108251926076</v>
      </c>
      <c r="G16937">
        <f t="shared" si="264"/>
        <v>141.12500000003598</v>
      </c>
    </row>
    <row r="16938" spans="1:7" x14ac:dyDescent="0.3">
      <c r="A16938">
        <v>11.854307062373969</v>
      </c>
      <c r="B16938">
        <v>0.8710270570985662</v>
      </c>
      <c r="C16938">
        <v>-5.2606687611984686</v>
      </c>
      <c r="D16938">
        <v>0.50718469973948932</v>
      </c>
      <c r="E16938">
        <v>3.8568026171206797E-2</v>
      </c>
      <c r="F16938">
        <v>1.702494844652835</v>
      </c>
      <c r="G16938">
        <f t="shared" si="264"/>
        <v>141.13333333336931</v>
      </c>
    </row>
    <row r="16939" spans="1:7" x14ac:dyDescent="0.3">
      <c r="A16939">
        <v>11.859470559898851</v>
      </c>
      <c r="B16939">
        <v>0.88080510649554522</v>
      </c>
      <c r="C16939">
        <v>-5.2575963625293634</v>
      </c>
      <c r="D16939">
        <v>0.506984587797641</v>
      </c>
      <c r="E16939">
        <v>3.827029796990844E-2</v>
      </c>
      <c r="F16939">
        <v>1.703419575494149</v>
      </c>
      <c r="G16939">
        <f t="shared" si="264"/>
        <v>141.14166666670263</v>
      </c>
    </row>
    <row r="16940" spans="1:7" x14ac:dyDescent="0.3">
      <c r="A16940">
        <v>11.85830142090469</v>
      </c>
      <c r="B16940">
        <v>0.87640985860661724</v>
      </c>
      <c r="C16940">
        <v>-5.2737546528126904</v>
      </c>
      <c r="D16940">
        <v>0.50874438208217199</v>
      </c>
      <c r="E16940">
        <v>3.8087118351373683E-2</v>
      </c>
      <c r="F16940">
        <v>1.7031800378071651</v>
      </c>
      <c r="G16940">
        <f t="shared" si="264"/>
        <v>141.15000000003596</v>
      </c>
    </row>
    <row r="16941" spans="1:7" x14ac:dyDescent="0.3">
      <c r="A16941">
        <v>11.86189047384536</v>
      </c>
      <c r="B16941">
        <v>0.86321300418331903</v>
      </c>
      <c r="C16941">
        <v>-5.264914758527401</v>
      </c>
      <c r="D16941">
        <v>0.5069224339061269</v>
      </c>
      <c r="E16941">
        <v>3.8026213898453842E-2</v>
      </c>
      <c r="F16941">
        <v>1.7031052749058051</v>
      </c>
      <c r="G16941">
        <f t="shared" si="264"/>
        <v>141.15833333336928</v>
      </c>
    </row>
    <row r="16942" spans="1:7" x14ac:dyDescent="0.3">
      <c r="A16942">
        <v>11.86204402978297</v>
      </c>
      <c r="B16942">
        <v>0.87381746383002334</v>
      </c>
      <c r="C16942">
        <v>-5.2817890980310551</v>
      </c>
      <c r="D16942">
        <v>0.50763314109462665</v>
      </c>
      <c r="E16942">
        <v>3.8095266460444477E-2</v>
      </c>
      <c r="F16942">
        <v>1.703455150649317</v>
      </c>
      <c r="G16942">
        <f t="shared" si="264"/>
        <v>141.16666666670261</v>
      </c>
    </row>
    <row r="16943" spans="1:7" x14ac:dyDescent="0.3">
      <c r="A16943">
        <v>11.85071109354336</v>
      </c>
      <c r="B16943">
        <v>0.88370610064612265</v>
      </c>
      <c r="C16943">
        <v>-5.2540232061567584</v>
      </c>
      <c r="D16943">
        <v>0.50676621022099289</v>
      </c>
      <c r="E16943">
        <v>3.8240048484625137E-2</v>
      </c>
      <c r="F16943">
        <v>1.7024790282052491</v>
      </c>
      <c r="G16943">
        <f t="shared" si="264"/>
        <v>141.17500000003594</v>
      </c>
    </row>
    <row r="16944" spans="1:7" x14ac:dyDescent="0.3">
      <c r="A16944">
        <v>11.85883570687024</v>
      </c>
      <c r="B16944">
        <v>0.87306216477186804</v>
      </c>
      <c r="C16944">
        <v>-5.278684730426896</v>
      </c>
      <c r="D16944">
        <v>0.50740348690565817</v>
      </c>
      <c r="E16944">
        <v>3.8114072755582318E-2</v>
      </c>
      <c r="F16944">
        <v>1.702711167264588</v>
      </c>
      <c r="G16944">
        <f t="shared" si="264"/>
        <v>141.18333333336926</v>
      </c>
    </row>
    <row r="16945" spans="1:7" x14ac:dyDescent="0.3">
      <c r="A16945">
        <v>11.85912327684674</v>
      </c>
      <c r="B16945">
        <v>0.87231381152084597</v>
      </c>
      <c r="C16945">
        <v>-5.2746499219179546</v>
      </c>
      <c r="D16945">
        <v>0.50819593034824684</v>
      </c>
      <c r="E16945">
        <v>3.8312098137763262E-2</v>
      </c>
      <c r="F16945">
        <v>1.7029826453268899</v>
      </c>
      <c r="G16945">
        <f t="shared" si="264"/>
        <v>141.19166666670259</v>
      </c>
    </row>
    <row r="16946" spans="1:7" x14ac:dyDescent="0.3">
      <c r="A16946">
        <v>11.860670639469429</v>
      </c>
      <c r="B16946">
        <v>0.87136867360302273</v>
      </c>
      <c r="C16946">
        <v>-5.2738181142317933</v>
      </c>
      <c r="D16946">
        <v>0.50734585166810553</v>
      </c>
      <c r="E16946">
        <v>3.7561238635527849E-2</v>
      </c>
      <c r="F16946">
        <v>1.703290311128496</v>
      </c>
      <c r="G16946">
        <f t="shared" si="264"/>
        <v>141.20000000003591</v>
      </c>
    </row>
    <row r="16947" spans="1:7" x14ac:dyDescent="0.3">
      <c r="A16947">
        <v>11.863485564147989</v>
      </c>
      <c r="B16947">
        <v>0.87121610708687725</v>
      </c>
      <c r="C16947">
        <v>-5.2745123739721231</v>
      </c>
      <c r="D16947">
        <v>0.5075083723903393</v>
      </c>
      <c r="E16947">
        <v>3.8148212092606333E-2</v>
      </c>
      <c r="F16947">
        <v>1.7032325601498191</v>
      </c>
      <c r="G16947">
        <f t="shared" si="264"/>
        <v>141.20833333336924</v>
      </c>
    </row>
    <row r="16948" spans="1:7" x14ac:dyDescent="0.3">
      <c r="A16948">
        <v>11.8659982279869</v>
      </c>
      <c r="B16948">
        <v>0.87740639110044849</v>
      </c>
      <c r="C16948">
        <v>-5.2810507380395633</v>
      </c>
      <c r="D16948">
        <v>0.50762454647115951</v>
      </c>
      <c r="E16948">
        <v>3.8244303566722933E-2</v>
      </c>
      <c r="F16948">
        <v>1.703585642309589</v>
      </c>
      <c r="G16948">
        <f t="shared" si="264"/>
        <v>141.21666666670257</v>
      </c>
    </row>
    <row r="16949" spans="1:7" x14ac:dyDescent="0.3">
      <c r="A16949">
        <v>11.86399793405826</v>
      </c>
      <c r="B16949">
        <v>0.86798568993251457</v>
      </c>
      <c r="C16949">
        <v>-5.2677843387830334</v>
      </c>
      <c r="D16949">
        <v>0.50707466028324721</v>
      </c>
      <c r="E16949">
        <v>3.7969302477250388E-2</v>
      </c>
      <c r="F16949">
        <v>1.703456272370532</v>
      </c>
      <c r="G16949">
        <f t="shared" si="264"/>
        <v>141.22500000003589</v>
      </c>
    </row>
    <row r="16950" spans="1:7" x14ac:dyDescent="0.3">
      <c r="A16950">
        <v>11.861474006643251</v>
      </c>
      <c r="B16950">
        <v>0.85574156007060898</v>
      </c>
      <c r="C16950">
        <v>-5.2636634149368593</v>
      </c>
      <c r="D16950">
        <v>0.50742501370115289</v>
      </c>
      <c r="E16950">
        <v>3.8473313275347309E-2</v>
      </c>
      <c r="F16950">
        <v>1.703574723195628</v>
      </c>
      <c r="G16950">
        <f t="shared" si="264"/>
        <v>141.23333333336922</v>
      </c>
    </row>
    <row r="16951" spans="1:7" x14ac:dyDescent="0.3">
      <c r="A16951">
        <v>11.8554785422048</v>
      </c>
      <c r="B16951">
        <v>0.86325103757492982</v>
      </c>
      <c r="C16951">
        <v>-5.2812638209146128</v>
      </c>
      <c r="D16951">
        <v>0.5081327395142492</v>
      </c>
      <c r="E16951">
        <v>3.8095164419607593E-2</v>
      </c>
      <c r="F16951">
        <v>1.703204889967828</v>
      </c>
      <c r="G16951">
        <f t="shared" si="264"/>
        <v>141.24166666670254</v>
      </c>
    </row>
    <row r="16952" spans="1:7" x14ac:dyDescent="0.3">
      <c r="A16952">
        <v>11.868260894318089</v>
      </c>
      <c r="B16952">
        <v>0.86117451677029289</v>
      </c>
      <c r="C16952">
        <v>-5.2746297578802759</v>
      </c>
      <c r="D16952">
        <v>0.50806695634228116</v>
      </c>
      <c r="E16952">
        <v>3.8263344420638723E-2</v>
      </c>
      <c r="F16952">
        <v>1.7038324822411559</v>
      </c>
      <c r="G16952">
        <f t="shared" si="264"/>
        <v>141.25000000003587</v>
      </c>
    </row>
    <row r="16953" spans="1:7" x14ac:dyDescent="0.3">
      <c r="A16953">
        <v>11.86078175320406</v>
      </c>
      <c r="B16953">
        <v>0.86422445214802535</v>
      </c>
      <c r="C16953">
        <v>-5.2659048850687444</v>
      </c>
      <c r="D16953">
        <v>0.50759371814773357</v>
      </c>
      <c r="E16953">
        <v>3.8297302526815742E-2</v>
      </c>
      <c r="F16953">
        <v>1.703574884767868</v>
      </c>
      <c r="G16953">
        <f t="shared" si="264"/>
        <v>141.25833333336919</v>
      </c>
    </row>
    <row r="16954" spans="1:7" x14ac:dyDescent="0.3">
      <c r="A16954">
        <v>11.860059090830241</v>
      </c>
      <c r="B16954">
        <v>0.87314823299752986</v>
      </c>
      <c r="C16954">
        <v>-5.274075431668745</v>
      </c>
      <c r="D16954">
        <v>0.50790673019373633</v>
      </c>
      <c r="E16954">
        <v>3.8133145763943888E-2</v>
      </c>
      <c r="F16954">
        <v>1.703086690117896</v>
      </c>
      <c r="G16954">
        <f t="shared" si="264"/>
        <v>141.26666666670252</v>
      </c>
    </row>
    <row r="16955" spans="1:7" x14ac:dyDescent="0.3">
      <c r="A16955">
        <v>11.854338313367579</v>
      </c>
      <c r="B16955">
        <v>0.88312565750370808</v>
      </c>
      <c r="C16955">
        <v>-5.2655708454141168</v>
      </c>
      <c r="D16955">
        <v>0.50761435223498008</v>
      </c>
      <c r="E16955">
        <v>3.7641118183842637E-2</v>
      </c>
      <c r="F16955">
        <v>1.70292155686974</v>
      </c>
      <c r="G16955">
        <f t="shared" si="264"/>
        <v>141.27500000003585</v>
      </c>
    </row>
    <row r="16956" spans="1:7" x14ac:dyDescent="0.3">
      <c r="A16956">
        <v>11.868525076034221</v>
      </c>
      <c r="B16956">
        <v>0.88482711711020967</v>
      </c>
      <c r="C16956">
        <v>-5.2698680935054529</v>
      </c>
      <c r="D16956">
        <v>0.5077570989776764</v>
      </c>
      <c r="E16956">
        <v>3.7809176899186718E-2</v>
      </c>
      <c r="F16956">
        <v>1.703163739931993</v>
      </c>
      <c r="G16956">
        <f t="shared" si="264"/>
        <v>141.28333333336917</v>
      </c>
    </row>
    <row r="16957" spans="1:7" x14ac:dyDescent="0.3">
      <c r="A16957">
        <v>11.86490608991844</v>
      </c>
      <c r="B16957">
        <v>0.8739684026872363</v>
      </c>
      <c r="C16957">
        <v>-5.2619254579970356</v>
      </c>
      <c r="D16957">
        <v>0.50802736384562874</v>
      </c>
      <c r="E16957">
        <v>3.8087144820467267E-2</v>
      </c>
      <c r="F16957">
        <v>1.703110865213149</v>
      </c>
      <c r="G16957">
        <f t="shared" si="264"/>
        <v>141.2916666667025</v>
      </c>
    </row>
    <row r="16958" spans="1:7" x14ac:dyDescent="0.3">
      <c r="A16958">
        <v>11.85604976122889</v>
      </c>
      <c r="B16958">
        <v>0.86614943161726754</v>
      </c>
      <c r="C16958">
        <v>-5.2657614162717774</v>
      </c>
      <c r="D16958">
        <v>0.50841920421270392</v>
      </c>
      <c r="E16958">
        <v>3.8446020586055403E-2</v>
      </c>
      <c r="F16958">
        <v>1.7027567193228661</v>
      </c>
      <c r="G16958">
        <f t="shared" si="264"/>
        <v>141.30000000003582</v>
      </c>
    </row>
    <row r="16959" spans="1:7" x14ac:dyDescent="0.3">
      <c r="A16959">
        <v>11.855936515408681</v>
      </c>
      <c r="B16959">
        <v>0.88493775067621316</v>
      </c>
      <c r="C16959">
        <v>-5.2472953859285676</v>
      </c>
      <c r="D16959">
        <v>0.50802267302454751</v>
      </c>
      <c r="E16959">
        <v>3.8662817349457979E-2</v>
      </c>
      <c r="F16959">
        <v>1.70194058441968</v>
      </c>
      <c r="G16959">
        <f t="shared" si="264"/>
        <v>141.30833333336915</v>
      </c>
    </row>
    <row r="16960" spans="1:7" x14ac:dyDescent="0.3">
      <c r="A16960">
        <v>11.85839568294829</v>
      </c>
      <c r="B16960">
        <v>0.88278824667004219</v>
      </c>
      <c r="C16960">
        <v>-5.2534482213538336</v>
      </c>
      <c r="D16960">
        <v>0.50738575799427232</v>
      </c>
      <c r="E16960">
        <v>3.8544946125226853E-2</v>
      </c>
      <c r="F16960">
        <v>1.702254965746588</v>
      </c>
      <c r="G16960">
        <f t="shared" si="264"/>
        <v>141.31666666670247</v>
      </c>
    </row>
    <row r="16961" spans="1:7" x14ac:dyDescent="0.3">
      <c r="A16961">
        <v>11.849225524294219</v>
      </c>
      <c r="B16961">
        <v>0.86797819404489451</v>
      </c>
      <c r="C16961">
        <v>-5.2604445965961766</v>
      </c>
      <c r="D16961">
        <v>0.50859228102796517</v>
      </c>
      <c r="E16961">
        <v>3.869371736383298E-2</v>
      </c>
      <c r="F16961">
        <v>1.70171363748413</v>
      </c>
      <c r="G16961">
        <f t="shared" si="264"/>
        <v>141.3250000000358</v>
      </c>
    </row>
    <row r="16962" spans="1:7" x14ac:dyDescent="0.3">
      <c r="A16962">
        <v>11.856633330095169</v>
      </c>
      <c r="B16962">
        <v>0.87458597337741562</v>
      </c>
      <c r="C16962">
        <v>-5.2794598511603583</v>
      </c>
      <c r="D16962">
        <v>0.50861905695006693</v>
      </c>
      <c r="E16962">
        <v>3.8220841357036739E-2</v>
      </c>
      <c r="F16962">
        <v>1.702162495292564</v>
      </c>
      <c r="G16962">
        <f t="shared" si="264"/>
        <v>141.33333333336913</v>
      </c>
    </row>
    <row r="16963" spans="1:7" x14ac:dyDescent="0.3">
      <c r="A16963">
        <v>11.86212893151016</v>
      </c>
      <c r="B16963">
        <v>0.88347869277959912</v>
      </c>
      <c r="C16963">
        <v>-5.2813797402113289</v>
      </c>
      <c r="D16963">
        <v>0.50877029043837796</v>
      </c>
      <c r="E16963">
        <v>3.8002941928558243E-2</v>
      </c>
      <c r="F16963">
        <v>1.702556105850201</v>
      </c>
      <c r="G16963">
        <f t="shared" si="264"/>
        <v>141.34166666670245</v>
      </c>
    </row>
    <row r="16964" spans="1:7" x14ac:dyDescent="0.3">
      <c r="A16964">
        <v>11.85569281982405</v>
      </c>
      <c r="B16964">
        <v>0.8829875582500647</v>
      </c>
      <c r="C16964">
        <v>-5.2621705079696257</v>
      </c>
      <c r="D16964">
        <v>0.50846851072183297</v>
      </c>
      <c r="E16964">
        <v>3.841893991144707E-2</v>
      </c>
      <c r="F16964">
        <v>1.702479956779843</v>
      </c>
      <c r="G16964">
        <f t="shared" ref="G16964:G17027" si="265">G16963+1/120</f>
        <v>141.35000000003578</v>
      </c>
    </row>
    <row r="16965" spans="1:7" x14ac:dyDescent="0.3">
      <c r="A16965">
        <v>11.85710669621785</v>
      </c>
      <c r="B16965">
        <v>0.87982948413394491</v>
      </c>
      <c r="C16965">
        <v>-5.2607985823090813</v>
      </c>
      <c r="D16965">
        <v>0.50861870294359735</v>
      </c>
      <c r="E16965">
        <v>3.8639911833862617E-2</v>
      </c>
      <c r="F16965">
        <v>1.7024139665834259</v>
      </c>
      <c r="G16965">
        <f t="shared" si="265"/>
        <v>141.3583333333691</v>
      </c>
    </row>
    <row r="16966" spans="1:7" x14ac:dyDescent="0.3">
      <c r="A16966">
        <v>11.8612696043913</v>
      </c>
      <c r="B16966">
        <v>0.8772412154780177</v>
      </c>
      <c r="C16966">
        <v>-5.2569390572132386</v>
      </c>
      <c r="D16966">
        <v>0.50891626300311221</v>
      </c>
      <c r="E16966">
        <v>3.8357937487079607E-2</v>
      </c>
      <c r="F16966">
        <v>1.702573517449097</v>
      </c>
      <c r="G16966">
        <f t="shared" si="265"/>
        <v>141.36666666670243</v>
      </c>
    </row>
    <row r="16967" spans="1:7" x14ac:dyDescent="0.3">
      <c r="A16967">
        <v>11.860171088560421</v>
      </c>
      <c r="B16967">
        <v>0.87918813919085159</v>
      </c>
      <c r="C16967">
        <v>-5.2656046217519963</v>
      </c>
      <c r="D16967">
        <v>0.50866701620582466</v>
      </c>
      <c r="E16967">
        <v>3.8197868909264909E-2</v>
      </c>
      <c r="F16967">
        <v>1.7022718121550799</v>
      </c>
      <c r="G16967">
        <f t="shared" si="265"/>
        <v>141.37500000003575</v>
      </c>
    </row>
    <row r="16968" spans="1:7" x14ac:dyDescent="0.3">
      <c r="A16968">
        <v>11.86518815669038</v>
      </c>
      <c r="B16968">
        <v>0.87904887990478608</v>
      </c>
      <c r="C16968">
        <v>-5.2678320987512466</v>
      </c>
      <c r="D16968">
        <v>0.50848251205760464</v>
      </c>
      <c r="E16968">
        <v>3.8182964494851153E-2</v>
      </c>
      <c r="F16968">
        <v>1.7025709543916849</v>
      </c>
      <c r="G16968">
        <f t="shared" si="265"/>
        <v>141.38333333336908</v>
      </c>
    </row>
    <row r="16969" spans="1:7" x14ac:dyDescent="0.3">
      <c r="A16969">
        <v>11.85312992169599</v>
      </c>
      <c r="B16969">
        <v>0.87924650840206109</v>
      </c>
      <c r="C16969">
        <v>-5.2562236183351576</v>
      </c>
      <c r="D16969">
        <v>0.5082576266046066</v>
      </c>
      <c r="E16969">
        <v>3.7873740312696642E-2</v>
      </c>
      <c r="F16969">
        <v>1.701719298981204</v>
      </c>
      <c r="G16969">
        <f t="shared" si="265"/>
        <v>141.39166666670241</v>
      </c>
    </row>
    <row r="16970" spans="1:7" x14ac:dyDescent="0.3">
      <c r="A16970">
        <v>11.874507464137061</v>
      </c>
      <c r="B16970">
        <v>0.87608481734222965</v>
      </c>
      <c r="C16970">
        <v>-5.269119602297204</v>
      </c>
      <c r="D16970">
        <v>0.50853810828041246</v>
      </c>
      <c r="E16970">
        <v>3.8038004555698827E-2</v>
      </c>
      <c r="F16970">
        <v>1.702726690309343</v>
      </c>
      <c r="G16970">
        <f t="shared" si="265"/>
        <v>141.40000000003573</v>
      </c>
    </row>
    <row r="16971" spans="1:7" x14ac:dyDescent="0.3">
      <c r="A16971">
        <v>11.86192871447175</v>
      </c>
      <c r="B16971">
        <v>0.87605322071894853</v>
      </c>
      <c r="C16971">
        <v>-5.2746478418007197</v>
      </c>
      <c r="D16971">
        <v>0.5094899861961516</v>
      </c>
      <c r="E16971">
        <v>3.872082546102773E-2</v>
      </c>
      <c r="F16971">
        <v>1.702304474671583</v>
      </c>
      <c r="G16971">
        <f t="shared" si="265"/>
        <v>141.40833333336906</v>
      </c>
    </row>
    <row r="16972" spans="1:7" x14ac:dyDescent="0.3">
      <c r="A16972">
        <v>11.846214266936069</v>
      </c>
      <c r="B16972">
        <v>0.8858806458332692</v>
      </c>
      <c r="C16972">
        <v>-5.264454903542938</v>
      </c>
      <c r="D16972">
        <v>0.50916429357790516</v>
      </c>
      <c r="E16972">
        <v>3.8224898963526432E-2</v>
      </c>
      <c r="F16972">
        <v>1.7024926188383649</v>
      </c>
      <c r="G16972">
        <f t="shared" si="265"/>
        <v>141.41666666670238</v>
      </c>
    </row>
    <row r="16973" spans="1:7" x14ac:dyDescent="0.3">
      <c r="A16973">
        <v>11.85668198233402</v>
      </c>
      <c r="B16973">
        <v>0.88628607250389946</v>
      </c>
      <c r="C16973">
        <v>-5.262838843425099</v>
      </c>
      <c r="D16973">
        <v>0.50824746714364377</v>
      </c>
      <c r="E16973">
        <v>3.8517940543711382E-2</v>
      </c>
      <c r="F16973">
        <v>1.70243174255631</v>
      </c>
      <c r="G16973">
        <f t="shared" si="265"/>
        <v>141.42500000003571</v>
      </c>
    </row>
    <row r="16974" spans="1:7" x14ac:dyDescent="0.3">
      <c r="A16974">
        <v>11.85185971077224</v>
      </c>
      <c r="B16974">
        <v>0.88307154162489954</v>
      </c>
      <c r="C16974">
        <v>-5.2593911676600422</v>
      </c>
      <c r="D16974">
        <v>0.50890216101345465</v>
      </c>
      <c r="E16974">
        <v>3.8662742575920617E-2</v>
      </c>
      <c r="F16974">
        <v>1.7018743887115171</v>
      </c>
      <c r="G16974">
        <f t="shared" si="265"/>
        <v>141.43333333336903</v>
      </c>
    </row>
    <row r="16975" spans="1:7" x14ac:dyDescent="0.3">
      <c r="A16975">
        <v>11.8617953372472</v>
      </c>
      <c r="B16975">
        <v>0.87812133821310401</v>
      </c>
      <c r="C16975">
        <v>-5.2689059971515899</v>
      </c>
      <c r="D16975">
        <v>0.50922881055513114</v>
      </c>
      <c r="E16975">
        <v>3.8124951959592202E-2</v>
      </c>
      <c r="F16975">
        <v>1.7026965652922521</v>
      </c>
      <c r="G16975">
        <f t="shared" si="265"/>
        <v>141.44166666670236</v>
      </c>
    </row>
    <row r="16976" spans="1:7" x14ac:dyDescent="0.3">
      <c r="A16976">
        <v>11.863275614761349</v>
      </c>
      <c r="B16976">
        <v>0.87962309892912449</v>
      </c>
      <c r="C16976">
        <v>-5.2776378195911251</v>
      </c>
      <c r="D16976">
        <v>0.50952430763336953</v>
      </c>
      <c r="E16976">
        <v>3.7630094410076587E-2</v>
      </c>
      <c r="F16976">
        <v>1.7032726620570851</v>
      </c>
      <c r="G16976">
        <f t="shared" si="265"/>
        <v>141.45000000003569</v>
      </c>
    </row>
    <row r="16977" spans="1:7" x14ac:dyDescent="0.3">
      <c r="A16977">
        <v>11.86474823396574</v>
      </c>
      <c r="B16977">
        <v>0.87957717794491586</v>
      </c>
      <c r="C16977">
        <v>-5.2713940889111424</v>
      </c>
      <c r="D16977">
        <v>0.5087248778046185</v>
      </c>
      <c r="E16977">
        <v>3.8145132827618888E-2</v>
      </c>
      <c r="F16977">
        <v>1.7032272596633611</v>
      </c>
      <c r="G16977">
        <f t="shared" si="265"/>
        <v>141.45833333336901</v>
      </c>
    </row>
    <row r="16978" spans="1:7" x14ac:dyDescent="0.3">
      <c r="A16978">
        <v>11.853438233746109</v>
      </c>
      <c r="B16978">
        <v>0.87220874879457211</v>
      </c>
      <c r="C16978">
        <v>-5.2737738087634964</v>
      </c>
      <c r="D16978">
        <v>0.50902742935538747</v>
      </c>
      <c r="E16978">
        <v>3.7679015644301317E-2</v>
      </c>
      <c r="F16978">
        <v>1.702878027175563</v>
      </c>
      <c r="G16978">
        <f t="shared" si="265"/>
        <v>141.46666666670234</v>
      </c>
    </row>
    <row r="16979" spans="1:7" x14ac:dyDescent="0.3">
      <c r="A16979">
        <v>11.85302924146839</v>
      </c>
      <c r="B16979">
        <v>0.87805973457226372</v>
      </c>
      <c r="C16979">
        <v>-5.2771084044029601</v>
      </c>
      <c r="D16979">
        <v>0.50838899814870242</v>
      </c>
      <c r="E16979">
        <v>3.7941939708849293E-2</v>
      </c>
      <c r="F16979">
        <v>1.7024611536568439</v>
      </c>
      <c r="G16979">
        <f t="shared" si="265"/>
        <v>141.47500000003566</v>
      </c>
    </row>
    <row r="16980" spans="1:7" x14ac:dyDescent="0.3">
      <c r="A16980">
        <v>11.85138225297597</v>
      </c>
      <c r="B16980">
        <v>0.88974843098843603</v>
      </c>
      <c r="C16980">
        <v>-5.2696014923122094</v>
      </c>
      <c r="D16980">
        <v>0.5087155352367152</v>
      </c>
      <c r="E16980">
        <v>3.7918913389126119E-2</v>
      </c>
      <c r="F16980">
        <v>1.7024417289624529</v>
      </c>
      <c r="G16980">
        <f t="shared" si="265"/>
        <v>141.48333333336899</v>
      </c>
    </row>
    <row r="16981" spans="1:7" x14ac:dyDescent="0.3">
      <c r="A16981">
        <v>11.85138399319009</v>
      </c>
      <c r="B16981">
        <v>0.8592511048878726</v>
      </c>
      <c r="C16981">
        <v>-5.2816068916510934</v>
      </c>
      <c r="D16981">
        <v>0.50939451005724312</v>
      </c>
      <c r="E16981">
        <v>3.8296848421012768E-2</v>
      </c>
      <c r="F16981">
        <v>1.7023647139979201</v>
      </c>
      <c r="G16981">
        <f t="shared" si="265"/>
        <v>141.49166666670232</v>
      </c>
    </row>
    <row r="16982" spans="1:7" x14ac:dyDescent="0.3">
      <c r="A16982">
        <v>11.85775197618011</v>
      </c>
      <c r="B16982">
        <v>0.88778296269769752</v>
      </c>
      <c r="C16982">
        <v>-5.2736364577720387</v>
      </c>
      <c r="D16982">
        <v>0.5093415526627364</v>
      </c>
      <c r="E16982">
        <v>3.8571945877821652E-2</v>
      </c>
      <c r="F16982">
        <v>1.7027005218352671</v>
      </c>
      <c r="G16982">
        <f t="shared" si="265"/>
        <v>141.50000000003564</v>
      </c>
    </row>
    <row r="16983" spans="1:7" x14ac:dyDescent="0.3">
      <c r="A16983">
        <v>11.858548203807739</v>
      </c>
      <c r="B16983">
        <v>0.89616508814112017</v>
      </c>
      <c r="C16983">
        <v>-5.2744231461330582</v>
      </c>
      <c r="D16983">
        <v>0.50899043126661148</v>
      </c>
      <c r="E16983">
        <v>3.865600474490527E-2</v>
      </c>
      <c r="F16983">
        <v>1.702830525189247</v>
      </c>
      <c r="G16983">
        <f t="shared" si="265"/>
        <v>141.50833333336897</v>
      </c>
    </row>
    <row r="16984" spans="1:7" x14ac:dyDescent="0.3">
      <c r="A16984">
        <v>11.8401181399769</v>
      </c>
      <c r="B16984">
        <v>0.87745623160794928</v>
      </c>
      <c r="C16984">
        <v>-5.2832599398280058</v>
      </c>
      <c r="D16984">
        <v>0.50796921427866126</v>
      </c>
      <c r="E16984">
        <v>3.8754579569125203E-2</v>
      </c>
      <c r="F16984">
        <v>1.7010794532696629</v>
      </c>
      <c r="G16984">
        <f t="shared" si="265"/>
        <v>141.51666666670229</v>
      </c>
    </row>
    <row r="16985" spans="1:7" x14ac:dyDescent="0.3">
      <c r="A16985">
        <v>11.82794774590702</v>
      </c>
      <c r="B16985">
        <v>0.89558365538974372</v>
      </c>
      <c r="C16985">
        <v>-5.2637558148377854</v>
      </c>
      <c r="D16985">
        <v>0.50758835195314977</v>
      </c>
      <c r="E16985">
        <v>4.0019990420689378E-2</v>
      </c>
      <c r="F16985">
        <v>1.6988889719833351</v>
      </c>
      <c r="G16985">
        <f t="shared" si="265"/>
        <v>141.52500000003562</v>
      </c>
    </row>
    <row r="16986" spans="1:7" x14ac:dyDescent="0.3">
      <c r="A16986">
        <v>11.77614128446346</v>
      </c>
      <c r="B16986">
        <v>0.88176300594298829</v>
      </c>
      <c r="C16986">
        <v>-5.2380396459303169</v>
      </c>
      <c r="D16986">
        <v>0.50306419959062587</v>
      </c>
      <c r="E16986">
        <v>4.085891147415921E-2</v>
      </c>
      <c r="F16986">
        <v>1.6940041176490981</v>
      </c>
      <c r="G16986">
        <f t="shared" si="265"/>
        <v>141.53333333336894</v>
      </c>
    </row>
    <row r="16987" spans="1:7" x14ac:dyDescent="0.3">
      <c r="A16987">
        <v>11.712818747086651</v>
      </c>
      <c r="B16987">
        <v>0.85243254171428984</v>
      </c>
      <c r="C16987">
        <v>-5.2193610870243043</v>
      </c>
      <c r="D16987">
        <v>0.49906160330715899</v>
      </c>
      <c r="E16987">
        <v>4.2179822463853101E-2</v>
      </c>
      <c r="F16987">
        <v>1.685632153055953</v>
      </c>
      <c r="G16987">
        <f t="shared" si="265"/>
        <v>141.54166666670227</v>
      </c>
    </row>
    <row r="16988" spans="1:7" x14ac:dyDescent="0.3">
      <c r="A16988">
        <v>11.64823564458411</v>
      </c>
      <c r="B16988">
        <v>0.84807169544526617</v>
      </c>
      <c r="C16988">
        <v>-5.1562986550614296</v>
      </c>
      <c r="D16988">
        <v>0.49285270323607339</v>
      </c>
      <c r="E16988">
        <v>4.476076140728924E-2</v>
      </c>
      <c r="F16988">
        <v>1.6768561758979641</v>
      </c>
      <c r="G16988">
        <f t="shared" si="265"/>
        <v>141.5500000000356</v>
      </c>
    </row>
    <row r="16989" spans="1:7" x14ac:dyDescent="0.3">
      <c r="A16989">
        <v>11.52661097442871</v>
      </c>
      <c r="B16989">
        <v>0.82128588660779589</v>
      </c>
      <c r="C16989">
        <v>-5.1471675154659557</v>
      </c>
      <c r="D16989">
        <v>0.48833692824646469</v>
      </c>
      <c r="E16989">
        <v>4.745425098568179E-2</v>
      </c>
      <c r="F16989">
        <v>1.6632921958355209</v>
      </c>
      <c r="G16989">
        <f t="shared" si="265"/>
        <v>141.55833333336892</v>
      </c>
    </row>
    <row r="16990" spans="1:7" x14ac:dyDescent="0.3">
      <c r="A16990">
        <v>11.4281670486292</v>
      </c>
      <c r="B16990">
        <v>0.83660812901564452</v>
      </c>
      <c r="C16990">
        <v>-5.0996225202705938</v>
      </c>
      <c r="D16990">
        <v>0.48207608822051712</v>
      </c>
      <c r="E16990">
        <v>5.0578928262459688E-2</v>
      </c>
      <c r="F16990">
        <v>1.6499999255220841</v>
      </c>
      <c r="G16990">
        <f t="shared" si="265"/>
        <v>141.56666666670225</v>
      </c>
    </row>
    <row r="16991" spans="1:7" x14ac:dyDescent="0.3">
      <c r="A16991">
        <v>11.32288828394938</v>
      </c>
      <c r="B16991">
        <v>0.82624799474978949</v>
      </c>
      <c r="C16991">
        <v>-5.0517838237757031</v>
      </c>
      <c r="D16991">
        <v>0.47668313568289539</v>
      </c>
      <c r="E16991">
        <v>5.3402556316276002E-2</v>
      </c>
      <c r="F16991">
        <v>1.636730075577923</v>
      </c>
      <c r="G16991">
        <f t="shared" si="265"/>
        <v>141.57500000003557</v>
      </c>
    </row>
    <row r="16992" spans="1:7" x14ac:dyDescent="0.3">
      <c r="A16992">
        <v>11.24805031692887</v>
      </c>
      <c r="B16992">
        <v>0.81745764101785989</v>
      </c>
      <c r="C16992">
        <v>-5.0140240677894052</v>
      </c>
      <c r="D16992">
        <v>0.47174398436163612</v>
      </c>
      <c r="E16992">
        <v>5.6286804651037303E-2</v>
      </c>
      <c r="F16992">
        <v>1.625778309246908</v>
      </c>
      <c r="G16992">
        <f t="shared" si="265"/>
        <v>141.5833333333689</v>
      </c>
    </row>
    <row r="16993" spans="1:7" x14ac:dyDescent="0.3">
      <c r="A16993">
        <v>11.139419885038199</v>
      </c>
      <c r="B16993">
        <v>0.80278898724820957</v>
      </c>
      <c r="C16993">
        <v>-4.9681829690589856</v>
      </c>
      <c r="D16993">
        <v>0.46669669643524192</v>
      </c>
      <c r="E16993">
        <v>5.9396660171848192E-2</v>
      </c>
      <c r="F16993">
        <v>1.6133994154260629</v>
      </c>
      <c r="G16993">
        <f t="shared" si="265"/>
        <v>141.59166666670222</v>
      </c>
    </row>
    <row r="16994" spans="1:7" x14ac:dyDescent="0.3">
      <c r="A16994">
        <v>11.045809077699129</v>
      </c>
      <c r="B16994">
        <v>0.79728463576231434</v>
      </c>
      <c r="C16994">
        <v>-4.9554487439480166</v>
      </c>
      <c r="D16994">
        <v>0.46352853955858059</v>
      </c>
      <c r="E16994">
        <v>6.1693585979352712E-2</v>
      </c>
      <c r="F16994">
        <v>1.601700519972227</v>
      </c>
      <c r="G16994">
        <f t="shared" si="265"/>
        <v>141.60000000003555</v>
      </c>
    </row>
    <row r="16995" spans="1:7" x14ac:dyDescent="0.3">
      <c r="A16995">
        <v>10.95493714370828</v>
      </c>
      <c r="B16995">
        <v>0.78540216781882666</v>
      </c>
      <c r="C16995">
        <v>-4.9047001162133066</v>
      </c>
      <c r="D16995">
        <v>0.45972212163980303</v>
      </c>
      <c r="E16995">
        <v>6.4696895046026381E-2</v>
      </c>
      <c r="F16995">
        <v>1.59122412463425</v>
      </c>
      <c r="G16995">
        <f t="shared" si="265"/>
        <v>141.60833333336888</v>
      </c>
    </row>
    <row r="16996" spans="1:7" x14ac:dyDescent="0.3">
      <c r="A16996">
        <v>10.86236928299008</v>
      </c>
      <c r="B16996">
        <v>0.78095023614089309</v>
      </c>
      <c r="C16996">
        <v>-4.8637601186747439</v>
      </c>
      <c r="D16996">
        <v>0.45608818559055819</v>
      </c>
      <c r="E16996">
        <v>6.6945186766462217E-2</v>
      </c>
      <c r="F16996">
        <v>1.580725283549169</v>
      </c>
      <c r="G16996">
        <f t="shared" si="265"/>
        <v>141.6166666667022</v>
      </c>
    </row>
    <row r="16997" spans="1:7" x14ac:dyDescent="0.3">
      <c r="A16997">
        <v>10.71170790911431</v>
      </c>
      <c r="B16997">
        <v>0.7789437211049739</v>
      </c>
      <c r="C16997">
        <v>-4.7971642505681116</v>
      </c>
      <c r="D16997">
        <v>0.44896797896942298</v>
      </c>
      <c r="E16997">
        <v>7.0885458510586141E-2</v>
      </c>
      <c r="F16997">
        <v>1.565788909917833</v>
      </c>
      <c r="G16997">
        <f t="shared" si="265"/>
        <v>141.62500000003553</v>
      </c>
    </row>
    <row r="16998" spans="1:7" x14ac:dyDescent="0.3">
      <c r="A16998">
        <v>10.530761866554441</v>
      </c>
      <c r="B16998">
        <v>0.7802541609686765</v>
      </c>
      <c r="C16998">
        <v>-4.7023404977229557</v>
      </c>
      <c r="D16998">
        <v>0.44131323347483542</v>
      </c>
      <c r="E16998">
        <v>7.5192093456163955E-2</v>
      </c>
      <c r="F16998">
        <v>1.5484569895436049</v>
      </c>
      <c r="G16998">
        <f t="shared" si="265"/>
        <v>141.63333333336885</v>
      </c>
    </row>
    <row r="16999" spans="1:7" x14ac:dyDescent="0.3">
      <c r="A16999">
        <v>10.327649608762259</v>
      </c>
      <c r="B16999">
        <v>0.75924468161036107</v>
      </c>
      <c r="C16999">
        <v>-4.5989374017849878</v>
      </c>
      <c r="D16999">
        <v>0.42942346485700728</v>
      </c>
      <c r="E16999">
        <v>8.0496488940098865E-2</v>
      </c>
      <c r="F16999">
        <v>1.525733124802664</v>
      </c>
      <c r="G16999">
        <f t="shared" si="265"/>
        <v>141.64166666670218</v>
      </c>
    </row>
    <row r="17000" spans="1:7" x14ac:dyDescent="0.3">
      <c r="A17000">
        <v>10.08691098571555</v>
      </c>
      <c r="B17000">
        <v>0.74931950874747555</v>
      </c>
      <c r="C17000">
        <v>-4.502172076398117</v>
      </c>
      <c r="D17000">
        <v>0.41506310945795888</v>
      </c>
      <c r="E17000">
        <v>8.521979879026198E-2</v>
      </c>
      <c r="F17000">
        <v>1.498569501685113</v>
      </c>
      <c r="G17000">
        <f t="shared" si="265"/>
        <v>141.6500000000355</v>
      </c>
    </row>
    <row r="17001" spans="1:7" x14ac:dyDescent="0.3">
      <c r="A17001">
        <v>9.9344564758177789</v>
      </c>
      <c r="B17001">
        <v>0.72474693110517485</v>
      </c>
      <c r="C17001">
        <v>-4.3965269082917233</v>
      </c>
      <c r="D17001">
        <v>0.40169895390257881</v>
      </c>
      <c r="E17001">
        <v>9.0142527919193083E-2</v>
      </c>
      <c r="F17001">
        <v>1.47313014270705</v>
      </c>
      <c r="G17001">
        <f t="shared" si="265"/>
        <v>141.65833333336883</v>
      </c>
    </row>
    <row r="17002" spans="1:7" x14ac:dyDescent="0.3">
      <c r="A17002">
        <v>9.7378712077237726</v>
      </c>
      <c r="B17002">
        <v>0.696214331969216</v>
      </c>
      <c r="C17002">
        <v>-4.2861650194283927</v>
      </c>
      <c r="D17002">
        <v>0.38829909466835061</v>
      </c>
      <c r="E17002">
        <v>9.7085714315151006E-2</v>
      </c>
      <c r="F17002">
        <v>1.445744690288405</v>
      </c>
      <c r="G17002">
        <f t="shared" si="265"/>
        <v>141.66666666670216</v>
      </c>
    </row>
    <row r="17003" spans="1:7" x14ac:dyDescent="0.3">
      <c r="A17003">
        <v>9.5771525370467607</v>
      </c>
      <c r="B17003">
        <v>0.61136319737052303</v>
      </c>
      <c r="C17003">
        <v>-4.1950909334683706</v>
      </c>
      <c r="D17003">
        <v>0.37436623342097591</v>
      </c>
      <c r="E17003">
        <v>0.102271141536861</v>
      </c>
      <c r="F17003">
        <v>1.419097617541295</v>
      </c>
      <c r="G17003">
        <f t="shared" si="265"/>
        <v>141.67500000003548</v>
      </c>
    </row>
    <row r="17004" spans="1:7" x14ac:dyDescent="0.3">
      <c r="A17004">
        <v>9.3658197544727191</v>
      </c>
      <c r="B17004">
        <v>0.58161641588484514</v>
      </c>
      <c r="C17004">
        <v>-4.1115678835238656</v>
      </c>
      <c r="D17004">
        <v>0.36230238739512788</v>
      </c>
      <c r="E17004">
        <v>0.1075516533645043</v>
      </c>
      <c r="F17004">
        <v>1.3931792223768049</v>
      </c>
      <c r="G17004">
        <f t="shared" si="265"/>
        <v>141.68333333336881</v>
      </c>
    </row>
    <row r="17005" spans="1:7" x14ac:dyDescent="0.3">
      <c r="A17005">
        <v>9.1861258293581152</v>
      </c>
      <c r="B17005">
        <v>0.54766377619696582</v>
      </c>
      <c r="C17005">
        <v>-3.9871383027711</v>
      </c>
      <c r="D17005">
        <v>0.3486163099775893</v>
      </c>
      <c r="E17005">
        <v>0.1127004501476708</v>
      </c>
      <c r="F17005">
        <v>1.3714780466112659</v>
      </c>
      <c r="G17005">
        <f t="shared" si="265"/>
        <v>141.69166666670213</v>
      </c>
    </row>
    <row r="17006" spans="1:7" x14ac:dyDescent="0.3">
      <c r="A17006">
        <v>8.9584827767726676</v>
      </c>
      <c r="B17006">
        <v>0.53596469481589615</v>
      </c>
      <c r="C17006">
        <v>-3.8952359085692638</v>
      </c>
      <c r="D17006">
        <v>0.33979332823026731</v>
      </c>
      <c r="E17006">
        <v>0.1185842357903116</v>
      </c>
      <c r="F17006">
        <v>1.347276909270263</v>
      </c>
      <c r="G17006">
        <f t="shared" si="265"/>
        <v>141.70000000003546</v>
      </c>
    </row>
    <row r="17007" spans="1:7" x14ac:dyDescent="0.3">
      <c r="A17007">
        <v>8.7200915834637414</v>
      </c>
      <c r="B17007">
        <v>0.53295632027384721</v>
      </c>
      <c r="C17007">
        <v>-3.7981468194722821</v>
      </c>
      <c r="D17007">
        <v>0.33143487498862623</v>
      </c>
      <c r="E17007">
        <v>0.1241174207604084</v>
      </c>
      <c r="F17007">
        <v>1.32460752466252</v>
      </c>
      <c r="G17007">
        <f t="shared" si="265"/>
        <v>141.70833333336878</v>
      </c>
    </row>
    <row r="17008" spans="1:7" x14ac:dyDescent="0.3">
      <c r="A17008">
        <v>8.4263788938524744</v>
      </c>
      <c r="B17008">
        <v>0.56317584851231517</v>
      </c>
      <c r="C17008">
        <v>-3.6688459255690642</v>
      </c>
      <c r="D17008">
        <v>0.32088395899341687</v>
      </c>
      <c r="E17008">
        <v>0.1295151428448299</v>
      </c>
      <c r="F17008">
        <v>1.2962149513560819</v>
      </c>
      <c r="G17008">
        <f t="shared" si="265"/>
        <v>141.71666666670211</v>
      </c>
    </row>
    <row r="17009" spans="1:7" x14ac:dyDescent="0.3">
      <c r="A17009">
        <v>8.1840890203008705</v>
      </c>
      <c r="B17009">
        <v>0.5549007426423499</v>
      </c>
      <c r="C17009">
        <v>-3.5988141625835941</v>
      </c>
      <c r="D17009">
        <v>0.30931210906813772</v>
      </c>
      <c r="E17009">
        <v>0.13460139978721811</v>
      </c>
      <c r="F17009">
        <v>1.2694989091038531</v>
      </c>
      <c r="G17009">
        <f t="shared" si="265"/>
        <v>141.72500000003544</v>
      </c>
    </row>
    <row r="17010" spans="1:7" x14ac:dyDescent="0.3">
      <c r="A17010">
        <v>7.9212372396182076</v>
      </c>
      <c r="B17010">
        <v>0.52696129788196167</v>
      </c>
      <c r="C17010">
        <v>-3.5057520688774728</v>
      </c>
      <c r="D17010">
        <v>0.29450976515411059</v>
      </c>
      <c r="E17010">
        <v>0.1402924152374502</v>
      </c>
      <c r="F17010">
        <v>1.2376130319668499</v>
      </c>
      <c r="G17010">
        <f t="shared" si="265"/>
        <v>141.73333333336876</v>
      </c>
    </row>
    <row r="17011" spans="1:7" x14ac:dyDescent="0.3">
      <c r="A17011">
        <v>7.6514088390990436</v>
      </c>
      <c r="B17011">
        <v>0.49011390423961387</v>
      </c>
      <c r="C17011">
        <v>-3.3754026293497308</v>
      </c>
      <c r="D17011">
        <v>0.27674006980029642</v>
      </c>
      <c r="E17011">
        <v>0.14562343264487851</v>
      </c>
      <c r="F17011">
        <v>1.2014866830586881</v>
      </c>
      <c r="G17011">
        <f t="shared" si="265"/>
        <v>141.74166666670209</v>
      </c>
    </row>
    <row r="17012" spans="1:7" x14ac:dyDescent="0.3">
      <c r="A17012">
        <v>7.3770741827519357</v>
      </c>
      <c r="B17012">
        <v>0.48183958399223631</v>
      </c>
      <c r="C17012">
        <v>-3.1559273892882471</v>
      </c>
      <c r="D17012">
        <v>0.25255745695392312</v>
      </c>
      <c r="E17012">
        <v>0.15190080493039099</v>
      </c>
      <c r="F17012">
        <v>1.1615931462499329</v>
      </c>
      <c r="G17012">
        <f t="shared" si="265"/>
        <v>141.75000000003541</v>
      </c>
    </row>
    <row r="17013" spans="1:7" x14ac:dyDescent="0.3">
      <c r="A17013">
        <v>7.0845654184247957</v>
      </c>
      <c r="B17013">
        <v>0.46319198722763438</v>
      </c>
      <c r="C17013">
        <v>-2.946069427610257</v>
      </c>
      <c r="D17013">
        <v>0.2264361225626236</v>
      </c>
      <c r="E17013">
        <v>0.1595854232191857</v>
      </c>
      <c r="F17013">
        <v>1.1221351280486409</v>
      </c>
      <c r="G17013">
        <f t="shared" si="265"/>
        <v>141.75833333336874</v>
      </c>
    </row>
    <row r="17014" spans="1:7" x14ac:dyDescent="0.3">
      <c r="A17014">
        <v>6.7200047858640621</v>
      </c>
      <c r="B17014">
        <v>0.42051295523804011</v>
      </c>
      <c r="C17014">
        <v>-2.8313678336371191</v>
      </c>
      <c r="D17014">
        <v>0.2084852807073018</v>
      </c>
      <c r="E17014">
        <v>0.1653505959429841</v>
      </c>
      <c r="F17014">
        <v>1.079381542302529</v>
      </c>
      <c r="G17014">
        <f t="shared" si="265"/>
        <v>141.76666666670206</v>
      </c>
    </row>
    <row r="17015" spans="1:7" x14ac:dyDescent="0.3">
      <c r="A17015">
        <v>6.2793518200163412</v>
      </c>
      <c r="B17015">
        <v>0.39049108417114498</v>
      </c>
      <c r="C17015">
        <v>-2.589466987943033</v>
      </c>
      <c r="D17015">
        <v>0.18415872738799521</v>
      </c>
      <c r="E17015">
        <v>0.17254486160836191</v>
      </c>
      <c r="F17015">
        <v>1.031934034242161</v>
      </c>
      <c r="G17015">
        <f t="shared" si="265"/>
        <v>141.77500000003539</v>
      </c>
    </row>
    <row r="17016" spans="1:7" x14ac:dyDescent="0.3">
      <c r="A17016">
        <v>5.9140398039257001</v>
      </c>
      <c r="B17016">
        <v>0.36172609425883168</v>
      </c>
      <c r="C17016">
        <v>-2.510824285325103</v>
      </c>
      <c r="D17016">
        <v>0.1668835564028526</v>
      </c>
      <c r="E17016">
        <v>0.17850013523985911</v>
      </c>
      <c r="F17016">
        <v>0.98969491085627648</v>
      </c>
      <c r="G17016">
        <f t="shared" si="265"/>
        <v>141.78333333336872</v>
      </c>
    </row>
    <row r="17017" spans="1:7" x14ac:dyDescent="0.3">
      <c r="A17017">
        <v>5.6687991698775289</v>
      </c>
      <c r="B17017">
        <v>0.30596719785090237</v>
      </c>
      <c r="C17017">
        <v>-2.365774149794611</v>
      </c>
      <c r="D17017">
        <v>0.1463797480040829</v>
      </c>
      <c r="E17017">
        <v>0.18351110878684629</v>
      </c>
      <c r="F17017">
        <v>0.9527879123565598</v>
      </c>
      <c r="G17017">
        <f t="shared" si="265"/>
        <v>141.79166666670204</v>
      </c>
    </row>
    <row r="17018" spans="1:7" x14ac:dyDescent="0.3">
      <c r="A17018">
        <v>5.3075525925499853</v>
      </c>
      <c r="B17018">
        <v>0.28940023626523859</v>
      </c>
      <c r="C17018">
        <v>-2.187236983109496</v>
      </c>
      <c r="D17018">
        <v>0.12639193733047371</v>
      </c>
      <c r="E17018">
        <v>0.18770936659495421</v>
      </c>
      <c r="F17018">
        <v>0.91344351371008825</v>
      </c>
      <c r="G17018">
        <f t="shared" si="265"/>
        <v>141.80000000003537</v>
      </c>
    </row>
    <row r="17019" spans="1:7" x14ac:dyDescent="0.3">
      <c r="A17019">
        <v>4.9714281595732741</v>
      </c>
      <c r="B17019">
        <v>0.1741094442436496</v>
      </c>
      <c r="C17019">
        <v>-2.1046929205403462</v>
      </c>
      <c r="D17019">
        <v>0.1095275982715031</v>
      </c>
      <c r="E17019">
        <v>0.19313559067199171</v>
      </c>
      <c r="F17019">
        <v>0.87469149409343039</v>
      </c>
      <c r="G17019">
        <f t="shared" si="265"/>
        <v>141.80833333336869</v>
      </c>
    </row>
    <row r="17020" spans="1:7" x14ac:dyDescent="0.3">
      <c r="A17020">
        <v>4.635684232445767</v>
      </c>
      <c r="B17020">
        <v>0.18458871674741051</v>
      </c>
      <c r="C17020">
        <v>-1.9295653201141461</v>
      </c>
      <c r="D17020">
        <v>9.2882658001141108E-2</v>
      </c>
      <c r="E17020">
        <v>0.19848912553178391</v>
      </c>
      <c r="F17020">
        <v>0.83709911211381671</v>
      </c>
      <c r="G17020">
        <f t="shared" si="265"/>
        <v>141.81666666670202</v>
      </c>
    </row>
    <row r="17021" spans="1:7" x14ac:dyDescent="0.3">
      <c r="A17021">
        <v>4.2501395594357909</v>
      </c>
      <c r="B17021">
        <v>9.8203104988054627E-3</v>
      </c>
      <c r="C17021">
        <v>-1.580515473985882</v>
      </c>
      <c r="D17021">
        <v>7.4938570533184673E-2</v>
      </c>
      <c r="E17021">
        <v>0.20734852714624219</v>
      </c>
      <c r="F17021">
        <v>0.79873395341511921</v>
      </c>
      <c r="G17021">
        <f t="shared" si="265"/>
        <v>141.82500000003535</v>
      </c>
    </row>
    <row r="17022" spans="1:7" x14ac:dyDescent="0.3">
      <c r="A17022">
        <v>3.9700121865092002</v>
      </c>
      <c r="B17022">
        <v>1.6402935066736579E-2</v>
      </c>
      <c r="C17022">
        <v>-1.4181644835309559</v>
      </c>
      <c r="D17022">
        <v>5.6344850113716073E-2</v>
      </c>
      <c r="E17022">
        <v>0.2109673765062908</v>
      </c>
      <c r="F17022">
        <v>0.76181980233085667</v>
      </c>
      <c r="G17022">
        <f t="shared" si="265"/>
        <v>141.83333333336867</v>
      </c>
    </row>
    <row r="17023" spans="1:7" x14ac:dyDescent="0.3">
      <c r="A17023">
        <v>3.6924979450098681</v>
      </c>
      <c r="B17023">
        <v>-3.2989983655621863E-2</v>
      </c>
      <c r="C17023">
        <v>-1.277817748758286</v>
      </c>
      <c r="D17023">
        <v>3.8235160763964819E-2</v>
      </c>
      <c r="E17023">
        <v>0.21452065518405011</v>
      </c>
      <c r="F17023">
        <v>0.72297871990137752</v>
      </c>
      <c r="G17023">
        <f t="shared" si="265"/>
        <v>141.841666666702</v>
      </c>
    </row>
    <row r="17024" spans="1:7" x14ac:dyDescent="0.3">
      <c r="A17024">
        <v>3.350704592812237</v>
      </c>
      <c r="B17024">
        <v>0.1179294442970833</v>
      </c>
      <c r="C17024">
        <v>-1.2824448992934541</v>
      </c>
      <c r="D17024">
        <v>1.8415753700153598E-2</v>
      </c>
      <c r="E17024">
        <v>0.21696220264962041</v>
      </c>
      <c r="F17024">
        <v>0.67756681773231553</v>
      </c>
      <c r="G17024">
        <f t="shared" si="265"/>
        <v>141.85000000003532</v>
      </c>
    </row>
    <row r="17025" spans="1:7" x14ac:dyDescent="0.3">
      <c r="A17025">
        <v>3.0071263777412041</v>
      </c>
      <c r="B17025">
        <v>0.1384298786190227</v>
      </c>
      <c r="C17025">
        <v>-1.1188315862749341</v>
      </c>
      <c r="D17025">
        <v>-1.157459257852302E-3</v>
      </c>
      <c r="E17025">
        <v>0.22139518253770091</v>
      </c>
      <c r="F17025">
        <v>0.63375463940468224</v>
      </c>
      <c r="G17025">
        <f t="shared" si="265"/>
        <v>141.85833333336865</v>
      </c>
    </row>
    <row r="17026" spans="1:7" x14ac:dyDescent="0.3">
      <c r="A17026">
        <v>2.7659928186948699</v>
      </c>
      <c r="B17026">
        <v>9.8970082230956422E-2</v>
      </c>
      <c r="C17026">
        <v>-0.98259112851926056</v>
      </c>
      <c r="D17026">
        <v>-1.803291881957176E-2</v>
      </c>
      <c r="E17026">
        <v>0.22427329694314771</v>
      </c>
      <c r="F17026">
        <v>0.59460891122075399</v>
      </c>
      <c r="G17026">
        <f t="shared" si="265"/>
        <v>141.86666666670197</v>
      </c>
    </row>
    <row r="17027" spans="1:7" x14ac:dyDescent="0.3">
      <c r="A17027">
        <v>2.4507594604367222</v>
      </c>
      <c r="B17027">
        <v>0.14930294076579509</v>
      </c>
      <c r="C17027">
        <v>-0.77948343201581005</v>
      </c>
      <c r="D17027">
        <v>-3.7812221980364907E-2</v>
      </c>
      <c r="E17027">
        <v>0.22729951867641321</v>
      </c>
      <c r="F17027">
        <v>0.5551834875388888</v>
      </c>
      <c r="G17027">
        <f t="shared" si="265"/>
        <v>141.8750000000353</v>
      </c>
    </row>
    <row r="17028" spans="1:7" x14ac:dyDescent="0.3">
      <c r="A17028">
        <v>2.1409030045006219</v>
      </c>
      <c r="B17028">
        <v>0.14956222880874889</v>
      </c>
      <c r="C17028">
        <v>-0.67077535581934067</v>
      </c>
      <c r="D17028">
        <v>-5.5291785582707587E-2</v>
      </c>
      <c r="E17028">
        <v>0.22947251054641629</v>
      </c>
      <c r="F17028">
        <v>0.51903265860503733</v>
      </c>
      <c r="G17028">
        <f t="shared" ref="G17028:G17091" si="266">G17027+1/120</f>
        <v>141.88333333336863</v>
      </c>
    </row>
    <row r="17029" spans="1:7" x14ac:dyDescent="0.3">
      <c r="A17029">
        <v>1.891163756192547</v>
      </c>
      <c r="B17029">
        <v>0.15487551071399991</v>
      </c>
      <c r="C17029">
        <v>-0.59893772187800631</v>
      </c>
      <c r="D17029">
        <v>-6.7463603497523894E-2</v>
      </c>
      <c r="E17029">
        <v>0.23086071858688659</v>
      </c>
      <c r="F17029">
        <v>0.48843545650934272</v>
      </c>
      <c r="G17029">
        <f t="shared" si="266"/>
        <v>141.89166666670195</v>
      </c>
    </row>
    <row r="17030" spans="1:7" x14ac:dyDescent="0.3">
      <c r="A17030">
        <v>1.697859388760826</v>
      </c>
      <c r="B17030">
        <v>0.14979987830384581</v>
      </c>
      <c r="C17030">
        <v>-0.52184307123507745</v>
      </c>
      <c r="D17030">
        <v>-7.6371361436636948E-2</v>
      </c>
      <c r="E17030">
        <v>0.23223541360406769</v>
      </c>
      <c r="F17030">
        <v>0.46389208426533329</v>
      </c>
      <c r="G17030">
        <f t="shared" si="266"/>
        <v>141.90000000003528</v>
      </c>
    </row>
    <row r="17031" spans="1:7" x14ac:dyDescent="0.3">
      <c r="A17031">
        <v>1.569009918690109</v>
      </c>
      <c r="B17031">
        <v>0.126062570373602</v>
      </c>
      <c r="C17031">
        <v>-0.51255020023380204</v>
      </c>
      <c r="D17031">
        <v>-8.0911754044941941E-2</v>
      </c>
      <c r="E17031">
        <v>0.2338070872075132</v>
      </c>
      <c r="F17031">
        <v>0.44740948571271832</v>
      </c>
      <c r="G17031">
        <f t="shared" si="266"/>
        <v>141.9083333333686</v>
      </c>
    </row>
    <row r="17032" spans="1:7" x14ac:dyDescent="0.3">
      <c r="A17032">
        <v>1.494212178708022</v>
      </c>
      <c r="B17032">
        <v>0.15716575738899821</v>
      </c>
      <c r="C17032">
        <v>-0.48675083261751451</v>
      </c>
      <c r="D17032">
        <v>-8.2173808900168177E-2</v>
      </c>
      <c r="E17032">
        <v>0.23368641160363129</v>
      </c>
      <c r="F17032">
        <v>0.43756907337679368</v>
      </c>
      <c r="G17032">
        <f t="shared" si="266"/>
        <v>141.91666666670193</v>
      </c>
    </row>
    <row r="17033" spans="1:7" x14ac:dyDescent="0.3">
      <c r="A17033">
        <v>1.4698454981010609</v>
      </c>
      <c r="B17033">
        <v>0.13004084193821791</v>
      </c>
      <c r="C17033">
        <v>-0.48154364517772519</v>
      </c>
      <c r="D17033">
        <v>-8.1386449032233743E-2</v>
      </c>
      <c r="E17033">
        <v>0.2341237369222787</v>
      </c>
      <c r="F17033">
        <v>0.43534001415729479</v>
      </c>
      <c r="G17033">
        <f t="shared" si="266"/>
        <v>141.92500000003525</v>
      </c>
    </row>
    <row r="17034" spans="1:7" x14ac:dyDescent="0.3">
      <c r="A17034">
        <v>1.501282181188403</v>
      </c>
      <c r="B17034">
        <v>0.1516396132581587</v>
      </c>
      <c r="C17034">
        <v>-0.51868795408313362</v>
      </c>
      <c r="D17034">
        <v>-7.656939155647105E-2</v>
      </c>
      <c r="E17034">
        <v>0.23409797693534631</v>
      </c>
      <c r="F17034">
        <v>0.44086664312062052</v>
      </c>
      <c r="G17034">
        <f t="shared" si="266"/>
        <v>141.93333333336858</v>
      </c>
    </row>
    <row r="17035" spans="1:7" x14ac:dyDescent="0.3">
      <c r="A17035">
        <v>1.6114024320623539</v>
      </c>
      <c r="B17035">
        <v>0.1472772842850423</v>
      </c>
      <c r="C17035">
        <v>-0.54164497567453174</v>
      </c>
      <c r="D17035">
        <v>-6.9858813075871981E-2</v>
      </c>
      <c r="E17035">
        <v>0.23338713345196491</v>
      </c>
      <c r="F17035">
        <v>0.45009766944481</v>
      </c>
      <c r="G17035">
        <f t="shared" si="266"/>
        <v>141.94166666670191</v>
      </c>
    </row>
    <row r="17036" spans="1:7" x14ac:dyDescent="0.3">
      <c r="A17036">
        <v>1.717227381564413</v>
      </c>
      <c r="B17036">
        <v>0.1395231259639361</v>
      </c>
      <c r="C17036">
        <v>-0.55498871916667336</v>
      </c>
      <c r="D17036">
        <v>-6.4784142288332014E-2</v>
      </c>
      <c r="E17036">
        <v>0.23402394837434279</v>
      </c>
      <c r="F17036">
        <v>0.46487585394605069</v>
      </c>
      <c r="G17036">
        <f t="shared" si="266"/>
        <v>141.95000000003523</v>
      </c>
    </row>
    <row r="17037" spans="1:7" x14ac:dyDescent="0.3">
      <c r="A17037">
        <v>1.832854414958677</v>
      </c>
      <c r="B17037">
        <v>0.1666388968263775</v>
      </c>
      <c r="C17037">
        <v>-0.59451258570631127</v>
      </c>
      <c r="D17037">
        <v>-5.7372038262099023E-2</v>
      </c>
      <c r="E17037">
        <v>0.23239211249413139</v>
      </c>
      <c r="F17037">
        <v>0.4814346235731799</v>
      </c>
      <c r="G17037">
        <f t="shared" si="266"/>
        <v>141.95833333336856</v>
      </c>
    </row>
    <row r="17038" spans="1:7" x14ac:dyDescent="0.3">
      <c r="A17038">
        <v>1.966240479212324</v>
      </c>
      <c r="B17038">
        <v>0.16192657133305441</v>
      </c>
      <c r="C17038">
        <v>-0.60078777776024228</v>
      </c>
      <c r="D17038">
        <v>-5.3619812285081968E-2</v>
      </c>
      <c r="E17038">
        <v>0.23189302475740409</v>
      </c>
      <c r="F17038">
        <v>0.49982879187860818</v>
      </c>
      <c r="G17038">
        <f t="shared" si="266"/>
        <v>141.96666666670188</v>
      </c>
    </row>
    <row r="17039" spans="1:7" x14ac:dyDescent="0.3">
      <c r="A17039">
        <v>2.1111599691580158</v>
      </c>
      <c r="B17039">
        <v>0.13380208563797261</v>
      </c>
      <c r="C17039">
        <v>-0.61279333621284071</v>
      </c>
      <c r="D17039">
        <v>-4.9997512676527162E-2</v>
      </c>
      <c r="E17039">
        <v>0.23117357421739981</v>
      </c>
      <c r="F17039">
        <v>0.51689806759453583</v>
      </c>
      <c r="G17039">
        <f t="shared" si="266"/>
        <v>141.97500000003521</v>
      </c>
    </row>
    <row r="17040" spans="1:7" x14ac:dyDescent="0.3">
      <c r="A17040">
        <v>2.2043097668424001</v>
      </c>
      <c r="B17040">
        <v>0.12511226929237021</v>
      </c>
      <c r="C17040">
        <v>-0.61621433671210379</v>
      </c>
      <c r="D17040">
        <v>-4.9564223091067353E-2</v>
      </c>
      <c r="E17040">
        <v>0.23005951878698189</v>
      </c>
      <c r="F17040">
        <v>0.53107989771737674</v>
      </c>
      <c r="G17040">
        <f t="shared" si="266"/>
        <v>141.98333333336853</v>
      </c>
    </row>
    <row r="17041" spans="1:7" x14ac:dyDescent="0.3">
      <c r="A17041">
        <v>2.2784762647954051</v>
      </c>
      <c r="B17041">
        <v>0.11878105972649761</v>
      </c>
      <c r="C17041">
        <v>-0.59663377023278519</v>
      </c>
      <c r="D17041">
        <v>-5.1881676440261773E-2</v>
      </c>
      <c r="E17041">
        <v>0.22987146792428911</v>
      </c>
      <c r="F17041">
        <v>0.54107983115952196</v>
      </c>
      <c r="G17041">
        <f t="shared" si="266"/>
        <v>141.99166666670186</v>
      </c>
    </row>
    <row r="17042" spans="1:7" x14ac:dyDescent="0.3">
      <c r="A17042">
        <v>2.2820020407976882</v>
      </c>
      <c r="B17042">
        <v>0.17130260000304229</v>
      </c>
      <c r="C17042">
        <v>-0.57313625278631308</v>
      </c>
      <c r="D17042">
        <v>-5.7515142946469408E-2</v>
      </c>
      <c r="E17042">
        <v>0.22817200797604351</v>
      </c>
      <c r="F17042">
        <v>0.54529238442419836</v>
      </c>
      <c r="G17042">
        <f t="shared" si="266"/>
        <v>142.00000000003519</v>
      </c>
    </row>
    <row r="17043" spans="1:7" x14ac:dyDescent="0.3">
      <c r="A17043">
        <v>2.3313657154854601</v>
      </c>
      <c r="B17043">
        <v>0.1057579145927515</v>
      </c>
      <c r="C17043">
        <v>-0.52866722602779459</v>
      </c>
      <c r="D17043">
        <v>-6.2548385216965735E-2</v>
      </c>
      <c r="E17043">
        <v>0.22865310609259951</v>
      </c>
      <c r="F17043">
        <v>0.54806384664633534</v>
      </c>
      <c r="G17043">
        <f t="shared" si="266"/>
        <v>142.00833333336851</v>
      </c>
    </row>
    <row r="17044" spans="1:7" x14ac:dyDescent="0.3">
      <c r="A17044">
        <v>2.2966675801306038</v>
      </c>
      <c r="B17044">
        <v>0.1099620899619731</v>
      </c>
      <c r="C17044">
        <v>-0.50006395003702997</v>
      </c>
      <c r="D17044">
        <v>-6.8680015500646382E-2</v>
      </c>
      <c r="E17044">
        <v>0.22990018271020479</v>
      </c>
      <c r="F17044">
        <v>0.543367387557395</v>
      </c>
      <c r="G17044">
        <f t="shared" si="266"/>
        <v>142.01666666670184</v>
      </c>
    </row>
    <row r="17045" spans="1:7" x14ac:dyDescent="0.3">
      <c r="A17045">
        <v>2.192359762627075</v>
      </c>
      <c r="B17045">
        <v>0.14788436216743309</v>
      </c>
      <c r="C17045">
        <v>-0.45912298561704251</v>
      </c>
      <c r="D17045">
        <v>-7.64944607012574E-2</v>
      </c>
      <c r="E17045">
        <v>0.22954263059214161</v>
      </c>
      <c r="F17045">
        <v>0.53247218032258448</v>
      </c>
      <c r="G17045">
        <f t="shared" si="266"/>
        <v>142.02500000003516</v>
      </c>
    </row>
    <row r="17046" spans="1:7" x14ac:dyDescent="0.3">
      <c r="A17046">
        <v>2.0874884199861961</v>
      </c>
      <c r="B17046">
        <v>0.15275824664564641</v>
      </c>
      <c r="C17046">
        <v>-0.40386732213193111</v>
      </c>
      <c r="D17046">
        <v>-8.3602464399113424E-2</v>
      </c>
      <c r="E17046">
        <v>0.23064126220958819</v>
      </c>
      <c r="F17046">
        <v>0.51882381774678821</v>
      </c>
      <c r="G17046">
        <f t="shared" si="266"/>
        <v>142.03333333336849</v>
      </c>
    </row>
    <row r="17047" spans="1:7" x14ac:dyDescent="0.3">
      <c r="A17047">
        <v>1.9720075113303499</v>
      </c>
      <c r="B17047">
        <v>0.12995592509770351</v>
      </c>
      <c r="C17047">
        <v>-0.37509583469402552</v>
      </c>
      <c r="D17047">
        <v>-8.8971828622256416E-2</v>
      </c>
      <c r="E17047">
        <v>0.231214157877388</v>
      </c>
      <c r="F17047">
        <v>0.50294494570268422</v>
      </c>
      <c r="G17047">
        <f t="shared" si="266"/>
        <v>142.04166666670181</v>
      </c>
    </row>
    <row r="17048" spans="1:7" x14ac:dyDescent="0.3">
      <c r="A17048">
        <v>1.840216100027215</v>
      </c>
      <c r="B17048">
        <v>0.11830619596329579</v>
      </c>
      <c r="C17048">
        <v>-0.36116676489217692</v>
      </c>
      <c r="D17048">
        <v>-9.1540214980953383E-2</v>
      </c>
      <c r="E17048">
        <v>0.23276552169955439</v>
      </c>
      <c r="F17048">
        <v>0.48580652410663772</v>
      </c>
      <c r="G17048">
        <f t="shared" si="266"/>
        <v>142.05000000003514</v>
      </c>
    </row>
    <row r="17049" spans="1:7" x14ac:dyDescent="0.3">
      <c r="A17049">
        <v>1.697572983015784</v>
      </c>
      <c r="B17049">
        <v>0.1371755366330509</v>
      </c>
      <c r="C17049">
        <v>-0.36790050981812311</v>
      </c>
      <c r="D17049">
        <v>-9.1090609990261001E-2</v>
      </c>
      <c r="E17049">
        <v>0.23426733566925539</v>
      </c>
      <c r="F17049">
        <v>0.46739395415693358</v>
      </c>
      <c r="G17049">
        <f t="shared" si="266"/>
        <v>142.05833333336847</v>
      </c>
    </row>
    <row r="17050" spans="1:7" x14ac:dyDescent="0.3">
      <c r="A17050">
        <v>1.585988715704302</v>
      </c>
      <c r="B17050">
        <v>0.11817318935651459</v>
      </c>
      <c r="C17050">
        <v>-0.39223268389185628</v>
      </c>
      <c r="D17050">
        <v>-8.8370941985996612E-2</v>
      </c>
      <c r="E17050">
        <v>0.23462052928897861</v>
      </c>
      <c r="F17050">
        <v>0.4508551467871883</v>
      </c>
      <c r="G17050">
        <f t="shared" si="266"/>
        <v>142.06666666670179</v>
      </c>
    </row>
    <row r="17051" spans="1:7" x14ac:dyDescent="0.3">
      <c r="A17051">
        <v>1.4672918470005381</v>
      </c>
      <c r="B17051">
        <v>0.10223056181967551</v>
      </c>
      <c r="C17051">
        <v>-0.434497450831135</v>
      </c>
      <c r="D17051">
        <v>-8.427346113443028E-2</v>
      </c>
      <c r="E17051">
        <v>0.23530696894238651</v>
      </c>
      <c r="F17051">
        <v>0.43550918007690148</v>
      </c>
      <c r="G17051">
        <f t="shared" si="266"/>
        <v>142.07500000003512</v>
      </c>
    </row>
    <row r="17052" spans="1:7" x14ac:dyDescent="0.3">
      <c r="A17052">
        <v>1.397293918953147</v>
      </c>
      <c r="B17052">
        <v>0.12754063530162049</v>
      </c>
      <c r="C17052">
        <v>-0.45239004249190728</v>
      </c>
      <c r="D17052">
        <v>-8.0240008331353307E-2</v>
      </c>
      <c r="E17052">
        <v>0.2351966998748817</v>
      </c>
      <c r="F17052">
        <v>0.42475879337603889</v>
      </c>
      <c r="G17052">
        <f t="shared" si="266"/>
        <v>142.08333333336844</v>
      </c>
    </row>
    <row r="17053" spans="1:7" x14ac:dyDescent="0.3">
      <c r="A17053">
        <v>1.315068356386057</v>
      </c>
      <c r="B17053">
        <v>0.13030898550697129</v>
      </c>
      <c r="C17053">
        <v>-0.50358181417186121</v>
      </c>
      <c r="D17053">
        <v>-7.3078255880322684E-2</v>
      </c>
      <c r="E17053">
        <v>0.23593769708000481</v>
      </c>
      <c r="F17053">
        <v>0.4156730057397251</v>
      </c>
      <c r="G17053">
        <f t="shared" si="266"/>
        <v>142.09166666670177</v>
      </c>
    </row>
    <row r="17054" spans="1:7" x14ac:dyDescent="0.3">
      <c r="A17054">
        <v>1.3113138029004641</v>
      </c>
      <c r="B17054">
        <v>0.1153520544924585</v>
      </c>
      <c r="C17054">
        <v>-0.51065106506484814</v>
      </c>
      <c r="D17054">
        <v>-6.8983004953930213E-2</v>
      </c>
      <c r="E17054">
        <v>0.2355479704077873</v>
      </c>
      <c r="F17054">
        <v>0.41401353474846619</v>
      </c>
      <c r="G17054">
        <f t="shared" si="266"/>
        <v>142.1000000000351</v>
      </c>
    </row>
    <row r="17055" spans="1:7" x14ac:dyDescent="0.3">
      <c r="A17055">
        <v>1.294907027468293</v>
      </c>
      <c r="B17055">
        <v>0.1285800633872029</v>
      </c>
      <c r="C17055">
        <v>-0.5702699334740845</v>
      </c>
      <c r="D17055">
        <v>-6.2890559882684827E-2</v>
      </c>
      <c r="E17055">
        <v>0.23595955917207481</v>
      </c>
      <c r="F17055">
        <v>0.41393599931814068</v>
      </c>
      <c r="G17055">
        <f t="shared" si="266"/>
        <v>142.10833333336842</v>
      </c>
    </row>
    <row r="17056" spans="1:7" x14ac:dyDescent="0.3">
      <c r="A17056">
        <v>1.33447985404592</v>
      </c>
      <c r="B17056">
        <v>0.13894746533277039</v>
      </c>
      <c r="C17056">
        <v>-0.590864727305902</v>
      </c>
      <c r="D17056">
        <v>-5.9951710426777917E-2</v>
      </c>
      <c r="E17056">
        <v>0.23610168723115221</v>
      </c>
      <c r="F17056">
        <v>0.41863417657004959</v>
      </c>
      <c r="G17056">
        <f t="shared" si="266"/>
        <v>142.11666666670175</v>
      </c>
    </row>
    <row r="17057" spans="1:7" x14ac:dyDescent="0.3">
      <c r="A17057">
        <v>1.422712263780223</v>
      </c>
      <c r="B17057">
        <v>0.13253691837050491</v>
      </c>
      <c r="C17057">
        <v>-0.57701330689076524</v>
      </c>
      <c r="D17057">
        <v>-5.9405601467896023E-2</v>
      </c>
      <c r="E17057">
        <v>0.23661171174201021</v>
      </c>
      <c r="F17057">
        <v>0.42955675982692398</v>
      </c>
      <c r="G17057">
        <f t="shared" si="266"/>
        <v>142.12500000003507</v>
      </c>
    </row>
    <row r="17058" spans="1:7" x14ac:dyDescent="0.3">
      <c r="A17058">
        <v>1.484443378334432</v>
      </c>
      <c r="B17058">
        <v>0.15775927567280029</v>
      </c>
      <c r="C17058">
        <v>-0.58233172076429773</v>
      </c>
      <c r="D17058">
        <v>-5.8966843696198201E-2</v>
      </c>
      <c r="E17058">
        <v>0.23477927808472629</v>
      </c>
      <c r="F17058">
        <v>0.43881944807113299</v>
      </c>
      <c r="G17058">
        <f t="shared" si="266"/>
        <v>142.1333333333684</v>
      </c>
    </row>
    <row r="17059" spans="1:7" x14ac:dyDescent="0.3">
      <c r="A17059">
        <v>1.567852532046369</v>
      </c>
      <c r="B17059">
        <v>0.13885390164650341</v>
      </c>
      <c r="C17059">
        <v>-0.55920526524205705</v>
      </c>
      <c r="D17059">
        <v>-6.3437961928563408E-2</v>
      </c>
      <c r="E17059">
        <v>0.234676651813745</v>
      </c>
      <c r="F17059">
        <v>0.44984362035755399</v>
      </c>
      <c r="G17059">
        <f t="shared" si="266"/>
        <v>142.14166666670172</v>
      </c>
    </row>
    <row r="17060" spans="1:7" x14ac:dyDescent="0.3">
      <c r="A17060">
        <v>1.651777347320265</v>
      </c>
      <c r="B17060">
        <v>0.13291421832107261</v>
      </c>
      <c r="C17060">
        <v>-0.51457658186569488</v>
      </c>
      <c r="D17060">
        <v>-6.7438050333000141E-2</v>
      </c>
      <c r="E17060">
        <v>0.23432517802415559</v>
      </c>
      <c r="F17060">
        <v>0.46151973344932962</v>
      </c>
      <c r="G17060">
        <f t="shared" si="266"/>
        <v>142.15000000003505</v>
      </c>
    </row>
    <row r="17061" spans="1:7" x14ac:dyDescent="0.3">
      <c r="A17061">
        <v>1.726819337109549</v>
      </c>
      <c r="B17061">
        <v>0.15457309337323699</v>
      </c>
      <c r="C17061">
        <v>-0.47143580119201189</v>
      </c>
      <c r="D17061">
        <v>-7.2907229205249752E-2</v>
      </c>
      <c r="E17061">
        <v>0.23303842781876299</v>
      </c>
      <c r="F17061">
        <v>0.47187378972560268</v>
      </c>
      <c r="G17061">
        <f t="shared" si="266"/>
        <v>142.15833333336838</v>
      </c>
    </row>
    <row r="17062" spans="1:7" x14ac:dyDescent="0.3">
      <c r="A17062">
        <v>1.777891348118843</v>
      </c>
      <c r="B17062">
        <v>0.14731533329968391</v>
      </c>
      <c r="C17062">
        <v>-0.45801902015495782</v>
      </c>
      <c r="D17062">
        <v>-7.7621021087582842E-2</v>
      </c>
      <c r="E17062">
        <v>0.23289614204870249</v>
      </c>
      <c r="F17062">
        <v>0.48048805358560159</v>
      </c>
      <c r="G17062">
        <f t="shared" si="266"/>
        <v>142.1666666667017</v>
      </c>
    </row>
    <row r="17063" spans="1:7" x14ac:dyDescent="0.3">
      <c r="A17063">
        <v>1.8290352258779781</v>
      </c>
      <c r="B17063">
        <v>0.15355290437184249</v>
      </c>
      <c r="C17063">
        <v>-0.41492259122496472</v>
      </c>
      <c r="D17063">
        <v>-8.3414410974787939E-2</v>
      </c>
      <c r="E17063">
        <v>0.23214755009595411</v>
      </c>
      <c r="F17063">
        <v>0.48776284778909063</v>
      </c>
      <c r="G17063">
        <f t="shared" si="266"/>
        <v>142.17500000003503</v>
      </c>
    </row>
    <row r="17064" spans="1:7" x14ac:dyDescent="0.3">
      <c r="A17064">
        <v>1.859941543010017</v>
      </c>
      <c r="B17064">
        <v>0.13889074602725859</v>
      </c>
      <c r="C17064">
        <v>-0.36932482720037829</v>
      </c>
      <c r="D17064">
        <v>-8.8656006790719694E-2</v>
      </c>
      <c r="E17064">
        <v>0.23212187871603229</v>
      </c>
      <c r="F17064">
        <v>0.49130975986618608</v>
      </c>
      <c r="G17064">
        <f t="shared" si="266"/>
        <v>142.18333333336835</v>
      </c>
    </row>
    <row r="17065" spans="1:7" x14ac:dyDescent="0.3">
      <c r="A17065">
        <v>1.859324714803265</v>
      </c>
      <c r="B17065">
        <v>0.13720788533942019</v>
      </c>
      <c r="C17065">
        <v>-0.34377589172997192</v>
      </c>
      <c r="D17065">
        <v>-9.287896036532603E-2</v>
      </c>
      <c r="E17065">
        <v>0.2316572449222315</v>
      </c>
      <c r="F17065">
        <v>0.49165328358353783</v>
      </c>
      <c r="G17065">
        <f t="shared" si="266"/>
        <v>142.19166666670168</v>
      </c>
    </row>
    <row r="17066" spans="1:7" x14ac:dyDescent="0.3">
      <c r="A17066">
        <v>1.832812118261705</v>
      </c>
      <c r="B17066">
        <v>0.121667177268764</v>
      </c>
      <c r="C17066">
        <v>-0.31653051271438543</v>
      </c>
      <c r="D17066">
        <v>-9.5721327039050008E-2</v>
      </c>
      <c r="E17066">
        <v>0.23244552697724019</v>
      </c>
      <c r="F17066">
        <v>0.48844116759966488</v>
      </c>
      <c r="G17066">
        <f t="shared" si="266"/>
        <v>142.200000000035</v>
      </c>
    </row>
    <row r="17067" spans="1:7" x14ac:dyDescent="0.3">
      <c r="A17067">
        <v>1.806781550872208</v>
      </c>
      <c r="B17067">
        <v>0.1031260260678844</v>
      </c>
      <c r="C17067">
        <v>-0.33127906929504669</v>
      </c>
      <c r="D17067">
        <v>-9.6808031740521799E-2</v>
      </c>
      <c r="E17067">
        <v>0.23157881471579661</v>
      </c>
      <c r="F17067">
        <v>0.4820801823184645</v>
      </c>
      <c r="G17067">
        <f t="shared" si="266"/>
        <v>142.20833333336833</v>
      </c>
    </row>
    <row r="17068" spans="1:7" x14ac:dyDescent="0.3">
      <c r="A17068">
        <v>1.720933707827649</v>
      </c>
      <c r="B17068">
        <v>0.1340227950658161</v>
      </c>
      <c r="C17068">
        <v>-0.32700374989575381</v>
      </c>
      <c r="D17068">
        <v>-9.5354029207706831E-2</v>
      </c>
      <c r="E17068">
        <v>0.232976364198903</v>
      </c>
      <c r="F17068">
        <v>0.47366313003890381</v>
      </c>
      <c r="G17068">
        <f t="shared" si="266"/>
        <v>142.21666666670166</v>
      </c>
    </row>
    <row r="17069" spans="1:7" x14ac:dyDescent="0.3">
      <c r="A17069">
        <v>1.6525073396981249</v>
      </c>
      <c r="B17069">
        <v>0.135289259116713</v>
      </c>
      <c r="C17069">
        <v>-0.3630116587533278</v>
      </c>
      <c r="D17069">
        <v>-9.173774555564107E-2</v>
      </c>
      <c r="E17069">
        <v>0.2334075629234961</v>
      </c>
      <c r="F17069">
        <v>0.46448753206342169</v>
      </c>
      <c r="G17069">
        <f t="shared" si="266"/>
        <v>142.22500000003498</v>
      </c>
    </row>
    <row r="17070" spans="1:7" x14ac:dyDescent="0.3">
      <c r="A17070">
        <v>1.5794183291223149</v>
      </c>
      <c r="B17070">
        <v>0.1221224808321079</v>
      </c>
      <c r="C17070">
        <v>-0.38206989074584558</v>
      </c>
      <c r="D17070">
        <v>-8.8685950462432175E-2</v>
      </c>
      <c r="E17070">
        <v>0.23470958434504699</v>
      </c>
      <c r="F17070">
        <v>0.45454995082215077</v>
      </c>
      <c r="G17070">
        <f t="shared" si="266"/>
        <v>142.23333333336831</v>
      </c>
    </row>
    <row r="17071" spans="1:7" x14ac:dyDescent="0.3">
      <c r="A17071">
        <v>1.490923245350519</v>
      </c>
      <c r="B17071">
        <v>0.11677533406206581</v>
      </c>
      <c r="C17071">
        <v>-0.42495311892704041</v>
      </c>
      <c r="D17071">
        <v>-8.3805687325470141E-2</v>
      </c>
      <c r="E17071">
        <v>0.234881968865433</v>
      </c>
      <c r="F17071">
        <v>0.44275607324557809</v>
      </c>
      <c r="G17071">
        <f t="shared" si="266"/>
        <v>142.24166666670163</v>
      </c>
    </row>
    <row r="17072" spans="1:7" x14ac:dyDescent="0.3">
      <c r="A17072">
        <v>1.3991123689300839</v>
      </c>
      <c r="B17072">
        <v>0.12485291297861199</v>
      </c>
      <c r="C17072">
        <v>-0.43923009694575121</v>
      </c>
      <c r="D17072">
        <v>-8.0549198684104484E-2</v>
      </c>
      <c r="E17072">
        <v>0.23513749000072801</v>
      </c>
      <c r="F17072">
        <v>0.43107926697510962</v>
      </c>
      <c r="G17072">
        <f t="shared" si="266"/>
        <v>142.25000000003496</v>
      </c>
    </row>
    <row r="17073" spans="1:7" x14ac:dyDescent="0.3">
      <c r="A17073">
        <v>1.3408153597868311</v>
      </c>
      <c r="B17073">
        <v>0.11564560054157989</v>
      </c>
      <c r="C17073">
        <v>-0.48341717418114222</v>
      </c>
      <c r="D17073">
        <v>-7.693830907489399E-2</v>
      </c>
      <c r="E17073">
        <v>0.23581386046248881</v>
      </c>
      <c r="F17073">
        <v>0.42251553150345128</v>
      </c>
      <c r="G17073">
        <f t="shared" si="266"/>
        <v>142.25833333336828</v>
      </c>
    </row>
    <row r="17074" spans="1:7" x14ac:dyDescent="0.3">
      <c r="A17074">
        <v>1.2761291134160551</v>
      </c>
      <c r="B17074">
        <v>0.13677162791011691</v>
      </c>
      <c r="C17074">
        <v>-0.50300808148710685</v>
      </c>
      <c r="D17074">
        <v>-7.2111063535624034E-2</v>
      </c>
      <c r="E17074">
        <v>0.236440143470909</v>
      </c>
      <c r="F17074">
        <v>0.41391723451526807</v>
      </c>
      <c r="G17074">
        <f t="shared" si="266"/>
        <v>142.26666666670161</v>
      </c>
    </row>
    <row r="17075" spans="1:7" x14ac:dyDescent="0.3">
      <c r="A17075">
        <v>1.25771648680802</v>
      </c>
      <c r="B17075">
        <v>0.12620332214333899</v>
      </c>
      <c r="C17075">
        <v>-0.48714147502409633</v>
      </c>
      <c r="D17075">
        <v>-7.2640258900296378E-2</v>
      </c>
      <c r="E17075">
        <v>0.23619129137897599</v>
      </c>
      <c r="F17075">
        <v>0.41075436542181087</v>
      </c>
      <c r="G17075">
        <f t="shared" si="266"/>
        <v>142.27500000003494</v>
      </c>
    </row>
    <row r="17076" spans="1:7" x14ac:dyDescent="0.3">
      <c r="A17076">
        <v>1.215314762483851</v>
      </c>
      <c r="B17076">
        <v>0.12779117735381379</v>
      </c>
      <c r="C17076">
        <v>-0.53791219576449334</v>
      </c>
      <c r="D17076">
        <v>-6.9040631287332732E-2</v>
      </c>
      <c r="E17076">
        <v>0.2366209184692353</v>
      </c>
      <c r="F17076">
        <v>0.40667446534811719</v>
      </c>
      <c r="G17076">
        <f t="shared" si="266"/>
        <v>142.28333333336826</v>
      </c>
    </row>
    <row r="17077" spans="1:7" x14ac:dyDescent="0.3">
      <c r="A17077">
        <v>1.2267114953905971</v>
      </c>
      <c r="B17077">
        <v>0.1324364151095492</v>
      </c>
      <c r="C17077">
        <v>-0.49807514680151582</v>
      </c>
      <c r="D17077">
        <v>-7.1143395798221348E-2</v>
      </c>
      <c r="E17077">
        <v>0.23680831088348231</v>
      </c>
      <c r="F17077">
        <v>0.40759542924253961</v>
      </c>
      <c r="G17077">
        <f t="shared" si="266"/>
        <v>142.29166666670159</v>
      </c>
    </row>
    <row r="17078" spans="1:7" x14ac:dyDescent="0.3">
      <c r="A17078">
        <v>1.258021068121385</v>
      </c>
      <c r="B17078">
        <v>0.11444558533045961</v>
      </c>
      <c r="C17078">
        <v>-0.49403362820229613</v>
      </c>
      <c r="D17078">
        <v>-7.2831994008458301E-2</v>
      </c>
      <c r="E17078">
        <v>0.23592838319798359</v>
      </c>
      <c r="F17078">
        <v>0.41103844628471159</v>
      </c>
      <c r="G17078">
        <f t="shared" si="266"/>
        <v>142.30000000003491</v>
      </c>
    </row>
    <row r="17079" spans="1:7" x14ac:dyDescent="0.3">
      <c r="A17079">
        <v>1.2887566622099651</v>
      </c>
      <c r="B17079">
        <v>0.13909836533187719</v>
      </c>
      <c r="C17079">
        <v>-0.46669343947360148</v>
      </c>
      <c r="D17079">
        <v>-7.5858285232580439E-2</v>
      </c>
      <c r="E17079">
        <v>0.2366240843655526</v>
      </c>
      <c r="F17079">
        <v>0.41642098855693283</v>
      </c>
      <c r="G17079">
        <f t="shared" si="266"/>
        <v>142.30833333336824</v>
      </c>
    </row>
    <row r="17080" spans="1:7" x14ac:dyDescent="0.3">
      <c r="A17080">
        <v>1.339425148588691</v>
      </c>
      <c r="B17080">
        <v>0.1312660412404936</v>
      </c>
      <c r="C17080">
        <v>-0.46944351980258281</v>
      </c>
      <c r="D17080">
        <v>-7.8625052216870106E-2</v>
      </c>
      <c r="E17080">
        <v>0.23526100845837891</v>
      </c>
      <c r="F17080">
        <v>0.42265895477405258</v>
      </c>
      <c r="G17080">
        <f t="shared" si="266"/>
        <v>142.31666666670156</v>
      </c>
    </row>
    <row r="17081" spans="1:7" x14ac:dyDescent="0.3">
      <c r="A17081">
        <v>1.383204834053817</v>
      </c>
      <c r="B17081">
        <v>0.12850995253004899</v>
      </c>
      <c r="C17081">
        <v>-0.41247578334052731</v>
      </c>
      <c r="D17081">
        <v>-8.2023782910099416E-2</v>
      </c>
      <c r="E17081">
        <v>0.23548788645579019</v>
      </c>
      <c r="F17081">
        <v>0.42858786201309951</v>
      </c>
      <c r="G17081">
        <f t="shared" si="266"/>
        <v>142.32500000003489</v>
      </c>
    </row>
    <row r="17082" spans="1:7" x14ac:dyDescent="0.3">
      <c r="A17082">
        <v>1.433220121572395</v>
      </c>
      <c r="B17082">
        <v>0.1065808199089973</v>
      </c>
      <c r="C17082">
        <v>-0.41078586230004421</v>
      </c>
      <c r="D17082">
        <v>-8.58612771886402E-2</v>
      </c>
      <c r="E17082">
        <v>0.2351621875593041</v>
      </c>
      <c r="F17082">
        <v>0.43592725366983642</v>
      </c>
      <c r="G17082">
        <f t="shared" si="266"/>
        <v>142.33333333336822</v>
      </c>
    </row>
    <row r="17083" spans="1:7" x14ac:dyDescent="0.3">
      <c r="A17083">
        <v>1.496883875577953</v>
      </c>
      <c r="B17083">
        <v>0.12647112023923579</v>
      </c>
      <c r="C17083">
        <v>-0.37347780506304679</v>
      </c>
      <c r="D17083">
        <v>-8.8277784297940448E-2</v>
      </c>
      <c r="E17083">
        <v>0.23512934369817881</v>
      </c>
      <c r="F17083">
        <v>0.44307341905215802</v>
      </c>
      <c r="G17083">
        <f t="shared" si="266"/>
        <v>142.34166666670154</v>
      </c>
    </row>
    <row r="17084" spans="1:7" x14ac:dyDescent="0.3">
      <c r="A17084">
        <v>1.529893419356156</v>
      </c>
      <c r="B17084">
        <v>0.12978541615483591</v>
      </c>
      <c r="C17084">
        <v>-0.37201984421104889</v>
      </c>
      <c r="D17084">
        <v>-8.9890340295031151E-2</v>
      </c>
      <c r="E17084">
        <v>0.23555912363916459</v>
      </c>
      <c r="F17084">
        <v>0.44905994361642548</v>
      </c>
      <c r="G17084">
        <f t="shared" si="266"/>
        <v>142.35000000003487</v>
      </c>
    </row>
    <row r="17085" spans="1:7" x14ac:dyDescent="0.3">
      <c r="A17085">
        <v>1.5611897078082311</v>
      </c>
      <c r="B17085">
        <v>0.1275259357326371</v>
      </c>
      <c r="C17085">
        <v>-0.36527731084156018</v>
      </c>
      <c r="D17085">
        <v>-9.0816886629997179E-2</v>
      </c>
      <c r="E17085">
        <v>0.23523220920500801</v>
      </c>
      <c r="F17085">
        <v>0.45272413995967881</v>
      </c>
      <c r="G17085">
        <f t="shared" si="266"/>
        <v>142.35833333336819</v>
      </c>
    </row>
    <row r="17086" spans="1:7" x14ac:dyDescent="0.3">
      <c r="A17086">
        <v>1.574949005544531</v>
      </c>
      <c r="B17086">
        <v>0.1388443285516702</v>
      </c>
      <c r="C17086">
        <v>-0.34116174905433999</v>
      </c>
      <c r="D17086">
        <v>-9.2034262004487249E-2</v>
      </c>
      <c r="E17086">
        <v>0.23474076365045671</v>
      </c>
      <c r="F17086">
        <v>0.45442578694554031</v>
      </c>
      <c r="G17086">
        <f t="shared" si="266"/>
        <v>142.36666666670152</v>
      </c>
    </row>
    <row r="17087" spans="1:7" x14ac:dyDescent="0.3">
      <c r="A17087">
        <v>1.5783635148038051</v>
      </c>
      <c r="B17087">
        <v>0.14543616913391141</v>
      </c>
      <c r="C17087">
        <v>-0.343654418914212</v>
      </c>
      <c r="D17087">
        <v>-9.1986852115827522E-2</v>
      </c>
      <c r="E17087">
        <v>0.23517477030569889</v>
      </c>
      <c r="F17087">
        <v>0.45446030542840637</v>
      </c>
      <c r="G17087">
        <f t="shared" si="266"/>
        <v>142.37500000003485</v>
      </c>
    </row>
    <row r="17088" spans="1:7" x14ac:dyDescent="0.3">
      <c r="A17088">
        <v>1.5623842010523239</v>
      </c>
      <c r="B17088">
        <v>0.1458354953342603</v>
      </c>
      <c r="C17088">
        <v>-0.34517112938624062</v>
      </c>
      <c r="D17088">
        <v>-9.0934098230815469E-2</v>
      </c>
      <c r="E17088">
        <v>0.23464009210752701</v>
      </c>
      <c r="F17088">
        <v>0.45227941444489322</v>
      </c>
      <c r="G17088">
        <f t="shared" si="266"/>
        <v>142.38333333336817</v>
      </c>
    </row>
    <row r="17089" spans="1:7" x14ac:dyDescent="0.3">
      <c r="A17089">
        <v>1.519602690922448</v>
      </c>
      <c r="B17089">
        <v>0.14186478249565199</v>
      </c>
      <c r="C17089">
        <v>-0.33358576935490369</v>
      </c>
      <c r="D17089">
        <v>-9.0728880770192186E-2</v>
      </c>
      <c r="E17089">
        <v>0.23474971627976129</v>
      </c>
      <c r="F17089">
        <v>0.44741431194497627</v>
      </c>
      <c r="G17089">
        <f t="shared" si="266"/>
        <v>142.3916666667015</v>
      </c>
    </row>
    <row r="17090" spans="1:7" x14ac:dyDescent="0.3">
      <c r="A17090">
        <v>1.501048243437513</v>
      </c>
      <c r="B17090">
        <v>0.12849675974359059</v>
      </c>
      <c r="C17090">
        <v>-0.36872129281161309</v>
      </c>
      <c r="D17090">
        <v>-8.7465514198506802E-2</v>
      </c>
      <c r="E17090">
        <v>0.2353474105919601</v>
      </c>
      <c r="F17090">
        <v>0.44349762314855851</v>
      </c>
      <c r="G17090">
        <f t="shared" si="266"/>
        <v>142.40000000003482</v>
      </c>
    </row>
    <row r="17091" spans="1:7" x14ac:dyDescent="0.3">
      <c r="A17091">
        <v>1.42215478163494</v>
      </c>
      <c r="B17091">
        <v>0.12717967870666799</v>
      </c>
      <c r="C17091">
        <v>-0.39021448412145582</v>
      </c>
      <c r="D17091">
        <v>-8.6763637029894924E-2</v>
      </c>
      <c r="E17091">
        <v>0.2349561181506338</v>
      </c>
      <c r="F17091">
        <v>0.43547350471314472</v>
      </c>
      <c r="G17091">
        <f t="shared" si="266"/>
        <v>142.40833333336815</v>
      </c>
    </row>
    <row r="17092" spans="1:7" x14ac:dyDescent="0.3">
      <c r="A17092">
        <v>1.38990519569523</v>
      </c>
      <c r="B17092">
        <v>0.13091250747112271</v>
      </c>
      <c r="C17092">
        <v>-0.38214856769010308</v>
      </c>
      <c r="D17092">
        <v>-8.6357227340416898E-2</v>
      </c>
      <c r="E17092">
        <v>0.2353056229238176</v>
      </c>
      <c r="F17092">
        <v>0.43022801821732543</v>
      </c>
      <c r="G17092">
        <f t="shared" ref="G17092:G17155" si="267">G17091+1/120</f>
        <v>142.41666666670147</v>
      </c>
    </row>
    <row r="17093" spans="1:7" x14ac:dyDescent="0.3">
      <c r="A17093">
        <v>1.3310790019706471</v>
      </c>
      <c r="B17093">
        <v>0.1388070442916178</v>
      </c>
      <c r="C17093">
        <v>-0.38271283350871682</v>
      </c>
      <c r="D17093">
        <v>-8.4900880550044938E-2</v>
      </c>
      <c r="E17093">
        <v>0.23560441836757709</v>
      </c>
      <c r="F17093">
        <v>0.42268978279323788</v>
      </c>
      <c r="G17093">
        <f t="shared" si="267"/>
        <v>142.4250000000348</v>
      </c>
    </row>
    <row r="17094" spans="1:7" x14ac:dyDescent="0.3">
      <c r="A17094">
        <v>1.2911039096843351</v>
      </c>
      <c r="B17094">
        <v>0.1262664392612981</v>
      </c>
      <c r="C17094">
        <v>-0.41099557338325871</v>
      </c>
      <c r="D17094">
        <v>-8.3121472799932775E-2</v>
      </c>
      <c r="E17094">
        <v>0.2359765033389333</v>
      </c>
      <c r="F17094">
        <v>0.41625894172593358</v>
      </c>
      <c r="G17094">
        <f t="shared" si="267"/>
        <v>142.43333333336813</v>
      </c>
    </row>
    <row r="17095" spans="1:7" x14ac:dyDescent="0.3">
      <c r="A17095">
        <v>1.247329454324124</v>
      </c>
      <c r="B17095">
        <v>0.13029369112737149</v>
      </c>
      <c r="C17095">
        <v>-0.3985272000335649</v>
      </c>
      <c r="D17095">
        <v>-8.3641460755916858E-2</v>
      </c>
      <c r="E17095">
        <v>0.23688286732707339</v>
      </c>
      <c r="F17095">
        <v>0.41029928142968758</v>
      </c>
      <c r="G17095">
        <f t="shared" si="267"/>
        <v>142.44166666670145</v>
      </c>
    </row>
    <row r="17096" spans="1:7" x14ac:dyDescent="0.3">
      <c r="A17096">
        <v>1.1846102804480449</v>
      </c>
      <c r="B17096">
        <v>0.10094515570270921</v>
      </c>
      <c r="C17096">
        <v>-0.45782696989596972</v>
      </c>
      <c r="D17096">
        <v>-8.1664442555180392E-2</v>
      </c>
      <c r="E17096">
        <v>0.23708680046382319</v>
      </c>
      <c r="F17096">
        <v>0.40337149864515459</v>
      </c>
      <c r="G17096">
        <f t="shared" si="267"/>
        <v>142.45000000003478</v>
      </c>
    </row>
    <row r="17097" spans="1:7" x14ac:dyDescent="0.3">
      <c r="A17097">
        <v>1.16348077814817</v>
      </c>
      <c r="B17097">
        <v>0.12535220624391791</v>
      </c>
      <c r="C17097">
        <v>-0.43792865952676963</v>
      </c>
      <c r="D17097">
        <v>-8.3004362914531823E-2</v>
      </c>
      <c r="E17097">
        <v>0.2373220207874088</v>
      </c>
      <c r="F17097">
        <v>0.40028203172835852</v>
      </c>
      <c r="G17097">
        <f t="shared" si="267"/>
        <v>142.4583333333681</v>
      </c>
    </row>
    <row r="17098" spans="1:7" x14ac:dyDescent="0.3">
      <c r="A17098">
        <v>1.1396282957784589</v>
      </c>
      <c r="B17098">
        <v>0.1130602414386193</v>
      </c>
      <c r="C17098">
        <v>-0.43170067253168609</v>
      </c>
      <c r="D17098">
        <v>-8.3179799948174607E-2</v>
      </c>
      <c r="E17098">
        <v>0.23771841143642999</v>
      </c>
      <c r="F17098">
        <v>0.39806644392811308</v>
      </c>
      <c r="G17098">
        <f t="shared" si="267"/>
        <v>142.46666666670143</v>
      </c>
    </row>
    <row r="17099" spans="1:7" x14ac:dyDescent="0.3">
      <c r="A17099">
        <v>1.1465444107504119</v>
      </c>
      <c r="B17099">
        <v>0.12903640628770829</v>
      </c>
      <c r="C17099">
        <v>-0.43117408255326117</v>
      </c>
      <c r="D17099">
        <v>-8.3539666632533732E-2</v>
      </c>
      <c r="E17099">
        <v>0.23689083172277189</v>
      </c>
      <c r="F17099">
        <v>0.39948491133592817</v>
      </c>
      <c r="G17099">
        <f t="shared" si="267"/>
        <v>142.47500000003475</v>
      </c>
    </row>
    <row r="17100" spans="1:7" x14ac:dyDescent="0.3">
      <c r="A17100">
        <v>1.1654793584625609</v>
      </c>
      <c r="B17100">
        <v>0.12899521418279139</v>
      </c>
      <c r="C17100">
        <v>-0.43960433350834682</v>
      </c>
      <c r="D17100">
        <v>-8.4201012028769895E-2</v>
      </c>
      <c r="E17100">
        <v>0.2369872267412115</v>
      </c>
      <c r="F17100">
        <v>0.40074421442386798</v>
      </c>
      <c r="G17100">
        <f t="shared" si="267"/>
        <v>142.48333333336808</v>
      </c>
    </row>
    <row r="17101" spans="1:7" x14ac:dyDescent="0.3">
      <c r="A17101">
        <v>1.1850777674121811</v>
      </c>
      <c r="B17101">
        <v>0.11523260386181031</v>
      </c>
      <c r="C17101">
        <v>-0.41310341623710861</v>
      </c>
      <c r="D17101">
        <v>-8.6566262809755629E-2</v>
      </c>
      <c r="E17101">
        <v>0.23680834846566409</v>
      </c>
      <c r="F17101">
        <v>0.40420907232940789</v>
      </c>
      <c r="G17101">
        <f t="shared" si="267"/>
        <v>142.49166666670141</v>
      </c>
    </row>
    <row r="17102" spans="1:7" x14ac:dyDescent="0.3">
      <c r="A17102">
        <v>1.2061773874872119</v>
      </c>
      <c r="B17102">
        <v>0.13085315489805391</v>
      </c>
      <c r="C17102">
        <v>-0.41418691058322599</v>
      </c>
      <c r="D17102">
        <v>-8.5760219361220691E-2</v>
      </c>
      <c r="E17102">
        <v>0.23695833333294</v>
      </c>
      <c r="F17102">
        <v>0.40790918104384422</v>
      </c>
      <c r="G17102">
        <f t="shared" si="267"/>
        <v>142.50000000003473</v>
      </c>
    </row>
    <row r="17103" spans="1:7" x14ac:dyDescent="0.3">
      <c r="A17103">
        <v>1.258789195335138</v>
      </c>
      <c r="B17103">
        <v>0.12199873952611601</v>
      </c>
      <c r="C17103">
        <v>-0.37829715193176899</v>
      </c>
      <c r="D17103">
        <v>-8.8665579670901828E-2</v>
      </c>
      <c r="E17103">
        <v>0.23637618466400831</v>
      </c>
      <c r="F17103">
        <v>0.41385562446812801</v>
      </c>
      <c r="G17103">
        <f t="shared" si="267"/>
        <v>142.50833333336806</v>
      </c>
    </row>
    <row r="17104" spans="1:7" x14ac:dyDescent="0.3">
      <c r="A17104">
        <v>1.283846701456782</v>
      </c>
      <c r="B17104">
        <v>0.1420744526546957</v>
      </c>
      <c r="C17104">
        <v>-0.38455853427108472</v>
      </c>
      <c r="D17104">
        <v>-8.8451272042755658E-2</v>
      </c>
      <c r="E17104">
        <v>0.23645039773248219</v>
      </c>
      <c r="F17104">
        <v>0.41823538629509671</v>
      </c>
      <c r="G17104">
        <f t="shared" si="267"/>
        <v>142.51666666670138</v>
      </c>
    </row>
    <row r="17105" spans="1:7" x14ac:dyDescent="0.3">
      <c r="A17105">
        <v>1.3249664631831031</v>
      </c>
      <c r="B17105">
        <v>0.13056898426997629</v>
      </c>
      <c r="C17105">
        <v>-0.37377117393761677</v>
      </c>
      <c r="D17105">
        <v>-9.0155330524623906E-2</v>
      </c>
      <c r="E17105">
        <v>0.236123798725793</v>
      </c>
      <c r="F17105">
        <v>0.42284822997109489</v>
      </c>
      <c r="G17105">
        <f t="shared" si="267"/>
        <v>142.52500000003471</v>
      </c>
    </row>
    <row r="17106" spans="1:7" x14ac:dyDescent="0.3">
      <c r="A17106">
        <v>1.344225026059076</v>
      </c>
      <c r="B17106">
        <v>0.1361124898307938</v>
      </c>
      <c r="C17106">
        <v>-0.3659777284223108</v>
      </c>
      <c r="D17106">
        <v>-8.9793192005853562E-2</v>
      </c>
      <c r="E17106">
        <v>0.23549469057523589</v>
      </c>
      <c r="F17106">
        <v>0.42611503569353032</v>
      </c>
      <c r="G17106">
        <f t="shared" si="267"/>
        <v>142.53333333336803</v>
      </c>
    </row>
    <row r="17107" spans="1:7" x14ac:dyDescent="0.3">
      <c r="A17107">
        <v>1.357428065920419</v>
      </c>
      <c r="B17107">
        <v>0.1287682357796032</v>
      </c>
      <c r="C17107">
        <v>-0.36579201539554829</v>
      </c>
      <c r="D17107">
        <v>-8.9590333174837528E-2</v>
      </c>
      <c r="E17107">
        <v>0.2361363972026381</v>
      </c>
      <c r="F17107">
        <v>0.42868402282837947</v>
      </c>
      <c r="G17107">
        <f t="shared" si="267"/>
        <v>142.54166666670136</v>
      </c>
    </row>
    <row r="17108" spans="1:7" x14ac:dyDescent="0.3">
      <c r="A17108">
        <v>1.364306542102049</v>
      </c>
      <c r="B17108">
        <v>0.12957377221386679</v>
      </c>
      <c r="C17108">
        <v>-0.36777898166722689</v>
      </c>
      <c r="D17108">
        <v>-9.0044033293740056E-2</v>
      </c>
      <c r="E17108">
        <v>0.23545469312443451</v>
      </c>
      <c r="F17108">
        <v>0.42963704788150092</v>
      </c>
      <c r="G17108">
        <f t="shared" si="267"/>
        <v>142.55000000003469</v>
      </c>
    </row>
    <row r="17109" spans="1:7" x14ac:dyDescent="0.3">
      <c r="A17109">
        <v>1.3720675189858771</v>
      </c>
      <c r="B17109">
        <v>0.13458542032231319</v>
      </c>
      <c r="C17109">
        <v>-0.36676490189258037</v>
      </c>
      <c r="D17109">
        <v>-9.0114260247428468E-2</v>
      </c>
      <c r="E17109">
        <v>0.2347908628643397</v>
      </c>
      <c r="F17109">
        <v>0.43022711445464512</v>
      </c>
      <c r="G17109">
        <f t="shared" si="267"/>
        <v>142.55833333336801</v>
      </c>
    </row>
    <row r="17110" spans="1:7" x14ac:dyDescent="0.3">
      <c r="A17110">
        <v>1.3552733613216901</v>
      </c>
      <c r="B17110">
        <v>0.11861929312630499</v>
      </c>
      <c r="C17110">
        <v>-0.38399861694432541</v>
      </c>
      <c r="D17110">
        <v>-8.9151111264241037E-2</v>
      </c>
      <c r="E17110">
        <v>0.23530140248303191</v>
      </c>
      <c r="F17110">
        <v>0.42880325760301963</v>
      </c>
      <c r="G17110">
        <f t="shared" si="267"/>
        <v>142.56666666670134</v>
      </c>
    </row>
    <row r="17111" spans="1:7" x14ac:dyDescent="0.3">
      <c r="A17111">
        <v>1.334981828003557</v>
      </c>
      <c r="B17111">
        <v>0.1267106501783794</v>
      </c>
      <c r="C17111">
        <v>-0.36954920034596223</v>
      </c>
      <c r="D17111">
        <v>-9.0017672571016644E-2</v>
      </c>
      <c r="E17111">
        <v>0.23540764120631719</v>
      </c>
      <c r="F17111">
        <v>0.42588755188479699</v>
      </c>
      <c r="G17111">
        <f t="shared" si="267"/>
        <v>142.57500000003466</v>
      </c>
    </row>
    <row r="17112" spans="1:7" x14ac:dyDescent="0.3">
      <c r="A17112">
        <v>1.3148613062536949</v>
      </c>
      <c r="B17112">
        <v>0.11949102371946151</v>
      </c>
      <c r="C17112">
        <v>-0.37009988252747461</v>
      </c>
      <c r="D17112">
        <v>-9.0507763703896391E-2</v>
      </c>
      <c r="E17112">
        <v>0.2354136475250429</v>
      </c>
      <c r="F17112">
        <v>0.42222807424371211</v>
      </c>
      <c r="G17112">
        <f t="shared" si="267"/>
        <v>142.58333333336799</v>
      </c>
    </row>
    <row r="17113" spans="1:7" x14ac:dyDescent="0.3">
      <c r="A17113">
        <v>1.272973988962641</v>
      </c>
      <c r="B17113">
        <v>0.1261298278902816</v>
      </c>
      <c r="C17113">
        <v>-0.36691918411633628</v>
      </c>
      <c r="D17113">
        <v>-9.017699129412679E-2</v>
      </c>
      <c r="E17113">
        <v>0.23627437094454751</v>
      </c>
      <c r="F17113">
        <v>0.41774585015203142</v>
      </c>
      <c r="G17113">
        <f t="shared" si="267"/>
        <v>142.59166666670131</v>
      </c>
    </row>
    <row r="17114" spans="1:7" x14ac:dyDescent="0.3">
      <c r="A17114">
        <v>1.251859012720707</v>
      </c>
      <c r="B17114">
        <v>0.13516795964072301</v>
      </c>
      <c r="C17114">
        <v>-0.37874826769696779</v>
      </c>
      <c r="D17114">
        <v>-8.9268068081101506E-2</v>
      </c>
      <c r="E17114">
        <v>0.23664414120788399</v>
      </c>
      <c r="F17114">
        <v>0.41356291128740869</v>
      </c>
      <c r="G17114">
        <f t="shared" si="267"/>
        <v>142.60000000003464</v>
      </c>
    </row>
    <row r="17115" spans="1:7" x14ac:dyDescent="0.3">
      <c r="A17115">
        <v>1.2051463135746541</v>
      </c>
      <c r="B17115">
        <v>0.11044492125509051</v>
      </c>
      <c r="C17115">
        <v>-0.37100342260516389</v>
      </c>
      <c r="D17115">
        <v>-9.0200509991339439E-2</v>
      </c>
      <c r="E17115">
        <v>0.23700470514770591</v>
      </c>
      <c r="F17115">
        <v>0.40822304211959731</v>
      </c>
      <c r="G17115">
        <f t="shared" si="267"/>
        <v>142.60833333336797</v>
      </c>
    </row>
    <row r="17116" spans="1:7" x14ac:dyDescent="0.3">
      <c r="A17116">
        <v>1.182917117455156</v>
      </c>
      <c r="B17116">
        <v>0.1031619318003347</v>
      </c>
      <c r="C17116">
        <v>-0.3677995829341793</v>
      </c>
      <c r="D17116">
        <v>-9.075357723239974E-2</v>
      </c>
      <c r="E17116">
        <v>0.23727061784274689</v>
      </c>
      <c r="F17116">
        <v>0.40421489890041479</v>
      </c>
      <c r="G17116">
        <f t="shared" si="267"/>
        <v>142.61666666670129</v>
      </c>
    </row>
    <row r="17117" spans="1:7" x14ac:dyDescent="0.3">
      <c r="A17117">
        <v>1.1350640489244539</v>
      </c>
      <c r="B17117">
        <v>9.6481981153089952E-2</v>
      </c>
      <c r="C17117">
        <v>-0.3903084440026236</v>
      </c>
      <c r="D17117">
        <v>-8.9392719938738957E-2</v>
      </c>
      <c r="E17117">
        <v>0.2377720374947129</v>
      </c>
      <c r="F17117">
        <v>0.39888336218395981</v>
      </c>
      <c r="G17117">
        <f t="shared" si="267"/>
        <v>142.62500000003462</v>
      </c>
    </row>
    <row r="17118" spans="1:7" x14ac:dyDescent="0.3">
      <c r="A17118">
        <v>1.104152022607531</v>
      </c>
      <c r="B17118">
        <v>0.110522169780799</v>
      </c>
      <c r="C17118">
        <v>-0.40216027119504982</v>
      </c>
      <c r="D17118">
        <v>-8.8208186820319834E-2</v>
      </c>
      <c r="E17118">
        <v>0.23799700149798869</v>
      </c>
      <c r="F17118">
        <v>0.39545504065752779</v>
      </c>
      <c r="G17118">
        <f t="shared" si="267"/>
        <v>142.63333333336794</v>
      </c>
    </row>
    <row r="17119" spans="1:7" x14ac:dyDescent="0.3">
      <c r="A17119">
        <v>1.095165415635361</v>
      </c>
      <c r="B17119">
        <v>0.1086760657315079</v>
      </c>
      <c r="C17119">
        <v>-0.4144889190328459</v>
      </c>
      <c r="D17119">
        <v>-8.8302016567216701E-2</v>
      </c>
      <c r="E17119">
        <v>0.23791567737830591</v>
      </c>
      <c r="F17119">
        <v>0.39427647400003302</v>
      </c>
      <c r="G17119">
        <f t="shared" si="267"/>
        <v>142.64166666670127</v>
      </c>
    </row>
    <row r="17120" spans="1:7" x14ac:dyDescent="0.3">
      <c r="A17120">
        <v>1.085080965867973</v>
      </c>
      <c r="B17120">
        <v>0.1012021699540423</v>
      </c>
      <c r="C17120">
        <v>-0.39638791697131143</v>
      </c>
      <c r="D17120">
        <v>-8.947992667514941E-2</v>
      </c>
      <c r="E17120">
        <v>0.2381184835370781</v>
      </c>
      <c r="F17120">
        <v>0.39331552111898233</v>
      </c>
      <c r="G17120">
        <f t="shared" si="267"/>
        <v>142.65000000003459</v>
      </c>
    </row>
    <row r="17121" spans="1:7" x14ac:dyDescent="0.3">
      <c r="A17121">
        <v>1.0983035453074921</v>
      </c>
      <c r="B17121">
        <v>0.1138617963773092</v>
      </c>
      <c r="C17121">
        <v>-0.39403141674174241</v>
      </c>
      <c r="D17121">
        <v>-8.840936856648364E-2</v>
      </c>
      <c r="E17121">
        <v>0.23759969562770211</v>
      </c>
      <c r="F17121">
        <v>0.39431716898178543</v>
      </c>
      <c r="G17121">
        <f t="shared" si="267"/>
        <v>142.65833333336792</v>
      </c>
    </row>
    <row r="17122" spans="1:7" x14ac:dyDescent="0.3">
      <c r="A17122">
        <v>1.1077813471454541</v>
      </c>
      <c r="B17122">
        <v>0.1039239857859087</v>
      </c>
      <c r="C17122">
        <v>-0.38563140699739518</v>
      </c>
      <c r="D17122">
        <v>-8.9752400634636118E-2</v>
      </c>
      <c r="E17122">
        <v>0.23764908118606709</v>
      </c>
      <c r="F17122">
        <v>0.39538709838624958</v>
      </c>
      <c r="G17122">
        <f t="shared" si="267"/>
        <v>142.66666666670125</v>
      </c>
    </row>
    <row r="17123" spans="1:7" x14ac:dyDescent="0.3">
      <c r="A17123">
        <v>1.127947426844822</v>
      </c>
      <c r="B17123">
        <v>0.1164027097945434</v>
      </c>
      <c r="C17123">
        <v>-0.38642401540801502</v>
      </c>
      <c r="D17123">
        <v>-8.9791848407956565E-2</v>
      </c>
      <c r="E17123">
        <v>0.2371346098955979</v>
      </c>
      <c r="F17123">
        <v>0.39726574927570862</v>
      </c>
      <c r="G17123">
        <f t="shared" si="267"/>
        <v>142.67500000003457</v>
      </c>
    </row>
    <row r="17124" spans="1:7" x14ac:dyDescent="0.3">
      <c r="A17124">
        <v>1.1430879208093649</v>
      </c>
      <c r="B17124">
        <v>0.12353717887944091</v>
      </c>
      <c r="C17124">
        <v>-0.3868923116827086</v>
      </c>
      <c r="D17124">
        <v>-8.9716146439278333E-2</v>
      </c>
      <c r="E17124">
        <v>0.23762830909721261</v>
      </c>
      <c r="F17124">
        <v>0.39977922123899978</v>
      </c>
      <c r="G17124">
        <f t="shared" si="267"/>
        <v>142.6833333333679</v>
      </c>
    </row>
    <row r="17125" spans="1:7" x14ac:dyDescent="0.3">
      <c r="A17125">
        <v>1.155227635615182</v>
      </c>
      <c r="B17125">
        <v>0.1017995757396261</v>
      </c>
      <c r="C17125">
        <v>-0.39003588521772348</v>
      </c>
      <c r="D17125">
        <v>-8.9896754790080163E-2</v>
      </c>
      <c r="E17125">
        <v>0.23754499564528631</v>
      </c>
      <c r="F17125">
        <v>0.40218909581921303</v>
      </c>
      <c r="G17125">
        <f t="shared" si="267"/>
        <v>142.69166666670122</v>
      </c>
    </row>
    <row r="17126" spans="1:7" x14ac:dyDescent="0.3">
      <c r="A17126">
        <v>1.1896900496464611</v>
      </c>
      <c r="B17126">
        <v>0.11308884516932979</v>
      </c>
      <c r="C17126">
        <v>-0.35228722382701227</v>
      </c>
      <c r="D17126">
        <v>-9.22654859488099E-2</v>
      </c>
      <c r="E17126">
        <v>0.23695824931752321</v>
      </c>
      <c r="F17126">
        <v>0.40612429460002603</v>
      </c>
      <c r="G17126">
        <f t="shared" si="267"/>
        <v>142.70000000003455</v>
      </c>
    </row>
    <row r="17127" spans="1:7" x14ac:dyDescent="0.3">
      <c r="A17127">
        <v>1.2157070894241659</v>
      </c>
      <c r="B17127">
        <v>0.13181358577873431</v>
      </c>
      <c r="C17127">
        <v>-0.34646210572959668</v>
      </c>
      <c r="D17127">
        <v>-9.2535291298932384E-2</v>
      </c>
      <c r="E17127">
        <v>0.2371229805023217</v>
      </c>
      <c r="F17127">
        <v>0.40867313231745628</v>
      </c>
      <c r="G17127">
        <f t="shared" si="267"/>
        <v>142.70833333336788</v>
      </c>
    </row>
    <row r="17128" spans="1:7" x14ac:dyDescent="0.3">
      <c r="A17128">
        <v>1.216258902692283</v>
      </c>
      <c r="B17128">
        <v>0.1056818265870514</v>
      </c>
      <c r="C17128">
        <v>-0.35376164455056119</v>
      </c>
      <c r="D17128">
        <v>-9.2423820326042488E-2</v>
      </c>
      <c r="E17128">
        <v>0.2370624884073386</v>
      </c>
      <c r="F17128">
        <v>0.41051189057471899</v>
      </c>
      <c r="G17128">
        <f t="shared" si="267"/>
        <v>142.7166666667012</v>
      </c>
    </row>
    <row r="17129" spans="1:7" x14ac:dyDescent="0.3">
      <c r="A17129">
        <v>1.2276297375644221</v>
      </c>
      <c r="B17129">
        <v>0.1305450706558873</v>
      </c>
      <c r="C17129">
        <v>-0.34165393631200958</v>
      </c>
      <c r="D17129">
        <v>-9.2072700686785497E-2</v>
      </c>
      <c r="E17129">
        <v>0.23649070656526491</v>
      </c>
      <c r="F17129">
        <v>0.4113709834241846</v>
      </c>
      <c r="G17129">
        <f t="shared" si="267"/>
        <v>142.72500000003453</v>
      </c>
    </row>
    <row r="17130" spans="1:7" x14ac:dyDescent="0.3">
      <c r="A17130">
        <v>1.2362246387378719</v>
      </c>
      <c r="B17130">
        <v>0.13168543587936141</v>
      </c>
      <c r="C17130">
        <v>-0.33536756444732119</v>
      </c>
      <c r="D17130">
        <v>-9.2549766357423457E-2</v>
      </c>
      <c r="E17130">
        <v>0.23628090473650501</v>
      </c>
      <c r="F17130">
        <v>0.41196961982347191</v>
      </c>
      <c r="G17130">
        <f t="shared" si="267"/>
        <v>142.73333333336785</v>
      </c>
    </row>
    <row r="17131" spans="1:7" x14ac:dyDescent="0.3">
      <c r="A17131">
        <v>1.2393370110433859</v>
      </c>
      <c r="B17131">
        <v>0.1193764526836944</v>
      </c>
      <c r="C17131">
        <v>-0.33800057035140818</v>
      </c>
      <c r="D17131">
        <v>-9.2564288849249915E-2</v>
      </c>
      <c r="E17131">
        <v>0.23684191867723031</v>
      </c>
      <c r="F17131">
        <v>0.41201599282794032</v>
      </c>
      <c r="G17131">
        <f t="shared" si="267"/>
        <v>142.74166666670118</v>
      </c>
    </row>
    <row r="17132" spans="1:7" x14ac:dyDescent="0.3">
      <c r="A17132">
        <v>1.2278590037127859</v>
      </c>
      <c r="B17132">
        <v>0.13764441116372339</v>
      </c>
      <c r="C17132">
        <v>-0.33444130094230901</v>
      </c>
      <c r="D17132">
        <v>-9.3199493071334863E-2</v>
      </c>
      <c r="E17132">
        <v>0.2367576075697847</v>
      </c>
      <c r="F17132">
        <v>0.41076030447750939</v>
      </c>
      <c r="G17132">
        <f t="shared" si="267"/>
        <v>142.7500000000345</v>
      </c>
    </row>
    <row r="17133" spans="1:7" x14ac:dyDescent="0.3">
      <c r="A17133">
        <v>1.2149047119415299</v>
      </c>
      <c r="B17133">
        <v>0.1185244686272228</v>
      </c>
      <c r="C17133">
        <v>-0.3290034817611408</v>
      </c>
      <c r="D17133">
        <v>-9.3920644360609262E-2</v>
      </c>
      <c r="E17133">
        <v>0.23641715940762861</v>
      </c>
      <c r="F17133">
        <v>0.40899572722874311</v>
      </c>
      <c r="G17133">
        <f t="shared" si="267"/>
        <v>142.75833333336783</v>
      </c>
    </row>
    <row r="17134" spans="1:7" x14ac:dyDescent="0.3">
      <c r="A17134">
        <v>1.1735238907485159</v>
      </c>
      <c r="B17134">
        <v>0.13784848038104591</v>
      </c>
      <c r="C17134">
        <v>-0.35432498458821038</v>
      </c>
      <c r="D17134">
        <v>-9.1585219106022492E-2</v>
      </c>
      <c r="E17134">
        <v>0.23645084866711069</v>
      </c>
      <c r="F17134">
        <v>0.40484926416800948</v>
      </c>
      <c r="G17134">
        <f t="shared" si="267"/>
        <v>142.76666666670116</v>
      </c>
    </row>
    <row r="17135" spans="1:7" x14ac:dyDescent="0.3">
      <c r="A17135">
        <v>1.1568672231506181</v>
      </c>
      <c r="B17135">
        <v>8.0804263692258793E-2</v>
      </c>
      <c r="C17135">
        <v>-0.36435848697088841</v>
      </c>
      <c r="D17135">
        <v>-9.2544617306255725E-2</v>
      </c>
      <c r="E17135">
        <v>0.23670920229762191</v>
      </c>
      <c r="F17135">
        <v>0.40232258205602989</v>
      </c>
      <c r="G17135">
        <f t="shared" si="267"/>
        <v>142.77500000003448</v>
      </c>
    </row>
    <row r="17136" spans="1:7" x14ac:dyDescent="0.3">
      <c r="A17136">
        <v>1.124736466946566</v>
      </c>
      <c r="B17136">
        <v>0.1036078293904254</v>
      </c>
      <c r="C17136">
        <v>-0.37644469895212351</v>
      </c>
      <c r="D17136">
        <v>-9.1560294199434511E-2</v>
      </c>
      <c r="E17136">
        <v>0.23720422021871471</v>
      </c>
      <c r="F17136">
        <v>0.39904101485739341</v>
      </c>
      <c r="G17136">
        <f t="shared" si="267"/>
        <v>142.78333333336781</v>
      </c>
    </row>
    <row r="17137" spans="1:7" x14ac:dyDescent="0.3">
      <c r="A17137">
        <v>1.1023598698372961</v>
      </c>
      <c r="B17137">
        <v>0.1063888755397233</v>
      </c>
      <c r="C17137">
        <v>-0.3668380568774896</v>
      </c>
      <c r="D17137">
        <v>-9.2315699810611829E-2</v>
      </c>
      <c r="E17137">
        <v>0.23764941426482611</v>
      </c>
      <c r="F17137">
        <v>0.39599112754407922</v>
      </c>
      <c r="G17137">
        <f t="shared" si="267"/>
        <v>142.79166666670113</v>
      </c>
    </row>
    <row r="17138" spans="1:7" x14ac:dyDescent="0.3">
      <c r="A17138">
        <v>1.086863824493784</v>
      </c>
      <c r="B17138">
        <v>8.445534633321311E-2</v>
      </c>
      <c r="C17138">
        <v>-0.3735173820226953</v>
      </c>
      <c r="D17138">
        <v>-9.2403639418945499E-2</v>
      </c>
      <c r="E17138">
        <v>0.23748478875970919</v>
      </c>
      <c r="F17138">
        <v>0.39373792225641591</v>
      </c>
      <c r="G17138">
        <f t="shared" si="267"/>
        <v>142.80000000003446</v>
      </c>
    </row>
    <row r="17139" spans="1:7" x14ac:dyDescent="0.3">
      <c r="A17139">
        <v>1.069015251401368</v>
      </c>
      <c r="B17139">
        <v>0.1175848908782208</v>
      </c>
      <c r="C17139">
        <v>-0.38066034915860542</v>
      </c>
      <c r="D17139">
        <v>-9.1617694712555625E-2</v>
      </c>
      <c r="E17139">
        <v>0.23812509158252229</v>
      </c>
      <c r="F17139">
        <v>0.39142819625240899</v>
      </c>
      <c r="G17139">
        <f t="shared" si="267"/>
        <v>142.80833333336778</v>
      </c>
    </row>
    <row r="17140" spans="1:7" x14ac:dyDescent="0.3">
      <c r="A17140">
        <v>1.064360726596562</v>
      </c>
      <c r="B17140">
        <v>0.11922252253820161</v>
      </c>
      <c r="C17140">
        <v>-0.36731305848897527</v>
      </c>
      <c r="D17140">
        <v>-9.1819218780482548E-2</v>
      </c>
      <c r="E17140">
        <v>0.23785367624187539</v>
      </c>
      <c r="F17140">
        <v>0.38989940072556117</v>
      </c>
      <c r="G17140">
        <f t="shared" si="267"/>
        <v>142.81666666670111</v>
      </c>
    </row>
    <row r="17141" spans="1:7" x14ac:dyDescent="0.3">
      <c r="A17141">
        <v>1.0555726992882239</v>
      </c>
      <c r="B17141">
        <v>0.1015506316053615</v>
      </c>
      <c r="C17141">
        <v>-0.36770159936308722</v>
      </c>
      <c r="D17141">
        <v>-9.1425341242191982E-2</v>
      </c>
      <c r="E17141">
        <v>0.2379644411707765</v>
      </c>
      <c r="F17141">
        <v>0.38915005126412339</v>
      </c>
      <c r="G17141">
        <f t="shared" si="267"/>
        <v>142.82500000003444</v>
      </c>
    </row>
    <row r="17142" spans="1:7" x14ac:dyDescent="0.3">
      <c r="A17142">
        <v>1.0604870239528279</v>
      </c>
      <c r="B17142">
        <v>0.1173517986522231</v>
      </c>
      <c r="C17142">
        <v>-0.38805128480150869</v>
      </c>
      <c r="D17142">
        <v>-9.0822421901066638E-2</v>
      </c>
      <c r="E17142">
        <v>0.23792647155842231</v>
      </c>
      <c r="F17142">
        <v>0.38939617232505691</v>
      </c>
      <c r="G17142">
        <f t="shared" si="267"/>
        <v>142.83333333336776</v>
      </c>
    </row>
    <row r="17143" spans="1:7" x14ac:dyDescent="0.3">
      <c r="A17143">
        <v>1.058758937268953</v>
      </c>
      <c r="B17143">
        <v>0.1149706174005595</v>
      </c>
      <c r="C17143">
        <v>-0.37695206967813588</v>
      </c>
      <c r="D17143">
        <v>-9.1000577978681524E-2</v>
      </c>
      <c r="E17143">
        <v>0.23771633192510019</v>
      </c>
      <c r="F17143">
        <v>0.38885702230277919</v>
      </c>
      <c r="G17143">
        <f t="shared" si="267"/>
        <v>142.84166666670109</v>
      </c>
    </row>
    <row r="17144" spans="1:7" x14ac:dyDescent="0.3">
      <c r="A17144">
        <v>1.0549575066165999</v>
      </c>
      <c r="B17144">
        <v>0.112188160484903</v>
      </c>
      <c r="C17144">
        <v>-0.38783426671216908</v>
      </c>
      <c r="D17144">
        <v>-8.983065883746405E-2</v>
      </c>
      <c r="E17144">
        <v>0.23769339190703179</v>
      </c>
      <c r="F17144">
        <v>0.38933822491975489</v>
      </c>
      <c r="G17144">
        <f t="shared" si="267"/>
        <v>142.85000000003441</v>
      </c>
    </row>
    <row r="17145" spans="1:7" x14ac:dyDescent="0.3">
      <c r="A17145">
        <v>1.0591607094624149</v>
      </c>
      <c r="B17145">
        <v>0.1170789177577809</v>
      </c>
      <c r="C17145">
        <v>-0.38381964132565061</v>
      </c>
      <c r="D17145">
        <v>-9.0250758904620615E-2</v>
      </c>
      <c r="E17145">
        <v>0.23783173551993611</v>
      </c>
      <c r="F17145">
        <v>0.3904690639791899</v>
      </c>
      <c r="G17145">
        <f t="shared" si="267"/>
        <v>142.85833333336774</v>
      </c>
    </row>
    <row r="17146" spans="1:7" x14ac:dyDescent="0.3">
      <c r="A17146">
        <v>1.0663323760800241</v>
      </c>
      <c r="B17146">
        <v>0.110307564174499</v>
      </c>
      <c r="C17146">
        <v>-0.38623468654689569</v>
      </c>
      <c r="D17146">
        <v>-9.0087208909575903E-2</v>
      </c>
      <c r="E17146">
        <v>0.2373511126764288</v>
      </c>
      <c r="F17146">
        <v>0.39185297838456762</v>
      </c>
      <c r="G17146">
        <f t="shared" si="267"/>
        <v>142.86666666670106</v>
      </c>
    </row>
    <row r="17147" spans="1:7" x14ac:dyDescent="0.3">
      <c r="A17147">
        <v>1.087387413910061</v>
      </c>
      <c r="B17147">
        <v>0.12039406342543719</v>
      </c>
      <c r="C17147">
        <v>-0.38616208432284632</v>
      </c>
      <c r="D17147">
        <v>-9.1073137895637646E-2</v>
      </c>
      <c r="E17147">
        <v>0.2377826880083117</v>
      </c>
      <c r="F17147">
        <v>0.39368188892567052</v>
      </c>
      <c r="G17147">
        <f t="shared" si="267"/>
        <v>142.87500000003439</v>
      </c>
    </row>
    <row r="17148" spans="1:7" x14ac:dyDescent="0.3">
      <c r="A17148">
        <v>1.0898945150082819</v>
      </c>
      <c r="B17148">
        <v>0.10561645914865429</v>
      </c>
      <c r="C17148">
        <v>-0.38031141829257498</v>
      </c>
      <c r="D17148">
        <v>-9.1858762731908752E-2</v>
      </c>
      <c r="E17148">
        <v>0.23794713245011981</v>
      </c>
      <c r="F17148">
        <v>0.3950892625939596</v>
      </c>
      <c r="G17148">
        <f t="shared" si="267"/>
        <v>142.88333333336772</v>
      </c>
    </row>
    <row r="17149" spans="1:7" x14ac:dyDescent="0.3">
      <c r="A17149">
        <v>1.1037606231068291</v>
      </c>
      <c r="B17149">
        <v>0.1133014917256885</v>
      </c>
      <c r="C17149">
        <v>-0.3842317191859565</v>
      </c>
      <c r="D17149">
        <v>-9.1175455199640931E-2</v>
      </c>
      <c r="E17149">
        <v>0.23777949911477911</v>
      </c>
      <c r="F17149">
        <v>0.39655431681863068</v>
      </c>
      <c r="G17149">
        <f t="shared" si="267"/>
        <v>142.89166666670104</v>
      </c>
    </row>
    <row r="17150" spans="1:7" x14ac:dyDescent="0.3">
      <c r="A17150">
        <v>1.102023399027644</v>
      </c>
      <c r="B17150">
        <v>0.1055088774246237</v>
      </c>
      <c r="C17150">
        <v>-0.38155524461510693</v>
      </c>
      <c r="D17150">
        <v>-9.1851401814252276E-2</v>
      </c>
      <c r="E17150">
        <v>0.2376276350635004</v>
      </c>
      <c r="F17150">
        <v>0.39688540213108742</v>
      </c>
      <c r="G17150">
        <f t="shared" si="267"/>
        <v>142.90000000003437</v>
      </c>
    </row>
    <row r="17151" spans="1:7" x14ac:dyDescent="0.3">
      <c r="A17151">
        <v>1.115405785535631</v>
      </c>
      <c r="B17151">
        <v>0.1075227417447531</v>
      </c>
      <c r="C17151">
        <v>-0.37245399527520651</v>
      </c>
      <c r="D17151">
        <v>-9.3398845637909789E-2</v>
      </c>
      <c r="E17151">
        <v>0.23744419326713059</v>
      </c>
      <c r="F17151">
        <v>0.39852507731842518</v>
      </c>
      <c r="G17151">
        <f t="shared" si="267"/>
        <v>142.90833333336769</v>
      </c>
    </row>
    <row r="17152" spans="1:7" x14ac:dyDescent="0.3">
      <c r="A17152">
        <v>1.111741872460474</v>
      </c>
      <c r="B17152">
        <v>0.1315708992388688</v>
      </c>
      <c r="C17152">
        <v>-0.36376152511647519</v>
      </c>
      <c r="D17152">
        <v>-9.3995741456635168E-2</v>
      </c>
      <c r="E17152">
        <v>0.2373260852960607</v>
      </c>
      <c r="F17152">
        <v>0.39800336869403657</v>
      </c>
      <c r="G17152">
        <f t="shared" si="267"/>
        <v>142.91666666670102</v>
      </c>
    </row>
    <row r="17153" spans="1:7" x14ac:dyDescent="0.3">
      <c r="A17153">
        <v>1.133768715703622</v>
      </c>
      <c r="B17153">
        <v>0.1193944381807773</v>
      </c>
      <c r="C17153">
        <v>-0.32222337376607119</v>
      </c>
      <c r="D17153">
        <v>-9.5793196645660605E-2</v>
      </c>
      <c r="E17153">
        <v>0.23668951219666109</v>
      </c>
      <c r="F17153">
        <v>0.39911726794108032</v>
      </c>
      <c r="G17153">
        <f t="shared" si="267"/>
        <v>142.92500000003434</v>
      </c>
    </row>
    <row r="17154" spans="1:7" x14ac:dyDescent="0.3">
      <c r="A17154">
        <v>1.0973950215880379</v>
      </c>
      <c r="B17154">
        <v>0.1307490578039385</v>
      </c>
      <c r="C17154">
        <v>-0.35411433315687352</v>
      </c>
      <c r="D17154">
        <v>-9.2874838844871604E-2</v>
      </c>
      <c r="E17154">
        <v>0.23671561335719399</v>
      </c>
      <c r="F17154">
        <v>0.39657442455699149</v>
      </c>
      <c r="G17154">
        <f t="shared" si="267"/>
        <v>142.93333333336767</v>
      </c>
    </row>
    <row r="17155" spans="1:7" x14ac:dyDescent="0.3">
      <c r="A17155">
        <v>1.1053274455237629</v>
      </c>
      <c r="B17155">
        <v>0.1045724519861955</v>
      </c>
      <c r="C17155">
        <v>-0.35016785665127809</v>
      </c>
      <c r="D17155">
        <v>-9.3756907880512663E-2</v>
      </c>
      <c r="E17155">
        <v>0.2368413884679316</v>
      </c>
      <c r="F17155">
        <v>0.39557016720059263</v>
      </c>
      <c r="G17155">
        <f t="shared" si="267"/>
        <v>142.941666666701</v>
      </c>
    </row>
    <row r="17156" spans="1:7" x14ac:dyDescent="0.3">
      <c r="A17156">
        <v>1.0836351283646239</v>
      </c>
      <c r="B17156">
        <v>0.12244647494228721</v>
      </c>
      <c r="C17156">
        <v>-0.33790216486792313</v>
      </c>
      <c r="D17156">
        <v>-9.4686951917238513E-2</v>
      </c>
      <c r="E17156">
        <v>0.23680290062023379</v>
      </c>
      <c r="F17156">
        <v>0.393616178261183</v>
      </c>
      <c r="G17156">
        <f t="shared" ref="G17156:G17219" si="268">G17155+1/120</f>
        <v>142.95000000003432</v>
      </c>
    </row>
    <row r="17157" spans="1:7" x14ac:dyDescent="0.3">
      <c r="A17157">
        <v>1.0332811798334689</v>
      </c>
      <c r="B17157">
        <v>7.9990483804082534E-3</v>
      </c>
      <c r="C17157">
        <v>-0.1052248044467631</v>
      </c>
      <c r="D17157">
        <v>-9.5948508705379076E-2</v>
      </c>
      <c r="E17157">
        <v>0.2418757868960425</v>
      </c>
      <c r="F17157">
        <v>0.3929214450008503</v>
      </c>
      <c r="G17157">
        <f t="shared" si="268"/>
        <v>142.95833333336765</v>
      </c>
    </row>
    <row r="17158" spans="1:7" x14ac:dyDescent="0.3">
      <c r="A17158">
        <v>1.042103936659549</v>
      </c>
      <c r="B17158">
        <v>0.12478836642779401</v>
      </c>
      <c r="C17158">
        <v>-0.36231793702954451</v>
      </c>
      <c r="D17158">
        <v>-9.3431616105188464E-2</v>
      </c>
      <c r="E17158">
        <v>0.23844963254852361</v>
      </c>
      <c r="F17158">
        <v>0.38937526338873912</v>
      </c>
      <c r="G17158">
        <f t="shared" si="268"/>
        <v>142.96666666670097</v>
      </c>
    </row>
    <row r="17159" spans="1:7" x14ac:dyDescent="0.3">
      <c r="A17159">
        <v>1.0376107841681339</v>
      </c>
      <c r="B17159">
        <v>0.1124472610534952</v>
      </c>
      <c r="C17159">
        <v>-0.35841597017992738</v>
      </c>
      <c r="D17159">
        <v>-9.3442563093684178E-2</v>
      </c>
      <c r="E17159">
        <v>0.23848330716168259</v>
      </c>
      <c r="F17159">
        <v>0.38821107518064002</v>
      </c>
      <c r="G17159">
        <f t="shared" si="268"/>
        <v>142.9750000000343</v>
      </c>
    </row>
    <row r="17160" spans="1:7" x14ac:dyDescent="0.3">
      <c r="A17160">
        <v>1.025167848243195</v>
      </c>
      <c r="B17160">
        <v>0.10873913932766779</v>
      </c>
      <c r="C17160">
        <v>-0.37257957251109691</v>
      </c>
      <c r="D17160">
        <v>-9.2813436379669295E-2</v>
      </c>
      <c r="E17160">
        <v>0.23887967496953039</v>
      </c>
      <c r="F17160">
        <v>0.38609759602564669</v>
      </c>
      <c r="G17160">
        <f t="shared" si="268"/>
        <v>142.98333333336763</v>
      </c>
    </row>
    <row r="17161" spans="1:7" x14ac:dyDescent="0.3">
      <c r="A17161">
        <v>1.0159369523622359</v>
      </c>
      <c r="B17161">
        <v>8.9880634536538523E-2</v>
      </c>
      <c r="C17161">
        <v>-0.35918043999343902</v>
      </c>
      <c r="D17161">
        <v>-9.3551260176382739E-2</v>
      </c>
      <c r="E17161">
        <v>0.23863424268554531</v>
      </c>
      <c r="F17161">
        <v>0.38438588663471968</v>
      </c>
      <c r="G17161">
        <f t="shared" si="268"/>
        <v>142.99166666670095</v>
      </c>
    </row>
    <row r="17162" spans="1:7" x14ac:dyDescent="0.3">
      <c r="A17162">
        <v>1.0088421191790611</v>
      </c>
      <c r="B17162">
        <v>9.1229917419175077E-2</v>
      </c>
      <c r="C17162">
        <v>-0.35825248736058779</v>
      </c>
      <c r="D17162">
        <v>-9.2858628381040254E-2</v>
      </c>
      <c r="E17162">
        <v>0.2385089010042668</v>
      </c>
      <c r="F17162">
        <v>0.38332415189429803</v>
      </c>
      <c r="G17162">
        <f t="shared" si="268"/>
        <v>143.00000000003428</v>
      </c>
    </row>
    <row r="17163" spans="1:7" x14ac:dyDescent="0.3">
      <c r="A17163">
        <v>1.0077742692021701</v>
      </c>
      <c r="B17163">
        <v>8.7442708700405755E-2</v>
      </c>
      <c r="C17163">
        <v>-0.36707460217314247</v>
      </c>
      <c r="D17163">
        <v>-9.3411827862819111E-2</v>
      </c>
      <c r="E17163">
        <v>0.23898895286192101</v>
      </c>
      <c r="F17163">
        <v>0.38338294430302339</v>
      </c>
      <c r="G17163">
        <f t="shared" si="268"/>
        <v>143.0083333333676</v>
      </c>
    </row>
    <row r="17164" spans="1:7" x14ac:dyDescent="0.3">
      <c r="A17164">
        <v>1.0072655186491219</v>
      </c>
      <c r="B17164">
        <v>0.1030037468169773</v>
      </c>
      <c r="C17164">
        <v>-0.35099357872271331</v>
      </c>
      <c r="D17164">
        <v>-9.3805986511332623E-2</v>
      </c>
      <c r="E17164">
        <v>0.2391989282031465</v>
      </c>
      <c r="F17164">
        <v>0.38320490409442209</v>
      </c>
      <c r="G17164">
        <f t="shared" si="268"/>
        <v>143.01666666670093</v>
      </c>
    </row>
    <row r="17165" spans="1:7" x14ac:dyDescent="0.3">
      <c r="A17165">
        <v>0.99938141104954603</v>
      </c>
      <c r="B17165">
        <v>9.3249944413021119E-2</v>
      </c>
      <c r="C17165">
        <v>-0.3722251588858233</v>
      </c>
      <c r="D17165">
        <v>-9.3508436538240924E-2</v>
      </c>
      <c r="E17165">
        <v>0.23855074618486519</v>
      </c>
      <c r="F17165">
        <v>0.38262308532135758</v>
      </c>
      <c r="G17165">
        <f t="shared" si="268"/>
        <v>143.02500000003425</v>
      </c>
    </row>
    <row r="17166" spans="1:7" x14ac:dyDescent="0.3">
      <c r="A17166">
        <v>1.013640828645278</v>
      </c>
      <c r="B17166">
        <v>0.1001969308741404</v>
      </c>
      <c r="C17166">
        <v>-0.36409684277047649</v>
      </c>
      <c r="D17166">
        <v>-9.3892693633612107E-2</v>
      </c>
      <c r="E17166">
        <v>0.23860396978060691</v>
      </c>
      <c r="F17166">
        <v>0.38333363773568879</v>
      </c>
      <c r="G17166">
        <f t="shared" si="268"/>
        <v>143.03333333336758</v>
      </c>
    </row>
    <row r="17167" spans="1:7" x14ac:dyDescent="0.3">
      <c r="A17167">
        <v>1.0048048250634809</v>
      </c>
      <c r="B17167">
        <v>9.7760769267096523E-2</v>
      </c>
      <c r="C17167">
        <v>-0.32768642607385468</v>
      </c>
      <c r="D17167">
        <v>-9.536880985799405E-2</v>
      </c>
      <c r="E17167">
        <v>0.23911907546173281</v>
      </c>
      <c r="F17167">
        <v>0.38337391216171851</v>
      </c>
      <c r="G17167">
        <f t="shared" si="268"/>
        <v>143.04166666670091</v>
      </c>
    </row>
    <row r="17168" spans="1:7" x14ac:dyDescent="0.3">
      <c r="A17168">
        <v>1.0052594811535369</v>
      </c>
      <c r="B17168">
        <v>8.3272464203809862E-2</v>
      </c>
      <c r="C17168">
        <v>-0.3629742567260702</v>
      </c>
      <c r="D17168">
        <v>-9.4057676057363038E-2</v>
      </c>
      <c r="E17168">
        <v>0.23811612220588091</v>
      </c>
      <c r="F17168">
        <v>0.38384023278470181</v>
      </c>
      <c r="G17168">
        <f t="shared" si="268"/>
        <v>143.05000000003423</v>
      </c>
    </row>
    <row r="17169" spans="1:7" x14ac:dyDescent="0.3">
      <c r="A17169">
        <v>1.020221467357793</v>
      </c>
      <c r="B17169">
        <v>0.10141444128991391</v>
      </c>
      <c r="C17169">
        <v>-0.33715153564851341</v>
      </c>
      <c r="D17169">
        <v>-9.5644268710251723E-2</v>
      </c>
      <c r="E17169">
        <v>0.23902461002739131</v>
      </c>
      <c r="F17169">
        <v>0.38521953501117551</v>
      </c>
      <c r="G17169">
        <f t="shared" si="268"/>
        <v>143.05833333336756</v>
      </c>
    </row>
    <row r="17170" spans="1:7" x14ac:dyDescent="0.3">
      <c r="A17170">
        <v>1.029824234760673</v>
      </c>
      <c r="B17170">
        <v>0.1051003040903439</v>
      </c>
      <c r="C17170">
        <v>-0.33317257570800379</v>
      </c>
      <c r="D17170">
        <v>-9.552983811259505E-2</v>
      </c>
      <c r="E17170">
        <v>0.23859690995209629</v>
      </c>
      <c r="F17170">
        <v>0.38631649913269739</v>
      </c>
      <c r="G17170">
        <f t="shared" si="268"/>
        <v>143.06666666670088</v>
      </c>
    </row>
    <row r="17171" spans="1:7" x14ac:dyDescent="0.3">
      <c r="A17171">
        <v>1.036088977580587</v>
      </c>
      <c r="B17171">
        <v>0.1069262577691064</v>
      </c>
      <c r="C17171">
        <v>-0.3322302894380757</v>
      </c>
      <c r="D17171">
        <v>-9.6003714748647301E-2</v>
      </c>
      <c r="E17171">
        <v>0.23876119521023809</v>
      </c>
      <c r="F17171">
        <v>0.38722672288966947</v>
      </c>
      <c r="G17171">
        <f t="shared" si="268"/>
        <v>143.07500000003421</v>
      </c>
    </row>
    <row r="17172" spans="1:7" x14ac:dyDescent="0.3">
      <c r="A17172">
        <v>1.044424301762638</v>
      </c>
      <c r="B17172">
        <v>0.1113613684930506</v>
      </c>
      <c r="C17172">
        <v>-0.33737208774792149</v>
      </c>
      <c r="D17172">
        <v>-9.582537288732404E-2</v>
      </c>
      <c r="E17172">
        <v>0.23840323637733529</v>
      </c>
      <c r="F17172">
        <v>0.38741445848684802</v>
      </c>
      <c r="G17172">
        <f t="shared" si="268"/>
        <v>143.08333333336753</v>
      </c>
    </row>
    <row r="17173" spans="1:7" x14ac:dyDescent="0.3">
      <c r="A17173">
        <v>1.0365167015875241</v>
      </c>
      <c r="B17173">
        <v>0.1158954159532513</v>
      </c>
      <c r="C17173">
        <v>-0.34589821937681231</v>
      </c>
      <c r="D17173">
        <v>-9.4833147132785706E-2</v>
      </c>
      <c r="E17173">
        <v>0.23805623081464561</v>
      </c>
      <c r="F17173">
        <v>0.3876211422827503</v>
      </c>
      <c r="G17173">
        <f t="shared" si="268"/>
        <v>143.09166666670086</v>
      </c>
    </row>
    <row r="17174" spans="1:7" x14ac:dyDescent="0.3">
      <c r="A17174">
        <v>1.03426892543183</v>
      </c>
      <c r="B17174">
        <v>0.117507644606485</v>
      </c>
      <c r="C17174">
        <v>-0.33296681503513592</v>
      </c>
      <c r="D17174">
        <v>-9.5873634632961779E-2</v>
      </c>
      <c r="E17174">
        <v>0.23846817263753209</v>
      </c>
      <c r="F17174">
        <v>0.3871758707964284</v>
      </c>
      <c r="G17174">
        <f t="shared" si="268"/>
        <v>143.10000000003419</v>
      </c>
    </row>
    <row r="17175" spans="1:7" x14ac:dyDescent="0.3">
      <c r="A17175">
        <v>1.0371055688467861</v>
      </c>
      <c r="B17175">
        <v>0.11141719237644369</v>
      </c>
      <c r="C17175">
        <v>-0.33105942830871637</v>
      </c>
      <c r="D17175">
        <v>-9.5708467760341476E-2</v>
      </c>
      <c r="E17175">
        <v>0.23815517301375161</v>
      </c>
      <c r="F17175">
        <v>0.38721496222389712</v>
      </c>
      <c r="G17175">
        <f t="shared" si="268"/>
        <v>143.10833333336751</v>
      </c>
    </row>
    <row r="17176" spans="1:7" x14ac:dyDescent="0.3">
      <c r="A17176">
        <v>1.0454234107469049</v>
      </c>
      <c r="B17176">
        <v>0.11806922795914319</v>
      </c>
      <c r="C17176">
        <v>-0.33572398635517631</v>
      </c>
      <c r="D17176">
        <v>-9.484694588107867E-2</v>
      </c>
      <c r="E17176">
        <v>0.23819708595975991</v>
      </c>
      <c r="F17176">
        <v>0.38710081601718083</v>
      </c>
      <c r="G17176">
        <f t="shared" si="268"/>
        <v>143.11666666670084</v>
      </c>
    </row>
    <row r="17177" spans="1:7" x14ac:dyDescent="0.3">
      <c r="A17177">
        <v>1.019983068771088</v>
      </c>
      <c r="B17177">
        <v>0.11792491412273</v>
      </c>
      <c r="C17177">
        <v>-0.34742911179330033</v>
      </c>
      <c r="D17177">
        <v>-9.4792913517178362E-2</v>
      </c>
      <c r="E17177">
        <v>0.23801365818545139</v>
      </c>
      <c r="F17177">
        <v>0.38558595240772331</v>
      </c>
      <c r="G17177">
        <f t="shared" si="268"/>
        <v>143.12500000003416</v>
      </c>
    </row>
    <row r="17178" spans="1:7" x14ac:dyDescent="0.3">
      <c r="A17178">
        <v>1.0213589575555491</v>
      </c>
      <c r="B17178">
        <v>0.1172990385736906</v>
      </c>
      <c r="C17178">
        <v>-0.34286179758568802</v>
      </c>
      <c r="D17178">
        <v>-9.4553182693257742E-2</v>
      </c>
      <c r="E17178">
        <v>0.2386153862171253</v>
      </c>
      <c r="F17178">
        <v>0.38466961485640222</v>
      </c>
      <c r="G17178">
        <f t="shared" si="268"/>
        <v>143.13333333336749</v>
      </c>
    </row>
    <row r="17179" spans="1:7" x14ac:dyDescent="0.3">
      <c r="A17179">
        <v>1.0019458459914019</v>
      </c>
      <c r="B17179">
        <v>0.1174824538971538</v>
      </c>
      <c r="C17179">
        <v>-0.34274987551757669</v>
      </c>
      <c r="D17179">
        <v>-9.5434170934465684E-2</v>
      </c>
      <c r="E17179">
        <v>0.23800515558193011</v>
      </c>
      <c r="F17179">
        <v>0.38364519878335029</v>
      </c>
      <c r="G17179">
        <f t="shared" si="268"/>
        <v>143.14166666670081</v>
      </c>
    </row>
    <row r="17180" spans="1:7" x14ac:dyDescent="0.3">
      <c r="A17180">
        <v>0.96349494790517076</v>
      </c>
      <c r="B17180">
        <v>-8.4287786746630577E-3</v>
      </c>
      <c r="C17180">
        <v>-9.4671309271681117E-2</v>
      </c>
      <c r="D17180">
        <v>-9.6838563944940365E-2</v>
      </c>
      <c r="E17180">
        <v>0.24282707596212369</v>
      </c>
      <c r="F17180">
        <v>0.38303965595314898</v>
      </c>
      <c r="G17180">
        <f t="shared" si="268"/>
        <v>143.15000000003414</v>
      </c>
    </row>
    <row r="17181" spans="1:7" x14ac:dyDescent="0.3">
      <c r="A17181">
        <v>0.95879988886097478</v>
      </c>
      <c r="B17181">
        <v>9.5747166270766511E-4</v>
      </c>
      <c r="C17181">
        <v>-7.6702984570161295E-2</v>
      </c>
      <c r="D17181">
        <v>-9.7680869959500427E-2</v>
      </c>
      <c r="E17181">
        <v>0.24297188485209181</v>
      </c>
      <c r="F17181">
        <v>0.38216506978631071</v>
      </c>
      <c r="G17181">
        <f t="shared" si="268"/>
        <v>143.15833333336747</v>
      </c>
    </row>
    <row r="17182" spans="1:7" x14ac:dyDescent="0.3">
      <c r="A17182">
        <v>0.94482101058912482</v>
      </c>
      <c r="B17182">
        <v>-1.197386431280841E-2</v>
      </c>
      <c r="C17182">
        <v>-8.794710010049489E-2</v>
      </c>
      <c r="D17182">
        <v>-9.7642627562994147E-2</v>
      </c>
      <c r="E17182">
        <v>0.24288352803938101</v>
      </c>
      <c r="F17182">
        <v>0.38089993240532699</v>
      </c>
      <c r="G17182">
        <f t="shared" si="268"/>
        <v>143.16666666670079</v>
      </c>
    </row>
    <row r="17183" spans="1:7" x14ac:dyDescent="0.3">
      <c r="A17183">
        <v>0.93999769464290994</v>
      </c>
      <c r="B17183">
        <v>8.5390586456601351E-3</v>
      </c>
      <c r="C17183">
        <v>-8.7876299340141253E-2</v>
      </c>
      <c r="D17183">
        <v>-9.7395639366405606E-2</v>
      </c>
      <c r="E17183">
        <v>0.24254319677826369</v>
      </c>
      <c r="F17183">
        <v>0.37977370531301557</v>
      </c>
      <c r="G17183">
        <f t="shared" si="268"/>
        <v>143.17500000003412</v>
      </c>
    </row>
    <row r="17184" spans="1:7" x14ac:dyDescent="0.3">
      <c r="A17184">
        <v>0.94368574827650364</v>
      </c>
      <c r="B17184">
        <v>3.7181086514361632E-3</v>
      </c>
      <c r="C17184">
        <v>-9.1610254481750683E-2</v>
      </c>
      <c r="D17184">
        <v>-9.8314511418499784E-2</v>
      </c>
      <c r="E17184">
        <v>0.24297134721929239</v>
      </c>
      <c r="F17184">
        <v>0.38010099318589352</v>
      </c>
      <c r="G17184">
        <f t="shared" si="268"/>
        <v>143.18333333336744</v>
      </c>
    </row>
    <row r="17185" spans="1:7" x14ac:dyDescent="0.3">
      <c r="A17185">
        <v>0.91826519589820377</v>
      </c>
      <c r="B17185">
        <v>-2.9632005880893728E-3</v>
      </c>
      <c r="C17185">
        <v>-0.1025755419120072</v>
      </c>
      <c r="D17185">
        <v>-9.7700637729202122E-2</v>
      </c>
      <c r="E17185">
        <v>0.24321099475864971</v>
      </c>
      <c r="F17185">
        <v>0.37898274269943349</v>
      </c>
      <c r="G17185">
        <f t="shared" si="268"/>
        <v>143.19166666670077</v>
      </c>
    </row>
    <row r="17186" spans="1:7" x14ac:dyDescent="0.3">
      <c r="A17186">
        <v>0.92825022955824921</v>
      </c>
      <c r="B17186">
        <v>-2.5724462809588069E-3</v>
      </c>
      <c r="C17186">
        <v>-9.4230466817633224E-2</v>
      </c>
      <c r="D17186">
        <v>-9.7458860655100926E-2</v>
      </c>
      <c r="E17186">
        <v>0.24280693454180879</v>
      </c>
      <c r="F17186">
        <v>0.37882300795805091</v>
      </c>
      <c r="G17186">
        <f t="shared" si="268"/>
        <v>143.20000000003409</v>
      </c>
    </row>
    <row r="17187" spans="1:7" x14ac:dyDescent="0.3">
      <c r="A17187">
        <v>0.91549389305900253</v>
      </c>
      <c r="B17187">
        <v>1.328491790382148E-2</v>
      </c>
      <c r="C17187">
        <v>-8.6686447174276871E-2</v>
      </c>
      <c r="D17187">
        <v>-9.8304089059410127E-2</v>
      </c>
      <c r="E17187">
        <v>0.24313880116806069</v>
      </c>
      <c r="F17187">
        <v>0.37815385514520972</v>
      </c>
      <c r="G17187">
        <f t="shared" si="268"/>
        <v>143.20833333336742</v>
      </c>
    </row>
    <row r="17188" spans="1:7" x14ac:dyDescent="0.3">
      <c r="A17188">
        <v>0.92263032522182398</v>
      </c>
      <c r="B17188">
        <v>-2.1208943523293881E-2</v>
      </c>
      <c r="C17188">
        <v>-7.1954818243224791E-2</v>
      </c>
      <c r="D17188">
        <v>-9.964494507893415E-2</v>
      </c>
      <c r="E17188">
        <v>0.24245989225743231</v>
      </c>
      <c r="F17188">
        <v>0.37817308600525062</v>
      </c>
      <c r="G17188">
        <f t="shared" si="268"/>
        <v>143.21666666670075</v>
      </c>
    </row>
    <row r="17189" spans="1:7" x14ac:dyDescent="0.3">
      <c r="A17189">
        <v>0.92661772900041617</v>
      </c>
      <c r="B17189">
        <v>-5.541778958632752E-3</v>
      </c>
      <c r="C17189">
        <v>-8.7485757997776289E-2</v>
      </c>
      <c r="D17189">
        <v>-9.8747946941168951E-2</v>
      </c>
      <c r="E17189">
        <v>0.24257799108765851</v>
      </c>
      <c r="F17189">
        <v>0.37873066380891829</v>
      </c>
      <c r="G17189">
        <f t="shared" si="268"/>
        <v>143.22500000003407</v>
      </c>
    </row>
    <row r="17190" spans="1:7" x14ac:dyDescent="0.3">
      <c r="A17190">
        <v>0.93729168108248273</v>
      </c>
      <c r="B17190">
        <v>-1.775062759256928E-2</v>
      </c>
      <c r="C17190">
        <v>-8.5447906931847228E-2</v>
      </c>
      <c r="D17190">
        <v>-9.9406244233194579E-2</v>
      </c>
      <c r="E17190">
        <v>0.24317346103649159</v>
      </c>
      <c r="F17190">
        <v>0.3802581029125649</v>
      </c>
      <c r="G17190">
        <f t="shared" si="268"/>
        <v>143.2333333333674</v>
      </c>
    </row>
    <row r="17191" spans="1:7" x14ac:dyDescent="0.3">
      <c r="A17191">
        <v>0.92372472404216355</v>
      </c>
      <c r="B17191">
        <v>-1.8688124989475349E-2</v>
      </c>
      <c r="C17191">
        <v>-8.8897802284878341E-2</v>
      </c>
      <c r="D17191">
        <v>-9.8597496972669882E-2</v>
      </c>
      <c r="E17191">
        <v>0.2432383353301287</v>
      </c>
      <c r="F17191">
        <v>0.37999391132560673</v>
      </c>
      <c r="G17191">
        <f t="shared" si="268"/>
        <v>143.24166666670072</v>
      </c>
    </row>
    <row r="17192" spans="1:7" x14ac:dyDescent="0.3">
      <c r="A17192">
        <v>0.94121433809184119</v>
      </c>
      <c r="B17192">
        <v>1.341994327089286E-3</v>
      </c>
      <c r="C17192">
        <v>-8.5469301327453479E-2</v>
      </c>
      <c r="D17192">
        <v>-9.8222241060808874E-2</v>
      </c>
      <c r="E17192">
        <v>0.24291045080515331</v>
      </c>
      <c r="F17192">
        <v>0.38049188295019509</v>
      </c>
      <c r="G17192">
        <f t="shared" si="268"/>
        <v>143.25000000003405</v>
      </c>
    </row>
    <row r="17193" spans="1:7" x14ac:dyDescent="0.3">
      <c r="A17193">
        <v>0.93539014331179937</v>
      </c>
      <c r="B17193">
        <v>-2.190911148445138E-2</v>
      </c>
      <c r="C17193">
        <v>-9.340997269758454E-2</v>
      </c>
      <c r="D17193">
        <v>-9.8545450504263471E-2</v>
      </c>
      <c r="E17193">
        <v>0.2433755525940634</v>
      </c>
      <c r="F17193">
        <v>0.38078143947596449</v>
      </c>
      <c r="G17193">
        <f t="shared" si="268"/>
        <v>143.25833333336737</v>
      </c>
    </row>
    <row r="17194" spans="1:7" x14ac:dyDescent="0.3">
      <c r="A17194">
        <v>0.93038891848606931</v>
      </c>
      <c r="B17194">
        <v>-2.5421969640773229E-2</v>
      </c>
      <c r="C17194">
        <v>-8.4987721625263093E-2</v>
      </c>
      <c r="D17194">
        <v>-9.8800209428559327E-2</v>
      </c>
      <c r="E17194">
        <v>0.2435434557172628</v>
      </c>
      <c r="F17194">
        <v>0.38037739562721579</v>
      </c>
      <c r="G17194">
        <f t="shared" si="268"/>
        <v>143.2666666667007</v>
      </c>
    </row>
    <row r="17195" spans="1:7" x14ac:dyDescent="0.3">
      <c r="A17195">
        <v>0.9381954500166938</v>
      </c>
      <c r="B17195">
        <v>-9.5739852661608769E-4</v>
      </c>
      <c r="C17195">
        <v>-9.6347876669861776E-2</v>
      </c>
      <c r="D17195">
        <v>-9.7612535853242893E-2</v>
      </c>
      <c r="E17195">
        <v>0.24293647029865201</v>
      </c>
      <c r="F17195">
        <v>0.38070064967605272</v>
      </c>
      <c r="G17195">
        <f t="shared" si="268"/>
        <v>143.27500000003403</v>
      </c>
    </row>
    <row r="17196" spans="1:7" x14ac:dyDescent="0.3">
      <c r="A17196">
        <v>0.93820382788596968</v>
      </c>
      <c r="B17196">
        <v>1.0937481534908641E-2</v>
      </c>
      <c r="C17196">
        <v>-8.5613839929983879E-2</v>
      </c>
      <c r="D17196">
        <v>-9.8686071314210172E-2</v>
      </c>
      <c r="E17196">
        <v>0.24270455337744579</v>
      </c>
      <c r="F17196">
        <v>0.38075223606673891</v>
      </c>
      <c r="G17196">
        <f t="shared" si="268"/>
        <v>143.28333333336735</v>
      </c>
    </row>
    <row r="17197" spans="1:7" x14ac:dyDescent="0.3">
      <c r="A17197">
        <v>0.92716569690608974</v>
      </c>
      <c r="B17197">
        <v>-2.333287945167688E-4</v>
      </c>
      <c r="C17197">
        <v>-7.7105005020400741E-2</v>
      </c>
      <c r="D17197">
        <v>-9.8589354731568393E-2</v>
      </c>
      <c r="E17197">
        <v>0.24279128356782531</v>
      </c>
      <c r="F17197">
        <v>0.37981103588786358</v>
      </c>
      <c r="G17197">
        <f t="shared" si="268"/>
        <v>143.29166666670068</v>
      </c>
    </row>
    <row r="17198" spans="1:7" x14ac:dyDescent="0.3">
      <c r="A17198">
        <v>0.93180582389269107</v>
      </c>
      <c r="B17198">
        <v>2.830730552093535E-3</v>
      </c>
      <c r="C17198">
        <v>-6.946194782190708E-2</v>
      </c>
      <c r="D17198">
        <v>-9.9681890745186186E-2</v>
      </c>
      <c r="E17198">
        <v>0.2428412574136313</v>
      </c>
      <c r="F17198">
        <v>0.37946826384453769</v>
      </c>
      <c r="G17198">
        <f t="shared" si="268"/>
        <v>143.300000000034</v>
      </c>
    </row>
    <row r="17199" spans="1:7" x14ac:dyDescent="0.3">
      <c r="A17199">
        <v>0.91999546010767619</v>
      </c>
      <c r="B17199">
        <v>-1.5268478772414339E-2</v>
      </c>
      <c r="C17199">
        <v>-9.5276179255423449E-2</v>
      </c>
      <c r="D17199">
        <v>-9.8395123174510074E-2</v>
      </c>
      <c r="E17199">
        <v>0.24290966831982669</v>
      </c>
      <c r="F17199">
        <v>0.37765881885588498</v>
      </c>
      <c r="G17199">
        <f t="shared" si="268"/>
        <v>143.30833333336733</v>
      </c>
    </row>
    <row r="17200" spans="1:7" x14ac:dyDescent="0.3">
      <c r="A17200">
        <v>0.91352913361724908</v>
      </c>
      <c r="B17200">
        <v>-8.2709198937018277E-3</v>
      </c>
      <c r="C17200">
        <v>-7.2546920544219448E-2</v>
      </c>
      <c r="D17200">
        <v>-0.1002245401518997</v>
      </c>
      <c r="E17200">
        <v>0.2430997813290231</v>
      </c>
      <c r="F17200">
        <v>0.37764465670303221</v>
      </c>
      <c r="G17200">
        <f t="shared" si="268"/>
        <v>143.31666666670066</v>
      </c>
    </row>
    <row r="17201" spans="1:7" x14ac:dyDescent="0.3">
      <c r="A17201">
        <v>0.91919158652840627</v>
      </c>
      <c r="B17201">
        <v>-8.9035995983204365E-3</v>
      </c>
      <c r="C17201">
        <v>-6.9234746751300508E-2</v>
      </c>
      <c r="D17201">
        <v>-9.9854420355392604E-2</v>
      </c>
      <c r="E17201">
        <v>0.24266537671409349</v>
      </c>
      <c r="F17201">
        <v>0.37628466517116149</v>
      </c>
      <c r="G17201">
        <f t="shared" si="268"/>
        <v>143.32500000003398</v>
      </c>
    </row>
    <row r="17202" spans="1:7" x14ac:dyDescent="0.3">
      <c r="A17202">
        <v>0.90539245426453752</v>
      </c>
      <c r="B17202">
        <v>-1.3526418428918731E-2</v>
      </c>
      <c r="C17202">
        <v>-6.3359377718316803E-2</v>
      </c>
      <c r="D17202">
        <v>-0.1005663952947395</v>
      </c>
      <c r="E17202">
        <v>0.24289030192073119</v>
      </c>
      <c r="F17202">
        <v>0.37585508707912368</v>
      </c>
      <c r="G17202">
        <f t="shared" si="268"/>
        <v>143.33333333336731</v>
      </c>
    </row>
    <row r="17203" spans="1:7" x14ac:dyDescent="0.3">
      <c r="A17203">
        <v>0.89696545719198517</v>
      </c>
      <c r="B17203">
        <v>-3.1398898226628537E-2</v>
      </c>
      <c r="C17203">
        <v>-7.8182242024800203E-2</v>
      </c>
      <c r="D17203">
        <v>-0.1002865789928193</v>
      </c>
      <c r="E17203">
        <v>0.2432099298732254</v>
      </c>
      <c r="F17203">
        <v>0.37459064221707611</v>
      </c>
      <c r="G17203">
        <f t="shared" si="268"/>
        <v>143.34166666670063</v>
      </c>
    </row>
    <row r="17204" spans="1:7" x14ac:dyDescent="0.3">
      <c r="A17204">
        <v>0.89101578716120844</v>
      </c>
      <c r="B17204">
        <v>-2.3272654967096851E-2</v>
      </c>
      <c r="C17204">
        <v>-6.967349475937476E-2</v>
      </c>
      <c r="D17204">
        <v>-0.1005381516683284</v>
      </c>
      <c r="E17204">
        <v>0.24328973420154329</v>
      </c>
      <c r="F17204">
        <v>0.37383462471852141</v>
      </c>
      <c r="G17204">
        <f t="shared" si="268"/>
        <v>143.35000000003396</v>
      </c>
    </row>
    <row r="17205" spans="1:7" x14ac:dyDescent="0.3">
      <c r="A17205">
        <v>0.89013472517817416</v>
      </c>
      <c r="B17205">
        <v>-2.4028124664602319E-2</v>
      </c>
      <c r="C17205">
        <v>-7.294980556166844E-2</v>
      </c>
      <c r="D17205">
        <v>-0.1004980726892217</v>
      </c>
      <c r="E17205">
        <v>0.2433628160475293</v>
      </c>
      <c r="F17205">
        <v>0.37413596625103901</v>
      </c>
      <c r="G17205">
        <f t="shared" si="268"/>
        <v>143.35833333336728</v>
      </c>
    </row>
    <row r="17206" spans="1:7" x14ac:dyDescent="0.3">
      <c r="A17206">
        <v>0.87680645191665085</v>
      </c>
      <c r="B17206">
        <v>-2.6010593497495418E-2</v>
      </c>
      <c r="C17206">
        <v>-6.857188146402908E-2</v>
      </c>
      <c r="D17206">
        <v>-0.10051882714875859</v>
      </c>
      <c r="E17206">
        <v>0.2433434167007725</v>
      </c>
      <c r="F17206">
        <v>0.37270549817458593</v>
      </c>
      <c r="G17206">
        <f t="shared" si="268"/>
        <v>143.36666666670061</v>
      </c>
    </row>
    <row r="17207" spans="1:7" x14ac:dyDescent="0.3">
      <c r="A17207">
        <v>0.88326506697050633</v>
      </c>
      <c r="B17207">
        <v>-3.0457565974158891E-2</v>
      </c>
      <c r="C17207">
        <v>-8.2388847774585133E-2</v>
      </c>
      <c r="D17207">
        <v>-0.1003694714331507</v>
      </c>
      <c r="E17207">
        <v>0.24391960062737639</v>
      </c>
      <c r="F17207">
        <v>0.37339615435022788</v>
      </c>
      <c r="G17207">
        <f t="shared" si="268"/>
        <v>143.37500000003394</v>
      </c>
    </row>
    <row r="17208" spans="1:7" x14ac:dyDescent="0.3">
      <c r="A17208">
        <v>0.88177434969816737</v>
      </c>
      <c r="B17208">
        <v>-1.583797369909987E-2</v>
      </c>
      <c r="C17208">
        <v>-7.6889074569379004E-2</v>
      </c>
      <c r="D17208">
        <v>-0.10037301964144089</v>
      </c>
      <c r="E17208">
        <v>0.24333141200622849</v>
      </c>
      <c r="F17208">
        <v>0.37272202264487031</v>
      </c>
      <c r="G17208">
        <f t="shared" si="268"/>
        <v>143.38333333336726</v>
      </c>
    </row>
    <row r="17209" spans="1:7" x14ac:dyDescent="0.3">
      <c r="A17209">
        <v>0.9145100198002486</v>
      </c>
      <c r="B17209">
        <v>0.1013947054355202</v>
      </c>
      <c r="C17209">
        <v>-0.30426432773437512</v>
      </c>
      <c r="D17209">
        <v>-9.9490301635143941E-2</v>
      </c>
      <c r="E17209">
        <v>0.23890984160457041</v>
      </c>
      <c r="F17209">
        <v>0.37088774210345432</v>
      </c>
      <c r="G17209">
        <f t="shared" si="268"/>
        <v>143.39166666670059</v>
      </c>
    </row>
    <row r="17210" spans="1:7" x14ac:dyDescent="0.3">
      <c r="A17210">
        <v>0.90663277822457711</v>
      </c>
      <c r="B17210">
        <v>0.10213870927384951</v>
      </c>
      <c r="C17210">
        <v>-0.29512367196384021</v>
      </c>
      <c r="D17210">
        <v>-9.9612937493530687E-2</v>
      </c>
      <c r="E17210">
        <v>0.2389135815949878</v>
      </c>
      <c r="F17210">
        <v>0.3699314709814886</v>
      </c>
      <c r="G17210">
        <f t="shared" si="268"/>
        <v>143.40000000003391</v>
      </c>
    </row>
    <row r="17211" spans="1:7" x14ac:dyDescent="0.3">
      <c r="A17211">
        <v>0.91313515254666355</v>
      </c>
      <c r="B17211">
        <v>9.5570407987461942E-2</v>
      </c>
      <c r="C17211">
        <v>-0.31012028105636019</v>
      </c>
      <c r="D17211">
        <v>-9.9406040441526317E-2</v>
      </c>
      <c r="E17211">
        <v>0.23971516924087549</v>
      </c>
      <c r="F17211">
        <v>0.37207657281026663</v>
      </c>
      <c r="G17211">
        <f t="shared" si="268"/>
        <v>143.40833333336724</v>
      </c>
    </row>
    <row r="17212" spans="1:7" x14ac:dyDescent="0.3">
      <c r="A17212">
        <v>0.91255430145012484</v>
      </c>
      <c r="B17212">
        <v>8.6772851534733311E-2</v>
      </c>
      <c r="C17212">
        <v>-0.30366815155540022</v>
      </c>
      <c r="D17212">
        <v>-9.9929617655515446E-2</v>
      </c>
      <c r="E17212">
        <v>0.23913097669836239</v>
      </c>
      <c r="F17212">
        <v>0.37126973517215772</v>
      </c>
      <c r="G17212">
        <f t="shared" si="268"/>
        <v>143.41666666670056</v>
      </c>
    </row>
    <row r="17213" spans="1:7" x14ac:dyDescent="0.3">
      <c r="A17213">
        <v>0.91949917735870013</v>
      </c>
      <c r="B17213">
        <v>8.9120460831554241E-2</v>
      </c>
      <c r="C17213">
        <v>-0.3027793266505836</v>
      </c>
      <c r="D17213">
        <v>-0.100273970955801</v>
      </c>
      <c r="E17213">
        <v>0.23934498901918291</v>
      </c>
      <c r="F17213">
        <v>0.37123508649079401</v>
      </c>
      <c r="G17213">
        <f t="shared" si="268"/>
        <v>143.42500000003389</v>
      </c>
    </row>
    <row r="17214" spans="1:7" x14ac:dyDescent="0.3">
      <c r="A17214">
        <v>0.91761285593597397</v>
      </c>
      <c r="B17214">
        <v>8.5652990661611736E-2</v>
      </c>
      <c r="C17214">
        <v>-0.3055929248068372</v>
      </c>
      <c r="D17214">
        <v>-0.1000632493473749</v>
      </c>
      <c r="E17214">
        <v>0.23941020421369419</v>
      </c>
      <c r="F17214">
        <v>0.37205145735146078</v>
      </c>
      <c r="G17214">
        <f t="shared" si="268"/>
        <v>143.43333333336722</v>
      </c>
    </row>
    <row r="17215" spans="1:7" x14ac:dyDescent="0.3">
      <c r="A17215">
        <v>0.91561007942931416</v>
      </c>
      <c r="B17215">
        <v>8.4868557774569059E-2</v>
      </c>
      <c r="C17215">
        <v>-0.31351500641861457</v>
      </c>
      <c r="D17215">
        <v>-0.1000043564925293</v>
      </c>
      <c r="E17215">
        <v>0.23958528211884539</v>
      </c>
      <c r="F17215">
        <v>0.37234300899144679</v>
      </c>
      <c r="G17215">
        <f t="shared" si="268"/>
        <v>143.44166666670054</v>
      </c>
    </row>
    <row r="17216" spans="1:7" x14ac:dyDescent="0.3">
      <c r="A17216">
        <v>0.91831201917657168</v>
      </c>
      <c r="B17216">
        <v>0.1046059320698236</v>
      </c>
      <c r="C17216">
        <v>-0.31027974940182679</v>
      </c>
      <c r="D17216">
        <v>-9.9511087932310255E-2</v>
      </c>
      <c r="E17216">
        <v>0.23939825515860441</v>
      </c>
      <c r="F17216">
        <v>0.37235938102998628</v>
      </c>
      <c r="G17216">
        <f t="shared" si="268"/>
        <v>143.45000000003387</v>
      </c>
    </row>
    <row r="17217" spans="1:7" x14ac:dyDescent="0.3">
      <c r="A17217">
        <v>0.93427835696567818</v>
      </c>
      <c r="B17217">
        <v>8.7308652435500705E-2</v>
      </c>
      <c r="C17217">
        <v>-0.32636237720134942</v>
      </c>
      <c r="D17217">
        <v>-9.9634840081185699E-2</v>
      </c>
      <c r="E17217">
        <v>0.23960022840897319</v>
      </c>
      <c r="F17217">
        <v>0.3722356021473503</v>
      </c>
      <c r="G17217">
        <f t="shared" si="268"/>
        <v>143.45833333336719</v>
      </c>
    </row>
    <row r="17218" spans="1:7" x14ac:dyDescent="0.3">
      <c r="A17218">
        <v>0.91250032377861146</v>
      </c>
      <c r="B17218">
        <v>0.1034123258552883</v>
      </c>
      <c r="C17218">
        <v>-0.30611851631441872</v>
      </c>
      <c r="D17218">
        <v>-0.1004145423913512</v>
      </c>
      <c r="E17218">
        <v>0.23921524301885599</v>
      </c>
      <c r="F17218">
        <v>0.37210983825381222</v>
      </c>
      <c r="G17218">
        <f t="shared" si="268"/>
        <v>143.46666666670052</v>
      </c>
    </row>
    <row r="17219" spans="1:7" x14ac:dyDescent="0.3">
      <c r="A17219">
        <v>0.90415891490621225</v>
      </c>
      <c r="B17219">
        <v>9.0572776358927312E-2</v>
      </c>
      <c r="C17219">
        <v>-0.30100362940693598</v>
      </c>
      <c r="D17219">
        <v>-0.1005164606358319</v>
      </c>
      <c r="E17219">
        <v>0.23891389767790319</v>
      </c>
      <c r="F17219">
        <v>0.3708536942903542</v>
      </c>
      <c r="G17219">
        <f t="shared" si="268"/>
        <v>143.47500000003384</v>
      </c>
    </row>
    <row r="17220" spans="1:7" x14ac:dyDescent="0.3">
      <c r="A17220">
        <v>0.913902134954795</v>
      </c>
      <c r="B17220">
        <v>0.11181419098124309</v>
      </c>
      <c r="C17220">
        <v>-0.31827806017421678</v>
      </c>
      <c r="D17220">
        <v>-9.9742662623996878E-2</v>
      </c>
      <c r="E17220">
        <v>0.238723000560323</v>
      </c>
      <c r="F17220">
        <v>0.3713976620535332</v>
      </c>
      <c r="G17220">
        <f t="shared" ref="G17220:G17283" si="269">G17219+1/120</f>
        <v>143.48333333336717</v>
      </c>
    </row>
    <row r="17221" spans="1:7" x14ac:dyDescent="0.3">
      <c r="A17221">
        <v>0.86509912892907248</v>
      </c>
      <c r="B17221">
        <v>-2.4814310388224951E-2</v>
      </c>
      <c r="C17221">
        <v>-6.4184975490807122E-2</v>
      </c>
      <c r="D17221">
        <v>-0.1017954947996582</v>
      </c>
      <c r="E17221">
        <v>0.24336517428311391</v>
      </c>
      <c r="F17221">
        <v>0.37154860305541387</v>
      </c>
      <c r="G17221">
        <f t="shared" si="269"/>
        <v>143.4916666667005</v>
      </c>
    </row>
    <row r="17222" spans="1:7" x14ac:dyDescent="0.3">
      <c r="A17222">
        <v>0.85436073416928104</v>
      </c>
      <c r="B17222">
        <v>-2.7276808139570671E-2</v>
      </c>
      <c r="C17222">
        <v>-6.5705011267763458E-2</v>
      </c>
      <c r="D17222">
        <v>-0.1022948536298888</v>
      </c>
      <c r="E17222">
        <v>0.2432009939207308</v>
      </c>
      <c r="F17222">
        <v>0.37079071680585052</v>
      </c>
      <c r="G17222">
        <f t="shared" si="269"/>
        <v>143.50000000003382</v>
      </c>
    </row>
    <row r="17223" spans="1:7" x14ac:dyDescent="0.3">
      <c r="A17223">
        <v>0.86378566964844306</v>
      </c>
      <c r="B17223">
        <v>-1.9874948293241351E-2</v>
      </c>
      <c r="C17223">
        <v>-6.9606696106986846E-2</v>
      </c>
      <c r="D17223">
        <v>-0.1013547639128646</v>
      </c>
      <c r="E17223">
        <v>0.24288083815685871</v>
      </c>
      <c r="F17223">
        <v>0.3704492528827083</v>
      </c>
      <c r="G17223">
        <f t="shared" si="269"/>
        <v>143.50833333336715</v>
      </c>
    </row>
    <row r="17224" spans="1:7" x14ac:dyDescent="0.3">
      <c r="A17224">
        <v>0.85239430141186301</v>
      </c>
      <c r="B17224">
        <v>-2.014241784513604E-2</v>
      </c>
      <c r="C17224">
        <v>-6.3006281721460777E-2</v>
      </c>
      <c r="D17224">
        <v>-0.1022415089184965</v>
      </c>
      <c r="E17224">
        <v>0.24322057668005051</v>
      </c>
      <c r="F17224">
        <v>0.36931327311578832</v>
      </c>
      <c r="G17224">
        <f t="shared" si="269"/>
        <v>143.51666666670047</v>
      </c>
    </row>
    <row r="17225" spans="1:7" x14ac:dyDescent="0.3">
      <c r="A17225">
        <v>0.84792710196934817</v>
      </c>
      <c r="B17225">
        <v>-1.3059485407519779E-2</v>
      </c>
      <c r="C17225">
        <v>-4.9199541791936911E-2</v>
      </c>
      <c r="D17225">
        <v>-0.10247990648230949</v>
      </c>
      <c r="E17225">
        <v>0.24344840198605441</v>
      </c>
      <c r="F17225">
        <v>0.36863513505351192</v>
      </c>
      <c r="G17225">
        <f t="shared" si="269"/>
        <v>143.5250000000338</v>
      </c>
    </row>
    <row r="17226" spans="1:7" x14ac:dyDescent="0.3">
      <c r="A17226">
        <v>0.83497515662063349</v>
      </c>
      <c r="B17226">
        <v>-3.5700472165715848E-2</v>
      </c>
      <c r="C17226">
        <v>-6.525190499113398E-2</v>
      </c>
      <c r="D17226">
        <v>-0.1011238180840788</v>
      </c>
      <c r="E17226">
        <v>0.2432351064683119</v>
      </c>
      <c r="F17226">
        <v>0.3678896699112727</v>
      </c>
      <c r="G17226">
        <f t="shared" si="269"/>
        <v>143.53333333336712</v>
      </c>
    </row>
    <row r="17227" spans="1:7" x14ac:dyDescent="0.3">
      <c r="A17227">
        <v>0.85637717441434247</v>
      </c>
      <c r="B17227">
        <v>-1.9698489860596531E-2</v>
      </c>
      <c r="C17227">
        <v>-8.9637661060922039E-2</v>
      </c>
      <c r="D17227">
        <v>-0.1004720599373293</v>
      </c>
      <c r="E17227">
        <v>0.24379615014768211</v>
      </c>
      <c r="F17227">
        <v>0.36819430462364938</v>
      </c>
      <c r="G17227">
        <f t="shared" si="269"/>
        <v>143.54166666670045</v>
      </c>
    </row>
    <row r="17228" spans="1:7" x14ac:dyDescent="0.3">
      <c r="A17228">
        <v>0.83271781910481812</v>
      </c>
      <c r="B17228">
        <v>-1.780027618431906E-2</v>
      </c>
      <c r="C17228">
        <v>-7.2829295032754454E-2</v>
      </c>
      <c r="D17228">
        <v>-0.1014782467453838</v>
      </c>
      <c r="E17228">
        <v>0.2435970482455446</v>
      </c>
      <c r="F17228">
        <v>0.36760084734645709</v>
      </c>
      <c r="G17228">
        <f t="shared" si="269"/>
        <v>143.55000000003378</v>
      </c>
    </row>
    <row r="17229" spans="1:7" x14ac:dyDescent="0.3">
      <c r="A17229">
        <v>0.85127499932626327</v>
      </c>
      <c r="B17229">
        <v>-3.4022103133302312E-2</v>
      </c>
      <c r="C17229">
        <v>-6.4526893616016934E-2</v>
      </c>
      <c r="D17229">
        <v>-0.1029829999888999</v>
      </c>
      <c r="E17229">
        <v>0.2446082202685412</v>
      </c>
      <c r="F17229">
        <v>0.36787136317968788</v>
      </c>
      <c r="G17229">
        <f t="shared" si="269"/>
        <v>143.5583333333671</v>
      </c>
    </row>
    <row r="17230" spans="1:7" x14ac:dyDescent="0.3">
      <c r="A17230">
        <v>0.83361428872308196</v>
      </c>
      <c r="B17230">
        <v>-2.9691184542086361E-2</v>
      </c>
      <c r="C17230">
        <v>-6.284794018332901E-2</v>
      </c>
      <c r="D17230">
        <v>-0.10208482889865129</v>
      </c>
      <c r="E17230">
        <v>0.24379202474123779</v>
      </c>
      <c r="F17230">
        <v>0.36737844173173118</v>
      </c>
      <c r="G17230">
        <f t="shared" si="269"/>
        <v>143.56666666670043</v>
      </c>
    </row>
    <row r="17231" spans="1:7" x14ac:dyDescent="0.3">
      <c r="A17231">
        <v>0.82600198897611921</v>
      </c>
      <c r="B17231">
        <v>-3.9281750494217213E-2</v>
      </c>
      <c r="C17231">
        <v>-6.2180658054853968E-2</v>
      </c>
      <c r="D17231">
        <v>-0.10259018730340019</v>
      </c>
      <c r="E17231">
        <v>0.24352798733006939</v>
      </c>
      <c r="F17231">
        <v>0.36712955997616831</v>
      </c>
      <c r="G17231">
        <f t="shared" si="269"/>
        <v>143.57500000003375</v>
      </c>
    </row>
    <row r="17232" spans="1:7" x14ac:dyDescent="0.3">
      <c r="A17232">
        <v>0.85347882361143435</v>
      </c>
      <c r="B17232">
        <v>-1.385897399708238E-2</v>
      </c>
      <c r="C17232">
        <v>-7.2600222835495137E-2</v>
      </c>
      <c r="D17232">
        <v>-0.1024530399569986</v>
      </c>
      <c r="E17232">
        <v>0.24439429644834981</v>
      </c>
      <c r="F17232">
        <v>0.36826434150445919</v>
      </c>
      <c r="G17232">
        <f t="shared" si="269"/>
        <v>143.58333333336708</v>
      </c>
    </row>
    <row r="17233" spans="1:7" x14ac:dyDescent="0.3">
      <c r="A17233">
        <v>0.83161442248504358</v>
      </c>
      <c r="B17233">
        <v>-3.982535312928729E-2</v>
      </c>
      <c r="C17233">
        <v>-5.9087851855349538E-2</v>
      </c>
      <c r="D17233">
        <v>-0.1031839020658756</v>
      </c>
      <c r="E17233">
        <v>0.24396316422250761</v>
      </c>
      <c r="F17233">
        <v>0.36762550538960159</v>
      </c>
      <c r="G17233">
        <f t="shared" si="269"/>
        <v>143.59166666670041</v>
      </c>
    </row>
    <row r="17234" spans="1:7" x14ac:dyDescent="0.3">
      <c r="A17234">
        <v>0.83940545889436147</v>
      </c>
      <c r="B17234">
        <v>-2.0749436462348159E-2</v>
      </c>
      <c r="C17234">
        <v>-7.298234878236802E-2</v>
      </c>
      <c r="D17234">
        <v>-0.1027328303624306</v>
      </c>
      <c r="E17234">
        <v>0.24396726302967911</v>
      </c>
      <c r="F17234">
        <v>0.3680812273641979</v>
      </c>
      <c r="G17234">
        <f t="shared" si="269"/>
        <v>143.60000000003373</v>
      </c>
    </row>
    <row r="17235" spans="1:7" x14ac:dyDescent="0.3">
      <c r="A17235">
        <v>0.8407883928647647</v>
      </c>
      <c r="B17235">
        <v>-5.5415850758809462E-2</v>
      </c>
      <c r="C17235">
        <v>-4.9384773173934839E-2</v>
      </c>
      <c r="D17235">
        <v>-0.1040561661044215</v>
      </c>
      <c r="E17235">
        <v>0.24368128635598729</v>
      </c>
      <c r="F17235">
        <v>0.36786247440746961</v>
      </c>
      <c r="G17235">
        <f t="shared" si="269"/>
        <v>143.60833333336706</v>
      </c>
    </row>
    <row r="17236" spans="1:7" x14ac:dyDescent="0.3">
      <c r="A17236">
        <v>0.8480999258140306</v>
      </c>
      <c r="B17236">
        <v>-2.9578757914596149E-2</v>
      </c>
      <c r="C17236">
        <v>-5.375341196191482E-2</v>
      </c>
      <c r="D17236">
        <v>-0.1031901540879374</v>
      </c>
      <c r="E17236">
        <v>0.24474526500990751</v>
      </c>
      <c r="F17236">
        <v>0.367983790570103</v>
      </c>
      <c r="G17236">
        <f t="shared" si="269"/>
        <v>143.61666666670038</v>
      </c>
    </row>
    <row r="17237" spans="1:7" x14ac:dyDescent="0.3">
      <c r="A17237">
        <v>0.83299863796109597</v>
      </c>
      <c r="B17237">
        <v>-2.5298508064237051E-2</v>
      </c>
      <c r="C17237">
        <v>-3.788164891474189E-2</v>
      </c>
      <c r="D17237">
        <v>-0.104665747129217</v>
      </c>
      <c r="E17237">
        <v>0.243612243366223</v>
      </c>
      <c r="F17237">
        <v>0.36756985684174021</v>
      </c>
      <c r="G17237">
        <f t="shared" si="269"/>
        <v>143.62500000003371</v>
      </c>
    </row>
    <row r="17238" spans="1:7" x14ac:dyDescent="0.3">
      <c r="A17238">
        <v>0.8298697242319214</v>
      </c>
      <c r="B17238">
        <v>-4.4630541295616548E-2</v>
      </c>
      <c r="C17238">
        <v>-4.5505877574910897E-2</v>
      </c>
      <c r="D17238">
        <v>-0.10447549062714109</v>
      </c>
      <c r="E17238">
        <v>0.24331510531659109</v>
      </c>
      <c r="F17238">
        <v>0.36712047010085541</v>
      </c>
      <c r="G17238">
        <f t="shared" si="269"/>
        <v>143.63333333336703</v>
      </c>
    </row>
    <row r="17239" spans="1:7" x14ac:dyDescent="0.3">
      <c r="A17239">
        <v>0.83304775250891361</v>
      </c>
      <c r="B17239">
        <v>-1.7914332159692601E-2</v>
      </c>
      <c r="C17239">
        <v>-1.912827330676551E-2</v>
      </c>
      <c r="D17239">
        <v>-0.1057599433786985</v>
      </c>
      <c r="E17239">
        <v>0.2435632872767407</v>
      </c>
      <c r="F17239">
        <v>0.36747686292300308</v>
      </c>
      <c r="G17239">
        <f t="shared" si="269"/>
        <v>143.64166666670036</v>
      </c>
    </row>
    <row r="17240" spans="1:7" x14ac:dyDescent="0.3">
      <c r="A17240">
        <v>0.8313702908127345</v>
      </c>
      <c r="B17240">
        <v>-2.607366703930572E-2</v>
      </c>
      <c r="C17240">
        <v>-4.7507387085174392E-4</v>
      </c>
      <c r="D17240">
        <v>-0.1082432628673137</v>
      </c>
      <c r="E17240">
        <v>0.24310132882069119</v>
      </c>
      <c r="F17240">
        <v>0.36705838986251649</v>
      </c>
      <c r="G17240">
        <f t="shared" si="269"/>
        <v>143.65000000003369</v>
      </c>
    </row>
    <row r="17241" spans="1:7" x14ac:dyDescent="0.3">
      <c r="A17241">
        <v>0.82917263786161099</v>
      </c>
      <c r="B17241">
        <v>-1.8126173446727921E-2</v>
      </c>
      <c r="C17241">
        <v>3.2052440486627622E-2</v>
      </c>
      <c r="D17241">
        <v>-0.11139167251694899</v>
      </c>
      <c r="E17241">
        <v>0.243521574188274</v>
      </c>
      <c r="F17241">
        <v>0.36721565241089499</v>
      </c>
      <c r="G17241">
        <f t="shared" si="269"/>
        <v>143.65833333336701</v>
      </c>
    </row>
    <row r="17242" spans="1:7" x14ac:dyDescent="0.3">
      <c r="A17242">
        <v>0.78261099346117324</v>
      </c>
      <c r="B17242">
        <v>-0.20941083994147849</v>
      </c>
      <c r="C17242">
        <v>6.5541965777851416E-2</v>
      </c>
      <c r="D17242">
        <v>-0.1119730766237087</v>
      </c>
      <c r="E17242">
        <v>0.2422859349074685</v>
      </c>
      <c r="F17242">
        <v>0.36837094580756341</v>
      </c>
      <c r="G17242">
        <f t="shared" si="269"/>
        <v>143.66666666670034</v>
      </c>
    </row>
    <row r="17243" spans="1:7" x14ac:dyDescent="0.3">
      <c r="A17243">
        <v>0.84693770569073723</v>
      </c>
      <c r="B17243">
        <v>-1.5681257134002521E-2</v>
      </c>
      <c r="C17243">
        <v>7.6905056701234722E-2</v>
      </c>
      <c r="D17243">
        <v>-0.1195796302199244</v>
      </c>
      <c r="E17243">
        <v>0.2433202095768944</v>
      </c>
      <c r="F17243">
        <v>0.36761508319035108</v>
      </c>
      <c r="G17243">
        <f t="shared" si="269"/>
        <v>143.67500000003366</v>
      </c>
    </row>
    <row r="17244" spans="1:7" x14ac:dyDescent="0.3">
      <c r="A17244">
        <v>0.84915699662668176</v>
      </c>
      <c r="B17244">
        <v>-2.4112554239854291E-2</v>
      </c>
      <c r="C17244">
        <v>0.16262098360927721</v>
      </c>
      <c r="D17244">
        <v>-0.1279781382534125</v>
      </c>
      <c r="E17244">
        <v>0.24294645998696179</v>
      </c>
      <c r="F17244">
        <v>0.36659204113087851</v>
      </c>
      <c r="G17244">
        <f t="shared" si="269"/>
        <v>143.68333333336699</v>
      </c>
    </row>
    <row r="17245" spans="1:7" x14ac:dyDescent="0.3">
      <c r="A17245">
        <v>0.84054728692546543</v>
      </c>
      <c r="B17245">
        <v>-5.1672252786365377E-2</v>
      </c>
      <c r="C17245">
        <v>0.24812882458991581</v>
      </c>
      <c r="D17245">
        <v>-0.13970905576688089</v>
      </c>
      <c r="E17245">
        <v>0.24227502472480009</v>
      </c>
      <c r="F17245">
        <v>0.36593056552213959</v>
      </c>
      <c r="G17245">
        <f t="shared" si="269"/>
        <v>143.69166666670031</v>
      </c>
    </row>
    <row r="17246" spans="1:7" x14ac:dyDescent="0.3">
      <c r="A17246">
        <v>0.78062494285909567</v>
      </c>
      <c r="B17246">
        <v>-0.20655739278159091</v>
      </c>
      <c r="C17246">
        <v>0.34675803408258687</v>
      </c>
      <c r="D17246">
        <v>-0.14558767809919021</v>
      </c>
      <c r="E17246">
        <v>0.2408879717337081</v>
      </c>
      <c r="F17246">
        <v>0.36796985154276513</v>
      </c>
      <c r="G17246">
        <f t="shared" si="269"/>
        <v>143.70000000003364</v>
      </c>
    </row>
    <row r="17247" spans="1:7" x14ac:dyDescent="0.3">
      <c r="A17247">
        <v>0.7877869525969492</v>
      </c>
      <c r="B17247">
        <v>-0.24820507570169639</v>
      </c>
      <c r="C17247">
        <v>0.42904994302965971</v>
      </c>
      <c r="D17247">
        <v>-0.15687886052403421</v>
      </c>
      <c r="E17247">
        <v>0.2408197660280359</v>
      </c>
      <c r="F17247">
        <v>0.36822821839554087</v>
      </c>
      <c r="G17247">
        <f t="shared" si="269"/>
        <v>143.70833333336697</v>
      </c>
    </row>
    <row r="17248" spans="1:7" x14ac:dyDescent="0.3">
      <c r="A17248">
        <v>0.8047422069158543</v>
      </c>
      <c r="B17248">
        <v>-0.23540932076129881</v>
      </c>
      <c r="C17248">
        <v>0.53721533196198457</v>
      </c>
      <c r="D17248">
        <v>-0.1702991874917473</v>
      </c>
      <c r="E17248">
        <v>0.24021490683785729</v>
      </c>
      <c r="F17248">
        <v>0.36923776801777342</v>
      </c>
      <c r="G17248">
        <f t="shared" si="269"/>
        <v>143.71666666670029</v>
      </c>
    </row>
    <row r="17249" spans="1:7" x14ac:dyDescent="0.3">
      <c r="A17249">
        <v>0.83585187458136934</v>
      </c>
      <c r="B17249">
        <v>-0.30141767799927183</v>
      </c>
      <c r="C17249">
        <v>0.6351127574770653</v>
      </c>
      <c r="D17249">
        <v>-0.18386277497610851</v>
      </c>
      <c r="E17249">
        <v>0.23873614633033999</v>
      </c>
      <c r="F17249">
        <v>0.37056705802205853</v>
      </c>
      <c r="G17249">
        <f t="shared" si="269"/>
        <v>143.72500000003362</v>
      </c>
    </row>
    <row r="17250" spans="1:7" x14ac:dyDescent="0.3">
      <c r="A17250">
        <v>0.87587348036710533</v>
      </c>
      <c r="B17250">
        <v>-9.1890963088446076E-2</v>
      </c>
      <c r="C17250">
        <v>0.73460885122846542</v>
      </c>
      <c r="D17250">
        <v>-0.2034159689966123</v>
      </c>
      <c r="E17250">
        <v>0.23809178496039529</v>
      </c>
      <c r="F17250">
        <v>0.36838381822270888</v>
      </c>
      <c r="G17250">
        <f t="shared" si="269"/>
        <v>143.73333333336694</v>
      </c>
    </row>
    <row r="17251" spans="1:7" x14ac:dyDescent="0.3">
      <c r="A17251">
        <v>0.86149957047580505</v>
      </c>
      <c r="B17251">
        <v>-0.30551694113639299</v>
      </c>
      <c r="C17251">
        <v>0.88443407156763743</v>
      </c>
      <c r="D17251">
        <v>-0.21754310700218529</v>
      </c>
      <c r="E17251">
        <v>0.23757912881202381</v>
      </c>
      <c r="F17251">
        <v>0.37352706918343348</v>
      </c>
      <c r="G17251">
        <f t="shared" si="269"/>
        <v>143.74166666670027</v>
      </c>
    </row>
    <row r="17252" spans="1:7" x14ac:dyDescent="0.3">
      <c r="A17252">
        <v>0.86226817167543046</v>
      </c>
      <c r="B17252">
        <v>-0.29322315667822518</v>
      </c>
      <c r="C17252">
        <v>1.073912462862763</v>
      </c>
      <c r="D17252">
        <v>-0.23787187202434359</v>
      </c>
      <c r="E17252">
        <v>0.2356576109793368</v>
      </c>
      <c r="F17252">
        <v>0.37417854665236022</v>
      </c>
      <c r="G17252">
        <f t="shared" si="269"/>
        <v>143.75000000003359</v>
      </c>
    </row>
    <row r="17253" spans="1:7" x14ac:dyDescent="0.3">
      <c r="A17253">
        <v>0.8792230728582604</v>
      </c>
      <c r="B17253">
        <v>-0.28560798466638032</v>
      </c>
      <c r="C17253">
        <v>1.260536551633582</v>
      </c>
      <c r="D17253">
        <v>-0.25958071321970988</v>
      </c>
      <c r="E17253">
        <v>0.233813491611054</v>
      </c>
      <c r="F17253">
        <v>0.37593757016269908</v>
      </c>
      <c r="G17253">
        <f t="shared" si="269"/>
        <v>143.75833333336692</v>
      </c>
    </row>
    <row r="17254" spans="1:7" x14ac:dyDescent="0.3">
      <c r="A17254">
        <v>0.92924543696068174</v>
      </c>
      <c r="B17254">
        <v>-0.21945023206027781</v>
      </c>
      <c r="C17254">
        <v>1.366116085229971</v>
      </c>
      <c r="D17254">
        <v>-0.2853673606147038</v>
      </c>
      <c r="E17254">
        <v>0.23528372893672769</v>
      </c>
      <c r="F17254">
        <v>0.37446856868808942</v>
      </c>
      <c r="G17254">
        <f t="shared" si="269"/>
        <v>143.76666666670025</v>
      </c>
    </row>
    <row r="17255" spans="1:7" x14ac:dyDescent="0.3">
      <c r="A17255">
        <v>0.96120245166620943</v>
      </c>
      <c r="B17255">
        <v>-0.20680709140427911</v>
      </c>
      <c r="C17255">
        <v>1.5637727801905099</v>
      </c>
      <c r="D17255">
        <v>-0.30955945181345629</v>
      </c>
      <c r="E17255">
        <v>0.2340801080310789</v>
      </c>
      <c r="F17255">
        <v>0.37744024719472202</v>
      </c>
      <c r="G17255">
        <f t="shared" si="269"/>
        <v>143.77500000003357</v>
      </c>
    </row>
    <row r="17256" spans="1:7" x14ac:dyDescent="0.3">
      <c r="A17256">
        <v>1.0282474089652029</v>
      </c>
      <c r="B17256">
        <v>-0.18107101163714509</v>
      </c>
      <c r="C17256">
        <v>1.778244445640359</v>
      </c>
      <c r="D17256">
        <v>-0.33333779585085038</v>
      </c>
      <c r="E17256">
        <v>0.2297609291793484</v>
      </c>
      <c r="F17256">
        <v>0.38208503447573872</v>
      </c>
      <c r="G17256">
        <f t="shared" si="269"/>
        <v>143.7833333333669</v>
      </c>
    </row>
    <row r="17257" spans="1:7" x14ac:dyDescent="0.3">
      <c r="A17257">
        <v>1.029049340273344</v>
      </c>
      <c r="B17257">
        <v>-0.2130796322677847</v>
      </c>
      <c r="C17257">
        <v>1.951402604006589</v>
      </c>
      <c r="D17257">
        <v>-0.35838909969849131</v>
      </c>
      <c r="E17257">
        <v>0.23076977817870489</v>
      </c>
      <c r="F17257">
        <v>0.38296773104290399</v>
      </c>
      <c r="G17257">
        <f t="shared" si="269"/>
        <v>143.79166666670022</v>
      </c>
    </row>
    <row r="17258" spans="1:7" x14ac:dyDescent="0.3">
      <c r="A17258">
        <v>1.0387142728341059</v>
      </c>
      <c r="B17258">
        <v>-0.22107716200532521</v>
      </c>
      <c r="C17258">
        <v>2.153733874368772</v>
      </c>
      <c r="D17258">
        <v>-0.38367309782389719</v>
      </c>
      <c r="E17258">
        <v>0.22920404731453789</v>
      </c>
      <c r="F17258">
        <v>0.38529764663267663</v>
      </c>
      <c r="G17258">
        <f t="shared" si="269"/>
        <v>143.80000000003355</v>
      </c>
    </row>
    <row r="17259" spans="1:7" x14ac:dyDescent="0.3">
      <c r="A17259">
        <v>1.074524020046129</v>
      </c>
      <c r="B17259">
        <v>-0.2122951350924065</v>
      </c>
      <c r="C17259">
        <v>2.3524753620433452</v>
      </c>
      <c r="D17259">
        <v>-0.40765868607896971</v>
      </c>
      <c r="E17259">
        <v>0.2270705546450896</v>
      </c>
      <c r="F17259">
        <v>0.38877442417625108</v>
      </c>
      <c r="G17259">
        <f t="shared" si="269"/>
        <v>143.80833333336687</v>
      </c>
    </row>
    <row r="17260" spans="1:7" x14ac:dyDescent="0.3">
      <c r="A17260">
        <v>1.107459529879639</v>
      </c>
      <c r="B17260">
        <v>-0.23238090019770091</v>
      </c>
      <c r="C17260">
        <v>2.6259207708759398</v>
      </c>
      <c r="D17260">
        <v>-0.43478134574378002</v>
      </c>
      <c r="E17260">
        <v>0.22524212904137811</v>
      </c>
      <c r="F17260">
        <v>0.39177450259499019</v>
      </c>
      <c r="G17260">
        <f t="shared" si="269"/>
        <v>143.8166666667002</v>
      </c>
    </row>
    <row r="17261" spans="1:7" x14ac:dyDescent="0.3">
      <c r="A17261">
        <v>1.0595656480237741</v>
      </c>
      <c r="B17261">
        <v>-0.39544479046531678</v>
      </c>
      <c r="C17261">
        <v>2.935760237632556</v>
      </c>
      <c r="D17261">
        <v>-0.46496530692424992</v>
      </c>
      <c r="E17261">
        <v>0.22170892227657829</v>
      </c>
      <c r="F17261">
        <v>0.39485732896264097</v>
      </c>
      <c r="G17261">
        <f t="shared" si="269"/>
        <v>143.82500000003353</v>
      </c>
    </row>
    <row r="17262" spans="1:7" x14ac:dyDescent="0.3">
      <c r="A17262">
        <v>1.065955843196754</v>
      </c>
      <c r="B17262">
        <v>-0.35272852644184138</v>
      </c>
      <c r="C17262">
        <v>3.1743355462747029</v>
      </c>
      <c r="D17262">
        <v>-0.49554600571740542</v>
      </c>
      <c r="E17262">
        <v>0.2193047708812762</v>
      </c>
      <c r="F17262">
        <v>0.39804710503482771</v>
      </c>
      <c r="G17262">
        <f t="shared" si="269"/>
        <v>143.83333333336685</v>
      </c>
    </row>
    <row r="17263" spans="1:7" x14ac:dyDescent="0.3">
      <c r="A17263">
        <v>1.1000999248558561</v>
      </c>
      <c r="B17263">
        <v>-0.3599041809820423</v>
      </c>
      <c r="C17263">
        <v>3.422525791166509</v>
      </c>
      <c r="D17263">
        <v>-0.52961519185157246</v>
      </c>
      <c r="E17263">
        <v>0.21701498426865701</v>
      </c>
      <c r="F17263">
        <v>0.40174289174731248</v>
      </c>
      <c r="G17263">
        <f t="shared" si="269"/>
        <v>143.84166666670018</v>
      </c>
    </row>
    <row r="17264" spans="1:7" x14ac:dyDescent="0.3">
      <c r="A17264">
        <v>1.1306984737348571</v>
      </c>
      <c r="B17264">
        <v>-0.34426676274492118</v>
      </c>
      <c r="C17264">
        <v>3.7031977008738362</v>
      </c>
      <c r="D17264">
        <v>-0.56462139685586943</v>
      </c>
      <c r="E17264">
        <v>0.21420314572742349</v>
      </c>
      <c r="F17264">
        <v>0.40503947121931921</v>
      </c>
      <c r="G17264">
        <f t="shared" si="269"/>
        <v>143.8500000000335</v>
      </c>
    </row>
    <row r="17265" spans="1:7" x14ac:dyDescent="0.3">
      <c r="A17265">
        <v>1.136247316243046</v>
      </c>
      <c r="B17265">
        <v>-0.3508613781630347</v>
      </c>
      <c r="C17265">
        <v>4.006015937325345</v>
      </c>
      <c r="D17265">
        <v>-0.60191489809902043</v>
      </c>
      <c r="E17265">
        <v>0.21089090307117311</v>
      </c>
      <c r="F17265">
        <v>0.40637125333857282</v>
      </c>
      <c r="G17265">
        <f t="shared" si="269"/>
        <v>143.85833333336683</v>
      </c>
    </row>
    <row r="17266" spans="1:7" x14ac:dyDescent="0.3">
      <c r="A17266">
        <v>1.165503032403298</v>
      </c>
      <c r="B17266">
        <v>-0.34637096617889568</v>
      </c>
      <c r="C17266">
        <v>4.3536375882133251</v>
      </c>
      <c r="D17266">
        <v>-0.64048660178516836</v>
      </c>
      <c r="E17266">
        <v>0.20695720647755661</v>
      </c>
      <c r="F17266">
        <v>0.40936088874399151</v>
      </c>
      <c r="G17266">
        <f t="shared" si="269"/>
        <v>143.86666666670016</v>
      </c>
    </row>
    <row r="17267" spans="1:7" x14ac:dyDescent="0.3">
      <c r="A17267">
        <v>1.15876983353008</v>
      </c>
      <c r="B17267">
        <v>-0.37344115297821517</v>
      </c>
      <c r="C17267">
        <v>4.6399470146212316</v>
      </c>
      <c r="D17267">
        <v>-0.67889924829457293</v>
      </c>
      <c r="E17267">
        <v>0.2036221404825983</v>
      </c>
      <c r="F17267">
        <v>0.41106792007141563</v>
      </c>
      <c r="G17267">
        <f t="shared" si="269"/>
        <v>143.87500000003348</v>
      </c>
    </row>
    <row r="17268" spans="1:7" x14ac:dyDescent="0.3">
      <c r="A17268">
        <v>1.181744945890973</v>
      </c>
      <c r="B17268">
        <v>-0.4051358386100633</v>
      </c>
      <c r="C17268">
        <v>4.9622883160891398</v>
      </c>
      <c r="D17268">
        <v>-0.71842203769773261</v>
      </c>
      <c r="E17268">
        <v>0.19900653150841391</v>
      </c>
      <c r="F17268">
        <v>0.41415337021538662</v>
      </c>
      <c r="G17268">
        <f t="shared" si="269"/>
        <v>143.88333333336681</v>
      </c>
    </row>
    <row r="17269" spans="1:7" x14ac:dyDescent="0.3">
      <c r="A17269">
        <v>1.220330508865588</v>
      </c>
      <c r="B17269">
        <v>-0.36630979739053637</v>
      </c>
      <c r="C17269">
        <v>5.2944171283665327</v>
      </c>
      <c r="D17269">
        <v>-0.75775322983368443</v>
      </c>
      <c r="E17269">
        <v>0.1935279532858353</v>
      </c>
      <c r="F17269">
        <v>0.41739247114371958</v>
      </c>
      <c r="G17269">
        <f t="shared" si="269"/>
        <v>143.89166666670013</v>
      </c>
    </row>
    <row r="17270" spans="1:7" x14ac:dyDescent="0.3">
      <c r="A17270">
        <v>1.2349453829250021</v>
      </c>
      <c r="B17270">
        <v>-0.30986946982780089</v>
      </c>
      <c r="C17270">
        <v>5.6154539501561311</v>
      </c>
      <c r="D17270">
        <v>-0.79807711728608277</v>
      </c>
      <c r="E17270">
        <v>0.1871923492539701</v>
      </c>
      <c r="F17270">
        <v>0.42388311936079132</v>
      </c>
      <c r="G17270">
        <f t="shared" si="269"/>
        <v>143.90000000003346</v>
      </c>
    </row>
    <row r="17271" spans="1:7" x14ac:dyDescent="0.3">
      <c r="A17271">
        <v>1.2699052137883979</v>
      </c>
      <c r="B17271">
        <v>-0.33840632277316168</v>
      </c>
      <c r="C17271">
        <v>5.9559810393848229</v>
      </c>
      <c r="D17271">
        <v>-0.83775660917360961</v>
      </c>
      <c r="E17271">
        <v>0.18243898152693061</v>
      </c>
      <c r="F17271">
        <v>0.42779411166443748</v>
      </c>
      <c r="G17271">
        <f t="shared" si="269"/>
        <v>143.90833333336678</v>
      </c>
    </row>
    <row r="17272" spans="1:7" x14ac:dyDescent="0.3">
      <c r="A17272">
        <v>1.2790397791448049</v>
      </c>
      <c r="B17272">
        <v>-0.37727398778031263</v>
      </c>
      <c r="C17272">
        <v>6.2936654325124399</v>
      </c>
      <c r="D17272">
        <v>-0.87880668642686677</v>
      </c>
      <c r="E17272">
        <v>0.17655247456319911</v>
      </c>
      <c r="F17272">
        <v>0.43089531373257589</v>
      </c>
      <c r="G17272">
        <f t="shared" si="269"/>
        <v>143.91666666670011</v>
      </c>
    </row>
    <row r="17273" spans="1:7" x14ac:dyDescent="0.3">
      <c r="A17273">
        <v>1.2851410873436919</v>
      </c>
      <c r="B17273">
        <v>-0.37940852785449669</v>
      </c>
      <c r="C17273">
        <v>6.6710034865415384</v>
      </c>
      <c r="D17273">
        <v>-0.92441558637459587</v>
      </c>
      <c r="E17273">
        <v>0.17110081412342329</v>
      </c>
      <c r="F17273">
        <v>0.43240788836138327</v>
      </c>
      <c r="G17273">
        <f t="shared" si="269"/>
        <v>143.92500000003344</v>
      </c>
    </row>
    <row r="17274" spans="1:7" x14ac:dyDescent="0.3">
      <c r="A17274">
        <v>1.3277788614034101</v>
      </c>
      <c r="B17274">
        <v>-0.36678269784795547</v>
      </c>
      <c r="C17274">
        <v>7.0308389027079006</v>
      </c>
      <c r="D17274">
        <v>-0.96987241037960226</v>
      </c>
      <c r="E17274">
        <v>0.16568321822420801</v>
      </c>
      <c r="F17274">
        <v>0.43418559223173459</v>
      </c>
      <c r="G17274">
        <f t="shared" si="269"/>
        <v>143.93333333336676</v>
      </c>
    </row>
    <row r="17275" spans="1:7" x14ac:dyDescent="0.3">
      <c r="A17275">
        <v>1.374055494821055</v>
      </c>
      <c r="B17275">
        <v>-0.3631453059578349</v>
      </c>
      <c r="C17275">
        <v>7.4107462818912291</v>
      </c>
      <c r="D17275">
        <v>-1.019670629281378</v>
      </c>
      <c r="E17275">
        <v>0.15745935207109041</v>
      </c>
      <c r="F17275">
        <v>0.43757802568079252</v>
      </c>
      <c r="G17275">
        <f t="shared" si="269"/>
        <v>143.94166666670009</v>
      </c>
    </row>
    <row r="17276" spans="1:7" x14ac:dyDescent="0.3">
      <c r="A17276">
        <v>1.287098827250367</v>
      </c>
      <c r="B17276">
        <v>-0.60306393108626111</v>
      </c>
      <c r="C17276">
        <v>7.7342741414186253</v>
      </c>
      <c r="D17276">
        <v>-1.0676986532645469</v>
      </c>
      <c r="E17276">
        <v>0.14806899083939229</v>
      </c>
      <c r="F17276">
        <v>0.44317736039221212</v>
      </c>
      <c r="G17276">
        <f t="shared" si="269"/>
        <v>143.95000000003341</v>
      </c>
    </row>
    <row r="17277" spans="1:7" x14ac:dyDescent="0.3">
      <c r="A17277">
        <v>1.3386467658894909</v>
      </c>
      <c r="B17277">
        <v>-0.6121514894321779</v>
      </c>
      <c r="C17277">
        <v>8.3324218439344921</v>
      </c>
      <c r="D17277">
        <v>-1.130864249473353</v>
      </c>
      <c r="E17277">
        <v>0.1421842802597412</v>
      </c>
      <c r="F17277">
        <v>0.44764370498033618</v>
      </c>
      <c r="G17277">
        <f t="shared" si="269"/>
        <v>143.95833333336674</v>
      </c>
    </row>
    <row r="17278" spans="1:7" x14ac:dyDescent="0.3">
      <c r="A17278">
        <v>1.359924438325534</v>
      </c>
      <c r="B17278">
        <v>-0.60641037319190694</v>
      </c>
      <c r="C17278">
        <v>8.6248029412785705</v>
      </c>
      <c r="D17278">
        <v>-1.1783516903168529</v>
      </c>
      <c r="E17278">
        <v>0.13083105618469651</v>
      </c>
      <c r="F17278">
        <v>0.45028623392754308</v>
      </c>
      <c r="G17278">
        <f t="shared" si="269"/>
        <v>143.96666666670006</v>
      </c>
    </row>
    <row r="17279" spans="1:7" x14ac:dyDescent="0.3">
      <c r="A17279">
        <v>1.3793331121683019</v>
      </c>
      <c r="B17279">
        <v>-0.60354775386656245</v>
      </c>
      <c r="C17279">
        <v>8.9718477529424039</v>
      </c>
      <c r="D17279">
        <v>-1.22941509252305</v>
      </c>
      <c r="E17279">
        <v>0.123301841649695</v>
      </c>
      <c r="F17279">
        <v>0.45571614899262841</v>
      </c>
      <c r="G17279">
        <f t="shared" si="269"/>
        <v>143.97500000003339</v>
      </c>
    </row>
    <row r="17280" spans="1:7" x14ac:dyDescent="0.3">
      <c r="A17280">
        <v>1.3978198880307471</v>
      </c>
      <c r="B17280">
        <v>-0.5938694167473012</v>
      </c>
      <c r="C17280">
        <v>9.4813131144492573</v>
      </c>
      <c r="D17280">
        <v>-1.288211352056529</v>
      </c>
      <c r="E17280">
        <v>0.1135675344643622</v>
      </c>
      <c r="F17280">
        <v>0.45905045604108308</v>
      </c>
      <c r="G17280">
        <f t="shared" si="269"/>
        <v>143.98333333336672</v>
      </c>
    </row>
    <row r="17281" spans="1:7" x14ac:dyDescent="0.3">
      <c r="A17281">
        <v>1.469798942675264</v>
      </c>
      <c r="B17281">
        <v>-0.58046463127151249</v>
      </c>
      <c r="C17281">
        <v>9.9955799793838604</v>
      </c>
      <c r="D17281">
        <v>-1.345034805628579</v>
      </c>
      <c r="E17281">
        <v>0.1034485639677202</v>
      </c>
      <c r="F17281">
        <v>0.4640371800391806</v>
      </c>
      <c r="G17281">
        <f t="shared" si="269"/>
        <v>143.99166666670004</v>
      </c>
    </row>
    <row r="17282" spans="1:7" x14ac:dyDescent="0.3">
      <c r="A17282">
        <v>1.520582284066732</v>
      </c>
      <c r="B17282">
        <v>-0.58329262332790588</v>
      </c>
      <c r="C17282">
        <v>10.420205914503541</v>
      </c>
      <c r="D17282">
        <v>-1.3971459765067</v>
      </c>
      <c r="E17282">
        <v>9.3771216553864556E-2</v>
      </c>
      <c r="F17282">
        <v>0.46875384133110432</v>
      </c>
      <c r="G17282">
        <f t="shared" si="269"/>
        <v>144.00000000003337</v>
      </c>
    </row>
    <row r="17283" spans="1:7" x14ac:dyDescent="0.3">
      <c r="A17283">
        <v>1.581274218609291</v>
      </c>
      <c r="B17283">
        <v>-0.56915512527543011</v>
      </c>
      <c r="C17283">
        <v>10.806716059343779</v>
      </c>
      <c r="D17283">
        <v>-1.44854542037788</v>
      </c>
      <c r="E17283">
        <v>8.5776802701117982E-2</v>
      </c>
      <c r="F17283">
        <v>0.47339552064836371</v>
      </c>
      <c r="G17283">
        <f t="shared" si="269"/>
        <v>144.00833333336669</v>
      </c>
    </row>
    <row r="17284" spans="1:7" x14ac:dyDescent="0.3">
      <c r="A17284">
        <v>1.6153845926445189</v>
      </c>
      <c r="B17284">
        <v>-0.56143069178641836</v>
      </c>
      <c r="C17284">
        <v>11.187120418984451</v>
      </c>
      <c r="D17284">
        <v>-1.497065886642593</v>
      </c>
      <c r="E17284">
        <v>7.3769035244516945E-2</v>
      </c>
      <c r="F17284">
        <v>0.47743254321004408</v>
      </c>
      <c r="G17284">
        <f t="shared" ref="G17284:G17347" si="270">G17283+1/120</f>
        <v>144.01666666670002</v>
      </c>
    </row>
    <row r="17285" spans="1:7" x14ac:dyDescent="0.3">
      <c r="A17285">
        <v>1.646540333255061</v>
      </c>
      <c r="B17285">
        <v>-0.64640312584191395</v>
      </c>
      <c r="C17285">
        <v>11.61986758002155</v>
      </c>
      <c r="D17285">
        <v>-1.5463590792254189</v>
      </c>
      <c r="E17285">
        <v>6.1108614147700753E-2</v>
      </c>
      <c r="F17285">
        <v>0.48252983520125009</v>
      </c>
      <c r="G17285">
        <f t="shared" si="270"/>
        <v>144.02500000003334</v>
      </c>
    </row>
    <row r="17286" spans="1:7" x14ac:dyDescent="0.3">
      <c r="A17286">
        <v>1.7202885124417411</v>
      </c>
      <c r="B17286">
        <v>-0.69692279060805307</v>
      </c>
      <c r="C17286">
        <v>11.99999734395719</v>
      </c>
      <c r="D17286">
        <v>-1.593924981532908</v>
      </c>
      <c r="E17286">
        <v>4.9676135602896847E-2</v>
      </c>
      <c r="F17286">
        <v>0.48781613087941111</v>
      </c>
      <c r="G17286">
        <f t="shared" si="270"/>
        <v>144.03333333336667</v>
      </c>
    </row>
    <row r="17287" spans="1:7" x14ac:dyDescent="0.3">
      <c r="A17287">
        <v>1.76623257668143</v>
      </c>
      <c r="B17287">
        <v>-0.69969222589278424</v>
      </c>
      <c r="C17287">
        <v>12.33179344760622</v>
      </c>
      <c r="D17287">
        <v>-1.6357390002462791</v>
      </c>
      <c r="E17287">
        <v>4.1303191737265821E-2</v>
      </c>
      <c r="F17287">
        <v>0.4927536692398326</v>
      </c>
      <c r="G17287">
        <f t="shared" si="270"/>
        <v>144.0416666667</v>
      </c>
    </row>
    <row r="17288" spans="1:7" x14ac:dyDescent="0.3">
      <c r="A17288">
        <v>1.7587605253577401</v>
      </c>
      <c r="B17288">
        <v>-0.70387285539196465</v>
      </c>
      <c r="C17288">
        <v>12.66898280538701</v>
      </c>
      <c r="D17288">
        <v>-1.6765612944658459</v>
      </c>
      <c r="E17288">
        <v>3.3417343117422837E-2</v>
      </c>
      <c r="F17288">
        <v>0.49468739290059571</v>
      </c>
      <c r="G17288">
        <f t="shared" si="270"/>
        <v>144.05000000003332</v>
      </c>
    </row>
    <row r="17289" spans="1:7" x14ac:dyDescent="0.3">
      <c r="A17289">
        <v>1.7767064454484029</v>
      </c>
      <c r="B17289">
        <v>-0.70145156779717921</v>
      </c>
      <c r="C17289">
        <v>12.932401596938689</v>
      </c>
      <c r="D17289">
        <v>-1.712209264762357</v>
      </c>
      <c r="E17289">
        <v>2.4979448997866641E-2</v>
      </c>
      <c r="F17289">
        <v>0.49763988380933871</v>
      </c>
      <c r="G17289">
        <f t="shared" si="270"/>
        <v>144.05833333336665</v>
      </c>
    </row>
    <row r="17290" spans="1:7" x14ac:dyDescent="0.3">
      <c r="A17290">
        <v>1.7475745843503889</v>
      </c>
      <c r="B17290">
        <v>-0.75993585503081407</v>
      </c>
      <c r="C17290">
        <v>13.276793108797239</v>
      </c>
      <c r="D17290">
        <v>-1.751768912021489</v>
      </c>
      <c r="E17290">
        <v>1.5407066765180111E-2</v>
      </c>
      <c r="F17290">
        <v>0.49795699124289622</v>
      </c>
      <c r="G17290">
        <f t="shared" si="270"/>
        <v>144.06666666669997</v>
      </c>
    </row>
    <row r="17291" spans="1:7" x14ac:dyDescent="0.3">
      <c r="A17291">
        <v>1.7870575164770419</v>
      </c>
      <c r="B17291">
        <v>-0.78931940485249497</v>
      </c>
      <c r="C17291">
        <v>13.69348788856329</v>
      </c>
      <c r="D17291">
        <v>-1.7957736348130939</v>
      </c>
      <c r="E17291">
        <v>5.3588366728946069E-3</v>
      </c>
      <c r="F17291">
        <v>0.50137283492290952</v>
      </c>
      <c r="G17291">
        <f t="shared" si="270"/>
        <v>144.0750000000333</v>
      </c>
    </row>
    <row r="17292" spans="1:7" x14ac:dyDescent="0.3">
      <c r="A17292">
        <v>1.808850383342445</v>
      </c>
      <c r="B17292">
        <v>-0.75630567431789353</v>
      </c>
      <c r="C17292">
        <v>13.98320465981943</v>
      </c>
      <c r="D17292">
        <v>-1.836351844298344</v>
      </c>
      <c r="E17292">
        <v>-2.4275931041012329E-3</v>
      </c>
      <c r="F17292">
        <v>0.50485759808547792</v>
      </c>
      <c r="G17292">
        <f t="shared" si="270"/>
        <v>144.08333333336662</v>
      </c>
    </row>
    <row r="17293" spans="1:7" x14ac:dyDescent="0.3">
      <c r="A17293">
        <v>1.8193100521450229</v>
      </c>
      <c r="B17293">
        <v>-0.75843610316125454</v>
      </c>
      <c r="C17293">
        <v>14.283687295473239</v>
      </c>
      <c r="D17293">
        <v>-1.8754752805092869</v>
      </c>
      <c r="E17293">
        <v>-1.161820395395308E-2</v>
      </c>
      <c r="F17293">
        <v>0.50624310304930686</v>
      </c>
      <c r="G17293">
        <f t="shared" si="270"/>
        <v>144.09166666669995</v>
      </c>
    </row>
    <row r="17294" spans="1:7" x14ac:dyDescent="0.3">
      <c r="A17294">
        <v>1.8298293196156801</v>
      </c>
      <c r="B17294">
        <v>-0.76047663711089719</v>
      </c>
      <c r="C17294">
        <v>14.584163993777739</v>
      </c>
      <c r="D17294">
        <v>-1.914598716720231</v>
      </c>
      <c r="E17294">
        <v>-2.0808814803810471E-2</v>
      </c>
      <c r="F17294">
        <v>0.50762860801313592</v>
      </c>
      <c r="G17294">
        <f t="shared" si="270"/>
        <v>144.10000000003328</v>
      </c>
    </row>
    <row r="17295" spans="1:7" x14ac:dyDescent="0.3">
      <c r="A17295">
        <v>1.8550977233518731</v>
      </c>
      <c r="B17295">
        <v>-0.74700988936755874</v>
      </c>
      <c r="C17295">
        <v>14.87643212568393</v>
      </c>
      <c r="D17295">
        <v>-1.9510153135090891</v>
      </c>
      <c r="E17295">
        <v>-3.0604979796325371E-2</v>
      </c>
      <c r="F17295">
        <v>0.5094387861140498</v>
      </c>
      <c r="G17295">
        <f t="shared" si="270"/>
        <v>144.1083333333666</v>
      </c>
    </row>
    <row r="17296" spans="1:7" x14ac:dyDescent="0.3">
      <c r="A17296">
        <v>1.8254284416709761</v>
      </c>
      <c r="B17296">
        <v>-0.87255994158049699</v>
      </c>
      <c r="C17296">
        <v>15.23927615154432</v>
      </c>
      <c r="D17296">
        <v>-1.995423585049894</v>
      </c>
      <c r="E17296">
        <v>-4.0309880453956448E-2</v>
      </c>
      <c r="F17296">
        <v>0.51393859810832243</v>
      </c>
      <c r="G17296">
        <f t="shared" si="270"/>
        <v>144.11666666669993</v>
      </c>
    </row>
    <row r="17297" spans="1:7" x14ac:dyDescent="0.3">
      <c r="A17297">
        <v>1.8102566558758939</v>
      </c>
      <c r="B17297">
        <v>-0.87977214646777513</v>
      </c>
      <c r="C17297">
        <v>15.553104973968409</v>
      </c>
      <c r="D17297">
        <v>-2.0331997081368511</v>
      </c>
      <c r="E17297">
        <v>-5.0183478440060658E-2</v>
      </c>
      <c r="F17297">
        <v>0.51389259454348091</v>
      </c>
      <c r="G17297">
        <f t="shared" si="270"/>
        <v>144.12500000003325</v>
      </c>
    </row>
    <row r="17298" spans="1:7" x14ac:dyDescent="0.3">
      <c r="A17298">
        <v>1.8461726554811311</v>
      </c>
      <c r="B17298">
        <v>-0.86276916678708626</v>
      </c>
      <c r="C17298">
        <v>15.867534239013329</v>
      </c>
      <c r="D17298">
        <v>-2.0687641677575952</v>
      </c>
      <c r="E17298">
        <v>-5.9049675214919987E-2</v>
      </c>
      <c r="F17298">
        <v>0.5157836822288917</v>
      </c>
      <c r="G17298">
        <f t="shared" si="270"/>
        <v>144.13333333336658</v>
      </c>
    </row>
    <row r="17299" spans="1:7" x14ac:dyDescent="0.3">
      <c r="A17299">
        <v>1.8625793295056019</v>
      </c>
      <c r="B17299">
        <v>-0.85780339287149188</v>
      </c>
      <c r="C17299">
        <v>16.06833666667454</v>
      </c>
      <c r="D17299">
        <v>-2.0962296560003009</v>
      </c>
      <c r="E17299">
        <v>-6.5948278615765576E-2</v>
      </c>
      <c r="F17299">
        <v>0.51807148635240952</v>
      </c>
      <c r="G17299">
        <f t="shared" si="270"/>
        <v>144.1416666666999</v>
      </c>
    </row>
    <row r="17300" spans="1:7" x14ac:dyDescent="0.3">
      <c r="A17300">
        <v>1.878557134330707</v>
      </c>
      <c r="B17300">
        <v>-0.86577660932833811</v>
      </c>
      <c r="C17300">
        <v>16.29457652170203</v>
      </c>
      <c r="D17300">
        <v>-2.1228187272407908</v>
      </c>
      <c r="E17300">
        <v>-7.2481158509660193E-2</v>
      </c>
      <c r="F17300">
        <v>0.51957216815081564</v>
      </c>
      <c r="G17300">
        <f t="shared" si="270"/>
        <v>144.15000000003323</v>
      </c>
    </row>
    <row r="17301" spans="1:7" x14ac:dyDescent="0.3">
      <c r="A17301">
        <v>1.8914256391389239</v>
      </c>
      <c r="B17301">
        <v>-0.88354594255452945</v>
      </c>
      <c r="C17301">
        <v>16.478914553334391</v>
      </c>
      <c r="D17301">
        <v>-2.1432070391272529</v>
      </c>
      <c r="E17301">
        <v>-7.8319280108860023E-2</v>
      </c>
      <c r="F17301">
        <v>0.52162524866879101</v>
      </c>
      <c r="G17301">
        <f t="shared" si="270"/>
        <v>144.15833333336656</v>
      </c>
    </row>
    <row r="17302" spans="1:7" x14ac:dyDescent="0.3">
      <c r="A17302">
        <v>1.906105239778817</v>
      </c>
      <c r="B17302">
        <v>-0.86767264821541901</v>
      </c>
      <c r="C17302">
        <v>16.674937855571589</v>
      </c>
      <c r="D17302">
        <v>-2.163387147946195</v>
      </c>
      <c r="E17302">
        <v>-8.4859521520694314E-2</v>
      </c>
      <c r="F17302">
        <v>0.52329820782272618</v>
      </c>
      <c r="G17302">
        <f t="shared" si="270"/>
        <v>144.16666666669988</v>
      </c>
    </row>
    <row r="17303" spans="1:7" x14ac:dyDescent="0.3">
      <c r="A17303">
        <v>1.9224528712623601</v>
      </c>
      <c r="B17303">
        <v>-0.88310765939063851</v>
      </c>
      <c r="C17303">
        <v>16.955320386848491</v>
      </c>
      <c r="D17303">
        <v>-2.1885330903896349</v>
      </c>
      <c r="E17303">
        <v>-9.4199555365456766E-2</v>
      </c>
      <c r="F17303">
        <v>0.52457909205239528</v>
      </c>
      <c r="G17303">
        <f t="shared" si="270"/>
        <v>144.17500000003321</v>
      </c>
    </row>
    <row r="17304" spans="1:7" x14ac:dyDescent="0.3">
      <c r="A17304">
        <v>1.9155672247284841</v>
      </c>
      <c r="B17304">
        <v>-0.90082460667619768</v>
      </c>
      <c r="C17304">
        <v>17.135322674425439</v>
      </c>
      <c r="D17304">
        <v>-2.2102741194438709</v>
      </c>
      <c r="E17304">
        <v>-0.1023238474465199</v>
      </c>
      <c r="F17304">
        <v>0.52571508054016913</v>
      </c>
      <c r="G17304">
        <f t="shared" si="270"/>
        <v>144.18333333336653</v>
      </c>
    </row>
    <row r="17305" spans="1:7" x14ac:dyDescent="0.3">
      <c r="A17305">
        <v>1.925747542274451</v>
      </c>
      <c r="B17305">
        <v>-0.89722068719810821</v>
      </c>
      <c r="C17305">
        <v>17.372324506679671</v>
      </c>
      <c r="D17305">
        <v>-2.2387437566458619</v>
      </c>
      <c r="E17305">
        <v>-0.1106525605584857</v>
      </c>
      <c r="F17305">
        <v>0.52738219465913794</v>
      </c>
      <c r="G17305">
        <f t="shared" si="270"/>
        <v>144.19166666669986</v>
      </c>
    </row>
    <row r="17306" spans="1:7" x14ac:dyDescent="0.3">
      <c r="A17306">
        <v>1.9864914156325351</v>
      </c>
      <c r="B17306">
        <v>-0.896222088087263</v>
      </c>
      <c r="C17306">
        <v>17.601577837699129</v>
      </c>
      <c r="D17306">
        <v>-2.2683072396951869</v>
      </c>
      <c r="E17306">
        <v>-0.12088469863520129</v>
      </c>
      <c r="F17306">
        <v>0.53085287043931551</v>
      </c>
      <c r="G17306">
        <f t="shared" si="270"/>
        <v>144.20000000003319</v>
      </c>
    </row>
    <row r="17307" spans="1:7" x14ac:dyDescent="0.3">
      <c r="A17307">
        <v>1.995057517914298</v>
      </c>
      <c r="B17307">
        <v>-0.9130908356920947</v>
      </c>
      <c r="C17307">
        <v>17.784031877661281</v>
      </c>
      <c r="D17307">
        <v>-2.2961758743028109</v>
      </c>
      <c r="E17307">
        <v>-0.1279014188392574</v>
      </c>
      <c r="F17307">
        <v>0.53263166038890819</v>
      </c>
      <c r="G17307">
        <f t="shared" si="270"/>
        <v>144.20833333336651</v>
      </c>
    </row>
    <row r="17308" spans="1:7" x14ac:dyDescent="0.3">
      <c r="A17308">
        <v>1.971018390095685</v>
      </c>
      <c r="B17308">
        <v>-0.93102023852533966</v>
      </c>
      <c r="C17308">
        <v>17.931127232199021</v>
      </c>
      <c r="D17308">
        <v>-2.320862232431621</v>
      </c>
      <c r="E17308">
        <v>-0.1348305597012239</v>
      </c>
      <c r="F17308">
        <v>0.53363502834293319</v>
      </c>
      <c r="G17308">
        <f t="shared" si="270"/>
        <v>144.21666666669984</v>
      </c>
    </row>
    <row r="17309" spans="1:7" x14ac:dyDescent="0.3">
      <c r="A17309">
        <v>1.972920987163322</v>
      </c>
      <c r="B17309">
        <v>-0.93209103949287864</v>
      </c>
      <c r="C17309">
        <v>18.090165043206031</v>
      </c>
      <c r="D17309">
        <v>-2.3421988681955468</v>
      </c>
      <c r="E17309">
        <v>-0.14100919581447599</v>
      </c>
      <c r="F17309">
        <v>0.53363478845504031</v>
      </c>
      <c r="G17309">
        <f t="shared" si="270"/>
        <v>144.22500000003316</v>
      </c>
    </row>
    <row r="17310" spans="1:7" x14ac:dyDescent="0.3">
      <c r="A17310">
        <v>1.938831635420188</v>
      </c>
      <c r="B17310">
        <v>-0.96419102586667682</v>
      </c>
      <c r="C17310">
        <v>18.217181904443169</v>
      </c>
      <c r="D17310">
        <v>-2.359591612833547</v>
      </c>
      <c r="E17310">
        <v>-0.14645881090575019</v>
      </c>
      <c r="F17310">
        <v>0.53460975323097526</v>
      </c>
      <c r="G17310">
        <f t="shared" si="270"/>
        <v>144.23333333336649</v>
      </c>
    </row>
    <row r="17311" spans="1:7" x14ac:dyDescent="0.3">
      <c r="A17311">
        <v>1.99497618407052</v>
      </c>
      <c r="B17311">
        <v>-0.96236675077577349</v>
      </c>
      <c r="C17311">
        <v>18.360509163125911</v>
      </c>
      <c r="D17311">
        <v>-2.3708359810619268</v>
      </c>
      <c r="E17311">
        <v>-0.15176747011229899</v>
      </c>
      <c r="F17311">
        <v>0.53683066983752636</v>
      </c>
      <c r="G17311">
        <f t="shared" si="270"/>
        <v>144.24166666669981</v>
      </c>
    </row>
    <row r="17312" spans="1:7" x14ac:dyDescent="0.3">
      <c r="A17312">
        <v>1.975437552945942</v>
      </c>
      <c r="B17312">
        <v>-0.97743258880280792</v>
      </c>
      <c r="C17312">
        <v>18.432639968642651</v>
      </c>
      <c r="D17312">
        <v>-2.3804531359589469</v>
      </c>
      <c r="E17312">
        <v>-0.15429203239112621</v>
      </c>
      <c r="F17312">
        <v>0.53976866319815353</v>
      </c>
      <c r="G17312">
        <f t="shared" si="270"/>
        <v>144.25000000003314</v>
      </c>
    </row>
    <row r="17313" spans="1:7" x14ac:dyDescent="0.3">
      <c r="A17313">
        <v>2.0010328644720619</v>
      </c>
      <c r="B17313">
        <v>-0.97242583748334233</v>
      </c>
      <c r="C17313">
        <v>18.53410668154028</v>
      </c>
      <c r="D17313">
        <v>-2.387003309269391</v>
      </c>
      <c r="E17313">
        <v>-0.15767819797375679</v>
      </c>
      <c r="F17313">
        <v>0.54125298063394212</v>
      </c>
      <c r="G17313">
        <f t="shared" si="270"/>
        <v>144.25833333336647</v>
      </c>
    </row>
    <row r="17314" spans="1:7" x14ac:dyDescent="0.3">
      <c r="A17314">
        <v>2.077786660185319</v>
      </c>
      <c r="B17314">
        <v>-0.95381526362150837</v>
      </c>
      <c r="C17314">
        <v>18.648777722808742</v>
      </c>
      <c r="D17314">
        <v>-2.3940536587469108</v>
      </c>
      <c r="E17314">
        <v>-0.16126303112736501</v>
      </c>
      <c r="F17314">
        <v>0.54380997975510204</v>
      </c>
      <c r="G17314">
        <f t="shared" si="270"/>
        <v>144.26666666669979</v>
      </c>
    </row>
    <row r="17315" spans="1:7" x14ac:dyDescent="0.3">
      <c r="A17315">
        <v>2.0236906299762039</v>
      </c>
      <c r="B17315">
        <v>-0.98491550857162513</v>
      </c>
      <c r="C17315">
        <v>18.747540450338128</v>
      </c>
      <c r="D17315">
        <v>-2.4051376526769261</v>
      </c>
      <c r="E17315">
        <v>-0.16392820000322991</v>
      </c>
      <c r="F17315">
        <v>0.54424751195103205</v>
      </c>
      <c r="G17315">
        <f t="shared" si="270"/>
        <v>144.27500000003312</v>
      </c>
    </row>
    <row r="17316" spans="1:7" x14ac:dyDescent="0.3">
      <c r="A17316">
        <v>2.0230381566792319</v>
      </c>
      <c r="B17316">
        <v>-0.99410149560272287</v>
      </c>
      <c r="C17316">
        <v>18.86321841865588</v>
      </c>
      <c r="D17316">
        <v>-2.4180983099366089</v>
      </c>
      <c r="E17316">
        <v>-0.1681163233321098</v>
      </c>
      <c r="F17316">
        <v>0.54441949851781746</v>
      </c>
      <c r="G17316">
        <f t="shared" si="270"/>
        <v>144.28333333336644</v>
      </c>
    </row>
    <row r="17317" spans="1:7" x14ac:dyDescent="0.3">
      <c r="A17317">
        <v>2.006066642327383</v>
      </c>
      <c r="B17317">
        <v>-1.000905123313625</v>
      </c>
      <c r="C17317">
        <v>18.97232545569943</v>
      </c>
      <c r="D17317">
        <v>-2.4329041480381242</v>
      </c>
      <c r="E17317">
        <v>-0.17269660871716269</v>
      </c>
      <c r="F17317">
        <v>0.54359178183731283</v>
      </c>
      <c r="G17317">
        <f t="shared" si="270"/>
        <v>144.29166666669977</v>
      </c>
    </row>
    <row r="17318" spans="1:7" x14ac:dyDescent="0.3">
      <c r="A17318">
        <v>2.0267554680244002</v>
      </c>
      <c r="B17318">
        <v>-0.99156563501285899</v>
      </c>
      <c r="C17318">
        <v>19.108493486594359</v>
      </c>
      <c r="D17318">
        <v>-2.4503850039705601</v>
      </c>
      <c r="E17318">
        <v>-0.17815445600074811</v>
      </c>
      <c r="F17318">
        <v>0.54371767027345119</v>
      </c>
      <c r="G17318">
        <f t="shared" si="270"/>
        <v>144.30000000003309</v>
      </c>
    </row>
    <row r="17319" spans="1:7" x14ac:dyDescent="0.3">
      <c r="A17319">
        <v>2.0440545078578718</v>
      </c>
      <c r="B17319">
        <v>-0.98295967390278449</v>
      </c>
      <c r="C17319">
        <v>19.19573790161418</v>
      </c>
      <c r="D17319">
        <v>-2.4658092832750369</v>
      </c>
      <c r="E17319">
        <v>-0.18219307921295841</v>
      </c>
      <c r="F17319">
        <v>0.54511276972771527</v>
      </c>
      <c r="G17319">
        <f t="shared" si="270"/>
        <v>144.30833333336642</v>
      </c>
    </row>
    <row r="17320" spans="1:7" x14ac:dyDescent="0.3">
      <c r="A17320">
        <v>2.0311565687381301</v>
      </c>
      <c r="B17320">
        <v>-0.96563544926348199</v>
      </c>
      <c r="C17320">
        <v>19.273417248180241</v>
      </c>
      <c r="D17320">
        <v>-2.4786184191831708</v>
      </c>
      <c r="E17320">
        <v>-0.1853014577131912</v>
      </c>
      <c r="F17320">
        <v>0.54440818092121379</v>
      </c>
      <c r="G17320">
        <f t="shared" si="270"/>
        <v>144.31666666669975</v>
      </c>
    </row>
    <row r="17321" spans="1:7" x14ac:dyDescent="0.3">
      <c r="A17321">
        <v>2.0333661851500842</v>
      </c>
      <c r="B17321">
        <v>-1.0085282317164559</v>
      </c>
      <c r="C17321">
        <v>19.33706362973744</v>
      </c>
      <c r="D17321">
        <v>-2.4852028380186502</v>
      </c>
      <c r="E17321">
        <v>-0.18732325613581011</v>
      </c>
      <c r="F17321">
        <v>0.54362513766741327</v>
      </c>
      <c r="G17321">
        <f t="shared" si="270"/>
        <v>144.32500000003307</v>
      </c>
    </row>
    <row r="17322" spans="1:7" x14ac:dyDescent="0.3">
      <c r="A17322">
        <v>2.0419788688432989</v>
      </c>
      <c r="B17322">
        <v>-0.94207348418475734</v>
      </c>
      <c r="C17322">
        <v>19.365354956579289</v>
      </c>
      <c r="D17322">
        <v>-2.4889004906364081</v>
      </c>
      <c r="E17322">
        <v>-0.18897392924106249</v>
      </c>
      <c r="F17322">
        <v>0.54394839672449247</v>
      </c>
      <c r="G17322">
        <f t="shared" si="270"/>
        <v>144.3333333333664</v>
      </c>
    </row>
    <row r="17323" spans="1:7" x14ac:dyDescent="0.3">
      <c r="A17323">
        <v>2.0402267445766</v>
      </c>
      <c r="B17323">
        <v>-0.93574689486924167</v>
      </c>
      <c r="C17323">
        <v>19.344567300048642</v>
      </c>
      <c r="D17323">
        <v>-2.48621445166079</v>
      </c>
      <c r="E17323">
        <v>-0.1888790733449025</v>
      </c>
      <c r="F17323">
        <v>0.54404704245637903</v>
      </c>
      <c r="G17323">
        <f t="shared" si="270"/>
        <v>144.34166666669972</v>
      </c>
    </row>
    <row r="17324" spans="1:7" x14ac:dyDescent="0.3">
      <c r="A17324">
        <v>2.032852260805361</v>
      </c>
      <c r="B17324">
        <v>-1.0011764561667149</v>
      </c>
      <c r="C17324">
        <v>19.34496347216167</v>
      </c>
      <c r="D17324">
        <v>-2.4823859590287678</v>
      </c>
      <c r="E17324">
        <v>-0.18781553606116161</v>
      </c>
      <c r="F17324">
        <v>0.54326883129438497</v>
      </c>
      <c r="G17324">
        <f t="shared" si="270"/>
        <v>144.35000000003305</v>
      </c>
    </row>
    <row r="17325" spans="1:7" x14ac:dyDescent="0.3">
      <c r="A17325">
        <v>2.0429306220717391</v>
      </c>
      <c r="B17325">
        <v>-0.93784190558739378</v>
      </c>
      <c r="C17325">
        <v>19.3223686222161</v>
      </c>
      <c r="D17325">
        <v>-2.479730034678826</v>
      </c>
      <c r="E17325">
        <v>-0.18700650983438369</v>
      </c>
      <c r="F17325">
        <v>0.54396860583792206</v>
      </c>
      <c r="G17325">
        <f t="shared" si="270"/>
        <v>144.35833333336637</v>
      </c>
    </row>
    <row r="17326" spans="1:7" x14ac:dyDescent="0.3">
      <c r="A17326">
        <v>2.029294396224341</v>
      </c>
      <c r="B17326">
        <v>-0.954443634217365</v>
      </c>
      <c r="C17326">
        <v>19.3019503617741</v>
      </c>
      <c r="D17326">
        <v>-2.476600543467498</v>
      </c>
      <c r="E17326">
        <v>-0.18574764690339751</v>
      </c>
      <c r="F17326">
        <v>0.54419342104915747</v>
      </c>
      <c r="G17326">
        <f t="shared" si="270"/>
        <v>144.3666666666997</v>
      </c>
    </row>
    <row r="17327" spans="1:7" x14ac:dyDescent="0.3">
      <c r="A17327">
        <v>2.026669305737784</v>
      </c>
      <c r="B17327">
        <v>-0.99909836947040254</v>
      </c>
      <c r="C17327">
        <v>19.3092623744242</v>
      </c>
      <c r="D17327">
        <v>-2.4735722588363238</v>
      </c>
      <c r="E17327">
        <v>-0.18524807447921901</v>
      </c>
      <c r="F17327">
        <v>0.54335808902798299</v>
      </c>
      <c r="G17327">
        <f t="shared" si="270"/>
        <v>144.37500000003303</v>
      </c>
    </row>
    <row r="17328" spans="1:7" x14ac:dyDescent="0.3">
      <c r="A17328">
        <v>2.0667092819244162</v>
      </c>
      <c r="B17328">
        <v>-0.92592712070770145</v>
      </c>
      <c r="C17328">
        <v>19.297456065652359</v>
      </c>
      <c r="D17328">
        <v>-2.4727877880361708</v>
      </c>
      <c r="E17328">
        <v>-0.1855770799400108</v>
      </c>
      <c r="F17328">
        <v>0.54351771036263219</v>
      </c>
      <c r="G17328">
        <f t="shared" si="270"/>
        <v>144.38333333336635</v>
      </c>
    </row>
    <row r="17329" spans="1:7" x14ac:dyDescent="0.3">
      <c r="A17329">
        <v>2.0135376780201391</v>
      </c>
      <c r="B17329">
        <v>-0.99748260823927581</v>
      </c>
      <c r="C17329">
        <v>19.318913024566971</v>
      </c>
      <c r="D17329">
        <v>-2.473881691872283</v>
      </c>
      <c r="E17329">
        <v>-0.18551649048123839</v>
      </c>
      <c r="F17329">
        <v>0.54180229982435724</v>
      </c>
      <c r="G17329">
        <f t="shared" si="270"/>
        <v>144.39166666669968</v>
      </c>
    </row>
    <row r="17330" spans="1:7" x14ac:dyDescent="0.3">
      <c r="A17330">
        <v>2.0115151896874641</v>
      </c>
      <c r="B17330">
        <v>-0.99284223273472627</v>
      </c>
      <c r="C17330">
        <v>19.313693027853379</v>
      </c>
      <c r="D17330">
        <v>-2.473907007886734</v>
      </c>
      <c r="E17330">
        <v>-0.18574869665733679</v>
      </c>
      <c r="F17330">
        <v>0.54106047276149472</v>
      </c>
      <c r="G17330">
        <f t="shared" si="270"/>
        <v>144.400000000033</v>
      </c>
    </row>
    <row r="17331" spans="1:7" x14ac:dyDescent="0.3">
      <c r="A17331">
        <v>2.0024785422202851</v>
      </c>
      <c r="B17331">
        <v>-0.99977518491970907</v>
      </c>
      <c r="C17331">
        <v>19.30186049257231</v>
      </c>
      <c r="D17331">
        <v>-2.4731478018527668</v>
      </c>
      <c r="E17331">
        <v>-0.18560389842075251</v>
      </c>
      <c r="F17331">
        <v>0.54051342462040564</v>
      </c>
      <c r="G17331">
        <f t="shared" si="270"/>
        <v>144.40833333336633</v>
      </c>
    </row>
    <row r="17332" spans="1:7" x14ac:dyDescent="0.3">
      <c r="A17332">
        <v>2.0103245609143761</v>
      </c>
      <c r="B17332">
        <v>-0.98709010542122222</v>
      </c>
      <c r="C17332">
        <v>19.32240068255037</v>
      </c>
      <c r="D17332">
        <v>-2.4750918121441119</v>
      </c>
      <c r="E17332">
        <v>-0.18526086206235029</v>
      </c>
      <c r="F17332">
        <v>0.54019942614275773</v>
      </c>
      <c r="G17332">
        <f t="shared" si="270"/>
        <v>144.41666666669965</v>
      </c>
    </row>
    <row r="17333" spans="1:7" x14ac:dyDescent="0.3">
      <c r="A17333">
        <v>1.9773348223801419</v>
      </c>
      <c r="B17333">
        <v>-0.93963543104432512</v>
      </c>
      <c r="C17333">
        <v>19.267400183176228</v>
      </c>
      <c r="D17333">
        <v>-2.4733741252386419</v>
      </c>
      <c r="E17333">
        <v>-0.18478450730428361</v>
      </c>
      <c r="F17333">
        <v>0.53828782763908101</v>
      </c>
      <c r="G17333">
        <f t="shared" si="270"/>
        <v>144.42500000003298</v>
      </c>
    </row>
    <row r="17334" spans="1:7" x14ac:dyDescent="0.3">
      <c r="A17334">
        <v>1.963011592305999</v>
      </c>
      <c r="B17334">
        <v>-0.99522365032032001</v>
      </c>
      <c r="C17334">
        <v>19.289588967410339</v>
      </c>
      <c r="D17334">
        <v>-2.473209302529169</v>
      </c>
      <c r="E17334">
        <v>-0.18484586172015929</v>
      </c>
      <c r="F17334">
        <v>0.53706013748676429</v>
      </c>
      <c r="G17334">
        <f t="shared" si="270"/>
        <v>144.43333333336631</v>
      </c>
    </row>
    <row r="17335" spans="1:7" x14ac:dyDescent="0.3">
      <c r="A17335">
        <v>1.996503689660351</v>
      </c>
      <c r="B17335">
        <v>-0.98515439145602524</v>
      </c>
      <c r="C17335">
        <v>19.313616729828659</v>
      </c>
      <c r="D17335">
        <v>-2.47452851968893</v>
      </c>
      <c r="E17335">
        <v>-0.1849603696971874</v>
      </c>
      <c r="F17335">
        <v>0.53851562331925917</v>
      </c>
      <c r="G17335">
        <f t="shared" si="270"/>
        <v>144.44166666669963</v>
      </c>
    </row>
    <row r="17336" spans="1:7" x14ac:dyDescent="0.3">
      <c r="A17336">
        <v>1.976875917767398</v>
      </c>
      <c r="B17336">
        <v>-0.99686859221798141</v>
      </c>
      <c r="C17336">
        <v>19.286798326071949</v>
      </c>
      <c r="D17336">
        <v>-2.4718548066945418</v>
      </c>
      <c r="E17336">
        <v>-0.18454081217429699</v>
      </c>
      <c r="F17336">
        <v>0.53754616609553585</v>
      </c>
      <c r="G17336">
        <f t="shared" si="270"/>
        <v>144.45000000003296</v>
      </c>
    </row>
    <row r="17337" spans="1:7" x14ac:dyDescent="0.3">
      <c r="A17337">
        <v>1.975203383683791</v>
      </c>
      <c r="B17337">
        <v>-1.0001111351395879</v>
      </c>
      <c r="C17337">
        <v>19.292922375256321</v>
      </c>
      <c r="D17337">
        <v>-2.4718409662975538</v>
      </c>
      <c r="E17337">
        <v>-0.1846208353980722</v>
      </c>
      <c r="F17337">
        <v>0.5374664244686016</v>
      </c>
      <c r="G17337">
        <f t="shared" si="270"/>
        <v>144.45833333336628</v>
      </c>
    </row>
    <row r="17338" spans="1:7" x14ac:dyDescent="0.3">
      <c r="A17338">
        <v>1.9701147411147251</v>
      </c>
      <c r="B17338">
        <v>-1.0054899364105521</v>
      </c>
      <c r="C17338">
        <v>19.288154121059861</v>
      </c>
      <c r="D17338">
        <v>-2.472510989476937</v>
      </c>
      <c r="E17338">
        <v>-0.18431954389273861</v>
      </c>
      <c r="F17338">
        <v>0.53835415774380335</v>
      </c>
      <c r="G17338">
        <f t="shared" si="270"/>
        <v>144.46666666669961</v>
      </c>
    </row>
    <row r="17339" spans="1:7" x14ac:dyDescent="0.3">
      <c r="A17339">
        <v>1.972890378607532</v>
      </c>
      <c r="B17339">
        <v>-0.99820681725947169</v>
      </c>
      <c r="C17339">
        <v>19.2859414359135</v>
      </c>
      <c r="D17339">
        <v>-2.4726918535501632</v>
      </c>
      <c r="E17339">
        <v>-0.1849026787043101</v>
      </c>
      <c r="F17339">
        <v>0.53783165896050045</v>
      </c>
      <c r="G17339">
        <f t="shared" si="270"/>
        <v>144.47500000003294</v>
      </c>
    </row>
    <row r="17340" spans="1:7" x14ac:dyDescent="0.3">
      <c r="A17340">
        <v>1.9900163209108479</v>
      </c>
      <c r="B17340">
        <v>-1.001689026381041</v>
      </c>
      <c r="C17340">
        <v>19.313673542920721</v>
      </c>
      <c r="D17340">
        <v>-2.4745025720133711</v>
      </c>
      <c r="E17340">
        <v>-0.18550120571954881</v>
      </c>
      <c r="F17340">
        <v>0.53910705304039341</v>
      </c>
      <c r="G17340">
        <f t="shared" si="270"/>
        <v>144.48333333336626</v>
      </c>
    </row>
    <row r="17341" spans="1:7" x14ac:dyDescent="0.3">
      <c r="A17341">
        <v>1.989657589649475</v>
      </c>
      <c r="B17341">
        <v>-1.002218663182125</v>
      </c>
      <c r="C17341">
        <v>19.30620633536574</v>
      </c>
      <c r="D17341">
        <v>-2.4737196399829831</v>
      </c>
      <c r="E17341">
        <v>-0.18504026565699661</v>
      </c>
      <c r="F17341">
        <v>0.53907171616844152</v>
      </c>
      <c r="G17341">
        <f t="shared" si="270"/>
        <v>144.49166666669959</v>
      </c>
    </row>
    <row r="17342" spans="1:7" x14ac:dyDescent="0.3">
      <c r="A17342">
        <v>1.9943985584690409</v>
      </c>
      <c r="B17342">
        <v>-1.020987524029366</v>
      </c>
      <c r="C17342">
        <v>19.32136991896396</v>
      </c>
      <c r="D17342">
        <v>-2.473376938344066</v>
      </c>
      <c r="E17342">
        <v>-0.18523820593732421</v>
      </c>
      <c r="F17342">
        <v>0.53936318183041287</v>
      </c>
      <c r="G17342">
        <f t="shared" si="270"/>
        <v>144.50000000003291</v>
      </c>
    </row>
    <row r="17343" spans="1:7" x14ac:dyDescent="0.3">
      <c r="A17343">
        <v>2.0007250962976748</v>
      </c>
      <c r="B17343">
        <v>-0.98379861781242972</v>
      </c>
      <c r="C17343">
        <v>19.292492438794099</v>
      </c>
      <c r="D17343">
        <v>-2.4718525133092411</v>
      </c>
      <c r="E17343">
        <v>-0.18510124592770741</v>
      </c>
      <c r="F17343">
        <v>0.53956836533112362</v>
      </c>
      <c r="G17343">
        <f t="shared" si="270"/>
        <v>144.50833333336624</v>
      </c>
    </row>
    <row r="17344" spans="1:7" x14ac:dyDescent="0.3">
      <c r="A17344">
        <v>1.9852704767426861</v>
      </c>
      <c r="B17344">
        <v>-0.99904438945141694</v>
      </c>
      <c r="C17344">
        <v>19.304984124138461</v>
      </c>
      <c r="D17344">
        <v>-2.4726550969863612</v>
      </c>
      <c r="E17344">
        <v>-0.18446728867585191</v>
      </c>
      <c r="F17344">
        <v>0.53923245069310322</v>
      </c>
      <c r="G17344">
        <f t="shared" si="270"/>
        <v>144.51666666669956</v>
      </c>
    </row>
    <row r="17345" spans="1:7" x14ac:dyDescent="0.3">
      <c r="A17345">
        <v>2.005944274116918</v>
      </c>
      <c r="B17345">
        <v>-0.98023931637306494</v>
      </c>
      <c r="C17345">
        <v>19.303348593250611</v>
      </c>
      <c r="D17345">
        <v>-2.4728013988237838</v>
      </c>
      <c r="E17345">
        <v>-0.18487612461451641</v>
      </c>
      <c r="F17345">
        <v>0.53978484090628642</v>
      </c>
      <c r="G17345">
        <f t="shared" si="270"/>
        <v>144.52500000003289</v>
      </c>
    </row>
    <row r="17346" spans="1:7" x14ac:dyDescent="0.3">
      <c r="A17346">
        <v>2.0016385182816481</v>
      </c>
      <c r="B17346">
        <v>-0.99920463668894599</v>
      </c>
      <c r="C17346">
        <v>19.3063109673543</v>
      </c>
      <c r="D17346">
        <v>-2.4728352139592129</v>
      </c>
      <c r="E17346">
        <v>-0.18518511542801869</v>
      </c>
      <c r="F17346">
        <v>0.53980996487471666</v>
      </c>
      <c r="G17346">
        <f t="shared" si="270"/>
        <v>144.53333333336622</v>
      </c>
    </row>
    <row r="17347" spans="1:7" x14ac:dyDescent="0.3">
      <c r="A17347">
        <v>1.9798378976133719</v>
      </c>
      <c r="B17347">
        <v>-0.98995489916342982</v>
      </c>
      <c r="C17347">
        <v>19.300971568187428</v>
      </c>
      <c r="D17347">
        <v>-2.4726381827038928</v>
      </c>
      <c r="E17347">
        <v>-0.18490256516422721</v>
      </c>
      <c r="F17347">
        <v>0.53824926694338582</v>
      </c>
      <c r="G17347">
        <f t="shared" si="270"/>
        <v>144.54166666669954</v>
      </c>
    </row>
    <row r="17348" spans="1:7" x14ac:dyDescent="0.3">
      <c r="A17348">
        <v>1.9784347677122871</v>
      </c>
      <c r="B17348">
        <v>-1.0051493055551</v>
      </c>
      <c r="C17348">
        <v>19.304402523788792</v>
      </c>
      <c r="D17348">
        <v>-2.473274823672674</v>
      </c>
      <c r="E17348">
        <v>-0.18468548537887991</v>
      </c>
      <c r="F17348">
        <v>0.53838875760136196</v>
      </c>
      <c r="G17348">
        <f t="shared" ref="G17348:G17411" si="271">G17347+1/120</f>
        <v>144.55000000003287</v>
      </c>
    </row>
    <row r="17349" spans="1:7" x14ac:dyDescent="0.3">
      <c r="A17349">
        <v>1.971454010516611</v>
      </c>
      <c r="B17349">
        <v>-0.97912911277210191</v>
      </c>
      <c r="C17349">
        <v>19.26941973080757</v>
      </c>
      <c r="D17349">
        <v>-2.4700961829163028</v>
      </c>
      <c r="E17349">
        <v>-0.18449484963817539</v>
      </c>
      <c r="F17349">
        <v>0.5378138428630761</v>
      </c>
      <c r="G17349">
        <f t="shared" si="271"/>
        <v>144.55833333336619</v>
      </c>
    </row>
    <row r="17350" spans="1:7" x14ac:dyDescent="0.3">
      <c r="A17350">
        <v>1.9853158060210141</v>
      </c>
      <c r="B17350">
        <v>-0.98920058189673288</v>
      </c>
      <c r="C17350">
        <v>19.302720361229621</v>
      </c>
      <c r="D17350">
        <v>-2.4717033223696991</v>
      </c>
      <c r="E17350">
        <v>-0.1845785529002025</v>
      </c>
      <c r="F17350">
        <v>0.53850640155464757</v>
      </c>
      <c r="G17350">
        <f t="shared" si="271"/>
        <v>144.56666666669952</v>
      </c>
    </row>
    <row r="17351" spans="1:7" x14ac:dyDescent="0.3">
      <c r="A17351">
        <v>1.9726912414612059</v>
      </c>
      <c r="B17351">
        <v>-1.002061539327419</v>
      </c>
      <c r="C17351">
        <v>19.283965848251139</v>
      </c>
      <c r="D17351">
        <v>-2.47080714488858</v>
      </c>
      <c r="E17351">
        <v>-0.18396514807786651</v>
      </c>
      <c r="F17351">
        <v>0.53658599705395593</v>
      </c>
      <c r="G17351">
        <f t="shared" si="271"/>
        <v>144.57500000003284</v>
      </c>
    </row>
    <row r="17352" spans="1:7" x14ac:dyDescent="0.3">
      <c r="A17352">
        <v>1.967345454225099</v>
      </c>
      <c r="B17352">
        <v>-0.99196564454163116</v>
      </c>
      <c r="C17352">
        <v>19.29691856003075</v>
      </c>
      <c r="D17352">
        <v>-2.4719197376996909</v>
      </c>
      <c r="E17352">
        <v>-0.18482680852394959</v>
      </c>
      <c r="F17352">
        <v>0.53754441894034577</v>
      </c>
      <c r="G17352">
        <f t="shared" si="271"/>
        <v>144.58333333336617</v>
      </c>
    </row>
    <row r="17353" spans="1:7" x14ac:dyDescent="0.3">
      <c r="A17353">
        <v>1.959432877833118</v>
      </c>
      <c r="B17353">
        <v>-1.006302387424618</v>
      </c>
      <c r="C17353">
        <v>19.281340645236021</v>
      </c>
      <c r="D17353">
        <v>-2.4702084291298592</v>
      </c>
      <c r="E17353">
        <v>-0.18474320663957319</v>
      </c>
      <c r="F17353">
        <v>0.53651370379844032</v>
      </c>
      <c r="G17353">
        <f t="shared" si="271"/>
        <v>144.5916666666995</v>
      </c>
    </row>
    <row r="17354" spans="1:7" x14ac:dyDescent="0.3">
      <c r="A17354">
        <v>1.967604634586495</v>
      </c>
      <c r="B17354">
        <v>-0.9965921864577717</v>
      </c>
      <c r="C17354">
        <v>19.296252034630282</v>
      </c>
      <c r="D17354">
        <v>-2.4725575937636251</v>
      </c>
      <c r="E17354">
        <v>-0.18446487942954951</v>
      </c>
      <c r="F17354">
        <v>0.53714561952669593</v>
      </c>
      <c r="G17354">
        <f t="shared" si="271"/>
        <v>144.60000000003282</v>
      </c>
    </row>
    <row r="17355" spans="1:7" x14ac:dyDescent="0.3">
      <c r="A17355">
        <v>1.9453601290781299</v>
      </c>
      <c r="B17355">
        <v>-0.99930533352666695</v>
      </c>
      <c r="C17355">
        <v>19.284071937277581</v>
      </c>
      <c r="D17355">
        <v>-2.4704730015273189</v>
      </c>
      <c r="E17355">
        <v>-0.18403444879958869</v>
      </c>
      <c r="F17355">
        <v>0.53558865527498012</v>
      </c>
      <c r="G17355">
        <f t="shared" si="271"/>
        <v>144.60833333336615</v>
      </c>
    </row>
    <row r="17356" spans="1:7" x14ac:dyDescent="0.3">
      <c r="A17356">
        <v>1.9436433096479651</v>
      </c>
      <c r="B17356">
        <v>-0.98590112972336841</v>
      </c>
      <c r="C17356">
        <v>19.276894131311249</v>
      </c>
      <c r="D17356">
        <v>-2.4705104931692601</v>
      </c>
      <c r="E17356">
        <v>-0.18419045451531779</v>
      </c>
      <c r="F17356">
        <v>0.53555971406829173</v>
      </c>
      <c r="G17356">
        <f t="shared" si="271"/>
        <v>144.61666666669947</v>
      </c>
    </row>
    <row r="17357" spans="1:7" x14ac:dyDescent="0.3">
      <c r="A17357">
        <v>1.944321868287691</v>
      </c>
      <c r="B17357">
        <v>-1.0043903602484301</v>
      </c>
      <c r="C17357">
        <v>19.302024961856262</v>
      </c>
      <c r="D17357">
        <v>-2.4713575823077001</v>
      </c>
      <c r="E17357">
        <v>-0.18411459730698629</v>
      </c>
      <c r="F17357">
        <v>0.53485655073344174</v>
      </c>
      <c r="G17357">
        <f t="shared" si="271"/>
        <v>144.6250000000328</v>
      </c>
    </row>
    <row r="17358" spans="1:7" x14ac:dyDescent="0.3">
      <c r="A17358">
        <v>1.94304329904218</v>
      </c>
      <c r="B17358">
        <v>-1.011510157804268</v>
      </c>
      <c r="C17358">
        <v>19.29939577285926</v>
      </c>
      <c r="D17358">
        <v>-2.472478886520963</v>
      </c>
      <c r="E17358">
        <v>-0.18392327442643691</v>
      </c>
      <c r="F17358">
        <v>0.53575330232485086</v>
      </c>
      <c r="G17358">
        <f t="shared" si="271"/>
        <v>144.63333333336612</v>
      </c>
    </row>
    <row r="17359" spans="1:7" x14ac:dyDescent="0.3">
      <c r="A17359">
        <v>1.953825318493329</v>
      </c>
      <c r="B17359">
        <v>-1.001876906952835</v>
      </c>
      <c r="C17359">
        <v>19.311202253103058</v>
      </c>
      <c r="D17359">
        <v>-2.4730739272783682</v>
      </c>
      <c r="E17359">
        <v>-0.1844680820828698</v>
      </c>
      <c r="F17359">
        <v>0.53630425251726332</v>
      </c>
      <c r="G17359">
        <f t="shared" si="271"/>
        <v>144.64166666669945</v>
      </c>
    </row>
    <row r="17360" spans="1:7" x14ac:dyDescent="0.3">
      <c r="A17360">
        <v>1.9454227959590411</v>
      </c>
      <c r="B17360">
        <v>-1.0134226332106371</v>
      </c>
      <c r="C17360">
        <v>19.30122727275025</v>
      </c>
      <c r="D17360">
        <v>-2.472276837059503</v>
      </c>
      <c r="E17360">
        <v>-0.18428931693128811</v>
      </c>
      <c r="F17360">
        <v>0.53564772818140494</v>
      </c>
      <c r="G17360">
        <f t="shared" si="271"/>
        <v>144.65000000003278</v>
      </c>
    </row>
    <row r="17361" spans="1:7" x14ac:dyDescent="0.3">
      <c r="A17361">
        <v>1.956403295904201</v>
      </c>
      <c r="B17361">
        <v>-0.99111236017351201</v>
      </c>
      <c r="C17361">
        <v>19.289033563589161</v>
      </c>
      <c r="D17361">
        <v>-2.4714481551511298</v>
      </c>
      <c r="E17361">
        <v>-0.18395002312503181</v>
      </c>
      <c r="F17361">
        <v>0.53688577543727845</v>
      </c>
      <c r="G17361">
        <f t="shared" si="271"/>
        <v>144.6583333333661</v>
      </c>
    </row>
    <row r="17362" spans="1:7" x14ac:dyDescent="0.3">
      <c r="A17362">
        <v>1.9542860639686981</v>
      </c>
      <c r="B17362">
        <v>-0.9941219023838983</v>
      </c>
      <c r="C17362">
        <v>19.2871404984332</v>
      </c>
      <c r="D17362">
        <v>-2.4714253798716319</v>
      </c>
      <c r="E17362">
        <v>-0.1842782093997547</v>
      </c>
      <c r="F17362">
        <v>0.53622599133946314</v>
      </c>
      <c r="G17362">
        <f t="shared" si="271"/>
        <v>144.66666666669943</v>
      </c>
    </row>
    <row r="17363" spans="1:7" x14ac:dyDescent="0.3">
      <c r="A17363">
        <v>1.9599147900669931</v>
      </c>
      <c r="B17363">
        <v>-1.0011547221923069</v>
      </c>
      <c r="C17363">
        <v>19.32465333154115</v>
      </c>
      <c r="D17363">
        <v>-2.4731103174534508</v>
      </c>
      <c r="E17363">
        <v>-0.18509408761392679</v>
      </c>
      <c r="F17363">
        <v>0.53627629128983156</v>
      </c>
      <c r="G17363">
        <f t="shared" si="271"/>
        <v>144.67500000003275</v>
      </c>
    </row>
    <row r="17364" spans="1:7" x14ac:dyDescent="0.3">
      <c r="A17364">
        <v>1.940614463771793</v>
      </c>
      <c r="B17364">
        <v>-1.010348883216234</v>
      </c>
      <c r="C17364">
        <v>19.276102974223029</v>
      </c>
      <c r="D17364">
        <v>-2.4700332074621549</v>
      </c>
      <c r="E17364">
        <v>-0.1839765256650833</v>
      </c>
      <c r="F17364">
        <v>0.53541461478907171</v>
      </c>
      <c r="G17364">
        <f t="shared" si="271"/>
        <v>144.68333333336608</v>
      </c>
    </row>
    <row r="17365" spans="1:7" x14ac:dyDescent="0.3">
      <c r="A17365">
        <v>1.9446116086227629</v>
      </c>
      <c r="B17365">
        <v>-0.98362572386505409</v>
      </c>
      <c r="C17365">
        <v>19.274733062296331</v>
      </c>
      <c r="D17365">
        <v>-2.4704208723006209</v>
      </c>
      <c r="E17365">
        <v>-0.18404976942673351</v>
      </c>
      <c r="F17365">
        <v>0.53445586543475965</v>
      </c>
      <c r="G17365">
        <f t="shared" si="271"/>
        <v>144.6916666666994</v>
      </c>
    </row>
    <row r="17366" spans="1:7" x14ac:dyDescent="0.3">
      <c r="A17366">
        <v>1.9664821020613159</v>
      </c>
      <c r="B17366">
        <v>-1.0033626927170369</v>
      </c>
      <c r="C17366">
        <v>19.3041052016431</v>
      </c>
      <c r="D17366">
        <v>-2.4717140980694028</v>
      </c>
      <c r="E17366">
        <v>-0.18432708175337989</v>
      </c>
      <c r="F17366">
        <v>0.53661581218976262</v>
      </c>
      <c r="G17366">
        <f t="shared" si="271"/>
        <v>144.70000000003273</v>
      </c>
    </row>
    <row r="17367" spans="1:7" x14ac:dyDescent="0.3">
      <c r="A17367">
        <v>1.9660744197143289</v>
      </c>
      <c r="B17367">
        <v>-0.9921167069759127</v>
      </c>
      <c r="C17367">
        <v>19.294864148792811</v>
      </c>
      <c r="D17367">
        <v>-2.470517362622298</v>
      </c>
      <c r="E17367">
        <v>-0.1842625782963431</v>
      </c>
      <c r="F17367">
        <v>0.535116238058992</v>
      </c>
      <c r="G17367">
        <f t="shared" si="271"/>
        <v>144.70833333336606</v>
      </c>
    </row>
    <row r="17368" spans="1:7" x14ac:dyDescent="0.3">
      <c r="A17368">
        <v>1.939864697490266</v>
      </c>
      <c r="B17368">
        <v>-0.99360393089248888</v>
      </c>
      <c r="C17368">
        <v>19.274234160880901</v>
      </c>
      <c r="D17368">
        <v>-2.4699254041991421</v>
      </c>
      <c r="E17368">
        <v>-0.18433188913704321</v>
      </c>
      <c r="F17368">
        <v>0.53414162057883952</v>
      </c>
      <c r="G17368">
        <f t="shared" si="271"/>
        <v>144.71666666669938</v>
      </c>
    </row>
    <row r="17369" spans="1:7" x14ac:dyDescent="0.3">
      <c r="A17369">
        <v>1.9592884227340861</v>
      </c>
      <c r="B17369">
        <v>-0.98200911016745995</v>
      </c>
      <c r="C17369">
        <v>19.301951755514821</v>
      </c>
      <c r="D17369">
        <v>-2.4715097081400832</v>
      </c>
      <c r="E17369">
        <v>-0.1840152979734028</v>
      </c>
      <c r="F17369">
        <v>0.53589048079561652</v>
      </c>
      <c r="G17369">
        <f t="shared" si="271"/>
        <v>144.72500000003271</v>
      </c>
    </row>
    <row r="17370" spans="1:7" x14ac:dyDescent="0.3">
      <c r="A17370">
        <v>1.954967543136102</v>
      </c>
      <c r="B17370">
        <v>-1.0005410951171629</v>
      </c>
      <c r="C17370">
        <v>19.30462473449434</v>
      </c>
      <c r="D17370">
        <v>-2.4722147796974721</v>
      </c>
      <c r="E17370">
        <v>-0.18417937545190111</v>
      </c>
      <c r="F17370">
        <v>0.53545294944815425</v>
      </c>
      <c r="G17370">
        <f t="shared" si="271"/>
        <v>144.73333333336603</v>
      </c>
    </row>
    <row r="17371" spans="1:7" x14ac:dyDescent="0.3">
      <c r="A17371">
        <v>1.93462867231708</v>
      </c>
      <c r="B17371">
        <v>-1.003411152240149</v>
      </c>
      <c r="C17371">
        <v>19.257065802694608</v>
      </c>
      <c r="D17371">
        <v>-2.4693097944423759</v>
      </c>
      <c r="E17371">
        <v>-0.18353500694910649</v>
      </c>
      <c r="F17371">
        <v>0.53386141814142463</v>
      </c>
      <c r="G17371">
        <f t="shared" si="271"/>
        <v>144.74166666669936</v>
      </c>
    </row>
    <row r="17372" spans="1:7" x14ac:dyDescent="0.3">
      <c r="A17372">
        <v>1.952630852532991</v>
      </c>
      <c r="B17372">
        <v>-0.97818000360998902</v>
      </c>
      <c r="C17372">
        <v>19.302614092756389</v>
      </c>
      <c r="D17372">
        <v>-2.470929579318208</v>
      </c>
      <c r="E17372">
        <v>-0.1838627796250186</v>
      </c>
      <c r="F17372">
        <v>0.53430330730055087</v>
      </c>
      <c r="G17372">
        <f t="shared" si="271"/>
        <v>144.75000000003268</v>
      </c>
    </row>
    <row r="17373" spans="1:7" x14ac:dyDescent="0.3">
      <c r="A17373">
        <v>1.9352995365070129</v>
      </c>
      <c r="B17373">
        <v>-0.99303773489668545</v>
      </c>
      <c r="C17373">
        <v>19.27808863955422</v>
      </c>
      <c r="D17373">
        <v>-2.4704612957684802</v>
      </c>
      <c r="E17373">
        <v>-0.18404995876037669</v>
      </c>
      <c r="F17373">
        <v>0.53377068596381916</v>
      </c>
      <c r="G17373">
        <f t="shared" si="271"/>
        <v>144.75833333336601</v>
      </c>
    </row>
    <row r="17374" spans="1:7" x14ac:dyDescent="0.3">
      <c r="A17374">
        <v>1.938419778226536</v>
      </c>
      <c r="B17374">
        <v>-0.98369743839331214</v>
      </c>
      <c r="C17374">
        <v>19.27747870313565</v>
      </c>
      <c r="D17374">
        <v>-2.4697203378740689</v>
      </c>
      <c r="E17374">
        <v>-0.1835012090050353</v>
      </c>
      <c r="F17374">
        <v>0.5330463268645298</v>
      </c>
      <c r="G17374">
        <f t="shared" si="271"/>
        <v>144.76666666669934</v>
      </c>
    </row>
    <row r="17375" spans="1:7" x14ac:dyDescent="0.3">
      <c r="A17375">
        <v>1.9470385305810101</v>
      </c>
      <c r="B17375">
        <v>-0.99285100025144357</v>
      </c>
      <c r="C17375">
        <v>19.296688321654202</v>
      </c>
      <c r="D17375">
        <v>-2.4714310758859939</v>
      </c>
      <c r="E17375">
        <v>-0.18378678208086091</v>
      </c>
      <c r="F17375">
        <v>0.53418005323050965</v>
      </c>
      <c r="G17375">
        <f t="shared" si="271"/>
        <v>144.77500000003266</v>
      </c>
    </row>
    <row r="17376" spans="1:7" x14ac:dyDescent="0.3">
      <c r="A17376">
        <v>1.921653473427239</v>
      </c>
      <c r="B17376">
        <v>-0.99072202212478644</v>
      </c>
      <c r="C17376">
        <v>19.27618584136393</v>
      </c>
      <c r="D17376">
        <v>-2.4700524334534721</v>
      </c>
      <c r="E17376">
        <v>-0.183493250580577</v>
      </c>
      <c r="F17376">
        <v>0.53282208772962925</v>
      </c>
      <c r="G17376">
        <f t="shared" si="271"/>
        <v>144.78333333336599</v>
      </c>
    </row>
    <row r="17377" spans="1:7" x14ac:dyDescent="0.3">
      <c r="A17377">
        <v>1.9166315331789681</v>
      </c>
      <c r="B17377">
        <v>-1.0006237474862349</v>
      </c>
      <c r="C17377">
        <v>19.28226749875563</v>
      </c>
      <c r="D17377">
        <v>-2.4704400173218879</v>
      </c>
      <c r="E17377">
        <v>-0.18379033985224949</v>
      </c>
      <c r="F17377">
        <v>0.53241494437698966</v>
      </c>
      <c r="G17377">
        <f t="shared" si="271"/>
        <v>144.79166666669931</v>
      </c>
    </row>
    <row r="17378" spans="1:7" x14ac:dyDescent="0.3">
      <c r="A17378">
        <v>1.91551980301945</v>
      </c>
      <c r="B17378">
        <v>-1.0118129464414549</v>
      </c>
      <c r="C17378">
        <v>19.280510933405871</v>
      </c>
      <c r="D17378">
        <v>-2.4699812543499751</v>
      </c>
      <c r="E17378">
        <v>-0.1836303986046145</v>
      </c>
      <c r="F17378">
        <v>0.53230988566527537</v>
      </c>
      <c r="G17378">
        <f t="shared" si="271"/>
        <v>144.80000000003264</v>
      </c>
    </row>
    <row r="17379" spans="1:7" x14ac:dyDescent="0.3">
      <c r="A17379">
        <v>1.906810544473055</v>
      </c>
      <c r="B17379">
        <v>-1.0049966955149741</v>
      </c>
      <c r="C17379">
        <v>19.271279387688391</v>
      </c>
      <c r="D17379">
        <v>-2.47023540865638</v>
      </c>
      <c r="E17379">
        <v>-0.1829024904705906</v>
      </c>
      <c r="F17379">
        <v>0.53192378679588059</v>
      </c>
      <c r="G17379">
        <f t="shared" si="271"/>
        <v>144.80833333336597</v>
      </c>
    </row>
    <row r="17380" spans="1:7" x14ac:dyDescent="0.3">
      <c r="A17380">
        <v>1.924952693566955</v>
      </c>
      <c r="B17380">
        <v>-0.99984412090853081</v>
      </c>
      <c r="C17380">
        <v>19.268243679930372</v>
      </c>
      <c r="D17380">
        <v>-2.4695559661609092</v>
      </c>
      <c r="E17380">
        <v>-0.18343939021293329</v>
      </c>
      <c r="F17380">
        <v>0.53243689649372994</v>
      </c>
      <c r="G17380">
        <f t="shared" si="271"/>
        <v>144.81666666669929</v>
      </c>
    </row>
    <row r="17381" spans="1:7" x14ac:dyDescent="0.3">
      <c r="A17381">
        <v>1.91937521351966</v>
      </c>
      <c r="B17381">
        <v>-0.99044195869162155</v>
      </c>
      <c r="C17381">
        <v>19.266893533887629</v>
      </c>
      <c r="D17381">
        <v>-2.4696273729507952</v>
      </c>
      <c r="E17381">
        <v>-0.18365357490212339</v>
      </c>
      <c r="F17381">
        <v>0.53176125754482584</v>
      </c>
      <c r="G17381">
        <f t="shared" si="271"/>
        <v>144.82500000003262</v>
      </c>
    </row>
    <row r="17382" spans="1:7" x14ac:dyDescent="0.3">
      <c r="A17382">
        <v>1.92075720830552</v>
      </c>
      <c r="B17382">
        <v>-0.93543041692752438</v>
      </c>
      <c r="C17382">
        <v>19.267298950945491</v>
      </c>
      <c r="D17382">
        <v>-2.4712520522778649</v>
      </c>
      <c r="E17382">
        <v>-0.1834623114352868</v>
      </c>
      <c r="F17382">
        <v>0.53233098850803717</v>
      </c>
      <c r="G17382">
        <f t="shared" si="271"/>
        <v>144.83333333336594</v>
      </c>
    </row>
    <row r="17383" spans="1:7" x14ac:dyDescent="0.3">
      <c r="A17383">
        <v>1.931335361812718</v>
      </c>
      <c r="B17383">
        <v>-0.98871217014598767</v>
      </c>
      <c r="C17383">
        <v>19.296278244724132</v>
      </c>
      <c r="D17383">
        <v>-2.470371321921256</v>
      </c>
      <c r="E17383">
        <v>-0.18415336396106211</v>
      </c>
      <c r="F17383">
        <v>0.53234460634777603</v>
      </c>
      <c r="G17383">
        <f t="shared" si="271"/>
        <v>144.84166666669927</v>
      </c>
    </row>
    <row r="17384" spans="1:7" x14ac:dyDescent="0.3">
      <c r="A17384">
        <v>1.920047780113957</v>
      </c>
      <c r="B17384">
        <v>-1.0168001527534241</v>
      </c>
      <c r="C17384">
        <v>19.261858759824658</v>
      </c>
      <c r="D17384">
        <v>-2.4689493019240158</v>
      </c>
      <c r="E17384">
        <v>-0.183382259770834</v>
      </c>
      <c r="F17384">
        <v>0.53304106916462612</v>
      </c>
      <c r="G17384">
        <f t="shared" si="271"/>
        <v>144.85000000003259</v>
      </c>
    </row>
    <row r="17385" spans="1:7" x14ac:dyDescent="0.3">
      <c r="A17385">
        <v>1.953075908001598</v>
      </c>
      <c r="B17385">
        <v>-0.97998424219717284</v>
      </c>
      <c r="C17385">
        <v>19.302699885715111</v>
      </c>
      <c r="D17385">
        <v>-2.4719486756270812</v>
      </c>
      <c r="E17385">
        <v>-0.18433191780755359</v>
      </c>
      <c r="F17385">
        <v>0.53357741606976372</v>
      </c>
      <c r="G17385">
        <f t="shared" si="271"/>
        <v>144.85833333336592</v>
      </c>
    </row>
    <row r="17386" spans="1:7" x14ac:dyDescent="0.3">
      <c r="A17386">
        <v>1.9436213784137051</v>
      </c>
      <c r="B17386">
        <v>-0.98012101640478089</v>
      </c>
      <c r="C17386">
        <v>19.266001491436569</v>
      </c>
      <c r="D17386">
        <v>-2.4691490010636312</v>
      </c>
      <c r="E17386">
        <v>-0.18363801093545801</v>
      </c>
      <c r="F17386">
        <v>0.53388390520765494</v>
      </c>
      <c r="G17386">
        <f t="shared" si="271"/>
        <v>144.86666666669925</v>
      </c>
    </row>
    <row r="17387" spans="1:7" x14ac:dyDescent="0.3">
      <c r="A17387">
        <v>1.947027116201147</v>
      </c>
      <c r="B17387">
        <v>-0.99621411683384364</v>
      </c>
      <c r="C17387">
        <v>19.28838480118792</v>
      </c>
      <c r="D17387">
        <v>-2.4703651565269511</v>
      </c>
      <c r="E17387">
        <v>-0.18369881626111029</v>
      </c>
      <c r="F17387">
        <v>0.53430132538135955</v>
      </c>
      <c r="G17387">
        <f t="shared" si="271"/>
        <v>144.87500000003257</v>
      </c>
    </row>
    <row r="17388" spans="1:7" x14ac:dyDescent="0.3">
      <c r="A17388">
        <v>1.9253548051091001</v>
      </c>
      <c r="B17388">
        <v>-1.0019597805523739</v>
      </c>
      <c r="C17388">
        <v>19.271010592180438</v>
      </c>
      <c r="D17388">
        <v>-2.469601120365426</v>
      </c>
      <c r="E17388">
        <v>-0.1834742205558543</v>
      </c>
      <c r="F17388">
        <v>0.53303229799274088</v>
      </c>
      <c r="G17388">
        <f t="shared" si="271"/>
        <v>144.8833333333659</v>
      </c>
    </row>
    <row r="17389" spans="1:7" x14ac:dyDescent="0.3">
      <c r="A17389">
        <v>1.9251303529909409</v>
      </c>
      <c r="B17389">
        <v>-0.94841240373217217</v>
      </c>
      <c r="C17389">
        <v>19.242346848664919</v>
      </c>
      <c r="D17389">
        <v>-2.4683051197689858</v>
      </c>
      <c r="E17389">
        <v>-0.18327229960700411</v>
      </c>
      <c r="F17389">
        <v>0.53304587681625926</v>
      </c>
      <c r="G17389">
        <f t="shared" si="271"/>
        <v>144.89166666669922</v>
      </c>
    </row>
    <row r="17390" spans="1:7" x14ac:dyDescent="0.3">
      <c r="A17390">
        <v>1.9200314372362861</v>
      </c>
      <c r="B17390">
        <v>-0.99988699165615802</v>
      </c>
      <c r="C17390">
        <v>19.275600304284531</v>
      </c>
      <c r="D17390">
        <v>-2.469036226927543</v>
      </c>
      <c r="E17390">
        <v>-0.1837183689919725</v>
      </c>
      <c r="F17390">
        <v>0.53263133921059791</v>
      </c>
      <c r="G17390">
        <f t="shared" si="271"/>
        <v>144.90000000003255</v>
      </c>
    </row>
    <row r="17391" spans="1:7" x14ac:dyDescent="0.3">
      <c r="A17391">
        <v>1.920704626278591</v>
      </c>
      <c r="B17391">
        <v>-0.99865384545529634</v>
      </c>
      <c r="C17391">
        <v>19.265188592134901</v>
      </c>
      <c r="D17391">
        <v>-2.469046060356054</v>
      </c>
      <c r="E17391">
        <v>-0.18347051624361399</v>
      </c>
      <c r="F17391">
        <v>0.53210334553751504</v>
      </c>
      <c r="G17391">
        <f t="shared" si="271"/>
        <v>144.90833333336587</v>
      </c>
    </row>
    <row r="17392" spans="1:7" x14ac:dyDescent="0.3">
      <c r="A17392">
        <v>1.916802951724732</v>
      </c>
      <c r="B17392">
        <v>-1.0017754967827479</v>
      </c>
      <c r="C17392">
        <v>19.26407150780469</v>
      </c>
      <c r="D17392">
        <v>-2.46894012097852</v>
      </c>
      <c r="E17392">
        <v>-0.18287533148068361</v>
      </c>
      <c r="F17392">
        <v>0.53278707424560812</v>
      </c>
      <c r="G17392">
        <f t="shared" si="271"/>
        <v>144.9166666666992</v>
      </c>
    </row>
    <row r="17393" spans="1:7" x14ac:dyDescent="0.3">
      <c r="A17393">
        <v>1.925942579009599</v>
      </c>
      <c r="B17393">
        <v>-1.004821730019563</v>
      </c>
      <c r="C17393">
        <v>19.282225096059079</v>
      </c>
      <c r="D17393">
        <v>-2.4704253631624611</v>
      </c>
      <c r="E17393">
        <v>-0.18324902534000151</v>
      </c>
      <c r="F17393">
        <v>0.5335410699714247</v>
      </c>
      <c r="G17393">
        <f t="shared" si="271"/>
        <v>144.92500000003253</v>
      </c>
    </row>
    <row r="17394" spans="1:7" x14ac:dyDescent="0.3">
      <c r="A17394">
        <v>1.915591271084673</v>
      </c>
      <c r="B17394">
        <v>-0.98049918786125967</v>
      </c>
      <c r="C17394">
        <v>19.26363761509208</v>
      </c>
      <c r="D17394">
        <v>-2.4690965913187291</v>
      </c>
      <c r="E17394">
        <v>-0.1830246298427346</v>
      </c>
      <c r="F17394">
        <v>0.53168617777830207</v>
      </c>
      <c r="G17394">
        <f t="shared" si="271"/>
        <v>144.93333333336585</v>
      </c>
    </row>
    <row r="17395" spans="1:7" x14ac:dyDescent="0.3">
      <c r="A17395">
        <v>1.9130716302630271</v>
      </c>
      <c r="B17395">
        <v>-1.0140102854511019</v>
      </c>
      <c r="C17395">
        <v>19.275906996922181</v>
      </c>
      <c r="D17395">
        <v>-2.4704624645799171</v>
      </c>
      <c r="E17395">
        <v>-0.18350430527133421</v>
      </c>
      <c r="F17395">
        <v>0.53253323782196593</v>
      </c>
      <c r="G17395">
        <f t="shared" si="271"/>
        <v>144.94166666669918</v>
      </c>
    </row>
    <row r="17396" spans="1:7" x14ac:dyDescent="0.3">
      <c r="A17396">
        <v>1.9170087857198439</v>
      </c>
      <c r="B17396">
        <v>-0.97440622210805128</v>
      </c>
      <c r="C17396">
        <v>19.26311086399333</v>
      </c>
      <c r="D17396">
        <v>-2.4690392414940758</v>
      </c>
      <c r="E17396">
        <v>-0.18323095044031351</v>
      </c>
      <c r="F17396">
        <v>0.53055471332520354</v>
      </c>
      <c r="G17396">
        <f t="shared" si="271"/>
        <v>144.9500000000325</v>
      </c>
    </row>
    <row r="17397" spans="1:7" x14ac:dyDescent="0.3">
      <c r="A17397">
        <v>1.8896325643613849</v>
      </c>
      <c r="B17397">
        <v>-0.99555740465481601</v>
      </c>
      <c r="C17397">
        <v>19.26374128831975</v>
      </c>
      <c r="D17397">
        <v>-2.4694814987686908</v>
      </c>
      <c r="E17397">
        <v>-0.1830969890517925</v>
      </c>
      <c r="F17397">
        <v>0.53031589153089942</v>
      </c>
      <c r="G17397">
        <f t="shared" si="271"/>
        <v>144.95833333336583</v>
      </c>
    </row>
    <row r="17398" spans="1:7" x14ac:dyDescent="0.3">
      <c r="A17398">
        <v>1.903613589752716</v>
      </c>
      <c r="B17398">
        <v>-0.98329411851606185</v>
      </c>
      <c r="C17398">
        <v>19.269615748682249</v>
      </c>
      <c r="D17398">
        <v>-2.4699992160291422</v>
      </c>
      <c r="E17398">
        <v>-0.18284870970624309</v>
      </c>
      <c r="F17398">
        <v>0.53119498663656284</v>
      </c>
      <c r="G17398">
        <f t="shared" si="271"/>
        <v>144.96666666669915</v>
      </c>
    </row>
    <row r="17399" spans="1:7" x14ac:dyDescent="0.3">
      <c r="A17399">
        <v>1.8981980485364121</v>
      </c>
      <c r="B17399">
        <v>-0.99717708830763119</v>
      </c>
      <c r="C17399">
        <v>19.280684317413211</v>
      </c>
      <c r="D17399">
        <v>-2.4703117780694979</v>
      </c>
      <c r="E17399">
        <v>-0.18343289222118311</v>
      </c>
      <c r="F17399">
        <v>0.53047211682797979</v>
      </c>
      <c r="G17399">
        <f t="shared" si="271"/>
        <v>144.97500000003248</v>
      </c>
    </row>
    <row r="17400" spans="1:7" x14ac:dyDescent="0.3">
      <c r="A17400">
        <v>1.896455515085987</v>
      </c>
      <c r="B17400">
        <v>-1.001731520665947</v>
      </c>
      <c r="C17400">
        <v>19.270896019524411</v>
      </c>
      <c r="D17400">
        <v>-2.4698730035656902</v>
      </c>
      <c r="E17400">
        <v>-0.18303605217964419</v>
      </c>
      <c r="F17400">
        <v>0.5300011381488029</v>
      </c>
      <c r="G17400">
        <f t="shared" si="271"/>
        <v>144.98333333336581</v>
      </c>
    </row>
    <row r="17401" spans="1:7" x14ac:dyDescent="0.3">
      <c r="A17401">
        <v>1.904699449873472</v>
      </c>
      <c r="B17401">
        <v>-0.98670539791588185</v>
      </c>
      <c r="C17401">
        <v>19.26853418970726</v>
      </c>
      <c r="D17401">
        <v>-2.4689782089913228</v>
      </c>
      <c r="E17401">
        <v>-0.18271210790095921</v>
      </c>
      <c r="F17401">
        <v>0.53000640825230649</v>
      </c>
      <c r="G17401">
        <f t="shared" si="271"/>
        <v>144.99166666669913</v>
      </c>
    </row>
    <row r="17402" spans="1:7" x14ac:dyDescent="0.3">
      <c r="A17402">
        <v>1.90648570223353</v>
      </c>
      <c r="B17402">
        <v>-0.97037408072797848</v>
      </c>
      <c r="C17402">
        <v>19.277806034504401</v>
      </c>
      <c r="D17402">
        <v>-2.4704307529865002</v>
      </c>
      <c r="E17402">
        <v>-0.18287200691160241</v>
      </c>
      <c r="F17402">
        <v>0.53003541253601605</v>
      </c>
      <c r="G17402">
        <f t="shared" si="271"/>
        <v>145.00000000003246</v>
      </c>
    </row>
    <row r="17403" spans="1:7" x14ac:dyDescent="0.3">
      <c r="A17403">
        <v>1.901197094059216</v>
      </c>
      <c r="B17403">
        <v>-1.004311252923807</v>
      </c>
      <c r="C17403">
        <v>19.28282126840217</v>
      </c>
      <c r="D17403">
        <v>-2.4705357266691088</v>
      </c>
      <c r="E17403">
        <v>-0.18298982197597899</v>
      </c>
      <c r="F17403">
        <v>0.53067171838744664</v>
      </c>
      <c r="G17403">
        <f t="shared" si="271"/>
        <v>145.00833333336578</v>
      </c>
    </row>
    <row r="17404" spans="1:7" x14ac:dyDescent="0.3">
      <c r="A17404">
        <v>1.902384371650963</v>
      </c>
      <c r="B17404">
        <v>-1.009675544904028</v>
      </c>
      <c r="C17404">
        <v>19.28888630099577</v>
      </c>
      <c r="D17404">
        <v>-2.4709687589014142</v>
      </c>
      <c r="E17404">
        <v>-0.1833787540077986</v>
      </c>
      <c r="F17404">
        <v>0.53081558624488367</v>
      </c>
      <c r="G17404">
        <f t="shared" si="271"/>
        <v>145.01666666669911</v>
      </c>
    </row>
    <row r="17405" spans="1:7" x14ac:dyDescent="0.3">
      <c r="A17405">
        <v>1.8982508957406909</v>
      </c>
      <c r="B17405">
        <v>-0.98027357385432234</v>
      </c>
      <c r="C17405">
        <v>19.28152746871702</v>
      </c>
      <c r="D17405">
        <v>-2.4703301612207751</v>
      </c>
      <c r="E17405">
        <v>-0.18273496078800849</v>
      </c>
      <c r="F17405">
        <v>0.53022302292132295</v>
      </c>
      <c r="G17405">
        <f t="shared" si="271"/>
        <v>145.02500000003243</v>
      </c>
    </row>
    <row r="17406" spans="1:7" x14ac:dyDescent="0.3">
      <c r="A17406">
        <v>1.898498743181428</v>
      </c>
      <c r="B17406">
        <v>-1.011667633745754</v>
      </c>
      <c r="C17406">
        <v>19.265718613361329</v>
      </c>
      <c r="D17406">
        <v>-2.4694232121339441</v>
      </c>
      <c r="E17406">
        <v>-0.18260900927804249</v>
      </c>
      <c r="F17406">
        <v>0.53025691349578641</v>
      </c>
      <c r="G17406">
        <f t="shared" si="271"/>
        <v>145.03333333336576</v>
      </c>
    </row>
    <row r="17407" spans="1:7" x14ac:dyDescent="0.3">
      <c r="A17407">
        <v>1.9053310850349101</v>
      </c>
      <c r="B17407">
        <v>-1.0137533096493201</v>
      </c>
      <c r="C17407">
        <v>19.296428344438851</v>
      </c>
      <c r="D17407">
        <v>-2.4704072186975452</v>
      </c>
      <c r="E17407">
        <v>-0.18320764971825049</v>
      </c>
      <c r="F17407">
        <v>0.53131607292955763</v>
      </c>
      <c r="G17407">
        <f t="shared" si="271"/>
        <v>145.04166666669909</v>
      </c>
    </row>
    <row r="17408" spans="1:7" x14ac:dyDescent="0.3">
      <c r="A17408">
        <v>1.8915344755623</v>
      </c>
      <c r="B17408">
        <v>-1.0156031195965169</v>
      </c>
      <c r="C17408">
        <v>19.272055994127761</v>
      </c>
      <c r="D17408">
        <v>-2.4698875696107279</v>
      </c>
      <c r="E17408">
        <v>-0.18328825381405961</v>
      </c>
      <c r="F17408">
        <v>0.52927798244915558</v>
      </c>
      <c r="G17408">
        <f t="shared" si="271"/>
        <v>145.05000000003241</v>
      </c>
    </row>
    <row r="17409" spans="1:7" x14ac:dyDescent="0.3">
      <c r="A17409">
        <v>1.9205951992373469</v>
      </c>
      <c r="B17409">
        <v>-0.92853064174692457</v>
      </c>
      <c r="C17409">
        <v>19.271379285658551</v>
      </c>
      <c r="D17409">
        <v>-2.471334044914244</v>
      </c>
      <c r="E17409">
        <v>-0.18335972394097069</v>
      </c>
      <c r="F17409">
        <v>0.53083954423700641</v>
      </c>
      <c r="G17409">
        <f t="shared" si="271"/>
        <v>145.05833333336574</v>
      </c>
    </row>
    <row r="17410" spans="1:7" x14ac:dyDescent="0.3">
      <c r="A17410">
        <v>1.8877173261036</v>
      </c>
      <c r="B17410">
        <v>-1.000157298829337</v>
      </c>
      <c r="C17410">
        <v>19.26658205781111</v>
      </c>
      <c r="D17410">
        <v>-2.46880421189638</v>
      </c>
      <c r="E17410">
        <v>-0.18261750826540629</v>
      </c>
      <c r="F17410">
        <v>0.52861674537235737</v>
      </c>
      <c r="G17410">
        <f t="shared" si="271"/>
        <v>145.06666666669906</v>
      </c>
    </row>
    <row r="17411" spans="1:7" x14ac:dyDescent="0.3">
      <c r="A17411">
        <v>1.886746152564259</v>
      </c>
      <c r="B17411">
        <v>-1.007769336810981</v>
      </c>
      <c r="C17411">
        <v>19.277005241830281</v>
      </c>
      <c r="D17411">
        <v>-2.4695806513953169</v>
      </c>
      <c r="E17411">
        <v>-0.18269727981236331</v>
      </c>
      <c r="F17411">
        <v>0.52925513647880396</v>
      </c>
      <c r="G17411">
        <f t="shared" si="271"/>
        <v>145.07500000003239</v>
      </c>
    </row>
    <row r="17412" spans="1:7" x14ac:dyDescent="0.3">
      <c r="A17412">
        <v>1.908753081805391</v>
      </c>
      <c r="B17412">
        <v>-0.99578997734193808</v>
      </c>
      <c r="C17412">
        <v>19.306836096241561</v>
      </c>
      <c r="D17412">
        <v>-2.4723894057003868</v>
      </c>
      <c r="E17412">
        <v>-0.1833677765954084</v>
      </c>
      <c r="F17412">
        <v>0.53041065641271679</v>
      </c>
      <c r="G17412">
        <f t="shared" ref="G17412:G17475" si="272">G17411+1/120</f>
        <v>145.08333333336572</v>
      </c>
    </row>
    <row r="17413" spans="1:7" x14ac:dyDescent="0.3">
      <c r="A17413">
        <v>1.8883530066734679</v>
      </c>
      <c r="B17413">
        <v>-0.98770549949041142</v>
      </c>
      <c r="C17413">
        <v>19.27938546713586</v>
      </c>
      <c r="D17413">
        <v>-2.4694221502657991</v>
      </c>
      <c r="E17413">
        <v>-0.18254858689131509</v>
      </c>
      <c r="F17413">
        <v>0.52819497290313566</v>
      </c>
      <c r="G17413">
        <f t="shared" si="272"/>
        <v>145.09166666669904</v>
      </c>
    </row>
    <row r="17414" spans="1:7" x14ac:dyDescent="0.3">
      <c r="A17414">
        <v>1.8977752311292619</v>
      </c>
      <c r="B17414">
        <v>-0.97000563793529793</v>
      </c>
      <c r="C17414">
        <v>19.28828099375405</v>
      </c>
      <c r="D17414">
        <v>-2.4695288978745848</v>
      </c>
      <c r="E17414">
        <v>-0.18326169403783121</v>
      </c>
      <c r="F17414">
        <v>0.52778818039385456</v>
      </c>
      <c r="G17414">
        <f t="shared" si="272"/>
        <v>145.10000000003237</v>
      </c>
    </row>
    <row r="17415" spans="1:7" x14ac:dyDescent="0.3">
      <c r="A17415">
        <v>1.9146096759064299</v>
      </c>
      <c r="B17415">
        <v>-0.97772063487906113</v>
      </c>
      <c r="C17415">
        <v>19.304163701678451</v>
      </c>
      <c r="D17415">
        <v>-2.4713041631094042</v>
      </c>
      <c r="E17415">
        <v>-0.18339911242510051</v>
      </c>
      <c r="F17415">
        <v>0.52945941901621918</v>
      </c>
      <c r="G17415">
        <f t="shared" si="272"/>
        <v>145.10833333336569</v>
      </c>
    </row>
    <row r="17416" spans="1:7" x14ac:dyDescent="0.3">
      <c r="A17416">
        <v>1.8942748675546639</v>
      </c>
      <c r="B17416">
        <v>-0.98504218553284484</v>
      </c>
      <c r="C17416">
        <v>19.295400071632301</v>
      </c>
      <c r="D17416">
        <v>-2.471212606800528</v>
      </c>
      <c r="E17416">
        <v>-0.1834944750652073</v>
      </c>
      <c r="F17416">
        <v>0.52818564768306042</v>
      </c>
      <c r="G17416">
        <f t="shared" si="272"/>
        <v>145.11666666669902</v>
      </c>
    </row>
    <row r="17417" spans="1:7" x14ac:dyDescent="0.3">
      <c r="A17417">
        <v>1.883735063008491</v>
      </c>
      <c r="B17417">
        <v>-0.97017555467477767</v>
      </c>
      <c r="C17417">
        <v>19.30174692088945</v>
      </c>
      <c r="D17417">
        <v>-2.4707605745860581</v>
      </c>
      <c r="E17417">
        <v>-0.1830299303897748</v>
      </c>
      <c r="F17417">
        <v>0.52666317990947498</v>
      </c>
      <c r="G17417">
        <f t="shared" si="272"/>
        <v>145.12500000003234</v>
      </c>
    </row>
    <row r="17418" spans="1:7" x14ac:dyDescent="0.3">
      <c r="A17418">
        <v>1.90710504707575</v>
      </c>
      <c r="B17418">
        <v>-0.97433276309005357</v>
      </c>
      <c r="C17418">
        <v>19.302826165712041</v>
      </c>
      <c r="D17418">
        <v>-2.4702392368162598</v>
      </c>
      <c r="E17418">
        <v>-0.1834905915760382</v>
      </c>
      <c r="F17418">
        <v>0.52799187257568969</v>
      </c>
      <c r="G17418">
        <f t="shared" si="272"/>
        <v>145.13333333336567</v>
      </c>
    </row>
    <row r="17419" spans="1:7" x14ac:dyDescent="0.3">
      <c r="A17419">
        <v>1.8926615051805691</v>
      </c>
      <c r="B17419">
        <v>-0.99247406100759084</v>
      </c>
      <c r="C17419">
        <v>19.295602561299859</v>
      </c>
      <c r="D17419">
        <v>-2.4706537017048271</v>
      </c>
      <c r="E17419">
        <v>-0.18360548650129541</v>
      </c>
      <c r="F17419">
        <v>0.52827241492952381</v>
      </c>
      <c r="G17419">
        <f t="shared" si="272"/>
        <v>145.141666666699</v>
      </c>
    </row>
    <row r="17420" spans="1:7" x14ac:dyDescent="0.3">
      <c r="A17420">
        <v>1.8809652405017561</v>
      </c>
      <c r="B17420">
        <v>-0.97457134317583027</v>
      </c>
      <c r="C17420">
        <v>19.270772143975119</v>
      </c>
      <c r="D17420">
        <v>-2.4694492653463982</v>
      </c>
      <c r="E17420">
        <v>-0.18268196859561331</v>
      </c>
      <c r="F17420">
        <v>0.52682605614403077</v>
      </c>
      <c r="G17420">
        <f t="shared" si="272"/>
        <v>145.15000000003232</v>
      </c>
    </row>
    <row r="17421" spans="1:7" x14ac:dyDescent="0.3">
      <c r="A17421">
        <v>1.882237875445721</v>
      </c>
      <c r="B17421">
        <v>-0.97921323948885841</v>
      </c>
      <c r="C17421">
        <v>19.29222609992545</v>
      </c>
      <c r="D17421">
        <v>-2.4702651200578769</v>
      </c>
      <c r="E17421">
        <v>-0.18295288005822091</v>
      </c>
      <c r="F17421">
        <v>0.52695595637183534</v>
      </c>
      <c r="G17421">
        <f t="shared" si="272"/>
        <v>145.15833333336565</v>
      </c>
    </row>
    <row r="17422" spans="1:7" x14ac:dyDescent="0.3">
      <c r="A17422">
        <v>1.873561485717218</v>
      </c>
      <c r="B17422">
        <v>-0.98257833322494148</v>
      </c>
      <c r="C17422">
        <v>19.285554292182479</v>
      </c>
      <c r="D17422">
        <v>-2.4697850057913682</v>
      </c>
      <c r="E17422">
        <v>-0.18305614757545269</v>
      </c>
      <c r="F17422">
        <v>0.52611048543148298</v>
      </c>
      <c r="G17422">
        <f t="shared" si="272"/>
        <v>145.16666666669897</v>
      </c>
    </row>
    <row r="17423" spans="1:7" x14ac:dyDescent="0.3">
      <c r="A17423">
        <v>1.8819034588129371</v>
      </c>
      <c r="B17423">
        <v>-0.98563771754918172</v>
      </c>
      <c r="C17423">
        <v>19.27637988288706</v>
      </c>
      <c r="D17423">
        <v>-2.4690110207838241</v>
      </c>
      <c r="E17423">
        <v>-0.18309098699610671</v>
      </c>
      <c r="F17423">
        <v>0.52686046037963985</v>
      </c>
      <c r="G17423">
        <f t="shared" si="272"/>
        <v>145.1750000000323</v>
      </c>
    </row>
    <row r="17424" spans="1:7" x14ac:dyDescent="0.3">
      <c r="A17424">
        <v>1.9069233998224739</v>
      </c>
      <c r="B17424">
        <v>-0.94972940324843247</v>
      </c>
      <c r="C17424">
        <v>19.322461355064071</v>
      </c>
      <c r="D17424">
        <v>-2.4720937839947861</v>
      </c>
      <c r="E17424">
        <v>-0.1836625993068913</v>
      </c>
      <c r="F17424">
        <v>0.527540965597318</v>
      </c>
      <c r="G17424">
        <f t="shared" si="272"/>
        <v>145.18333333336562</v>
      </c>
    </row>
    <row r="17425" spans="1:7" x14ac:dyDescent="0.3">
      <c r="A17425">
        <v>1.895967513376035</v>
      </c>
      <c r="B17425">
        <v>-0.96779212234715772</v>
      </c>
      <c r="C17425">
        <v>19.304077307851031</v>
      </c>
      <c r="D17425">
        <v>-2.4713992952119348</v>
      </c>
      <c r="E17425">
        <v>-0.18315451819313769</v>
      </c>
      <c r="F17425">
        <v>0.52798900902415558</v>
      </c>
      <c r="G17425">
        <f t="shared" si="272"/>
        <v>145.19166666669895</v>
      </c>
    </row>
    <row r="17426" spans="1:7" x14ac:dyDescent="0.3">
      <c r="A17426">
        <v>1.891256414928878</v>
      </c>
      <c r="B17426">
        <v>-0.96923850777958453</v>
      </c>
      <c r="C17426">
        <v>19.311825819596901</v>
      </c>
      <c r="D17426">
        <v>-2.4709284974711969</v>
      </c>
      <c r="E17426">
        <v>-0.18349873210442291</v>
      </c>
      <c r="F17426">
        <v>0.52733282896457112</v>
      </c>
      <c r="G17426">
        <f t="shared" si="272"/>
        <v>145.20000000003228</v>
      </c>
    </row>
    <row r="17427" spans="1:7" x14ac:dyDescent="0.3">
      <c r="A17427">
        <v>1.8992684079676521</v>
      </c>
      <c r="B17427">
        <v>-0.98153679541756378</v>
      </c>
      <c r="C17427">
        <v>19.312973074796929</v>
      </c>
      <c r="D17427">
        <v>-2.4712103096595781</v>
      </c>
      <c r="E17427">
        <v>-0.1833796606402732</v>
      </c>
      <c r="F17427">
        <v>0.52752362172362322</v>
      </c>
      <c r="G17427">
        <f t="shared" si="272"/>
        <v>145.2083333333656</v>
      </c>
    </row>
    <row r="17428" spans="1:7" x14ac:dyDescent="0.3">
      <c r="A17428">
        <v>1.872614068592205</v>
      </c>
      <c r="B17428">
        <v>-0.98511483414978274</v>
      </c>
      <c r="C17428">
        <v>19.276811577619419</v>
      </c>
      <c r="D17428">
        <v>-2.4692344228531891</v>
      </c>
      <c r="E17428">
        <v>-0.18307113324975419</v>
      </c>
      <c r="F17428">
        <v>0.52628731262891892</v>
      </c>
      <c r="G17428">
        <f t="shared" si="272"/>
        <v>145.21666666669893</v>
      </c>
    </row>
    <row r="17429" spans="1:7" x14ac:dyDescent="0.3">
      <c r="A17429">
        <v>1.8925693321293919</v>
      </c>
      <c r="B17429">
        <v>-0.98093174421591911</v>
      </c>
      <c r="C17429">
        <v>19.303591275043331</v>
      </c>
      <c r="D17429">
        <v>-2.470987642923141</v>
      </c>
      <c r="E17429">
        <v>-0.1831015909998818</v>
      </c>
      <c r="F17429">
        <v>0.52782303581744638</v>
      </c>
      <c r="G17429">
        <f t="shared" si="272"/>
        <v>145.22500000003225</v>
      </c>
    </row>
    <row r="17430" spans="1:7" x14ac:dyDescent="0.3">
      <c r="A17430">
        <v>1.87969127892468</v>
      </c>
      <c r="B17430">
        <v>-0.9187582879269317</v>
      </c>
      <c r="C17430">
        <v>19.264882377756141</v>
      </c>
      <c r="D17430">
        <v>-2.470438569289656</v>
      </c>
      <c r="E17430">
        <v>-0.18306773581970581</v>
      </c>
      <c r="F17430">
        <v>0.5274313357130439</v>
      </c>
      <c r="G17430">
        <f t="shared" si="272"/>
        <v>145.23333333336558</v>
      </c>
    </row>
    <row r="17431" spans="1:7" x14ac:dyDescent="0.3">
      <c r="A17431">
        <v>1.879752962905608</v>
      </c>
      <c r="B17431">
        <v>-0.98080140049779274</v>
      </c>
      <c r="C17431">
        <v>19.296978686864019</v>
      </c>
      <c r="D17431">
        <v>-2.4700128554263721</v>
      </c>
      <c r="E17431">
        <v>-0.18303293826454631</v>
      </c>
      <c r="F17431">
        <v>0.52680574572210448</v>
      </c>
      <c r="G17431">
        <f t="shared" si="272"/>
        <v>145.2416666666989</v>
      </c>
    </row>
    <row r="17432" spans="1:7" x14ac:dyDescent="0.3">
      <c r="A17432">
        <v>1.8603493077752979</v>
      </c>
      <c r="B17432">
        <v>-0.98026461096231732</v>
      </c>
      <c r="C17432">
        <v>19.27538000994911</v>
      </c>
      <c r="D17432">
        <v>-2.4690256083431268</v>
      </c>
      <c r="E17432">
        <v>-0.18270528966348451</v>
      </c>
      <c r="F17432">
        <v>0.52577650153784183</v>
      </c>
      <c r="G17432">
        <f t="shared" si="272"/>
        <v>145.25000000003223</v>
      </c>
    </row>
    <row r="17433" spans="1:7" x14ac:dyDescent="0.3">
      <c r="A17433">
        <v>1.8859211621382821</v>
      </c>
      <c r="B17433">
        <v>-0.98999829573380416</v>
      </c>
      <c r="C17433">
        <v>19.29330836443199</v>
      </c>
      <c r="D17433">
        <v>-2.4702606269964882</v>
      </c>
      <c r="E17433">
        <v>-0.18306792098335131</v>
      </c>
      <c r="F17433">
        <v>0.52681088949779675</v>
      </c>
      <c r="G17433">
        <f t="shared" si="272"/>
        <v>145.25833333336556</v>
      </c>
    </row>
    <row r="17434" spans="1:7" x14ac:dyDescent="0.3">
      <c r="A17434">
        <v>1.8681478559650659</v>
      </c>
      <c r="B17434">
        <v>-0.96785399524650029</v>
      </c>
      <c r="C17434">
        <v>19.29081813146119</v>
      </c>
      <c r="D17434">
        <v>-2.4704642330703179</v>
      </c>
      <c r="E17434">
        <v>-0.18287709108886499</v>
      </c>
      <c r="F17434">
        <v>0.52615708026103913</v>
      </c>
      <c r="G17434">
        <f t="shared" si="272"/>
        <v>145.26666666669888</v>
      </c>
    </row>
    <row r="17435" spans="1:7" x14ac:dyDescent="0.3">
      <c r="A17435">
        <v>1.854357290067306</v>
      </c>
      <c r="B17435">
        <v>-0.99649078860366891</v>
      </c>
      <c r="C17435">
        <v>19.284347958192281</v>
      </c>
      <c r="D17435">
        <v>-2.4693321360624672</v>
      </c>
      <c r="E17435">
        <v>-0.18291535794130179</v>
      </c>
      <c r="F17435">
        <v>0.52546279932883766</v>
      </c>
      <c r="G17435">
        <f t="shared" si="272"/>
        <v>145.27500000003221</v>
      </c>
    </row>
    <row r="17436" spans="1:7" x14ac:dyDescent="0.3">
      <c r="A17436">
        <v>1.862438220108779</v>
      </c>
      <c r="B17436">
        <v>-0.97832233339262487</v>
      </c>
      <c r="C17436">
        <v>19.302178948588029</v>
      </c>
      <c r="D17436">
        <v>-2.4707213906304819</v>
      </c>
      <c r="E17436">
        <v>-0.18272840615285721</v>
      </c>
      <c r="F17436">
        <v>0.5249735276517068</v>
      </c>
      <c r="G17436">
        <f t="shared" si="272"/>
        <v>145.28333333336553</v>
      </c>
    </row>
    <row r="17437" spans="1:7" x14ac:dyDescent="0.3">
      <c r="A17437">
        <v>1.886475229166958</v>
      </c>
      <c r="B17437">
        <v>-0.97773933748375064</v>
      </c>
      <c r="C17437">
        <v>19.315973612703381</v>
      </c>
      <c r="D17437">
        <v>-2.471796625873917</v>
      </c>
      <c r="E17437">
        <v>-0.18309062598717291</v>
      </c>
      <c r="F17437">
        <v>0.52751345973011188</v>
      </c>
      <c r="G17437">
        <f t="shared" si="272"/>
        <v>145.29166666669886</v>
      </c>
    </row>
    <row r="17438" spans="1:7" x14ac:dyDescent="0.3">
      <c r="A17438">
        <v>1.8768594110317429</v>
      </c>
      <c r="B17438">
        <v>-0.96336633621971146</v>
      </c>
      <c r="C17438">
        <v>19.258972811839559</v>
      </c>
      <c r="D17438">
        <v>-2.4680085622791879</v>
      </c>
      <c r="E17438">
        <v>-0.1820952800148018</v>
      </c>
      <c r="F17438">
        <v>0.5260430170764927</v>
      </c>
      <c r="G17438">
        <f t="shared" si="272"/>
        <v>145.30000000003218</v>
      </c>
    </row>
    <row r="17439" spans="1:7" x14ac:dyDescent="0.3">
      <c r="A17439">
        <v>1.866638430614088</v>
      </c>
      <c r="B17439">
        <v>-0.97081982344143536</v>
      </c>
      <c r="C17439">
        <v>19.268577455583689</v>
      </c>
      <c r="D17439">
        <v>-2.4683795506383301</v>
      </c>
      <c r="E17439">
        <v>-0.18275548219916229</v>
      </c>
      <c r="F17439">
        <v>0.52523659862857353</v>
      </c>
      <c r="G17439">
        <f t="shared" si="272"/>
        <v>145.30833333336551</v>
      </c>
    </row>
    <row r="17440" spans="1:7" x14ac:dyDescent="0.3">
      <c r="A17440">
        <v>1.86311807530565</v>
      </c>
      <c r="B17440">
        <v>-0.98660214404351976</v>
      </c>
      <c r="C17440">
        <v>19.277230271716501</v>
      </c>
      <c r="D17440">
        <v>-2.4687086702101841</v>
      </c>
      <c r="E17440">
        <v>-0.18274728470860921</v>
      </c>
      <c r="F17440">
        <v>0.52586654395046439</v>
      </c>
      <c r="G17440">
        <f t="shared" si="272"/>
        <v>145.31666666669884</v>
      </c>
    </row>
    <row r="17441" spans="1:7" x14ac:dyDescent="0.3">
      <c r="A17441">
        <v>1.873221268429464</v>
      </c>
      <c r="B17441">
        <v>-0.96374005578301536</v>
      </c>
      <c r="C17441">
        <v>19.274469826157709</v>
      </c>
      <c r="D17441">
        <v>-2.4688063807340899</v>
      </c>
      <c r="E17441">
        <v>-0.18254950940188311</v>
      </c>
      <c r="F17441">
        <v>0.52504201888621949</v>
      </c>
      <c r="G17441">
        <f t="shared" si="272"/>
        <v>145.32500000003216</v>
      </c>
    </row>
    <row r="17442" spans="1:7" x14ac:dyDescent="0.3">
      <c r="A17442">
        <v>1.8608425227733869</v>
      </c>
      <c r="B17442">
        <v>-0.96279550386551627</v>
      </c>
      <c r="C17442">
        <v>19.270687436082898</v>
      </c>
      <c r="D17442">
        <v>-2.4686914787224108</v>
      </c>
      <c r="E17442">
        <v>-0.18247364387173609</v>
      </c>
      <c r="F17442">
        <v>0.52458815662842917</v>
      </c>
      <c r="G17442">
        <f t="shared" si="272"/>
        <v>145.33333333336549</v>
      </c>
    </row>
    <row r="17443" spans="1:7" x14ac:dyDescent="0.3">
      <c r="A17443">
        <v>1.847509497045517</v>
      </c>
      <c r="B17443">
        <v>-0.97092993155497886</v>
      </c>
      <c r="C17443">
        <v>19.279529142313208</v>
      </c>
      <c r="D17443">
        <v>-2.4689446342884831</v>
      </c>
      <c r="E17443">
        <v>-0.1826378583279914</v>
      </c>
      <c r="F17443">
        <v>0.52376474975954634</v>
      </c>
      <c r="G17443">
        <f t="shared" si="272"/>
        <v>145.34166666669881</v>
      </c>
    </row>
    <row r="17444" spans="1:7" x14ac:dyDescent="0.3">
      <c r="A17444">
        <v>1.847902902283572</v>
      </c>
      <c r="B17444">
        <v>-0.99016278629729659</v>
      </c>
      <c r="C17444">
        <v>19.272010935295199</v>
      </c>
      <c r="D17444">
        <v>-2.468241317272398</v>
      </c>
      <c r="E17444">
        <v>-0.18263385734089979</v>
      </c>
      <c r="F17444">
        <v>0.52392881732789975</v>
      </c>
      <c r="G17444">
        <f t="shared" si="272"/>
        <v>145.35000000003214</v>
      </c>
    </row>
    <row r="17445" spans="1:7" x14ac:dyDescent="0.3">
      <c r="A17445">
        <v>1.840806324402231</v>
      </c>
      <c r="B17445">
        <v>-0.99523658577154528</v>
      </c>
      <c r="C17445">
        <v>19.275164942734872</v>
      </c>
      <c r="D17445">
        <v>-2.46954597178661</v>
      </c>
      <c r="E17445">
        <v>-0.18231664640189491</v>
      </c>
      <c r="F17445">
        <v>0.52438404783954129</v>
      </c>
      <c r="G17445">
        <f t="shared" si="272"/>
        <v>145.35833333336547</v>
      </c>
    </row>
    <row r="17446" spans="1:7" x14ac:dyDescent="0.3">
      <c r="A17446">
        <v>1.8616947901172329</v>
      </c>
      <c r="B17446">
        <v>-0.98290830073019131</v>
      </c>
      <c r="C17446">
        <v>19.28552206665286</v>
      </c>
      <c r="D17446">
        <v>-2.4690112231746131</v>
      </c>
      <c r="E17446">
        <v>-0.1829685571233447</v>
      </c>
      <c r="F17446">
        <v>0.52482494843290728</v>
      </c>
      <c r="G17446">
        <f t="shared" si="272"/>
        <v>145.36666666669879</v>
      </c>
    </row>
    <row r="17447" spans="1:7" x14ac:dyDescent="0.3">
      <c r="A17447">
        <v>1.876929484649541</v>
      </c>
      <c r="B17447">
        <v>-0.95936670291110648</v>
      </c>
      <c r="C17447">
        <v>19.281528579011638</v>
      </c>
      <c r="D17447">
        <v>-2.46859703422037</v>
      </c>
      <c r="E17447">
        <v>-0.18298863698218151</v>
      </c>
      <c r="F17447">
        <v>0.52463438791902284</v>
      </c>
      <c r="G17447">
        <f t="shared" si="272"/>
        <v>145.37500000003212</v>
      </c>
    </row>
    <row r="17448" spans="1:7" x14ac:dyDescent="0.3">
      <c r="A17448">
        <v>1.857358765779022</v>
      </c>
      <c r="B17448">
        <v>-0.97224194817702692</v>
      </c>
      <c r="C17448">
        <v>19.292813541333992</v>
      </c>
      <c r="D17448">
        <v>-2.4688139269812339</v>
      </c>
      <c r="E17448">
        <v>-0.18291578278284151</v>
      </c>
      <c r="F17448">
        <v>0.52406433546886988</v>
      </c>
      <c r="G17448">
        <f t="shared" si="272"/>
        <v>145.38333333336544</v>
      </c>
    </row>
    <row r="17449" spans="1:7" x14ac:dyDescent="0.3">
      <c r="A17449">
        <v>1.850386192900509</v>
      </c>
      <c r="B17449">
        <v>-0.98413828070163567</v>
      </c>
      <c r="C17449">
        <v>19.292906298653271</v>
      </c>
      <c r="D17449">
        <v>-2.4699317413560951</v>
      </c>
      <c r="E17449">
        <v>-0.182682767833206</v>
      </c>
      <c r="F17449">
        <v>0.52386251362513825</v>
      </c>
      <c r="G17449">
        <f t="shared" si="272"/>
        <v>145.39166666669877</v>
      </c>
    </row>
    <row r="17450" spans="1:7" x14ac:dyDescent="0.3">
      <c r="A17450">
        <v>1.8678444981511391</v>
      </c>
      <c r="B17450">
        <v>-0.95936258817950615</v>
      </c>
      <c r="C17450">
        <v>19.284824687132168</v>
      </c>
      <c r="D17450">
        <v>-2.468768128431206</v>
      </c>
      <c r="E17450">
        <v>-0.18248463674856161</v>
      </c>
      <c r="F17450">
        <v>0.52459609254681716</v>
      </c>
      <c r="G17450">
        <f t="shared" si="272"/>
        <v>145.40000000003209</v>
      </c>
    </row>
    <row r="17451" spans="1:7" x14ac:dyDescent="0.3">
      <c r="A17451">
        <v>1.8601395734652</v>
      </c>
      <c r="B17451">
        <v>-0.97300654228828998</v>
      </c>
      <c r="C17451">
        <v>19.2772472978751</v>
      </c>
      <c r="D17451">
        <v>-2.468399000956873</v>
      </c>
      <c r="E17451">
        <v>-0.18288181971181369</v>
      </c>
      <c r="F17451">
        <v>0.52402720187067975</v>
      </c>
      <c r="G17451">
        <f t="shared" si="272"/>
        <v>145.40833333336542</v>
      </c>
    </row>
    <row r="17452" spans="1:7" x14ac:dyDescent="0.3">
      <c r="A17452">
        <v>1.8516346833715009</v>
      </c>
      <c r="B17452">
        <v>-0.97690290420214931</v>
      </c>
      <c r="C17452">
        <v>19.262006920758331</v>
      </c>
      <c r="D17452">
        <v>-2.4681596568684059</v>
      </c>
      <c r="E17452">
        <v>-0.18204982539204159</v>
      </c>
      <c r="F17452">
        <v>0.52406143429942587</v>
      </c>
      <c r="G17452">
        <f t="shared" si="272"/>
        <v>145.41666666669875</v>
      </c>
    </row>
    <row r="17453" spans="1:7" x14ac:dyDescent="0.3">
      <c r="A17453">
        <v>1.846993370666548</v>
      </c>
      <c r="B17453">
        <v>-0.96577658659683119</v>
      </c>
      <c r="C17453">
        <v>19.282845199552082</v>
      </c>
      <c r="D17453">
        <v>-2.4684450946409471</v>
      </c>
      <c r="E17453">
        <v>-0.18261928688753931</v>
      </c>
      <c r="F17453">
        <v>0.52234874755540395</v>
      </c>
      <c r="G17453">
        <f t="shared" si="272"/>
        <v>145.42500000003207</v>
      </c>
    </row>
    <row r="17454" spans="1:7" x14ac:dyDescent="0.3">
      <c r="A17454">
        <v>1.839593512484039</v>
      </c>
      <c r="B17454">
        <v>-0.97722100256626321</v>
      </c>
      <c r="C17454">
        <v>19.28542504012783</v>
      </c>
      <c r="D17454">
        <v>-2.4686952758646519</v>
      </c>
      <c r="E17454">
        <v>-0.18210410611269881</v>
      </c>
      <c r="F17454">
        <v>0.52293695935785034</v>
      </c>
      <c r="G17454">
        <f t="shared" si="272"/>
        <v>145.4333333333654</v>
      </c>
    </row>
    <row r="17455" spans="1:7" x14ac:dyDescent="0.3">
      <c r="A17455">
        <v>1.884923558060956</v>
      </c>
      <c r="B17455">
        <v>-0.9675707344573462</v>
      </c>
      <c r="C17455">
        <v>19.31689614001969</v>
      </c>
      <c r="D17455">
        <v>-2.4692272488211482</v>
      </c>
      <c r="E17455">
        <v>-0.18342007705578761</v>
      </c>
      <c r="F17455">
        <v>0.52291945934329409</v>
      </c>
      <c r="G17455">
        <f t="shared" si="272"/>
        <v>145.44166666669872</v>
      </c>
    </row>
    <row r="17456" spans="1:7" x14ac:dyDescent="0.3">
      <c r="A17456">
        <v>1.895177240275689</v>
      </c>
      <c r="B17456">
        <v>-0.96112958251554426</v>
      </c>
      <c r="C17456">
        <v>19.298839367761332</v>
      </c>
      <c r="D17456">
        <v>-2.468106864533393</v>
      </c>
      <c r="E17456">
        <v>-0.1832060990789669</v>
      </c>
      <c r="F17456">
        <v>0.52309654822827589</v>
      </c>
      <c r="G17456">
        <f t="shared" si="272"/>
        <v>145.45000000003205</v>
      </c>
    </row>
    <row r="17457" spans="1:7" x14ac:dyDescent="0.3">
      <c r="A17457">
        <v>1.851049311241094</v>
      </c>
      <c r="B17457">
        <v>-0.97505925344140276</v>
      </c>
      <c r="C17457">
        <v>19.274846713801779</v>
      </c>
      <c r="D17457">
        <v>-2.4683878190216242</v>
      </c>
      <c r="E17457">
        <v>-0.18196612903887691</v>
      </c>
      <c r="F17457">
        <v>0.52292527103989239</v>
      </c>
      <c r="G17457">
        <f t="shared" si="272"/>
        <v>145.45833333336537</v>
      </c>
    </row>
    <row r="17458" spans="1:7" x14ac:dyDescent="0.3">
      <c r="A17458">
        <v>1.8686370690853711</v>
      </c>
      <c r="B17458">
        <v>-0.95599560478276557</v>
      </c>
      <c r="C17458">
        <v>19.287429159071781</v>
      </c>
      <c r="D17458">
        <v>-2.469200665359546</v>
      </c>
      <c r="E17458">
        <v>-0.18211099130250599</v>
      </c>
      <c r="F17458">
        <v>0.52323148788382368</v>
      </c>
      <c r="G17458">
        <f t="shared" si="272"/>
        <v>145.4666666666987</v>
      </c>
    </row>
    <row r="17459" spans="1:7" x14ac:dyDescent="0.3">
      <c r="A17459">
        <v>1.848638102878952</v>
      </c>
      <c r="B17459">
        <v>-0.98015571998833495</v>
      </c>
      <c r="C17459">
        <v>19.277142724169231</v>
      </c>
      <c r="D17459">
        <v>-2.4688040829281639</v>
      </c>
      <c r="E17459">
        <v>-0.18211518562320231</v>
      </c>
      <c r="F17459">
        <v>0.52262825842267946</v>
      </c>
      <c r="G17459">
        <f t="shared" si="272"/>
        <v>145.47500000003203</v>
      </c>
    </row>
    <row r="17460" spans="1:7" x14ac:dyDescent="0.3">
      <c r="A17460">
        <v>1.8464743697639909</v>
      </c>
      <c r="B17460">
        <v>-0.97171586239093899</v>
      </c>
      <c r="C17460">
        <v>19.283440801265421</v>
      </c>
      <c r="D17460">
        <v>-2.4691372924619759</v>
      </c>
      <c r="E17460">
        <v>-0.18231017784257339</v>
      </c>
      <c r="F17460">
        <v>0.52258000450099151</v>
      </c>
      <c r="G17460">
        <f t="shared" si="272"/>
        <v>145.48333333336535</v>
      </c>
    </row>
    <row r="17461" spans="1:7" x14ac:dyDescent="0.3">
      <c r="A17461">
        <v>1.84378814889923</v>
      </c>
      <c r="B17461">
        <v>-0.98450387480599044</v>
      </c>
      <c r="C17461">
        <v>19.276259427878049</v>
      </c>
      <c r="D17461">
        <v>-2.468114198858931</v>
      </c>
      <c r="E17461">
        <v>-0.18230216059646201</v>
      </c>
      <c r="F17461">
        <v>0.52287511329986858</v>
      </c>
      <c r="G17461">
        <f t="shared" si="272"/>
        <v>145.49166666669868</v>
      </c>
    </row>
    <row r="17462" spans="1:7" x14ac:dyDescent="0.3">
      <c r="A17462">
        <v>1.8328310416929161</v>
      </c>
      <c r="B17462">
        <v>-0.98331111397197601</v>
      </c>
      <c r="C17462">
        <v>19.287278507925318</v>
      </c>
      <c r="D17462">
        <v>-2.4689158349769351</v>
      </c>
      <c r="E17462">
        <v>-0.18238642694868579</v>
      </c>
      <c r="F17462">
        <v>0.52174121748622748</v>
      </c>
      <c r="G17462">
        <f t="shared" si="272"/>
        <v>145.500000000032</v>
      </c>
    </row>
    <row r="17463" spans="1:7" x14ac:dyDescent="0.3">
      <c r="A17463">
        <v>1.8389240522071131</v>
      </c>
      <c r="B17463">
        <v>-0.99239495593665106</v>
      </c>
      <c r="C17463">
        <v>19.292219059077901</v>
      </c>
      <c r="D17463">
        <v>-2.4689601399940821</v>
      </c>
      <c r="E17463">
        <v>-0.18282821407450689</v>
      </c>
      <c r="F17463">
        <v>0.52249116495166825</v>
      </c>
      <c r="G17463">
        <f t="shared" si="272"/>
        <v>145.50833333336533</v>
      </c>
    </row>
    <row r="17464" spans="1:7" x14ac:dyDescent="0.3">
      <c r="A17464">
        <v>1.867729106574316</v>
      </c>
      <c r="B17464">
        <v>-0.97141335373363991</v>
      </c>
      <c r="C17464">
        <v>19.303101009508609</v>
      </c>
      <c r="D17464">
        <v>-2.467930079443617</v>
      </c>
      <c r="E17464">
        <v>-0.18276737156897321</v>
      </c>
      <c r="F17464">
        <v>0.52216400374997252</v>
      </c>
      <c r="G17464">
        <f t="shared" si="272"/>
        <v>145.51666666669865</v>
      </c>
    </row>
    <row r="17465" spans="1:7" x14ac:dyDescent="0.3">
      <c r="A17465">
        <v>1.887036384089924</v>
      </c>
      <c r="B17465">
        <v>-0.95993455734647015</v>
      </c>
      <c r="C17465">
        <v>19.312704028351838</v>
      </c>
      <c r="D17465">
        <v>-2.4687057250096669</v>
      </c>
      <c r="E17465">
        <v>-0.18303098332543569</v>
      </c>
      <c r="F17465">
        <v>0.52337308141402961</v>
      </c>
      <c r="G17465">
        <f t="shared" si="272"/>
        <v>145.52500000003198</v>
      </c>
    </row>
    <row r="17466" spans="1:7" x14ac:dyDescent="0.3">
      <c r="A17466">
        <v>1.8506048030531219</v>
      </c>
      <c r="B17466">
        <v>-0.96377669033875191</v>
      </c>
      <c r="C17466">
        <v>19.294193976853911</v>
      </c>
      <c r="D17466">
        <v>-2.4686088230601628</v>
      </c>
      <c r="E17466">
        <v>-0.1823742410072188</v>
      </c>
      <c r="F17466">
        <v>0.52247513790820499</v>
      </c>
      <c r="G17466">
        <f t="shared" si="272"/>
        <v>145.53333333336531</v>
      </c>
    </row>
    <row r="17467" spans="1:7" x14ac:dyDescent="0.3">
      <c r="A17467">
        <v>1.8784017910925319</v>
      </c>
      <c r="B17467">
        <v>-0.953597471730945</v>
      </c>
      <c r="C17467">
        <v>19.30445021872594</v>
      </c>
      <c r="D17467">
        <v>-2.468982146876213</v>
      </c>
      <c r="E17467">
        <v>-0.18247016086718471</v>
      </c>
      <c r="F17467">
        <v>0.52267604761138853</v>
      </c>
      <c r="G17467">
        <f t="shared" si="272"/>
        <v>145.54166666669863</v>
      </c>
    </row>
    <row r="17468" spans="1:7" x14ac:dyDescent="0.3">
      <c r="A17468">
        <v>1.832546044468059</v>
      </c>
      <c r="B17468">
        <v>-0.95747343060190093</v>
      </c>
      <c r="C17468">
        <v>19.273187667124631</v>
      </c>
      <c r="D17468">
        <v>-2.4684347305097991</v>
      </c>
      <c r="E17468">
        <v>-0.18166555029300041</v>
      </c>
      <c r="F17468">
        <v>0.52141057214909259</v>
      </c>
      <c r="G17468">
        <f t="shared" si="272"/>
        <v>145.55000000003196</v>
      </c>
    </row>
    <row r="17469" spans="1:7" x14ac:dyDescent="0.3">
      <c r="A17469">
        <v>1.8861590682481291</v>
      </c>
      <c r="B17469">
        <v>-0.93850458747700494</v>
      </c>
      <c r="C17469">
        <v>19.302488863150561</v>
      </c>
      <c r="D17469">
        <v>-2.4676294342455671</v>
      </c>
      <c r="E17469">
        <v>-0.18288640537878759</v>
      </c>
      <c r="F17469">
        <v>0.52211194208451328</v>
      </c>
      <c r="G17469">
        <f t="shared" si="272"/>
        <v>145.55833333336528</v>
      </c>
    </row>
    <row r="17470" spans="1:7" x14ac:dyDescent="0.3">
      <c r="A17470">
        <v>1.849193162367742</v>
      </c>
      <c r="B17470">
        <v>-0.94469716391578218</v>
      </c>
      <c r="C17470">
        <v>19.28181067255337</v>
      </c>
      <c r="D17470">
        <v>-2.468170668474817</v>
      </c>
      <c r="E17470">
        <v>-0.18201248521906579</v>
      </c>
      <c r="F17470">
        <v>0.52170322450044471</v>
      </c>
      <c r="G17470">
        <f t="shared" si="272"/>
        <v>145.56666666669861</v>
      </c>
    </row>
    <row r="17471" spans="1:7" x14ac:dyDescent="0.3">
      <c r="A17471">
        <v>1.842483425420167</v>
      </c>
      <c r="B17471">
        <v>-0.95352056078348657</v>
      </c>
      <c r="C17471">
        <v>19.269756121004409</v>
      </c>
      <c r="D17471">
        <v>-2.4682104165867211</v>
      </c>
      <c r="E17471">
        <v>-0.1820084972135122</v>
      </c>
      <c r="F17471">
        <v>0.52165132861031926</v>
      </c>
      <c r="G17471">
        <f t="shared" si="272"/>
        <v>145.57500000003193</v>
      </c>
    </row>
    <row r="17472" spans="1:7" x14ac:dyDescent="0.3">
      <c r="A17472">
        <v>1.832764340543596</v>
      </c>
      <c r="B17472">
        <v>-0.97083384474901047</v>
      </c>
      <c r="C17472">
        <v>19.280807898368462</v>
      </c>
      <c r="D17472">
        <v>-2.4682145952650671</v>
      </c>
      <c r="E17472">
        <v>-0.18262655844060449</v>
      </c>
      <c r="F17472">
        <v>0.52143187506577671</v>
      </c>
      <c r="G17472">
        <f t="shared" si="272"/>
        <v>145.58333333336526</v>
      </c>
    </row>
    <row r="17473" spans="1:7" x14ac:dyDescent="0.3">
      <c r="A17473">
        <v>1.8419259232578</v>
      </c>
      <c r="B17473">
        <v>-0.96061487904170717</v>
      </c>
      <c r="C17473">
        <v>19.27640552818195</v>
      </c>
      <c r="D17473">
        <v>-2.468595946125093</v>
      </c>
      <c r="E17473">
        <v>-0.182363459935278</v>
      </c>
      <c r="F17473">
        <v>0.52169646663415348</v>
      </c>
      <c r="G17473">
        <f t="shared" si="272"/>
        <v>145.59166666669859</v>
      </c>
    </row>
    <row r="17474" spans="1:7" x14ac:dyDescent="0.3">
      <c r="A17474">
        <v>1.8441854236384849</v>
      </c>
      <c r="B17474">
        <v>-0.95915788932772572</v>
      </c>
      <c r="C17474">
        <v>19.283412659215841</v>
      </c>
      <c r="D17474">
        <v>-2.467946426901122</v>
      </c>
      <c r="E17474">
        <v>-0.1823215529528327</v>
      </c>
      <c r="F17474">
        <v>0.52151263632513423</v>
      </c>
      <c r="G17474">
        <f t="shared" si="272"/>
        <v>145.60000000003191</v>
      </c>
    </row>
    <row r="17475" spans="1:7" x14ac:dyDescent="0.3">
      <c r="A17475">
        <v>1.830906266747361</v>
      </c>
      <c r="B17475">
        <v>-0.96942169702468595</v>
      </c>
      <c r="C17475">
        <v>19.28333914827649</v>
      </c>
      <c r="D17475">
        <v>-2.4687866740253561</v>
      </c>
      <c r="E17475">
        <v>-0.18187841776315111</v>
      </c>
      <c r="F17475">
        <v>0.52180341970477706</v>
      </c>
      <c r="G17475">
        <f t="shared" si="272"/>
        <v>145.60833333336524</v>
      </c>
    </row>
    <row r="17476" spans="1:7" x14ac:dyDescent="0.3">
      <c r="A17476">
        <v>1.831563300140709</v>
      </c>
      <c r="B17476">
        <v>-0.96253852761587799</v>
      </c>
      <c r="C17476">
        <v>19.275692468765008</v>
      </c>
      <c r="D17476">
        <v>-2.46796027389543</v>
      </c>
      <c r="E17476">
        <v>-0.1821345515192169</v>
      </c>
      <c r="F17476">
        <v>0.5215145662397378</v>
      </c>
      <c r="G17476">
        <f t="shared" ref="G17476:G17539" si="273">G17475+1/120</f>
        <v>145.61666666669856</v>
      </c>
    </row>
    <row r="17477" spans="1:7" x14ac:dyDescent="0.3">
      <c r="A17477">
        <v>1.8284172974444091</v>
      </c>
      <c r="B17477">
        <v>-0.97512841756915436</v>
      </c>
      <c r="C17477">
        <v>19.279864708089239</v>
      </c>
      <c r="D17477">
        <v>-2.468761627350875</v>
      </c>
      <c r="E17477">
        <v>-0.1818673960347211</v>
      </c>
      <c r="F17477">
        <v>0.52188670947365334</v>
      </c>
      <c r="G17477">
        <f t="shared" si="273"/>
        <v>145.62500000003189</v>
      </c>
    </row>
    <row r="17478" spans="1:7" x14ac:dyDescent="0.3">
      <c r="A17478">
        <v>1.825506811133027</v>
      </c>
      <c r="B17478">
        <v>-0.96647997359276738</v>
      </c>
      <c r="C17478">
        <v>19.281578361433951</v>
      </c>
      <c r="D17478">
        <v>-2.4688580876634241</v>
      </c>
      <c r="E17478">
        <v>-0.1821806044292357</v>
      </c>
      <c r="F17478">
        <v>0.52112073433716943</v>
      </c>
      <c r="G17478">
        <f t="shared" si="273"/>
        <v>145.63333333336521</v>
      </c>
    </row>
    <row r="17479" spans="1:7" x14ac:dyDescent="0.3">
      <c r="A17479">
        <v>1.8207948083541721</v>
      </c>
      <c r="B17479">
        <v>-0.97241001283908557</v>
      </c>
      <c r="C17479">
        <v>19.283805774649501</v>
      </c>
      <c r="D17479">
        <v>-2.4684049829682269</v>
      </c>
      <c r="E17479">
        <v>-0.18206966004488959</v>
      </c>
      <c r="F17479">
        <v>0.52102558982197045</v>
      </c>
      <c r="G17479">
        <f t="shared" si="273"/>
        <v>145.64166666669854</v>
      </c>
    </row>
    <row r="17480" spans="1:7" x14ac:dyDescent="0.3">
      <c r="A17480">
        <v>1.84160551942758</v>
      </c>
      <c r="B17480">
        <v>-0.96899123985888203</v>
      </c>
      <c r="C17480">
        <v>19.28323193045351</v>
      </c>
      <c r="D17480">
        <v>-2.4685416093736858</v>
      </c>
      <c r="E17480">
        <v>-0.18181746984950731</v>
      </c>
      <c r="F17480">
        <v>0.52167339405990409</v>
      </c>
      <c r="G17480">
        <f t="shared" si="273"/>
        <v>145.65000000003187</v>
      </c>
    </row>
    <row r="17481" spans="1:7" x14ac:dyDescent="0.3">
      <c r="A17481">
        <v>1.834169196195284</v>
      </c>
      <c r="B17481">
        <v>-0.97271186750872807</v>
      </c>
      <c r="C17481">
        <v>19.280693154973289</v>
      </c>
      <c r="D17481">
        <v>-2.4690433837113321</v>
      </c>
      <c r="E17481">
        <v>-0.18213442331252719</v>
      </c>
      <c r="F17481">
        <v>0.52172504690454757</v>
      </c>
      <c r="G17481">
        <f t="shared" si="273"/>
        <v>145.65833333336519</v>
      </c>
    </row>
    <row r="17482" spans="1:7" x14ac:dyDescent="0.3">
      <c r="A17482">
        <v>1.8432141397808459</v>
      </c>
      <c r="B17482">
        <v>-0.95758613693863515</v>
      </c>
      <c r="C17482">
        <v>19.29698717601854</v>
      </c>
      <c r="D17482">
        <v>-2.4688304991700969</v>
      </c>
      <c r="E17482">
        <v>-0.18191361551324889</v>
      </c>
      <c r="F17482">
        <v>0.5210874207696683</v>
      </c>
      <c r="G17482">
        <f t="shared" si="273"/>
        <v>145.66666666669852</v>
      </c>
    </row>
    <row r="17483" spans="1:7" x14ac:dyDescent="0.3">
      <c r="A17483">
        <v>1.8223127009505331</v>
      </c>
      <c r="B17483">
        <v>-0.96856698937541408</v>
      </c>
      <c r="C17483">
        <v>19.26199670879485</v>
      </c>
      <c r="D17483">
        <v>-2.4676711045949311</v>
      </c>
      <c r="E17483">
        <v>-0.1812727199854397</v>
      </c>
      <c r="F17483">
        <v>0.52097899502782519</v>
      </c>
      <c r="G17483">
        <f t="shared" si="273"/>
        <v>145.67500000003184</v>
      </c>
    </row>
    <row r="17484" spans="1:7" x14ac:dyDescent="0.3">
      <c r="A17484">
        <v>1.815629009763734</v>
      </c>
      <c r="B17484">
        <v>-0.97969915932228246</v>
      </c>
      <c r="C17484">
        <v>19.273661892862961</v>
      </c>
      <c r="D17484">
        <v>-2.4681561132007199</v>
      </c>
      <c r="E17484">
        <v>-0.18146679007401131</v>
      </c>
      <c r="F17484">
        <v>0.52061808443913393</v>
      </c>
      <c r="G17484">
        <f t="shared" si="273"/>
        <v>145.68333333336517</v>
      </c>
    </row>
    <row r="17485" spans="1:7" x14ac:dyDescent="0.3">
      <c r="A17485">
        <v>1.831080268439562</v>
      </c>
      <c r="B17485">
        <v>-0.98535496643907838</v>
      </c>
      <c r="C17485">
        <v>19.28311361915549</v>
      </c>
      <c r="D17485">
        <v>-2.468300181485295</v>
      </c>
      <c r="E17485">
        <v>-0.18231762764442111</v>
      </c>
      <c r="F17485">
        <v>0.52116522405400567</v>
      </c>
      <c r="G17485">
        <f t="shared" si="273"/>
        <v>145.6916666666985</v>
      </c>
    </row>
    <row r="17486" spans="1:7" x14ac:dyDescent="0.3">
      <c r="A17486">
        <v>1.8227654789124099</v>
      </c>
      <c r="B17486">
        <v>-0.95731769142659173</v>
      </c>
      <c r="C17486">
        <v>19.274062076188969</v>
      </c>
      <c r="D17486">
        <v>-2.467636376758032</v>
      </c>
      <c r="E17486">
        <v>-0.18201697454795771</v>
      </c>
      <c r="F17486">
        <v>0.52007820197527665</v>
      </c>
      <c r="G17486">
        <f t="shared" si="273"/>
        <v>145.70000000003182</v>
      </c>
    </row>
    <row r="17487" spans="1:7" x14ac:dyDescent="0.3">
      <c r="A17487">
        <v>1.826497764705161</v>
      </c>
      <c r="B17487">
        <v>-0.95341853577812075</v>
      </c>
      <c r="C17487">
        <v>19.270670702208172</v>
      </c>
      <c r="D17487">
        <v>-2.467917619921006</v>
      </c>
      <c r="E17487">
        <v>-0.18195189210606641</v>
      </c>
      <c r="F17487">
        <v>0.52030832489686307</v>
      </c>
      <c r="G17487">
        <f t="shared" si="273"/>
        <v>145.70833333336515</v>
      </c>
    </row>
    <row r="17488" spans="1:7" x14ac:dyDescent="0.3">
      <c r="A17488">
        <v>1.829010249726027</v>
      </c>
      <c r="B17488">
        <v>-0.95495544240015706</v>
      </c>
      <c r="C17488">
        <v>19.262052481899691</v>
      </c>
      <c r="D17488">
        <v>-2.4675087130073639</v>
      </c>
      <c r="E17488">
        <v>-0.18169285145447631</v>
      </c>
      <c r="F17488">
        <v>0.52054675953528629</v>
      </c>
      <c r="G17488">
        <f t="shared" si="273"/>
        <v>145.71666666669847</v>
      </c>
    </row>
    <row r="17489" spans="1:7" x14ac:dyDescent="0.3">
      <c r="A17489">
        <v>1.801535354801864</v>
      </c>
      <c r="B17489">
        <v>-0.99023593764380946</v>
      </c>
      <c r="C17489">
        <v>19.269287312962639</v>
      </c>
      <c r="D17489">
        <v>-2.4684813709908222</v>
      </c>
      <c r="E17489">
        <v>-0.1816509610962441</v>
      </c>
      <c r="F17489">
        <v>0.51993328855381571</v>
      </c>
      <c r="G17489">
        <f t="shared" si="273"/>
        <v>145.7250000000318</v>
      </c>
    </row>
    <row r="17490" spans="1:7" x14ac:dyDescent="0.3">
      <c r="A17490">
        <v>1.829908732735219</v>
      </c>
      <c r="B17490">
        <v>-0.96325818388822027</v>
      </c>
      <c r="C17490">
        <v>19.270953056435399</v>
      </c>
      <c r="D17490">
        <v>-2.468254747392101</v>
      </c>
      <c r="E17490">
        <v>-0.18170386214617359</v>
      </c>
      <c r="F17490">
        <v>0.52033829500243123</v>
      </c>
      <c r="G17490">
        <f t="shared" si="273"/>
        <v>145.73333333336512</v>
      </c>
    </row>
    <row r="17491" spans="1:7" x14ac:dyDescent="0.3">
      <c r="A17491">
        <v>1.844756511043419</v>
      </c>
      <c r="B17491">
        <v>-0.95848037047062595</v>
      </c>
      <c r="C17491">
        <v>19.289519476642209</v>
      </c>
      <c r="D17491">
        <v>-2.4679073136582308</v>
      </c>
      <c r="E17491">
        <v>-0.18261185269324021</v>
      </c>
      <c r="F17491">
        <v>0.52045148496224769</v>
      </c>
      <c r="G17491">
        <f t="shared" si="273"/>
        <v>145.74166666669845</v>
      </c>
    </row>
    <row r="17492" spans="1:7" x14ac:dyDescent="0.3">
      <c r="A17492">
        <v>1.8287569949552469</v>
      </c>
      <c r="B17492">
        <v>-0.95950222339838753</v>
      </c>
      <c r="C17492">
        <v>19.283619701133311</v>
      </c>
      <c r="D17492">
        <v>-2.4689694610849471</v>
      </c>
      <c r="E17492">
        <v>-0.1826768964343389</v>
      </c>
      <c r="F17492">
        <v>0.52005287844490855</v>
      </c>
      <c r="G17492">
        <f t="shared" si="273"/>
        <v>145.75000000003178</v>
      </c>
    </row>
    <row r="17493" spans="1:7" x14ac:dyDescent="0.3">
      <c r="A17493">
        <v>1.815151960944394</v>
      </c>
      <c r="B17493">
        <v>-0.96673777555131235</v>
      </c>
      <c r="C17493">
        <v>19.287361032565681</v>
      </c>
      <c r="D17493">
        <v>-2.4685985505197081</v>
      </c>
      <c r="E17493">
        <v>-0.1820280484947728</v>
      </c>
      <c r="F17493">
        <v>0.51959456882914379</v>
      </c>
      <c r="G17493">
        <f t="shared" si="273"/>
        <v>145.7583333333651</v>
      </c>
    </row>
    <row r="17494" spans="1:7" x14ac:dyDescent="0.3">
      <c r="A17494">
        <v>1.835447918449413</v>
      </c>
      <c r="B17494">
        <v>-0.94598405511257955</v>
      </c>
      <c r="C17494">
        <v>19.294187199010441</v>
      </c>
      <c r="D17494">
        <v>-2.4688319086255262</v>
      </c>
      <c r="E17494">
        <v>-0.18182984569077579</v>
      </c>
      <c r="F17494">
        <v>0.52026531516192565</v>
      </c>
      <c r="G17494">
        <f t="shared" si="273"/>
        <v>145.76666666669843</v>
      </c>
    </row>
    <row r="17495" spans="1:7" x14ac:dyDescent="0.3">
      <c r="A17495">
        <v>1.8247451083846571</v>
      </c>
      <c r="B17495">
        <v>-0.9625829907787673</v>
      </c>
      <c r="C17495">
        <v>19.27697000528547</v>
      </c>
      <c r="D17495">
        <v>-2.4677852033429448</v>
      </c>
      <c r="E17495">
        <v>-0.1818572940880531</v>
      </c>
      <c r="F17495">
        <v>0.51890339569407651</v>
      </c>
      <c r="G17495">
        <f t="shared" si="273"/>
        <v>145.77500000003175</v>
      </c>
    </row>
    <row r="17496" spans="1:7" x14ac:dyDescent="0.3">
      <c r="A17496">
        <v>1.817914795325382</v>
      </c>
      <c r="B17496">
        <v>-0.95558048510811355</v>
      </c>
      <c r="C17496">
        <v>19.277842074921882</v>
      </c>
      <c r="D17496">
        <v>-2.4681790944211661</v>
      </c>
      <c r="E17496">
        <v>-0.1818533221629143</v>
      </c>
      <c r="F17496">
        <v>0.51871325090106435</v>
      </c>
      <c r="G17496">
        <f t="shared" si="273"/>
        <v>145.78333333336508</v>
      </c>
    </row>
    <row r="17497" spans="1:7" x14ac:dyDescent="0.3">
      <c r="A17497">
        <v>1.822747465832629</v>
      </c>
      <c r="B17497">
        <v>-0.94669044062067109</v>
      </c>
      <c r="C17497">
        <v>19.274696978189429</v>
      </c>
      <c r="D17497">
        <v>-2.4680977376728008</v>
      </c>
      <c r="E17497">
        <v>-0.18191425705500749</v>
      </c>
      <c r="F17497">
        <v>0.51896427683283708</v>
      </c>
      <c r="G17497">
        <f t="shared" si="273"/>
        <v>145.7916666666984</v>
      </c>
    </row>
    <row r="17498" spans="1:7" x14ac:dyDescent="0.3">
      <c r="A17498">
        <v>1.824035151497482</v>
      </c>
      <c r="B17498">
        <v>-0.96888457303450848</v>
      </c>
      <c r="C17498">
        <v>19.269639186994059</v>
      </c>
      <c r="D17498">
        <v>-2.4684497368402338</v>
      </c>
      <c r="E17498">
        <v>-0.18187201191414981</v>
      </c>
      <c r="F17498">
        <v>0.51975911388166995</v>
      </c>
      <c r="G17498">
        <f t="shared" si="273"/>
        <v>145.80000000003173</v>
      </c>
    </row>
    <row r="17499" spans="1:7" x14ac:dyDescent="0.3">
      <c r="A17499">
        <v>1.8204595019888721</v>
      </c>
      <c r="B17499">
        <v>-0.9563288852536308</v>
      </c>
      <c r="C17499">
        <v>19.27672285313108</v>
      </c>
      <c r="D17499">
        <v>-2.468030575606369</v>
      </c>
      <c r="E17499">
        <v>-0.1819372801672742</v>
      </c>
      <c r="F17499">
        <v>0.51889709652966487</v>
      </c>
      <c r="G17499">
        <f t="shared" si="273"/>
        <v>145.80833333336506</v>
      </c>
    </row>
    <row r="17500" spans="1:7" x14ac:dyDescent="0.3">
      <c r="A17500">
        <v>1.8041298324482209</v>
      </c>
      <c r="B17500">
        <v>-0.97972929293514766</v>
      </c>
      <c r="C17500">
        <v>19.26967540230773</v>
      </c>
      <c r="D17500">
        <v>-2.4680045019734078</v>
      </c>
      <c r="E17500">
        <v>-0.1817274484119141</v>
      </c>
      <c r="F17500">
        <v>0.51830235641826472</v>
      </c>
      <c r="G17500">
        <f t="shared" si="273"/>
        <v>145.81666666669838</v>
      </c>
    </row>
    <row r="17501" spans="1:7" x14ac:dyDescent="0.3">
      <c r="A17501">
        <v>1.808335972388486</v>
      </c>
      <c r="B17501">
        <v>-0.95537569582973492</v>
      </c>
      <c r="C17501">
        <v>19.282326235823799</v>
      </c>
      <c r="D17501">
        <v>-2.467684779861997</v>
      </c>
      <c r="E17501">
        <v>-0.18204048759442321</v>
      </c>
      <c r="F17501">
        <v>0.51823549655221757</v>
      </c>
      <c r="G17501">
        <f t="shared" si="273"/>
        <v>145.82500000003171</v>
      </c>
    </row>
    <row r="17502" spans="1:7" x14ac:dyDescent="0.3">
      <c r="A17502">
        <v>1.8341486108823011</v>
      </c>
      <c r="B17502">
        <v>-0.95765420338279816</v>
      </c>
      <c r="C17502">
        <v>19.29619964293942</v>
      </c>
      <c r="D17502">
        <v>-2.4679397046099938</v>
      </c>
      <c r="E17502">
        <v>-0.1824443354382782</v>
      </c>
      <c r="F17502">
        <v>0.51872058756623551</v>
      </c>
      <c r="G17502">
        <f t="shared" si="273"/>
        <v>145.83333333336503</v>
      </c>
    </row>
    <row r="17503" spans="1:7" x14ac:dyDescent="0.3">
      <c r="A17503">
        <v>1.8179372946475021</v>
      </c>
      <c r="B17503">
        <v>-0.95454308596512982</v>
      </c>
      <c r="C17503">
        <v>19.279019363439819</v>
      </c>
      <c r="D17503">
        <v>-2.4687732059121319</v>
      </c>
      <c r="E17503">
        <v>-0.18179929036931389</v>
      </c>
      <c r="F17503">
        <v>0.51869113525995492</v>
      </c>
      <c r="G17503">
        <f t="shared" si="273"/>
        <v>145.84166666669836</v>
      </c>
    </row>
    <row r="17504" spans="1:7" x14ac:dyDescent="0.3">
      <c r="A17504">
        <v>1.8140023623637289</v>
      </c>
      <c r="B17504">
        <v>-0.95619322048850219</v>
      </c>
      <c r="C17504">
        <v>19.283760829057488</v>
      </c>
      <c r="D17504">
        <v>-2.468714417783632</v>
      </c>
      <c r="E17504">
        <v>-0.18238330353686771</v>
      </c>
      <c r="F17504">
        <v>0.51865763039348334</v>
      </c>
      <c r="G17504">
        <f t="shared" si="273"/>
        <v>145.85000000003168</v>
      </c>
    </row>
    <row r="17505" spans="1:7" x14ac:dyDescent="0.3">
      <c r="A17505">
        <v>1.795057740602293</v>
      </c>
      <c r="B17505">
        <v>-0.97187946083136068</v>
      </c>
      <c r="C17505">
        <v>19.280110119085499</v>
      </c>
      <c r="D17505">
        <v>-2.468345944953235</v>
      </c>
      <c r="E17505">
        <v>-0.18122056316546559</v>
      </c>
      <c r="F17505">
        <v>0.51781465257528836</v>
      </c>
      <c r="G17505">
        <f t="shared" si="273"/>
        <v>145.85833333336501</v>
      </c>
    </row>
    <row r="17506" spans="1:7" x14ac:dyDescent="0.3">
      <c r="A17506">
        <v>1.7978127674197519</v>
      </c>
      <c r="B17506">
        <v>-0.97462376621162161</v>
      </c>
      <c r="C17506">
        <v>19.282580490142351</v>
      </c>
      <c r="D17506">
        <v>-2.468552288674899</v>
      </c>
      <c r="E17506">
        <v>-0.1820974751819332</v>
      </c>
      <c r="F17506">
        <v>0.51808179595232917</v>
      </c>
      <c r="G17506">
        <f t="shared" si="273"/>
        <v>145.86666666669834</v>
      </c>
    </row>
    <row r="17507" spans="1:7" x14ac:dyDescent="0.3">
      <c r="A17507">
        <v>1.8103111162160741</v>
      </c>
      <c r="B17507">
        <v>-0.96169736421692686</v>
      </c>
      <c r="C17507">
        <v>19.288825443471062</v>
      </c>
      <c r="D17507">
        <v>-2.469234063951018</v>
      </c>
      <c r="E17507">
        <v>-0.18234914848124509</v>
      </c>
      <c r="F17507">
        <v>0.51909258130209168</v>
      </c>
      <c r="G17507">
        <f t="shared" si="273"/>
        <v>145.87500000003166</v>
      </c>
    </row>
    <row r="17508" spans="1:7" x14ac:dyDescent="0.3">
      <c r="A17508">
        <v>1.785515052182477</v>
      </c>
      <c r="B17508">
        <v>-0.97851210506433295</v>
      </c>
      <c r="C17508">
        <v>19.273623659815751</v>
      </c>
      <c r="D17508">
        <v>-2.4681825886849431</v>
      </c>
      <c r="E17508">
        <v>-0.18136853459460869</v>
      </c>
      <c r="F17508">
        <v>0.51795396584014131</v>
      </c>
      <c r="G17508">
        <f t="shared" si="273"/>
        <v>145.88333333336499</v>
      </c>
    </row>
    <row r="17509" spans="1:7" x14ac:dyDescent="0.3">
      <c r="A17509">
        <v>1.795745900618732</v>
      </c>
      <c r="B17509">
        <v>-0.99876000409976706</v>
      </c>
      <c r="C17509">
        <v>19.28081412160741</v>
      </c>
      <c r="D17509">
        <v>-2.4684681856945891</v>
      </c>
      <c r="E17509">
        <v>-0.18225730396706219</v>
      </c>
      <c r="F17509">
        <v>0.51871228262796065</v>
      </c>
      <c r="G17509">
        <f t="shared" si="273"/>
        <v>145.89166666669831</v>
      </c>
    </row>
    <row r="17510" spans="1:7" x14ac:dyDescent="0.3">
      <c r="A17510">
        <v>1.8049688529158401</v>
      </c>
      <c r="B17510">
        <v>-0.96928286976435862</v>
      </c>
      <c r="C17510">
        <v>19.272797199527311</v>
      </c>
      <c r="D17510">
        <v>-2.4684016805465352</v>
      </c>
      <c r="E17510">
        <v>-0.1820742670327585</v>
      </c>
      <c r="F17510">
        <v>0.51885929808961406</v>
      </c>
      <c r="G17510">
        <f t="shared" si="273"/>
        <v>145.90000000003164</v>
      </c>
    </row>
    <row r="17511" spans="1:7" x14ac:dyDescent="0.3">
      <c r="A17511">
        <v>1.8010571387168</v>
      </c>
      <c r="B17511">
        <v>-0.98492936002819365</v>
      </c>
      <c r="C17511">
        <v>19.264502673873832</v>
      </c>
      <c r="D17511">
        <v>-2.4674640906798961</v>
      </c>
      <c r="E17511">
        <v>-0.1822423642542231</v>
      </c>
      <c r="F17511">
        <v>0.51872624709896376</v>
      </c>
      <c r="G17511">
        <f t="shared" si="273"/>
        <v>145.90833333336496</v>
      </c>
    </row>
    <row r="17512" spans="1:7" x14ac:dyDescent="0.3">
      <c r="A17512">
        <v>1.8397500043570729</v>
      </c>
      <c r="B17512">
        <v>-0.95718127527206132</v>
      </c>
      <c r="C17512">
        <v>19.278459804344099</v>
      </c>
      <c r="D17512">
        <v>-2.4670900447364299</v>
      </c>
      <c r="E17512">
        <v>-0.1825553776790251</v>
      </c>
      <c r="F17512">
        <v>0.51876374680654247</v>
      </c>
      <c r="G17512">
        <f t="shared" si="273"/>
        <v>145.91666666669829</v>
      </c>
    </row>
    <row r="17513" spans="1:7" x14ac:dyDescent="0.3">
      <c r="A17513">
        <v>1.792755939949561</v>
      </c>
      <c r="B17513">
        <v>-0.97534008237351089</v>
      </c>
      <c r="C17513">
        <v>19.274744871166408</v>
      </c>
      <c r="D17513">
        <v>-2.4681641294424699</v>
      </c>
      <c r="E17513">
        <v>-0.1819445845959361</v>
      </c>
      <c r="F17513">
        <v>0.51777975145396793</v>
      </c>
      <c r="G17513">
        <f t="shared" si="273"/>
        <v>145.92500000003162</v>
      </c>
    </row>
    <row r="17514" spans="1:7" x14ac:dyDescent="0.3">
      <c r="A17514">
        <v>1.7977909649307049</v>
      </c>
      <c r="B17514">
        <v>-0.95059360276823457</v>
      </c>
      <c r="C17514">
        <v>19.281174389619579</v>
      </c>
      <c r="D17514">
        <v>-2.468371054320774</v>
      </c>
      <c r="E17514">
        <v>-0.18211659475998179</v>
      </c>
      <c r="F17514">
        <v>0.51769625535703634</v>
      </c>
      <c r="G17514">
        <f t="shared" si="273"/>
        <v>145.93333333336494</v>
      </c>
    </row>
    <row r="17515" spans="1:7" x14ac:dyDescent="0.3">
      <c r="A17515">
        <v>1.8230642961807439</v>
      </c>
      <c r="B17515">
        <v>-0.94314649251820204</v>
      </c>
      <c r="C17515">
        <v>19.282177662716279</v>
      </c>
      <c r="D17515">
        <v>-2.4667202731103259</v>
      </c>
      <c r="E17515">
        <v>-0.18217374352187121</v>
      </c>
      <c r="F17515">
        <v>0.51754197828729753</v>
      </c>
      <c r="G17515">
        <f t="shared" si="273"/>
        <v>145.94166666669827</v>
      </c>
    </row>
    <row r="17516" spans="1:7" x14ac:dyDescent="0.3">
      <c r="A17516">
        <v>1.7849148965183601</v>
      </c>
      <c r="B17516">
        <v>-0.97067624153603937</v>
      </c>
      <c r="C17516">
        <v>19.273445037496721</v>
      </c>
      <c r="D17516">
        <v>-2.4682540445796359</v>
      </c>
      <c r="E17516">
        <v>-0.18181577472880789</v>
      </c>
      <c r="F17516">
        <v>0.51708040226633656</v>
      </c>
      <c r="G17516">
        <f t="shared" si="273"/>
        <v>145.95000000003159</v>
      </c>
    </row>
    <row r="17517" spans="1:7" x14ac:dyDescent="0.3">
      <c r="A17517">
        <v>1.843709906138302</v>
      </c>
      <c r="B17517">
        <v>-0.94468927928708768</v>
      </c>
      <c r="C17517">
        <v>19.294022505178091</v>
      </c>
      <c r="D17517">
        <v>-2.467287358655196</v>
      </c>
      <c r="E17517">
        <v>-0.18265440525624679</v>
      </c>
      <c r="F17517">
        <v>0.51862026594924338</v>
      </c>
      <c r="G17517">
        <f t="shared" si="273"/>
        <v>145.95833333336492</v>
      </c>
    </row>
    <row r="17518" spans="1:7" x14ac:dyDescent="0.3">
      <c r="A17518">
        <v>1.8382586672502179</v>
      </c>
      <c r="B17518">
        <v>-0.92947644425456044</v>
      </c>
      <c r="C17518">
        <v>19.283200410474809</v>
      </c>
      <c r="D17518">
        <v>-2.4669776394471681</v>
      </c>
      <c r="E17518">
        <v>-0.18242966723043541</v>
      </c>
      <c r="F17518">
        <v>0.51775564069404045</v>
      </c>
      <c r="G17518">
        <f t="shared" si="273"/>
        <v>145.96666666669825</v>
      </c>
    </row>
    <row r="17519" spans="1:7" x14ac:dyDescent="0.3">
      <c r="A17519">
        <v>1.786440923970902</v>
      </c>
      <c r="B17519">
        <v>-0.96708133712549116</v>
      </c>
      <c r="C17519">
        <v>19.253043197518991</v>
      </c>
      <c r="D17519">
        <v>-2.467440870239848</v>
      </c>
      <c r="E17519">
        <v>-0.18150662700855141</v>
      </c>
      <c r="F17519">
        <v>0.51779336312092161</v>
      </c>
      <c r="G17519">
        <f t="shared" si="273"/>
        <v>145.97500000003157</v>
      </c>
    </row>
    <row r="17520" spans="1:7" x14ac:dyDescent="0.3">
      <c r="A17520">
        <v>1.829006435821025</v>
      </c>
      <c r="B17520">
        <v>-0.95047418100387782</v>
      </c>
      <c r="C17520">
        <v>19.2913128041655</v>
      </c>
      <c r="D17520">
        <v>-2.468402809235037</v>
      </c>
      <c r="E17520">
        <v>-0.18223847487786329</v>
      </c>
      <c r="F17520">
        <v>0.51811702353820632</v>
      </c>
      <c r="G17520">
        <f t="shared" si="273"/>
        <v>145.9833333333649</v>
      </c>
    </row>
    <row r="17521" spans="1:7" x14ac:dyDescent="0.3">
      <c r="A17521">
        <v>1.79750946240483</v>
      </c>
      <c r="B17521">
        <v>-0.9609968976251636</v>
      </c>
      <c r="C17521">
        <v>19.271018800903281</v>
      </c>
      <c r="D17521">
        <v>-2.4694476757809909</v>
      </c>
      <c r="E17521">
        <v>-0.1826204423110461</v>
      </c>
      <c r="F17521">
        <v>0.51799484014680841</v>
      </c>
      <c r="G17521">
        <f t="shared" si="273"/>
        <v>145.99166666669822</v>
      </c>
    </row>
    <row r="17522" spans="1:7" x14ac:dyDescent="0.3">
      <c r="A17522">
        <v>1.7863382277361111</v>
      </c>
      <c r="B17522">
        <v>-0.9855246645430209</v>
      </c>
      <c r="C17522">
        <v>19.315248917200009</v>
      </c>
      <c r="D17522">
        <v>-2.4753398169632299</v>
      </c>
      <c r="E17522">
        <v>-0.18401185918434371</v>
      </c>
      <c r="F17522">
        <v>0.51873192180665706</v>
      </c>
      <c r="G17522">
        <f t="shared" si="273"/>
        <v>146.00000000003155</v>
      </c>
    </row>
    <row r="17523" spans="1:7" x14ac:dyDescent="0.3">
      <c r="A17523">
        <v>1.787144320411034</v>
      </c>
      <c r="B17523">
        <v>-0.94561005528444575</v>
      </c>
      <c r="C17523">
        <v>19.368609694604501</v>
      </c>
      <c r="D17523">
        <v>-2.4852294865495681</v>
      </c>
      <c r="E17523">
        <v>-0.1858001613558341</v>
      </c>
      <c r="F17523">
        <v>0.51896606239790855</v>
      </c>
      <c r="G17523">
        <f t="shared" si="273"/>
        <v>146.00833333336487</v>
      </c>
    </row>
    <row r="17524" spans="1:7" x14ac:dyDescent="0.3">
      <c r="A17524">
        <v>1.8028799421060411</v>
      </c>
      <c r="B17524">
        <v>-1.009040648381506</v>
      </c>
      <c r="C17524">
        <v>19.480706447503731</v>
      </c>
      <c r="D17524">
        <v>-2.495443219477754</v>
      </c>
      <c r="E17524">
        <v>-0.18843146403218211</v>
      </c>
      <c r="F17524">
        <v>0.51912455182073636</v>
      </c>
      <c r="G17524">
        <f t="shared" si="273"/>
        <v>146.0166666666982</v>
      </c>
    </row>
    <row r="17525" spans="1:7" x14ac:dyDescent="0.3">
      <c r="A17525">
        <v>1.779107715323103</v>
      </c>
      <c r="B17525">
        <v>-1.024392748841789</v>
      </c>
      <c r="C17525">
        <v>19.480363293041709</v>
      </c>
      <c r="D17525">
        <v>-2.4981614685475622</v>
      </c>
      <c r="E17525">
        <v>-0.18919842237845319</v>
      </c>
      <c r="F17525">
        <v>0.51865288892250638</v>
      </c>
      <c r="G17525">
        <f t="shared" si="273"/>
        <v>146.02500000003153</v>
      </c>
    </row>
    <row r="17526" spans="1:7" x14ac:dyDescent="0.3">
      <c r="A17526">
        <v>1.8130106717061429</v>
      </c>
      <c r="B17526">
        <v>-1.0011560127132011</v>
      </c>
      <c r="C17526">
        <v>19.48869039500719</v>
      </c>
      <c r="D17526">
        <v>-2.498444381501558</v>
      </c>
      <c r="E17526">
        <v>-0.18932781686477329</v>
      </c>
      <c r="F17526">
        <v>0.5207501114494133</v>
      </c>
      <c r="G17526">
        <f t="shared" si="273"/>
        <v>146.03333333336485</v>
      </c>
    </row>
    <row r="17527" spans="1:7" x14ac:dyDescent="0.3">
      <c r="A17527">
        <v>1.832451584271942</v>
      </c>
      <c r="B17527">
        <v>-0.99376631665581683</v>
      </c>
      <c r="C17527">
        <v>19.462280796963149</v>
      </c>
      <c r="D17527">
        <v>-2.4949074791189352</v>
      </c>
      <c r="E17527">
        <v>-0.18900269238441289</v>
      </c>
      <c r="F17527">
        <v>0.52200183690176982</v>
      </c>
      <c r="G17527">
        <f t="shared" si="273"/>
        <v>146.04166666669818</v>
      </c>
    </row>
    <row r="17528" spans="1:7" x14ac:dyDescent="0.3">
      <c r="A17528">
        <v>1.83048836069723</v>
      </c>
      <c r="B17528">
        <v>-1.019100216348755</v>
      </c>
      <c r="C17528">
        <v>19.442262478762721</v>
      </c>
      <c r="D17528">
        <v>-2.4911140572212358</v>
      </c>
      <c r="E17528">
        <v>-0.1883198812229564</v>
      </c>
      <c r="F17528">
        <v>0.52219346472817085</v>
      </c>
      <c r="G17528">
        <f t="shared" si="273"/>
        <v>146.0500000000315</v>
      </c>
    </row>
    <row r="17529" spans="1:7" x14ac:dyDescent="0.3">
      <c r="A17529">
        <v>1.850051417581456</v>
      </c>
      <c r="B17529">
        <v>-0.978697334973748</v>
      </c>
      <c r="C17529">
        <v>19.400988347078041</v>
      </c>
      <c r="D17529">
        <v>-2.4862527096198299</v>
      </c>
      <c r="E17529">
        <v>-0.18774781159039131</v>
      </c>
      <c r="F17529">
        <v>0.52355166531490094</v>
      </c>
      <c r="G17529">
        <f t="shared" si="273"/>
        <v>146.05833333336483</v>
      </c>
    </row>
    <row r="17530" spans="1:7" x14ac:dyDescent="0.3">
      <c r="A17530">
        <v>1.8691792923119981</v>
      </c>
      <c r="B17530">
        <v>-1.0005956064951751</v>
      </c>
      <c r="C17530">
        <v>19.41158720989036</v>
      </c>
      <c r="D17530">
        <v>-2.4873613624902302</v>
      </c>
      <c r="E17530">
        <v>-0.18821331627161539</v>
      </c>
      <c r="F17530">
        <v>0.52506703431442237</v>
      </c>
      <c r="G17530">
        <f t="shared" si="273"/>
        <v>146.06666666669815</v>
      </c>
    </row>
    <row r="17531" spans="1:7" x14ac:dyDescent="0.3">
      <c r="A17531">
        <v>1.8459197125082669</v>
      </c>
      <c r="B17531">
        <v>-0.98556884051449756</v>
      </c>
      <c r="C17531">
        <v>19.417081239654969</v>
      </c>
      <c r="D17531">
        <v>-2.487616029381388</v>
      </c>
      <c r="E17531">
        <v>-0.18826647030620591</v>
      </c>
      <c r="F17531">
        <v>0.52445898133716207</v>
      </c>
      <c r="G17531">
        <f t="shared" si="273"/>
        <v>146.07500000003148</v>
      </c>
    </row>
    <row r="17532" spans="1:7" x14ac:dyDescent="0.3">
      <c r="A17532">
        <v>1.884885421344654</v>
      </c>
      <c r="B17532">
        <v>-0.99621026019368641</v>
      </c>
      <c r="C17532">
        <v>19.44310154795372</v>
      </c>
      <c r="D17532">
        <v>-2.490020226996593</v>
      </c>
      <c r="E17532">
        <v>-0.1889828396749588</v>
      </c>
      <c r="F17532">
        <v>0.52616174490106449</v>
      </c>
      <c r="G17532">
        <f t="shared" si="273"/>
        <v>146.08333333336481</v>
      </c>
    </row>
    <row r="17533" spans="1:7" x14ac:dyDescent="0.3">
      <c r="A17533">
        <v>1.896756466696552</v>
      </c>
      <c r="B17533">
        <v>-1.0119943395177531</v>
      </c>
      <c r="C17533">
        <v>19.430299974321091</v>
      </c>
      <c r="D17533">
        <v>-2.4909231906942519</v>
      </c>
      <c r="E17533">
        <v>-0.1892262791730687</v>
      </c>
      <c r="F17533">
        <v>0.52795674762291944</v>
      </c>
      <c r="G17533">
        <f t="shared" si="273"/>
        <v>146.09166666669813</v>
      </c>
    </row>
    <row r="17534" spans="1:7" x14ac:dyDescent="0.3">
      <c r="A17534">
        <v>1.9151661566872</v>
      </c>
      <c r="B17534">
        <v>-1.0120929574240061</v>
      </c>
      <c r="C17534">
        <v>19.43141212679118</v>
      </c>
      <c r="D17534">
        <v>-2.4898062224722479</v>
      </c>
      <c r="E17534">
        <v>-0.1894668308454667</v>
      </c>
      <c r="F17534">
        <v>0.52981235315318131</v>
      </c>
      <c r="G17534">
        <f t="shared" si="273"/>
        <v>146.10000000003146</v>
      </c>
    </row>
    <row r="17535" spans="1:7" x14ac:dyDescent="0.3">
      <c r="A17535">
        <v>1.952158410773565</v>
      </c>
      <c r="B17535">
        <v>-1.023901938849809</v>
      </c>
      <c r="C17535">
        <v>19.432605816852281</v>
      </c>
      <c r="D17535">
        <v>-2.488415113617847</v>
      </c>
      <c r="E17535">
        <v>-0.18941163575625089</v>
      </c>
      <c r="F17535">
        <v>0.5343965537004246</v>
      </c>
      <c r="G17535">
        <f t="shared" si="273"/>
        <v>146.10833333336478</v>
      </c>
    </row>
    <row r="17536" spans="1:7" x14ac:dyDescent="0.3">
      <c r="A17536">
        <v>1.984225232936095</v>
      </c>
      <c r="B17536">
        <v>-1.023955644655657</v>
      </c>
      <c r="C17536">
        <v>19.39383102275815</v>
      </c>
      <c r="D17536">
        <v>-2.4853146875414742</v>
      </c>
      <c r="E17536">
        <v>-0.18878567844279601</v>
      </c>
      <c r="F17536">
        <v>0.53852195241893419</v>
      </c>
      <c r="G17536">
        <f t="shared" si="273"/>
        <v>146.11666666669811</v>
      </c>
    </row>
    <row r="17537" spans="1:7" x14ac:dyDescent="0.3">
      <c r="A17537">
        <v>2.0645359486794632</v>
      </c>
      <c r="B17537">
        <v>-0.96958575665783975</v>
      </c>
      <c r="C17537">
        <v>19.352739834849839</v>
      </c>
      <c r="D17537">
        <v>-2.482730343649489</v>
      </c>
      <c r="E17537">
        <v>-0.18815382935891969</v>
      </c>
      <c r="F17537">
        <v>0.5457133124004081</v>
      </c>
      <c r="G17537">
        <f t="shared" si="273"/>
        <v>146.12500000003143</v>
      </c>
    </row>
    <row r="17538" spans="1:7" x14ac:dyDescent="0.3">
      <c r="A17538">
        <v>2.113800810946405</v>
      </c>
      <c r="B17538">
        <v>-1.032032379506423</v>
      </c>
      <c r="C17538">
        <v>19.383294588019972</v>
      </c>
      <c r="D17538">
        <v>-2.4830264145201539</v>
      </c>
      <c r="E17538">
        <v>-0.1896211763647043</v>
      </c>
      <c r="F17538">
        <v>0.55154740580077122</v>
      </c>
      <c r="G17538">
        <f t="shared" si="273"/>
        <v>146.13333333336476</v>
      </c>
    </row>
    <row r="17539" spans="1:7" x14ac:dyDescent="0.3">
      <c r="A17539">
        <v>2.1652121309233552</v>
      </c>
      <c r="B17539">
        <v>-0.98996314529082607</v>
      </c>
      <c r="C17539">
        <v>19.37001534936962</v>
      </c>
      <c r="D17539">
        <v>-2.4839864721628628</v>
      </c>
      <c r="E17539">
        <v>-0.1903023550270527</v>
      </c>
      <c r="F17539">
        <v>0.55783083081843776</v>
      </c>
      <c r="G17539">
        <f t="shared" si="273"/>
        <v>146.14166666669809</v>
      </c>
    </row>
    <row r="17540" spans="1:7" x14ac:dyDescent="0.3">
      <c r="A17540">
        <v>2.2147602318757169</v>
      </c>
      <c r="B17540">
        <v>-0.99895116690344021</v>
      </c>
      <c r="C17540">
        <v>19.359970261287859</v>
      </c>
      <c r="D17540">
        <v>-2.4848064784008832</v>
      </c>
      <c r="E17540">
        <v>-0.19116245232866089</v>
      </c>
      <c r="F17540">
        <v>0.56443672246161292</v>
      </c>
      <c r="G17540">
        <f t="shared" ref="G17540:G17603" si="274">G17539+1/120</f>
        <v>146.15000000003141</v>
      </c>
    </row>
    <row r="17541" spans="1:7" x14ac:dyDescent="0.3">
      <c r="A17541">
        <v>2.3080499135801378</v>
      </c>
      <c r="B17541">
        <v>-0.99712284806816232</v>
      </c>
      <c r="C17541">
        <v>19.357374592539148</v>
      </c>
      <c r="D17541">
        <v>-2.484535130395281</v>
      </c>
      <c r="E17541">
        <v>-0.1916599600142149</v>
      </c>
      <c r="F17541">
        <v>0.57339670685683863</v>
      </c>
      <c r="G17541">
        <f t="shared" si="274"/>
        <v>146.15833333336474</v>
      </c>
    </row>
    <row r="17542" spans="1:7" x14ac:dyDescent="0.3">
      <c r="A17542">
        <v>2.3934442495659791</v>
      </c>
      <c r="B17542">
        <v>-1.000378626063023</v>
      </c>
      <c r="C17542">
        <v>19.364746336645251</v>
      </c>
      <c r="D17542">
        <v>-2.4829132580639608</v>
      </c>
      <c r="E17542">
        <v>-0.19190166107606879</v>
      </c>
      <c r="F17542">
        <v>0.58197454858641007</v>
      </c>
      <c r="G17542">
        <f t="shared" si="274"/>
        <v>146.16666666669806</v>
      </c>
    </row>
    <row r="17543" spans="1:7" x14ac:dyDescent="0.3">
      <c r="A17543">
        <v>2.440238041987925</v>
      </c>
      <c r="B17543">
        <v>-1.02994009441818</v>
      </c>
      <c r="C17543">
        <v>19.357651163690331</v>
      </c>
      <c r="D17543">
        <v>-2.480169748254009</v>
      </c>
      <c r="E17543">
        <v>-0.19193010383298509</v>
      </c>
      <c r="F17543">
        <v>0.58816041868949775</v>
      </c>
      <c r="G17543">
        <f t="shared" si="274"/>
        <v>146.17500000003139</v>
      </c>
    </row>
    <row r="17544" spans="1:7" x14ac:dyDescent="0.3">
      <c r="A17544">
        <v>2.4761347859684202</v>
      </c>
      <c r="B17544">
        <v>-1.0452893550953171</v>
      </c>
      <c r="C17544">
        <v>19.306421390695949</v>
      </c>
      <c r="D17544">
        <v>-2.476836175685341</v>
      </c>
      <c r="E17544">
        <v>-0.19208848515222809</v>
      </c>
      <c r="F17544">
        <v>0.59470034233485813</v>
      </c>
      <c r="G17544">
        <f t="shared" si="274"/>
        <v>146.18333333336471</v>
      </c>
    </row>
    <row r="17545" spans="1:7" x14ac:dyDescent="0.3">
      <c r="A17545">
        <v>2.5419637248667888</v>
      </c>
      <c r="B17545">
        <v>-1.0393123156876101</v>
      </c>
      <c r="C17545">
        <v>19.314061726991511</v>
      </c>
      <c r="D17545">
        <v>-2.4768739779528</v>
      </c>
      <c r="E17545">
        <v>-0.192209705140059</v>
      </c>
      <c r="F17545">
        <v>0.60104666652316774</v>
      </c>
      <c r="G17545">
        <f t="shared" si="274"/>
        <v>146.19166666669804</v>
      </c>
    </row>
    <row r="17546" spans="1:7" x14ac:dyDescent="0.3">
      <c r="A17546">
        <v>2.581258734439416</v>
      </c>
      <c r="B17546">
        <v>-1.0458613677369559</v>
      </c>
      <c r="C17546">
        <v>19.301304186384829</v>
      </c>
      <c r="D17546">
        <v>-2.477175908899619</v>
      </c>
      <c r="E17546">
        <v>-0.1927762453882681</v>
      </c>
      <c r="F17546">
        <v>0.60618938242534526</v>
      </c>
      <c r="G17546">
        <f t="shared" si="274"/>
        <v>146.20000000003137</v>
      </c>
    </row>
    <row r="17547" spans="1:7" x14ac:dyDescent="0.3">
      <c r="A17547">
        <v>2.657342813125962</v>
      </c>
      <c r="B17547">
        <v>-1.0887821374796569</v>
      </c>
      <c r="C17547">
        <v>19.340966574271309</v>
      </c>
      <c r="D17547">
        <v>-2.4786543487663879</v>
      </c>
      <c r="E17547">
        <v>-0.1928041183355739</v>
      </c>
      <c r="F17547">
        <v>0.61344583442747158</v>
      </c>
      <c r="G17547">
        <f t="shared" si="274"/>
        <v>146.20833333336469</v>
      </c>
    </row>
    <row r="17548" spans="1:7" x14ac:dyDescent="0.3">
      <c r="A17548">
        <v>2.684815699446498</v>
      </c>
      <c r="B17548">
        <v>-1.0888382611041101</v>
      </c>
      <c r="C17548">
        <v>19.336146005588901</v>
      </c>
      <c r="D17548">
        <v>-2.4779836237914381</v>
      </c>
      <c r="E17548">
        <v>-0.19302105147437629</v>
      </c>
      <c r="F17548">
        <v>0.61740784023530049</v>
      </c>
      <c r="G17548">
        <f t="shared" si="274"/>
        <v>146.21666666669802</v>
      </c>
    </row>
    <row r="17549" spans="1:7" x14ac:dyDescent="0.3">
      <c r="A17549">
        <v>2.6925799695466872</v>
      </c>
      <c r="B17549">
        <v>-1.093747352375857</v>
      </c>
      <c r="C17549">
        <v>19.339942008073091</v>
      </c>
      <c r="D17549">
        <v>-2.4774908093949439</v>
      </c>
      <c r="E17549">
        <v>-0.1935963987282768</v>
      </c>
      <c r="F17549">
        <v>0.61985082887793463</v>
      </c>
      <c r="G17549">
        <f t="shared" si="274"/>
        <v>146.22500000003134</v>
      </c>
    </row>
    <row r="17550" spans="1:7" x14ac:dyDescent="0.3">
      <c r="A17550">
        <v>2.7173000959253208</v>
      </c>
      <c r="B17550">
        <v>-1.1029155937865549</v>
      </c>
      <c r="C17550">
        <v>19.303714526582549</v>
      </c>
      <c r="D17550">
        <v>-2.4745079838581741</v>
      </c>
      <c r="E17550">
        <v>-0.19290479871909291</v>
      </c>
      <c r="F17550">
        <v>0.62267373876747845</v>
      </c>
      <c r="G17550">
        <f t="shared" si="274"/>
        <v>146.23333333336467</v>
      </c>
    </row>
    <row r="17551" spans="1:7" x14ac:dyDescent="0.3">
      <c r="A17551">
        <v>2.726970125113358</v>
      </c>
      <c r="B17551">
        <v>-1.0997621046696551</v>
      </c>
      <c r="C17551">
        <v>19.29625189819081</v>
      </c>
      <c r="D17551">
        <v>-2.4747614491468122</v>
      </c>
      <c r="E17551">
        <v>-0.19280139660457221</v>
      </c>
      <c r="F17551">
        <v>0.62405148052490922</v>
      </c>
      <c r="G17551">
        <f t="shared" si="274"/>
        <v>146.24166666669799</v>
      </c>
    </row>
    <row r="17552" spans="1:7" x14ac:dyDescent="0.3">
      <c r="A17552">
        <v>2.7505169712175261</v>
      </c>
      <c r="B17552">
        <v>-1.094845568893595</v>
      </c>
      <c r="C17552">
        <v>19.3307296470844</v>
      </c>
      <c r="D17552">
        <v>-2.475459380188068</v>
      </c>
      <c r="E17552">
        <v>-0.19386626852404279</v>
      </c>
      <c r="F17552">
        <v>0.62434959133785306</v>
      </c>
      <c r="G17552">
        <f t="shared" si="274"/>
        <v>146.25000000003132</v>
      </c>
    </row>
    <row r="17553" spans="1:7" x14ac:dyDescent="0.3">
      <c r="A17553">
        <v>2.7221921332938899</v>
      </c>
      <c r="B17553">
        <v>-1.1054915701003949</v>
      </c>
      <c r="C17553">
        <v>19.32463118261019</v>
      </c>
      <c r="D17553">
        <v>-2.4761174244029509</v>
      </c>
      <c r="E17553">
        <v>-0.19354550624971209</v>
      </c>
      <c r="F17553">
        <v>0.62335061467415009</v>
      </c>
      <c r="G17553">
        <f t="shared" si="274"/>
        <v>146.25833333336465</v>
      </c>
    </row>
    <row r="17554" spans="1:7" x14ac:dyDescent="0.3">
      <c r="A17554">
        <v>2.7329004485104091</v>
      </c>
      <c r="B17554">
        <v>-1.07366826011647</v>
      </c>
      <c r="C17554">
        <v>19.307371384977412</v>
      </c>
      <c r="D17554">
        <v>-2.476310243694384</v>
      </c>
      <c r="E17554">
        <v>-0.19380979630026221</v>
      </c>
      <c r="F17554">
        <v>0.62227111132073487</v>
      </c>
      <c r="G17554">
        <f t="shared" si="274"/>
        <v>146.26666666669797</v>
      </c>
    </row>
    <row r="17555" spans="1:7" x14ac:dyDescent="0.3">
      <c r="A17555">
        <v>2.8598222040352681</v>
      </c>
      <c r="B17555">
        <v>-1.0773791837571141</v>
      </c>
      <c r="C17555">
        <v>19.336211880155481</v>
      </c>
      <c r="D17555">
        <v>-2.4737968582739041</v>
      </c>
      <c r="E17555">
        <v>-0.20076716248332019</v>
      </c>
      <c r="F17555">
        <v>0.62510868978182255</v>
      </c>
      <c r="G17555">
        <f t="shared" si="274"/>
        <v>146.2750000000313</v>
      </c>
    </row>
    <row r="17556" spans="1:7" x14ac:dyDescent="0.3">
      <c r="A17556">
        <v>2.867995016811784</v>
      </c>
      <c r="B17556">
        <v>-1.045688890747281</v>
      </c>
      <c r="C17556">
        <v>19.339695985321871</v>
      </c>
      <c r="D17556">
        <v>-2.4735627024323361</v>
      </c>
      <c r="E17556">
        <v>-0.20062948252315971</v>
      </c>
      <c r="F17556">
        <v>0.62401952484003043</v>
      </c>
      <c r="G17556">
        <f t="shared" si="274"/>
        <v>146.28333333336462</v>
      </c>
    </row>
    <row r="17557" spans="1:7" x14ac:dyDescent="0.3">
      <c r="A17557">
        <v>2.8523713207845058</v>
      </c>
      <c r="B17557">
        <v>-1.062769019043923</v>
      </c>
      <c r="C17557">
        <v>19.336429930182401</v>
      </c>
      <c r="D17557">
        <v>-2.4724451012654498</v>
      </c>
      <c r="E17557">
        <v>-0.20069908938744879</v>
      </c>
      <c r="F17557">
        <v>0.62210804151124621</v>
      </c>
      <c r="G17557">
        <f t="shared" si="274"/>
        <v>146.29166666669795</v>
      </c>
    </row>
    <row r="17558" spans="1:7" x14ac:dyDescent="0.3">
      <c r="A17558">
        <v>2.8331915061367638</v>
      </c>
      <c r="B17558">
        <v>-1.0105793038545829</v>
      </c>
      <c r="C17558">
        <v>19.31626777678331</v>
      </c>
      <c r="D17558">
        <v>-2.4725596067830158</v>
      </c>
      <c r="E17558">
        <v>-0.20145884622732871</v>
      </c>
      <c r="F17558">
        <v>0.6193799731413735</v>
      </c>
      <c r="G17558">
        <f t="shared" si="274"/>
        <v>146.30000000003128</v>
      </c>
    </row>
    <row r="17559" spans="1:7" x14ac:dyDescent="0.3">
      <c r="A17559">
        <v>2.8214089550122621</v>
      </c>
      <c r="B17559">
        <v>-1.063435743718119</v>
      </c>
      <c r="C17559">
        <v>19.32577499586883</v>
      </c>
      <c r="D17559">
        <v>-2.4719269183070161</v>
      </c>
      <c r="E17559">
        <v>-0.200627022689745</v>
      </c>
      <c r="F17559">
        <v>0.61889427272481079</v>
      </c>
      <c r="G17559">
        <f t="shared" si="274"/>
        <v>146.3083333333646</v>
      </c>
    </row>
    <row r="17560" spans="1:7" x14ac:dyDescent="0.3">
      <c r="A17560">
        <v>2.8216904238516092</v>
      </c>
      <c r="B17560">
        <v>-1.02812729197858</v>
      </c>
      <c r="C17560">
        <v>19.30595705681025</v>
      </c>
      <c r="D17560">
        <v>-2.4725301717447041</v>
      </c>
      <c r="E17560">
        <v>-0.2007913444740356</v>
      </c>
      <c r="F17560">
        <v>0.61760777140684553</v>
      </c>
      <c r="G17560">
        <f t="shared" si="274"/>
        <v>146.31666666669793</v>
      </c>
    </row>
    <row r="17561" spans="1:7" x14ac:dyDescent="0.3">
      <c r="A17561">
        <v>2.8035088573103568</v>
      </c>
      <c r="B17561">
        <v>-1.019829635807818</v>
      </c>
      <c r="C17561">
        <v>19.306932866996078</v>
      </c>
      <c r="D17561">
        <v>-2.472968484770397</v>
      </c>
      <c r="E17561">
        <v>-0.20093383846957749</v>
      </c>
      <c r="F17561">
        <v>0.61574409489179793</v>
      </c>
      <c r="G17561">
        <f t="shared" si="274"/>
        <v>146.32500000003125</v>
      </c>
    </row>
    <row r="17562" spans="1:7" x14ac:dyDescent="0.3">
      <c r="A17562">
        <v>2.8272661349997121</v>
      </c>
      <c r="B17562">
        <v>-1.057524271311312</v>
      </c>
      <c r="C17562">
        <v>19.327337700890698</v>
      </c>
      <c r="D17562">
        <v>-2.472679970252802</v>
      </c>
      <c r="E17562">
        <v>-0.20029621092188249</v>
      </c>
      <c r="F17562">
        <v>0.61805030747600354</v>
      </c>
      <c r="G17562">
        <f t="shared" si="274"/>
        <v>146.33333333336458</v>
      </c>
    </row>
    <row r="17563" spans="1:7" x14ac:dyDescent="0.3">
      <c r="A17563">
        <v>2.8295413071261279</v>
      </c>
      <c r="B17563">
        <v>-1.013343675491803</v>
      </c>
      <c r="C17563">
        <v>19.31500660754293</v>
      </c>
      <c r="D17563">
        <v>-2.4732133798015572</v>
      </c>
      <c r="E17563">
        <v>-0.20119203233256169</v>
      </c>
      <c r="F17563">
        <v>0.61856627283672427</v>
      </c>
      <c r="G17563">
        <f t="shared" si="274"/>
        <v>146.3416666666979</v>
      </c>
    </row>
    <row r="17564" spans="1:7" x14ac:dyDescent="0.3">
      <c r="A17564">
        <v>2.8420419069581389</v>
      </c>
      <c r="B17564">
        <v>-1.0565468332502761</v>
      </c>
      <c r="C17564">
        <v>19.335801239908481</v>
      </c>
      <c r="D17564">
        <v>-2.4724908622832702</v>
      </c>
      <c r="E17564">
        <v>-0.20052069637211681</v>
      </c>
      <c r="F17564">
        <v>0.6199305347118711</v>
      </c>
      <c r="G17564">
        <f t="shared" si="274"/>
        <v>146.35000000003123</v>
      </c>
    </row>
    <row r="17565" spans="1:7" x14ac:dyDescent="0.3">
      <c r="A17565">
        <v>2.8502944078675521</v>
      </c>
      <c r="B17565">
        <v>-1.0041250105025881</v>
      </c>
      <c r="C17565">
        <v>19.32921478438654</v>
      </c>
      <c r="D17565">
        <v>-2.472526850623828</v>
      </c>
      <c r="E17565">
        <v>-0.2011807347659739</v>
      </c>
      <c r="F17565">
        <v>0.61978534463654411</v>
      </c>
      <c r="G17565">
        <f t="shared" si="274"/>
        <v>146.35833333336456</v>
      </c>
    </row>
    <row r="17566" spans="1:7" x14ac:dyDescent="0.3">
      <c r="A17566">
        <v>2.8266967816745359</v>
      </c>
      <c r="B17566">
        <v>-1.0454123748994151</v>
      </c>
      <c r="C17566">
        <v>19.324721396951912</v>
      </c>
      <c r="D17566">
        <v>-2.4716360215480981</v>
      </c>
      <c r="E17566">
        <v>-0.20012764579567521</v>
      </c>
      <c r="F17566">
        <v>0.62030617491452422</v>
      </c>
      <c r="G17566">
        <f t="shared" si="274"/>
        <v>146.36666666669788</v>
      </c>
    </row>
    <row r="17567" spans="1:7" x14ac:dyDescent="0.3">
      <c r="A17567">
        <v>2.8365726562454738</v>
      </c>
      <c r="B17567">
        <v>-1.049882511471449</v>
      </c>
      <c r="C17567">
        <v>19.310817895757669</v>
      </c>
      <c r="D17567">
        <v>-2.4709297891919482</v>
      </c>
      <c r="E17567">
        <v>-0.199677550339003</v>
      </c>
      <c r="F17567">
        <v>0.62080811409312153</v>
      </c>
      <c r="G17567">
        <f t="shared" si="274"/>
        <v>146.37500000003121</v>
      </c>
    </row>
    <row r="17568" spans="1:7" x14ac:dyDescent="0.3">
      <c r="A17568">
        <v>2.834791989552691</v>
      </c>
      <c r="B17568">
        <v>-1.0134710082438301</v>
      </c>
      <c r="C17568">
        <v>19.322129119494861</v>
      </c>
      <c r="D17568">
        <v>-2.4727040995139742</v>
      </c>
      <c r="E17568">
        <v>-0.20073784707010661</v>
      </c>
      <c r="F17568">
        <v>0.61934387513613443</v>
      </c>
      <c r="G17568">
        <f t="shared" si="274"/>
        <v>146.38333333336453</v>
      </c>
    </row>
    <row r="17569" spans="1:7" x14ac:dyDescent="0.3">
      <c r="A17569">
        <v>2.830668067527903</v>
      </c>
      <c r="B17569">
        <v>-1.007251558265372</v>
      </c>
      <c r="C17569">
        <v>19.319156530601049</v>
      </c>
      <c r="D17569">
        <v>-2.472819415924397</v>
      </c>
      <c r="E17569">
        <v>-0.201050901276531</v>
      </c>
      <c r="F17569">
        <v>0.61912407252166057</v>
      </c>
      <c r="G17569">
        <f t="shared" si="274"/>
        <v>146.39166666669786</v>
      </c>
    </row>
    <row r="17570" spans="1:7" x14ac:dyDescent="0.3">
      <c r="A17570">
        <v>2.8319439229918588</v>
      </c>
      <c r="B17570">
        <v>-1.062275779196638</v>
      </c>
      <c r="C17570">
        <v>19.327639454695451</v>
      </c>
      <c r="D17570">
        <v>-2.472385440612213</v>
      </c>
      <c r="E17570">
        <v>-0.19986789834985089</v>
      </c>
      <c r="F17570">
        <v>0.61923340917554304</v>
      </c>
      <c r="G17570">
        <f t="shared" si="274"/>
        <v>146.40000000003118</v>
      </c>
    </row>
    <row r="17571" spans="1:7" x14ac:dyDescent="0.3">
      <c r="A17571">
        <v>2.8138730637023222</v>
      </c>
      <c r="B17571">
        <v>-1.0561632992836889</v>
      </c>
      <c r="C17571">
        <v>19.313880520450532</v>
      </c>
      <c r="D17571">
        <v>-2.471053309260677</v>
      </c>
      <c r="E17571">
        <v>-0.199830310506624</v>
      </c>
      <c r="F17571">
        <v>0.61806601797449146</v>
      </c>
      <c r="G17571">
        <f t="shared" si="274"/>
        <v>146.40833333336451</v>
      </c>
    </row>
    <row r="17572" spans="1:7" x14ac:dyDescent="0.3">
      <c r="A17572">
        <v>2.8252618562416361</v>
      </c>
      <c r="B17572">
        <v>-1.061513452098751</v>
      </c>
      <c r="C17572">
        <v>19.33222081708784</v>
      </c>
      <c r="D17572">
        <v>-2.4715473708980991</v>
      </c>
      <c r="E17572">
        <v>-0.20005915046306391</v>
      </c>
      <c r="F17572">
        <v>0.61852465549232727</v>
      </c>
      <c r="G17572">
        <f t="shared" si="274"/>
        <v>146.41666666669784</v>
      </c>
    </row>
    <row r="17573" spans="1:7" x14ac:dyDescent="0.3">
      <c r="A17573">
        <v>2.8096473786059719</v>
      </c>
      <c r="B17573">
        <v>-1.012594725513275</v>
      </c>
      <c r="C17573">
        <v>19.30874518191332</v>
      </c>
      <c r="D17573">
        <v>-2.472217912459898</v>
      </c>
      <c r="E17573">
        <v>-0.20047162539037769</v>
      </c>
      <c r="F17573">
        <v>0.61667608538323104</v>
      </c>
      <c r="G17573">
        <f t="shared" si="274"/>
        <v>146.42500000003116</v>
      </c>
    </row>
    <row r="17574" spans="1:7" x14ac:dyDescent="0.3">
      <c r="A17574">
        <v>2.7884493244217752</v>
      </c>
      <c r="B17574">
        <v>-1.06151076017419</v>
      </c>
      <c r="C17574">
        <v>19.321438657047231</v>
      </c>
      <c r="D17574">
        <v>-2.4717242292725672</v>
      </c>
      <c r="E17574">
        <v>-0.19944179419375821</v>
      </c>
      <c r="F17574">
        <v>0.6161859694612124</v>
      </c>
      <c r="G17574">
        <f t="shared" si="274"/>
        <v>146.43333333336449</v>
      </c>
    </row>
    <row r="17575" spans="1:7" x14ac:dyDescent="0.3">
      <c r="A17575">
        <v>2.807137564348317</v>
      </c>
      <c r="B17575">
        <v>-1.0536522681946541</v>
      </c>
      <c r="C17575">
        <v>19.33148560832425</v>
      </c>
      <c r="D17575">
        <v>-2.4719471268203228</v>
      </c>
      <c r="E17575">
        <v>-0.19964755766085079</v>
      </c>
      <c r="F17575">
        <v>0.6169795808767129</v>
      </c>
      <c r="G17575">
        <f t="shared" si="274"/>
        <v>146.44166666669781</v>
      </c>
    </row>
    <row r="17576" spans="1:7" x14ac:dyDescent="0.3">
      <c r="A17576">
        <v>2.7992060655089861</v>
      </c>
      <c r="B17576">
        <v>-1.0689508343215091</v>
      </c>
      <c r="C17576">
        <v>19.306086495313941</v>
      </c>
      <c r="D17576">
        <v>-2.471227496975124</v>
      </c>
      <c r="E17576">
        <v>-0.19997967210453049</v>
      </c>
      <c r="F17576">
        <v>0.61673531486966038</v>
      </c>
      <c r="G17576">
        <f t="shared" si="274"/>
        <v>146.45000000003114</v>
      </c>
    </row>
    <row r="17577" spans="1:7" x14ac:dyDescent="0.3">
      <c r="A17577">
        <v>2.8161472139385242</v>
      </c>
      <c r="B17577">
        <v>-1.0635626721994389</v>
      </c>
      <c r="C17577">
        <v>19.325602684250601</v>
      </c>
      <c r="D17577">
        <v>-2.471588691538789</v>
      </c>
      <c r="E17577">
        <v>-0.20013541072119451</v>
      </c>
      <c r="F17577">
        <v>0.61758607039885671</v>
      </c>
      <c r="G17577">
        <f t="shared" si="274"/>
        <v>146.45833333336446</v>
      </c>
    </row>
    <row r="17578" spans="1:7" x14ac:dyDescent="0.3">
      <c r="A17578">
        <v>2.8217445499873008</v>
      </c>
      <c r="B17578">
        <v>-1.03014222130005</v>
      </c>
      <c r="C17578">
        <v>19.311169380512268</v>
      </c>
      <c r="D17578">
        <v>-2.4720133232521539</v>
      </c>
      <c r="E17578">
        <v>-0.2007304593460518</v>
      </c>
      <c r="F17578">
        <v>0.61731562993950706</v>
      </c>
      <c r="G17578">
        <f t="shared" si="274"/>
        <v>146.46666666669779</v>
      </c>
    </row>
    <row r="17579" spans="1:7" x14ac:dyDescent="0.3">
      <c r="A17579">
        <v>2.8186376382285241</v>
      </c>
      <c r="B17579">
        <v>-1.0613062377027751</v>
      </c>
      <c r="C17579">
        <v>19.333812698608249</v>
      </c>
      <c r="D17579">
        <v>-2.472369660800064</v>
      </c>
      <c r="E17579">
        <v>-0.2001391967960148</v>
      </c>
      <c r="F17579">
        <v>0.61817154941519981</v>
      </c>
      <c r="G17579">
        <f t="shared" si="274"/>
        <v>146.47500000003112</v>
      </c>
    </row>
    <row r="17580" spans="1:7" x14ac:dyDescent="0.3">
      <c r="A17580">
        <v>2.8272542770689522</v>
      </c>
      <c r="B17580">
        <v>-1.06103914067932</v>
      </c>
      <c r="C17580">
        <v>19.315629159275289</v>
      </c>
      <c r="D17580">
        <v>-2.471735701463964</v>
      </c>
      <c r="E17580">
        <v>-0.20003207202386189</v>
      </c>
      <c r="F17580">
        <v>0.61876170265238517</v>
      </c>
      <c r="G17580">
        <f t="shared" si="274"/>
        <v>146.48333333336444</v>
      </c>
    </row>
    <row r="17581" spans="1:7" x14ac:dyDescent="0.3">
      <c r="A17581">
        <v>2.8117968254153789</v>
      </c>
      <c r="B17581">
        <v>-1.0563643561017391</v>
      </c>
      <c r="C17581">
        <v>19.32322930944872</v>
      </c>
      <c r="D17581">
        <v>-2.4715386899534542</v>
      </c>
      <c r="E17581">
        <v>-0.19992630614408541</v>
      </c>
      <c r="F17581">
        <v>0.61797081072335824</v>
      </c>
      <c r="G17581">
        <f t="shared" si="274"/>
        <v>146.49166666669777</v>
      </c>
    </row>
    <row r="17582" spans="1:7" x14ac:dyDescent="0.3">
      <c r="A17582">
        <v>2.820931834244877</v>
      </c>
      <c r="B17582">
        <v>-1.054284496036864</v>
      </c>
      <c r="C17582">
        <v>19.315147621494379</v>
      </c>
      <c r="D17582">
        <v>-2.4713734207015241</v>
      </c>
      <c r="E17582">
        <v>-0.19974619091792931</v>
      </c>
      <c r="F17582">
        <v>0.61841988597281172</v>
      </c>
      <c r="G17582">
        <f t="shared" si="274"/>
        <v>146.50000000003109</v>
      </c>
    </row>
    <row r="17583" spans="1:7" x14ac:dyDescent="0.3">
      <c r="A17583">
        <v>2.8056710261913822</v>
      </c>
      <c r="B17583">
        <v>-1.025370950725947</v>
      </c>
      <c r="C17583">
        <v>19.33639523819404</v>
      </c>
      <c r="D17583">
        <v>-2.473018047281069</v>
      </c>
      <c r="E17583">
        <v>-0.20052152491392419</v>
      </c>
      <c r="F17583">
        <v>0.61685216577822766</v>
      </c>
      <c r="G17583">
        <f t="shared" si="274"/>
        <v>146.50833333336442</v>
      </c>
    </row>
    <row r="17584" spans="1:7" x14ac:dyDescent="0.3">
      <c r="A17584">
        <v>2.812631536575116</v>
      </c>
      <c r="B17584">
        <v>-1.061465521004014</v>
      </c>
      <c r="C17584">
        <v>19.320765242124001</v>
      </c>
      <c r="D17584">
        <v>-2.471655264332306</v>
      </c>
      <c r="E17584">
        <v>-0.19979238258819029</v>
      </c>
      <c r="F17584">
        <v>0.61767126290518393</v>
      </c>
      <c r="G17584">
        <f t="shared" si="274"/>
        <v>146.51666666669774</v>
      </c>
    </row>
    <row r="17585" spans="1:7" x14ac:dyDescent="0.3">
      <c r="A17585">
        <v>2.81200420243472</v>
      </c>
      <c r="B17585">
        <v>-1.0680639614915111</v>
      </c>
      <c r="C17585">
        <v>19.330490817056951</v>
      </c>
      <c r="D17585">
        <v>-2.4722230550454949</v>
      </c>
      <c r="E17585">
        <v>-0.1998073187267552</v>
      </c>
      <c r="F17585">
        <v>0.61776965303567999</v>
      </c>
      <c r="G17585">
        <f t="shared" si="274"/>
        <v>146.52500000003107</v>
      </c>
    </row>
    <row r="17586" spans="1:7" x14ac:dyDescent="0.3">
      <c r="A17586">
        <v>2.8186795844926742</v>
      </c>
      <c r="B17586">
        <v>-1.056378280776324</v>
      </c>
      <c r="C17586">
        <v>19.336600565234459</v>
      </c>
      <c r="D17586">
        <v>-2.472315757754497</v>
      </c>
      <c r="E17586">
        <v>-0.1999604132058436</v>
      </c>
      <c r="F17586">
        <v>0.617411208774719</v>
      </c>
      <c r="G17586">
        <f t="shared" si="274"/>
        <v>146.5333333333644</v>
      </c>
    </row>
    <row r="17587" spans="1:7" x14ac:dyDescent="0.3">
      <c r="A17587">
        <v>2.798189213537972</v>
      </c>
      <c r="B17587">
        <v>-1.079754240056034</v>
      </c>
      <c r="C17587">
        <v>19.32431143710939</v>
      </c>
      <c r="D17587">
        <v>-2.4720867877842201</v>
      </c>
      <c r="E17587">
        <v>-0.20017762036294851</v>
      </c>
      <c r="F17587">
        <v>0.61672392222340933</v>
      </c>
      <c r="G17587">
        <f t="shared" si="274"/>
        <v>146.54166666669772</v>
      </c>
    </row>
    <row r="17588" spans="1:7" x14ac:dyDescent="0.3">
      <c r="A17588">
        <v>2.807195340882898</v>
      </c>
      <c r="B17588">
        <v>-1.067358143822809</v>
      </c>
      <c r="C17588">
        <v>19.340058832099619</v>
      </c>
      <c r="D17588">
        <v>-2.4723573410738262</v>
      </c>
      <c r="E17588">
        <v>-0.2000216423126838</v>
      </c>
      <c r="F17588">
        <v>0.61658377670861031</v>
      </c>
      <c r="G17588">
        <f t="shared" si="274"/>
        <v>146.55000000003105</v>
      </c>
    </row>
    <row r="17589" spans="1:7" x14ac:dyDescent="0.3">
      <c r="A17589">
        <v>2.7968135399488632</v>
      </c>
      <c r="B17589">
        <v>-1.0691990966859899</v>
      </c>
      <c r="C17589">
        <v>19.322064774514089</v>
      </c>
      <c r="D17589">
        <v>-2.471486537396566</v>
      </c>
      <c r="E17589">
        <v>-0.19989982257643529</v>
      </c>
      <c r="F17589">
        <v>0.61613896336851182</v>
      </c>
      <c r="G17589">
        <f t="shared" si="274"/>
        <v>146.55833333336437</v>
      </c>
    </row>
    <row r="17590" spans="1:7" x14ac:dyDescent="0.3">
      <c r="A17590">
        <v>2.8060028903900678</v>
      </c>
      <c r="B17590">
        <v>-1.0281174183368109</v>
      </c>
      <c r="C17590">
        <v>19.33355438625459</v>
      </c>
      <c r="D17590">
        <v>-2.473643935835133</v>
      </c>
      <c r="E17590">
        <v>-0.20049464826648319</v>
      </c>
      <c r="F17590">
        <v>0.61626890326124772</v>
      </c>
      <c r="G17590">
        <f t="shared" si="274"/>
        <v>146.5666666666977</v>
      </c>
    </row>
    <row r="17591" spans="1:7" x14ac:dyDescent="0.3">
      <c r="A17591">
        <v>2.7980010533082851</v>
      </c>
      <c r="B17591">
        <v>-1.047621066392229</v>
      </c>
      <c r="C17591">
        <v>19.310214820765879</v>
      </c>
      <c r="D17591">
        <v>-2.4706871963972041</v>
      </c>
      <c r="E17591">
        <v>-0.20016280185692631</v>
      </c>
      <c r="F17591">
        <v>0.61639543727510371</v>
      </c>
      <c r="G17591">
        <f t="shared" si="274"/>
        <v>146.57500000003103</v>
      </c>
    </row>
    <row r="17592" spans="1:7" x14ac:dyDescent="0.3">
      <c r="A17592">
        <v>2.822582587458176</v>
      </c>
      <c r="B17592">
        <v>-1.0540331866767381</v>
      </c>
      <c r="C17592">
        <v>19.325883087431539</v>
      </c>
      <c r="D17592">
        <v>-2.4709666565373549</v>
      </c>
      <c r="E17592">
        <v>-0.20029633025455409</v>
      </c>
      <c r="F17592">
        <v>0.61801536326017015</v>
      </c>
      <c r="G17592">
        <f t="shared" si="274"/>
        <v>146.58333333336435</v>
      </c>
    </row>
    <row r="17593" spans="1:7" x14ac:dyDescent="0.3">
      <c r="A17593">
        <v>2.820388151161044</v>
      </c>
      <c r="B17593">
        <v>-1.0544605372641569</v>
      </c>
      <c r="C17593">
        <v>19.325405666754079</v>
      </c>
      <c r="D17593">
        <v>-2.4722993839616669</v>
      </c>
      <c r="E17593">
        <v>-0.19997523382029039</v>
      </c>
      <c r="F17593">
        <v>0.6180553844093859</v>
      </c>
      <c r="G17593">
        <f t="shared" si="274"/>
        <v>146.59166666669768</v>
      </c>
    </row>
    <row r="17594" spans="1:7" x14ac:dyDescent="0.3">
      <c r="A17594">
        <v>2.8148446099722051</v>
      </c>
      <c r="B17594">
        <v>-1.0078827405618309</v>
      </c>
      <c r="C17594">
        <v>19.29978202407311</v>
      </c>
      <c r="D17594">
        <v>-2.4709250675601671</v>
      </c>
      <c r="E17594">
        <v>-0.20056351650738211</v>
      </c>
      <c r="F17594">
        <v>0.61735994288874552</v>
      </c>
      <c r="G17594">
        <f t="shared" si="274"/>
        <v>146.600000000031</v>
      </c>
    </row>
    <row r="17595" spans="1:7" x14ac:dyDescent="0.3">
      <c r="A17595">
        <v>2.7975151287778939</v>
      </c>
      <c r="B17595">
        <v>-1.0723318565885771</v>
      </c>
      <c r="C17595">
        <v>19.316302744587681</v>
      </c>
      <c r="D17595">
        <v>-2.4709350271081409</v>
      </c>
      <c r="E17595">
        <v>-0.1997314702284064</v>
      </c>
      <c r="F17595">
        <v>0.61752277039576542</v>
      </c>
      <c r="G17595">
        <f t="shared" si="274"/>
        <v>146.60833333336433</v>
      </c>
    </row>
    <row r="17596" spans="1:7" x14ac:dyDescent="0.3">
      <c r="A17596">
        <v>2.8086488338822542</v>
      </c>
      <c r="B17596">
        <v>-1.056855032912998</v>
      </c>
      <c r="C17596">
        <v>19.322773789991679</v>
      </c>
      <c r="D17596">
        <v>-2.4711258426536968</v>
      </c>
      <c r="E17596">
        <v>-0.20012047951377401</v>
      </c>
      <c r="F17596">
        <v>0.61744612051991554</v>
      </c>
      <c r="G17596">
        <f t="shared" si="274"/>
        <v>146.61666666669765</v>
      </c>
    </row>
    <row r="17597" spans="1:7" x14ac:dyDescent="0.3">
      <c r="A17597">
        <v>2.811758322731805</v>
      </c>
      <c r="B17597">
        <v>-1.0545930679070701</v>
      </c>
      <c r="C17597">
        <v>19.314399038686229</v>
      </c>
      <c r="D17597">
        <v>-2.4708041118790809</v>
      </c>
      <c r="E17597">
        <v>-0.20009750703292861</v>
      </c>
      <c r="F17597">
        <v>0.61742130976038401</v>
      </c>
      <c r="G17597">
        <f t="shared" si="274"/>
        <v>146.62500000003098</v>
      </c>
    </row>
    <row r="17598" spans="1:7" x14ac:dyDescent="0.3">
      <c r="A17598">
        <v>2.7910101394545941</v>
      </c>
      <c r="B17598">
        <v>-1.0183874378946769</v>
      </c>
      <c r="C17598">
        <v>19.308924096749159</v>
      </c>
      <c r="D17598">
        <v>-2.471639025359619</v>
      </c>
      <c r="E17598">
        <v>-0.20053680471483201</v>
      </c>
      <c r="F17598">
        <v>0.61616801808376043</v>
      </c>
      <c r="G17598">
        <f t="shared" si="274"/>
        <v>146.63333333336431</v>
      </c>
    </row>
    <row r="17599" spans="1:7" x14ac:dyDescent="0.3">
      <c r="A17599">
        <v>2.804519559171164</v>
      </c>
      <c r="B17599">
        <v>-1.0499571707212549</v>
      </c>
      <c r="C17599">
        <v>19.318463122890108</v>
      </c>
      <c r="D17599">
        <v>-2.4703675804519829</v>
      </c>
      <c r="E17599">
        <v>-0.2001128215174314</v>
      </c>
      <c r="F17599">
        <v>0.61639819648233307</v>
      </c>
      <c r="G17599">
        <f t="shared" si="274"/>
        <v>146.64166666669763</v>
      </c>
    </row>
    <row r="17600" spans="1:7" x14ac:dyDescent="0.3">
      <c r="A17600">
        <v>2.8002266756077998</v>
      </c>
      <c r="B17600">
        <v>-1.0669145231256529</v>
      </c>
      <c r="C17600">
        <v>19.31385971572865</v>
      </c>
      <c r="D17600">
        <v>-2.471580608465084</v>
      </c>
      <c r="E17600">
        <v>-0.20001761698753839</v>
      </c>
      <c r="F17600">
        <v>0.61685149344561863</v>
      </c>
      <c r="G17600">
        <f t="shared" si="274"/>
        <v>146.65000000003096</v>
      </c>
    </row>
    <row r="17601" spans="1:7" x14ac:dyDescent="0.3">
      <c r="A17601">
        <v>2.8022615728538041</v>
      </c>
      <c r="B17601">
        <v>-1.022024228338333</v>
      </c>
      <c r="C17601">
        <v>19.318819556600609</v>
      </c>
      <c r="D17601">
        <v>-2.471656999301227</v>
      </c>
      <c r="E17601">
        <v>-0.20122698306071221</v>
      </c>
      <c r="F17601">
        <v>0.61552729287877861</v>
      </c>
      <c r="G17601">
        <f t="shared" si="274"/>
        <v>146.65833333336428</v>
      </c>
    </row>
    <row r="17602" spans="1:7" x14ac:dyDescent="0.3">
      <c r="A17602">
        <v>2.8027255381754381</v>
      </c>
      <c r="B17602">
        <v>-1.0480421602509731</v>
      </c>
      <c r="C17602">
        <v>19.313379383285451</v>
      </c>
      <c r="D17602">
        <v>-2.4709325858566751</v>
      </c>
      <c r="E17602">
        <v>-0.19963287906535621</v>
      </c>
      <c r="F17602">
        <v>0.61606369814845852</v>
      </c>
      <c r="G17602">
        <f t="shared" si="274"/>
        <v>146.66666666669761</v>
      </c>
    </row>
    <row r="17603" spans="1:7" x14ac:dyDescent="0.3">
      <c r="A17603">
        <v>2.8107997194616252</v>
      </c>
      <c r="B17603">
        <v>-1.0139931991842319</v>
      </c>
      <c r="C17603">
        <v>19.31853389707755</v>
      </c>
      <c r="D17603">
        <v>-2.47253725070127</v>
      </c>
      <c r="E17603">
        <v>-0.20064383069969549</v>
      </c>
      <c r="F17603">
        <v>0.61587022843622297</v>
      </c>
      <c r="G17603">
        <f t="shared" si="274"/>
        <v>146.67500000003093</v>
      </c>
    </row>
    <row r="17604" spans="1:7" x14ac:dyDescent="0.3">
      <c r="A17604">
        <v>2.8091734031825131</v>
      </c>
      <c r="B17604">
        <v>-1.0553030698844019</v>
      </c>
      <c r="C17604">
        <v>19.3233902290735</v>
      </c>
      <c r="D17604">
        <v>-2.4715020902149121</v>
      </c>
      <c r="E17604">
        <v>-0.19964761271652751</v>
      </c>
      <c r="F17604">
        <v>0.61688461026645625</v>
      </c>
      <c r="G17604">
        <f t="shared" ref="G17604:G17667" si="275">G17603+1/120</f>
        <v>146.68333333336426</v>
      </c>
    </row>
    <row r="17605" spans="1:7" x14ac:dyDescent="0.3">
      <c r="A17605">
        <v>2.7987664525734588</v>
      </c>
      <c r="B17605">
        <v>-1.027033917379039</v>
      </c>
      <c r="C17605">
        <v>19.317154965470721</v>
      </c>
      <c r="D17605">
        <v>-2.4725961363852811</v>
      </c>
      <c r="E17605">
        <v>-0.20074667517441519</v>
      </c>
      <c r="F17605">
        <v>0.61641205266070687</v>
      </c>
      <c r="G17605">
        <f t="shared" si="275"/>
        <v>146.69166666669759</v>
      </c>
    </row>
    <row r="17606" spans="1:7" x14ac:dyDescent="0.3">
      <c r="A17606">
        <v>2.8086131588486958</v>
      </c>
      <c r="B17606">
        <v>-1.054286612716729</v>
      </c>
      <c r="C17606">
        <v>19.333373809183851</v>
      </c>
      <c r="D17606">
        <v>-2.4721770427869592</v>
      </c>
      <c r="E17606">
        <v>-0.19998345111637281</v>
      </c>
      <c r="F17606">
        <v>0.61730752940136879</v>
      </c>
      <c r="G17606">
        <f t="shared" si="275"/>
        <v>146.70000000003091</v>
      </c>
    </row>
    <row r="17607" spans="1:7" x14ac:dyDescent="0.3">
      <c r="A17607">
        <v>2.80445708477732</v>
      </c>
      <c r="B17607">
        <v>-1.0278744025394599</v>
      </c>
      <c r="C17607">
        <v>19.31615619275572</v>
      </c>
      <c r="D17607">
        <v>-2.4722140972608262</v>
      </c>
      <c r="E17607">
        <v>-0.20078459833018089</v>
      </c>
      <c r="F17607">
        <v>0.61677361170379941</v>
      </c>
      <c r="G17607">
        <f t="shared" si="275"/>
        <v>146.70833333336424</v>
      </c>
    </row>
    <row r="17608" spans="1:7" x14ac:dyDescent="0.3">
      <c r="A17608">
        <v>2.8082667243881141</v>
      </c>
      <c r="B17608">
        <v>-1.050835790945003</v>
      </c>
      <c r="C17608">
        <v>19.348898574327169</v>
      </c>
      <c r="D17608">
        <v>-2.4727771841892601</v>
      </c>
      <c r="E17608">
        <v>-0.20040651573095811</v>
      </c>
      <c r="F17608">
        <v>0.61693991461775277</v>
      </c>
      <c r="G17608">
        <f t="shared" si="275"/>
        <v>146.71666666669756</v>
      </c>
    </row>
    <row r="17609" spans="1:7" x14ac:dyDescent="0.3">
      <c r="A17609">
        <v>2.80315966429424</v>
      </c>
      <c r="B17609">
        <v>-1.056004355420294</v>
      </c>
      <c r="C17609">
        <v>19.32651740704765</v>
      </c>
      <c r="D17609">
        <v>-2.4723718324558952</v>
      </c>
      <c r="E17609">
        <v>-0.2001395075320794</v>
      </c>
      <c r="F17609">
        <v>0.617061675013586</v>
      </c>
      <c r="G17609">
        <f t="shared" si="275"/>
        <v>146.72500000003089</v>
      </c>
    </row>
    <row r="17610" spans="1:7" x14ac:dyDescent="0.3">
      <c r="A17610">
        <v>2.8065690501863281</v>
      </c>
      <c r="B17610">
        <v>-1.0200211883641299</v>
      </c>
      <c r="C17610">
        <v>19.322728708831139</v>
      </c>
      <c r="D17610">
        <v>-2.4722626394665799</v>
      </c>
      <c r="E17610">
        <v>-0.20096363288853719</v>
      </c>
      <c r="F17610">
        <v>0.61663917851899552</v>
      </c>
      <c r="G17610">
        <f t="shared" si="275"/>
        <v>146.73333333336421</v>
      </c>
    </row>
    <row r="17611" spans="1:7" x14ac:dyDescent="0.3">
      <c r="A17611">
        <v>2.8076453109232462</v>
      </c>
      <c r="B17611">
        <v>-1.064255162772868</v>
      </c>
      <c r="C17611">
        <v>19.31954398492784</v>
      </c>
      <c r="D17611">
        <v>-2.4718374130840268</v>
      </c>
      <c r="E17611">
        <v>-0.20021255348937891</v>
      </c>
      <c r="F17611">
        <v>0.6170196009943445</v>
      </c>
      <c r="G17611">
        <f t="shared" si="275"/>
        <v>146.74166666669754</v>
      </c>
    </row>
    <row r="17612" spans="1:7" x14ac:dyDescent="0.3">
      <c r="A17612">
        <v>2.804384559645162</v>
      </c>
      <c r="B17612">
        <v>-1.056228090175269</v>
      </c>
      <c r="C17612">
        <v>19.328295286402781</v>
      </c>
      <c r="D17612">
        <v>-2.4710355435657601</v>
      </c>
      <c r="E17612">
        <v>-0.20023481485928751</v>
      </c>
      <c r="F17612">
        <v>0.61626951119499762</v>
      </c>
      <c r="G17612">
        <f t="shared" si="275"/>
        <v>146.75000000003087</v>
      </c>
    </row>
    <row r="17613" spans="1:7" x14ac:dyDescent="0.3">
      <c r="A17613">
        <v>2.8077050694485708</v>
      </c>
      <c r="B17613">
        <v>-1.0614322387772079</v>
      </c>
      <c r="C17613">
        <v>19.322988047203062</v>
      </c>
      <c r="D17613">
        <v>-2.4715087643024378</v>
      </c>
      <c r="E17613">
        <v>-0.1999486253106392</v>
      </c>
      <c r="F17613">
        <v>0.61683816810089509</v>
      </c>
      <c r="G17613">
        <f t="shared" si="275"/>
        <v>146.75833333336419</v>
      </c>
    </row>
    <row r="17614" spans="1:7" x14ac:dyDescent="0.3">
      <c r="A17614">
        <v>2.8022407443863462</v>
      </c>
      <c r="B17614">
        <v>-1.016517997025663</v>
      </c>
      <c r="C17614">
        <v>19.312882180023671</v>
      </c>
      <c r="D17614">
        <v>-2.4722804653667758</v>
      </c>
      <c r="E17614">
        <v>-0.20046392390506709</v>
      </c>
      <c r="F17614">
        <v>0.61559605907755</v>
      </c>
      <c r="G17614">
        <f t="shared" si="275"/>
        <v>146.76666666669752</v>
      </c>
    </row>
    <row r="17615" spans="1:7" x14ac:dyDescent="0.3">
      <c r="A17615">
        <v>2.8141345744132331</v>
      </c>
      <c r="B17615">
        <v>-1.0065511220066219</v>
      </c>
      <c r="C17615">
        <v>19.318471867634109</v>
      </c>
      <c r="D17615">
        <v>-2.4725075144244468</v>
      </c>
      <c r="E17615">
        <v>-0.2010139622387358</v>
      </c>
      <c r="F17615">
        <v>0.61540745484401183</v>
      </c>
      <c r="G17615">
        <f t="shared" si="275"/>
        <v>146.77500000003084</v>
      </c>
    </row>
    <row r="17616" spans="1:7" x14ac:dyDescent="0.3">
      <c r="A17616">
        <v>2.7949867997993492</v>
      </c>
      <c r="B17616">
        <v>-1.065120833389078</v>
      </c>
      <c r="C17616">
        <v>19.309043031671461</v>
      </c>
      <c r="D17616">
        <v>-2.4706404952731211</v>
      </c>
      <c r="E17616">
        <v>-0.19945305573437491</v>
      </c>
      <c r="F17616">
        <v>0.61549960891736644</v>
      </c>
      <c r="G17616">
        <f t="shared" si="275"/>
        <v>146.78333333336417</v>
      </c>
    </row>
    <row r="17617" spans="1:7" x14ac:dyDescent="0.3">
      <c r="A17617">
        <v>2.8153483963078809</v>
      </c>
      <c r="B17617">
        <v>-1.045596647567524</v>
      </c>
      <c r="C17617">
        <v>19.311078851163039</v>
      </c>
      <c r="D17617">
        <v>-2.4709134322049011</v>
      </c>
      <c r="E17617">
        <v>-0.19990675173976741</v>
      </c>
      <c r="F17617">
        <v>0.61652268387354514</v>
      </c>
      <c r="G17617">
        <f t="shared" si="275"/>
        <v>146.79166666669749</v>
      </c>
    </row>
    <row r="17618" spans="1:7" x14ac:dyDescent="0.3">
      <c r="A17618">
        <v>2.8058122346299221</v>
      </c>
      <c r="B17618">
        <v>-1.054235745561086</v>
      </c>
      <c r="C17618">
        <v>19.32631304192984</v>
      </c>
      <c r="D17618">
        <v>-2.4711929409698161</v>
      </c>
      <c r="E17618">
        <v>-0.19997582424721441</v>
      </c>
      <c r="F17618">
        <v>0.61620002795921702</v>
      </c>
      <c r="G17618">
        <f t="shared" si="275"/>
        <v>146.80000000003082</v>
      </c>
    </row>
    <row r="17619" spans="1:7" x14ac:dyDescent="0.3">
      <c r="A17619">
        <v>2.8180554861226859</v>
      </c>
      <c r="B17619">
        <v>-1.0377222011055769</v>
      </c>
      <c r="C17619">
        <v>19.31712786989387</v>
      </c>
      <c r="D17619">
        <v>-2.4705980448040119</v>
      </c>
      <c r="E17619">
        <v>-0.19986174775843141</v>
      </c>
      <c r="F17619">
        <v>0.61660888380987466</v>
      </c>
      <c r="G17619">
        <f t="shared" si="275"/>
        <v>146.80833333336415</v>
      </c>
    </row>
    <row r="17620" spans="1:7" x14ac:dyDescent="0.3">
      <c r="A17620">
        <v>2.798153921999786</v>
      </c>
      <c r="B17620">
        <v>-1.017930864829494</v>
      </c>
      <c r="C17620">
        <v>19.318580520678449</v>
      </c>
      <c r="D17620">
        <v>-2.4718024597385391</v>
      </c>
      <c r="E17620">
        <v>-0.20042595607653041</v>
      </c>
      <c r="F17620">
        <v>0.61559030900197975</v>
      </c>
      <c r="G17620">
        <f t="shared" si="275"/>
        <v>146.81666666669747</v>
      </c>
    </row>
    <row r="17621" spans="1:7" x14ac:dyDescent="0.3">
      <c r="A17621">
        <v>2.8056880724722628</v>
      </c>
      <c r="B17621">
        <v>-1.0577690392525341</v>
      </c>
      <c r="C17621">
        <v>19.317549208154059</v>
      </c>
      <c r="D17621">
        <v>-2.4709520584086282</v>
      </c>
      <c r="E17621">
        <v>-0.19982378733847389</v>
      </c>
      <c r="F17621">
        <v>0.61638676137907789</v>
      </c>
      <c r="G17621">
        <f t="shared" si="275"/>
        <v>146.8250000000308</v>
      </c>
    </row>
    <row r="17622" spans="1:7" x14ac:dyDescent="0.3">
      <c r="A17622">
        <v>2.8135743545375229</v>
      </c>
      <c r="B17622">
        <v>-1.048787274959607</v>
      </c>
      <c r="C17622">
        <v>19.331073801329971</v>
      </c>
      <c r="D17622">
        <v>-2.4716291536443711</v>
      </c>
      <c r="E17622">
        <v>-0.19997567928232429</v>
      </c>
      <c r="F17622">
        <v>0.61661800341488782</v>
      </c>
      <c r="G17622">
        <f t="shared" si="275"/>
        <v>146.83333333336412</v>
      </c>
    </row>
    <row r="17623" spans="1:7" x14ac:dyDescent="0.3">
      <c r="A17623">
        <v>2.798744324913756</v>
      </c>
      <c r="B17623">
        <v>-1.0499734249064021</v>
      </c>
      <c r="C17623">
        <v>19.319167815315151</v>
      </c>
      <c r="D17623">
        <v>-2.4709596826837368</v>
      </c>
      <c r="E17623">
        <v>-0.20011296592575559</v>
      </c>
      <c r="F17623">
        <v>0.61574747770567451</v>
      </c>
      <c r="G17623">
        <f t="shared" si="275"/>
        <v>146.84166666669745</v>
      </c>
    </row>
    <row r="17624" spans="1:7" x14ac:dyDescent="0.3">
      <c r="A17624">
        <v>2.7847535580257849</v>
      </c>
      <c r="B17624">
        <v>-1.0662329923792839</v>
      </c>
      <c r="C17624">
        <v>19.320240285343299</v>
      </c>
      <c r="D17624">
        <v>-2.471291455066424</v>
      </c>
      <c r="E17624">
        <v>-0.19997595547660291</v>
      </c>
      <c r="F17624">
        <v>0.61570903004114563</v>
      </c>
      <c r="G17624">
        <f t="shared" si="275"/>
        <v>146.85000000003078</v>
      </c>
    </row>
    <row r="17625" spans="1:7" x14ac:dyDescent="0.3">
      <c r="A17625">
        <v>2.7804416418765552</v>
      </c>
      <c r="B17625">
        <v>-1.0175810183572811</v>
      </c>
      <c r="C17625">
        <v>19.283618148809079</v>
      </c>
      <c r="D17625">
        <v>-2.4702629287680811</v>
      </c>
      <c r="E17625">
        <v>-0.2003884877037149</v>
      </c>
      <c r="F17625">
        <v>0.6140437313246393</v>
      </c>
      <c r="G17625">
        <f t="shared" si="275"/>
        <v>146.8583333333641</v>
      </c>
    </row>
    <row r="17626" spans="1:7" x14ac:dyDescent="0.3">
      <c r="A17626">
        <v>2.8002754239597549</v>
      </c>
      <c r="B17626">
        <v>-1.0486189462473221</v>
      </c>
      <c r="C17626">
        <v>19.326763112725491</v>
      </c>
      <c r="D17626">
        <v>-2.4714056944268932</v>
      </c>
      <c r="E17626">
        <v>-0.19957594247764501</v>
      </c>
      <c r="F17626">
        <v>0.61572930241617707</v>
      </c>
      <c r="G17626">
        <f t="shared" si="275"/>
        <v>146.86666666669743</v>
      </c>
    </row>
    <row r="17627" spans="1:7" x14ac:dyDescent="0.3">
      <c r="A17627">
        <v>2.7936259639842982</v>
      </c>
      <c r="B17627">
        <v>-1.066444824527832</v>
      </c>
      <c r="C17627">
        <v>19.320538839593169</v>
      </c>
      <c r="D17627">
        <v>-2.470948345760918</v>
      </c>
      <c r="E17627">
        <v>-0.20015492466086421</v>
      </c>
      <c r="F17627">
        <v>0.61589739414482647</v>
      </c>
      <c r="G17627">
        <f t="shared" si="275"/>
        <v>146.87500000003075</v>
      </c>
    </row>
    <row r="17628" spans="1:7" x14ac:dyDescent="0.3">
      <c r="A17628">
        <v>2.7982683874225551</v>
      </c>
      <c r="B17628">
        <v>-1.0645931870814409</v>
      </c>
      <c r="C17628">
        <v>19.339238712592749</v>
      </c>
      <c r="D17628">
        <v>-2.4720035553413382</v>
      </c>
      <c r="E17628">
        <v>-0.19955579513233071</v>
      </c>
      <c r="F17628">
        <v>0.6161188745037991</v>
      </c>
      <c r="G17628">
        <f t="shared" si="275"/>
        <v>146.88333333336408</v>
      </c>
    </row>
    <row r="17629" spans="1:7" x14ac:dyDescent="0.3">
      <c r="A17629">
        <v>2.7984282610262139</v>
      </c>
      <c r="B17629">
        <v>-1.067260389027556</v>
      </c>
      <c r="C17629">
        <v>19.320770574449909</v>
      </c>
      <c r="D17629">
        <v>-2.4710470243443088</v>
      </c>
      <c r="E17629">
        <v>-0.19997988214797419</v>
      </c>
      <c r="F17629">
        <v>0.61602662129313368</v>
      </c>
      <c r="G17629">
        <f t="shared" si="275"/>
        <v>146.8916666666974</v>
      </c>
    </row>
    <row r="17630" spans="1:7" x14ac:dyDescent="0.3">
      <c r="A17630">
        <v>2.8077381286034679</v>
      </c>
      <c r="B17630">
        <v>-1.0564771019632631</v>
      </c>
      <c r="C17630">
        <v>19.324337344603851</v>
      </c>
      <c r="D17630">
        <v>-2.4707436392656472</v>
      </c>
      <c r="E17630">
        <v>-0.19970487126735051</v>
      </c>
      <c r="F17630">
        <v>0.61613467919234455</v>
      </c>
      <c r="G17630">
        <f t="shared" si="275"/>
        <v>146.90000000003073</v>
      </c>
    </row>
    <row r="17631" spans="1:7" x14ac:dyDescent="0.3">
      <c r="A17631">
        <v>2.80940181750776</v>
      </c>
      <c r="B17631">
        <v>-1.0494654194529169</v>
      </c>
      <c r="C17631">
        <v>19.307080353656769</v>
      </c>
      <c r="D17631">
        <v>-2.47056467100554</v>
      </c>
      <c r="E17631">
        <v>-0.1998117577389186</v>
      </c>
      <c r="F17631">
        <v>0.61658086261210454</v>
      </c>
      <c r="G17631">
        <f t="shared" si="275"/>
        <v>146.90833333336406</v>
      </c>
    </row>
    <row r="17632" spans="1:7" x14ac:dyDescent="0.3">
      <c r="A17632">
        <v>2.7951892764862132</v>
      </c>
      <c r="B17632">
        <v>-1.058786357758343</v>
      </c>
      <c r="C17632">
        <v>19.304144213887149</v>
      </c>
      <c r="D17632">
        <v>-2.470224024028123</v>
      </c>
      <c r="E17632">
        <v>-0.19974684636335499</v>
      </c>
      <c r="F17632">
        <v>0.61634220773555681</v>
      </c>
      <c r="G17632">
        <f t="shared" si="275"/>
        <v>146.91666666669738</v>
      </c>
    </row>
    <row r="17633" spans="1:7" x14ac:dyDescent="0.3">
      <c r="A17633">
        <v>2.7916098714158322</v>
      </c>
      <c r="B17633">
        <v>-1.0563006616477391</v>
      </c>
      <c r="C17633">
        <v>19.312807696845351</v>
      </c>
      <c r="D17633">
        <v>-2.470629900046557</v>
      </c>
      <c r="E17633">
        <v>-0.19973604550850571</v>
      </c>
      <c r="F17633">
        <v>0.61553857722394489</v>
      </c>
      <c r="G17633">
        <f t="shared" si="275"/>
        <v>146.92500000003071</v>
      </c>
    </row>
    <row r="17634" spans="1:7" x14ac:dyDescent="0.3">
      <c r="A17634">
        <v>2.7943239420815091</v>
      </c>
      <c r="B17634">
        <v>-1.0722358397748291</v>
      </c>
      <c r="C17634">
        <v>19.3126890216883</v>
      </c>
      <c r="D17634">
        <v>-2.470619565867707</v>
      </c>
      <c r="E17634">
        <v>-0.1999037825852007</v>
      </c>
      <c r="F17634">
        <v>0.61647964017499812</v>
      </c>
      <c r="G17634">
        <f t="shared" si="275"/>
        <v>146.93333333336403</v>
      </c>
    </row>
    <row r="17635" spans="1:7" x14ac:dyDescent="0.3">
      <c r="A17635">
        <v>2.7799891227969611</v>
      </c>
      <c r="B17635">
        <v>-1.0707511483384651</v>
      </c>
      <c r="C17635">
        <v>19.333908588249219</v>
      </c>
      <c r="D17635">
        <v>-2.4716570523836139</v>
      </c>
      <c r="E17635">
        <v>-0.19989997744214449</v>
      </c>
      <c r="F17635">
        <v>0.61554714446444625</v>
      </c>
      <c r="G17635">
        <f t="shared" si="275"/>
        <v>146.94166666669736</v>
      </c>
    </row>
    <row r="17636" spans="1:7" x14ac:dyDescent="0.3">
      <c r="A17636">
        <v>2.7903774633613021</v>
      </c>
      <c r="B17636">
        <v>-1.0158896451813519</v>
      </c>
      <c r="C17636">
        <v>19.302943315131809</v>
      </c>
      <c r="D17636">
        <v>-2.4714297143584569</v>
      </c>
      <c r="E17636">
        <v>-0.20021306898264371</v>
      </c>
      <c r="F17636">
        <v>0.61527226974829008</v>
      </c>
      <c r="G17636">
        <f t="shared" si="275"/>
        <v>146.95000000003068</v>
      </c>
    </row>
    <row r="17637" spans="1:7" x14ac:dyDescent="0.3">
      <c r="A17637">
        <v>2.8086655167279782</v>
      </c>
      <c r="B17637">
        <v>-1.0547161940331991</v>
      </c>
      <c r="C17637">
        <v>19.328850102114782</v>
      </c>
      <c r="D17637">
        <v>-2.471634544412733</v>
      </c>
      <c r="E17637">
        <v>-0.20005969739346491</v>
      </c>
      <c r="F17637">
        <v>0.61655212552317218</v>
      </c>
      <c r="G17637">
        <f t="shared" si="275"/>
        <v>146.95833333336401</v>
      </c>
    </row>
    <row r="17638" spans="1:7" x14ac:dyDescent="0.3">
      <c r="A17638">
        <v>2.7964646903739441</v>
      </c>
      <c r="B17638">
        <v>-1.0595855517331441</v>
      </c>
      <c r="C17638">
        <v>19.327153520604451</v>
      </c>
      <c r="D17638">
        <v>-2.4712917831429499</v>
      </c>
      <c r="E17638">
        <v>-0.19978181963325181</v>
      </c>
      <c r="F17638">
        <v>0.61619390957948006</v>
      </c>
      <c r="G17638">
        <f t="shared" si="275"/>
        <v>146.96666666669734</v>
      </c>
    </row>
    <row r="17639" spans="1:7" x14ac:dyDescent="0.3">
      <c r="A17639">
        <v>2.776194299632055</v>
      </c>
      <c r="B17639">
        <v>-1.0570859282921901</v>
      </c>
      <c r="C17639">
        <v>19.312270773578351</v>
      </c>
      <c r="D17639">
        <v>-2.470566622817675</v>
      </c>
      <c r="E17639">
        <v>-0.19961819073891771</v>
      </c>
      <c r="F17639">
        <v>0.61503450754067246</v>
      </c>
      <c r="G17639">
        <f t="shared" si="275"/>
        <v>146.97500000003066</v>
      </c>
    </row>
    <row r="17640" spans="1:7" x14ac:dyDescent="0.3">
      <c r="A17640">
        <v>2.8067685771668591</v>
      </c>
      <c r="B17640">
        <v>-1.0594747272459579</v>
      </c>
      <c r="C17640">
        <v>19.340471815380571</v>
      </c>
      <c r="D17640">
        <v>-2.4720268716104412</v>
      </c>
      <c r="E17640">
        <v>-0.20005171261542051</v>
      </c>
      <c r="F17640">
        <v>0.6164082241220038</v>
      </c>
      <c r="G17640">
        <f t="shared" si="275"/>
        <v>146.98333333336399</v>
      </c>
    </row>
    <row r="17641" spans="1:7" x14ac:dyDescent="0.3">
      <c r="A17641">
        <v>2.7947144389087248</v>
      </c>
      <c r="B17641">
        <v>-1.0721198258017151</v>
      </c>
      <c r="C17641">
        <v>19.32398315518288</v>
      </c>
      <c r="D17641">
        <v>-2.4710016189176369</v>
      </c>
      <c r="E17641">
        <v>-0.19958691093453221</v>
      </c>
      <c r="F17641">
        <v>0.61593415523108208</v>
      </c>
      <c r="G17641">
        <f t="shared" si="275"/>
        <v>146.99166666669731</v>
      </c>
    </row>
    <row r="17642" spans="1:7" x14ac:dyDescent="0.3">
      <c r="A17642">
        <v>2.792326915771663</v>
      </c>
      <c r="B17642">
        <v>-1.046586383368832</v>
      </c>
      <c r="C17642">
        <v>19.308390515091109</v>
      </c>
      <c r="D17642">
        <v>-2.4706087271799841</v>
      </c>
      <c r="E17642">
        <v>-0.19967911816698711</v>
      </c>
      <c r="F17642">
        <v>0.61528399916614995</v>
      </c>
      <c r="G17642">
        <f t="shared" si="275"/>
        <v>147.00000000003064</v>
      </c>
    </row>
    <row r="17643" spans="1:7" x14ac:dyDescent="0.3">
      <c r="A17643">
        <v>2.8106884953445861</v>
      </c>
      <c r="B17643">
        <v>-1.0568006147494571</v>
      </c>
      <c r="C17643">
        <v>19.337197569495839</v>
      </c>
      <c r="D17643">
        <v>-2.4722379256382521</v>
      </c>
      <c r="E17643">
        <v>-0.2001817721506621</v>
      </c>
      <c r="F17643">
        <v>0.61614751601964668</v>
      </c>
      <c r="G17643">
        <f t="shared" si="275"/>
        <v>147.00833333336396</v>
      </c>
    </row>
    <row r="17644" spans="1:7" x14ac:dyDescent="0.3">
      <c r="A17644">
        <v>2.803087164768054</v>
      </c>
      <c r="B17644">
        <v>-1.059934437345244</v>
      </c>
      <c r="C17644">
        <v>19.338848199701111</v>
      </c>
      <c r="D17644">
        <v>-2.4719263496956549</v>
      </c>
      <c r="E17644">
        <v>-0.20003276749358259</v>
      </c>
      <c r="F17644">
        <v>0.61623524312013966</v>
      </c>
      <c r="G17644">
        <f t="shared" si="275"/>
        <v>147.01666666669729</v>
      </c>
    </row>
    <row r="17645" spans="1:7" x14ac:dyDescent="0.3">
      <c r="A17645">
        <v>2.7903985271884979</v>
      </c>
      <c r="B17645">
        <v>-1.055901645991195</v>
      </c>
      <c r="C17645">
        <v>19.329947388694151</v>
      </c>
      <c r="D17645">
        <v>-2.4716288779578788</v>
      </c>
      <c r="E17645">
        <v>-0.19949896963409039</v>
      </c>
      <c r="F17645">
        <v>0.61558139267054868</v>
      </c>
      <c r="G17645">
        <f t="shared" si="275"/>
        <v>147.02500000003062</v>
      </c>
    </row>
    <row r="17646" spans="1:7" x14ac:dyDescent="0.3">
      <c r="A17646">
        <v>2.816064922943629</v>
      </c>
      <c r="B17646">
        <v>-1.0117156944536789</v>
      </c>
      <c r="C17646">
        <v>19.309880138833829</v>
      </c>
      <c r="D17646">
        <v>-2.4710473237958328</v>
      </c>
      <c r="E17646">
        <v>-0.20069283512247069</v>
      </c>
      <c r="F17646">
        <v>0.61619454677212593</v>
      </c>
      <c r="G17646">
        <f t="shared" si="275"/>
        <v>147.03333333336394</v>
      </c>
    </row>
    <row r="17647" spans="1:7" x14ac:dyDescent="0.3">
      <c r="A17647">
        <v>2.804651829533241</v>
      </c>
      <c r="B17647">
        <v>-1.01639958868376</v>
      </c>
      <c r="C17647">
        <v>19.326991182375931</v>
      </c>
      <c r="D17647">
        <v>-2.4721087962807049</v>
      </c>
      <c r="E17647">
        <v>-0.20066294090307629</v>
      </c>
      <c r="F17647">
        <v>0.61557458911268015</v>
      </c>
      <c r="G17647">
        <f t="shared" si="275"/>
        <v>147.04166666669727</v>
      </c>
    </row>
    <row r="17648" spans="1:7" x14ac:dyDescent="0.3">
      <c r="A17648">
        <v>2.793258559310603</v>
      </c>
      <c r="B17648">
        <v>-1.0565059259765639</v>
      </c>
      <c r="C17648">
        <v>19.339430599311349</v>
      </c>
      <c r="D17648">
        <v>-2.4723544385477352</v>
      </c>
      <c r="E17648">
        <v>-0.19933482287740889</v>
      </c>
      <c r="F17648">
        <v>0.61593969236733404</v>
      </c>
      <c r="G17648">
        <f t="shared" si="275"/>
        <v>147.05000000003059</v>
      </c>
    </row>
    <row r="17649" spans="1:7" x14ac:dyDescent="0.3">
      <c r="A17649">
        <v>2.7875087021099971</v>
      </c>
      <c r="B17649">
        <v>-1.058992808796194</v>
      </c>
      <c r="C17649">
        <v>19.319321488254801</v>
      </c>
      <c r="D17649">
        <v>-2.4715573395046242</v>
      </c>
      <c r="E17649">
        <v>-0.19955300225483469</v>
      </c>
      <c r="F17649">
        <v>0.61548126911886292</v>
      </c>
      <c r="G17649">
        <f t="shared" si="275"/>
        <v>147.05833333336392</v>
      </c>
    </row>
    <row r="17650" spans="1:7" x14ac:dyDescent="0.3">
      <c r="A17650">
        <v>2.8084275562123322</v>
      </c>
      <c r="B17650">
        <v>-1.050355183971756</v>
      </c>
      <c r="C17650">
        <v>19.337640540492519</v>
      </c>
      <c r="D17650">
        <v>-2.471959708116739</v>
      </c>
      <c r="E17650">
        <v>-0.2001097297846671</v>
      </c>
      <c r="F17650">
        <v>0.61636226682459172</v>
      </c>
      <c r="G17650">
        <f t="shared" si="275"/>
        <v>147.06666666669724</v>
      </c>
    </row>
    <row r="17651" spans="1:7" x14ac:dyDescent="0.3">
      <c r="A17651">
        <v>2.794905807520375</v>
      </c>
      <c r="B17651">
        <v>-1.0440659648709241</v>
      </c>
      <c r="C17651">
        <v>19.321908604415569</v>
      </c>
      <c r="D17651">
        <v>-2.4712016636330221</v>
      </c>
      <c r="E17651">
        <v>-0.20012896339494379</v>
      </c>
      <c r="F17651">
        <v>0.6157012792082629</v>
      </c>
      <c r="G17651">
        <f t="shared" si="275"/>
        <v>147.07500000003057</v>
      </c>
    </row>
    <row r="17652" spans="1:7" x14ac:dyDescent="0.3">
      <c r="A17652">
        <v>2.7869129825388148</v>
      </c>
      <c r="B17652">
        <v>-1.0599227685640229</v>
      </c>
      <c r="C17652">
        <v>19.31524863882192</v>
      </c>
      <c r="D17652">
        <v>-2.4707208869818529</v>
      </c>
      <c r="E17652">
        <v>-0.1997431248917908</v>
      </c>
      <c r="F17652">
        <v>0.61523439757318199</v>
      </c>
      <c r="G17652">
        <f t="shared" si="275"/>
        <v>147.0833333333639</v>
      </c>
    </row>
    <row r="17653" spans="1:7" x14ac:dyDescent="0.3">
      <c r="A17653">
        <v>2.7954630870379851</v>
      </c>
      <c r="B17653">
        <v>-1.023947039519973</v>
      </c>
      <c r="C17653">
        <v>19.303141791955191</v>
      </c>
      <c r="D17653">
        <v>-2.471703834470941</v>
      </c>
      <c r="E17653">
        <v>-0.2007470698821873</v>
      </c>
      <c r="F17653">
        <v>0.61520656432070897</v>
      </c>
      <c r="G17653">
        <f t="shared" si="275"/>
        <v>147.09166666669722</v>
      </c>
    </row>
    <row r="17654" spans="1:7" x14ac:dyDescent="0.3">
      <c r="A17654">
        <v>2.7925249708788669</v>
      </c>
      <c r="B17654">
        <v>-1.0703346117508059</v>
      </c>
      <c r="C17654">
        <v>19.312617672958929</v>
      </c>
      <c r="D17654">
        <v>-2.4708922257830408</v>
      </c>
      <c r="E17654">
        <v>-0.19945704002316819</v>
      </c>
      <c r="F17654">
        <v>0.61549823931202474</v>
      </c>
      <c r="G17654">
        <f t="shared" si="275"/>
        <v>147.10000000003055</v>
      </c>
    </row>
    <row r="17655" spans="1:7" x14ac:dyDescent="0.3">
      <c r="A17655">
        <v>2.7820613546139552</v>
      </c>
      <c r="B17655">
        <v>-1.064684277288334</v>
      </c>
      <c r="C17655">
        <v>19.307873788048681</v>
      </c>
      <c r="D17655">
        <v>-2.4711405247043321</v>
      </c>
      <c r="E17655">
        <v>-0.19962517604136529</v>
      </c>
      <c r="F17655">
        <v>0.61495597837385108</v>
      </c>
      <c r="G17655">
        <f t="shared" si="275"/>
        <v>147.10833333336387</v>
      </c>
    </row>
    <row r="17656" spans="1:7" x14ac:dyDescent="0.3">
      <c r="A17656">
        <v>2.793204755896959</v>
      </c>
      <c r="B17656">
        <v>-1.053290540027582</v>
      </c>
      <c r="C17656">
        <v>19.320619969477871</v>
      </c>
      <c r="D17656">
        <v>-2.4720546885149259</v>
      </c>
      <c r="E17656">
        <v>-0.19974690185596561</v>
      </c>
      <c r="F17656">
        <v>0.61572620973744352</v>
      </c>
      <c r="G17656">
        <f t="shared" si="275"/>
        <v>147.1166666666972</v>
      </c>
    </row>
    <row r="17657" spans="1:7" x14ac:dyDescent="0.3">
      <c r="A17657">
        <v>2.7948084633854169</v>
      </c>
      <c r="B17657">
        <v>-1.024873965959006</v>
      </c>
      <c r="C17657">
        <v>19.31788036021026</v>
      </c>
      <c r="D17657">
        <v>-2.4721977795812822</v>
      </c>
      <c r="E17657">
        <v>-0.2006402143164637</v>
      </c>
      <c r="F17657">
        <v>0.61457814319117876</v>
      </c>
      <c r="G17657">
        <f t="shared" si="275"/>
        <v>147.12500000003052</v>
      </c>
    </row>
    <row r="17658" spans="1:7" x14ac:dyDescent="0.3">
      <c r="A17658">
        <v>2.788910032528845</v>
      </c>
      <c r="B17658">
        <v>-1.021851580522481</v>
      </c>
      <c r="C17658">
        <v>19.323865092356939</v>
      </c>
      <c r="D17658">
        <v>-2.4729073299459392</v>
      </c>
      <c r="E17658">
        <v>-0.20046802140661071</v>
      </c>
      <c r="F17658">
        <v>0.6151048707125899</v>
      </c>
      <c r="G17658">
        <f t="shared" si="275"/>
        <v>147.13333333336385</v>
      </c>
    </row>
    <row r="17659" spans="1:7" x14ac:dyDescent="0.3">
      <c r="A17659">
        <v>2.788054523797435</v>
      </c>
      <c r="B17659">
        <v>-1.06348794947111</v>
      </c>
      <c r="C17659">
        <v>19.32376883834948</v>
      </c>
      <c r="D17659">
        <v>-2.471420192274485</v>
      </c>
      <c r="E17659">
        <v>-0.19958305895971529</v>
      </c>
      <c r="F17659">
        <v>0.61531013399167733</v>
      </c>
      <c r="G17659">
        <f t="shared" si="275"/>
        <v>147.14166666669718</v>
      </c>
    </row>
    <row r="17660" spans="1:7" x14ac:dyDescent="0.3">
      <c r="A17660">
        <v>2.8021586625220261</v>
      </c>
      <c r="B17660">
        <v>-1.0583730608011941</v>
      </c>
      <c r="C17660">
        <v>19.335313719420679</v>
      </c>
      <c r="D17660">
        <v>-2.471887191419226</v>
      </c>
      <c r="E17660">
        <v>-0.19986881203359061</v>
      </c>
      <c r="F17660">
        <v>0.61608514236555711</v>
      </c>
      <c r="G17660">
        <f t="shared" si="275"/>
        <v>147.1500000000305</v>
      </c>
    </row>
    <row r="17661" spans="1:7" x14ac:dyDescent="0.3">
      <c r="A17661">
        <v>2.7885034267210451</v>
      </c>
      <c r="B17661">
        <v>-1.0605596661577881</v>
      </c>
      <c r="C17661">
        <v>19.326952781913079</v>
      </c>
      <c r="D17661">
        <v>-2.4713471722250371</v>
      </c>
      <c r="E17661">
        <v>-0.20004116981472139</v>
      </c>
      <c r="F17661">
        <v>0.61493109901056964</v>
      </c>
      <c r="G17661">
        <f t="shared" si="275"/>
        <v>147.15833333336383</v>
      </c>
    </row>
    <row r="17662" spans="1:7" x14ac:dyDescent="0.3">
      <c r="A17662">
        <v>2.7780174445028698</v>
      </c>
      <c r="B17662">
        <v>-1.0523875183765681</v>
      </c>
      <c r="C17662">
        <v>19.317888716388278</v>
      </c>
      <c r="D17662">
        <v>-2.4709190540983612</v>
      </c>
      <c r="E17662">
        <v>-0.1995344211933342</v>
      </c>
      <c r="F17662">
        <v>0.61413128671738326</v>
      </c>
      <c r="G17662">
        <f t="shared" si="275"/>
        <v>147.16666666669715</v>
      </c>
    </row>
    <row r="17663" spans="1:7" x14ac:dyDescent="0.3">
      <c r="A17663">
        <v>2.791192264889832</v>
      </c>
      <c r="B17663">
        <v>-1.0615895866756531</v>
      </c>
      <c r="C17663">
        <v>19.318727846663151</v>
      </c>
      <c r="D17663">
        <v>-2.4712026917519978</v>
      </c>
      <c r="E17663">
        <v>-0.19906413564137751</v>
      </c>
      <c r="F17663">
        <v>0.61508593962868663</v>
      </c>
      <c r="G17663">
        <f t="shared" si="275"/>
        <v>147.17500000003048</v>
      </c>
    </row>
    <row r="17664" spans="1:7" x14ac:dyDescent="0.3">
      <c r="A17664">
        <v>2.7957318901174188</v>
      </c>
      <c r="B17664">
        <v>-1.0551319099723631</v>
      </c>
      <c r="C17664">
        <v>19.314242732985711</v>
      </c>
      <c r="D17664">
        <v>-2.4711739773235468</v>
      </c>
      <c r="E17664">
        <v>-0.19936209702375579</v>
      </c>
      <c r="F17664">
        <v>0.61523040933558337</v>
      </c>
      <c r="G17664">
        <f t="shared" si="275"/>
        <v>147.18333333336381</v>
      </c>
    </row>
    <row r="17665" spans="1:7" x14ac:dyDescent="0.3">
      <c r="A17665">
        <v>2.7948725620052262</v>
      </c>
      <c r="B17665">
        <v>-1.061984003714793</v>
      </c>
      <c r="C17665">
        <v>19.319601385556961</v>
      </c>
      <c r="D17665">
        <v>-2.4711074792077201</v>
      </c>
      <c r="E17665">
        <v>-0.19982400460822061</v>
      </c>
      <c r="F17665">
        <v>0.61557559534921724</v>
      </c>
      <c r="G17665">
        <f t="shared" si="275"/>
        <v>147.19166666669713</v>
      </c>
    </row>
    <row r="17666" spans="1:7" x14ac:dyDescent="0.3">
      <c r="A17666">
        <v>2.7975728184110542</v>
      </c>
      <c r="B17666">
        <v>-1.0568239839238709</v>
      </c>
      <c r="C17666">
        <v>19.322322334864531</v>
      </c>
      <c r="D17666">
        <v>-2.470999651752686</v>
      </c>
      <c r="E17666">
        <v>-0.19953693688929131</v>
      </c>
      <c r="F17666">
        <v>0.6158419341648107</v>
      </c>
      <c r="G17666">
        <f t="shared" si="275"/>
        <v>147.20000000003046</v>
      </c>
    </row>
    <row r="17667" spans="1:7" x14ac:dyDescent="0.3">
      <c r="A17667">
        <v>2.7919107467099891</v>
      </c>
      <c r="B17667">
        <v>-1.0614483803092041</v>
      </c>
      <c r="C17667">
        <v>19.316876317896419</v>
      </c>
      <c r="D17667">
        <v>-2.4711799330115598</v>
      </c>
      <c r="E17667">
        <v>-0.19936612215265831</v>
      </c>
      <c r="F17667">
        <v>0.61513933613360805</v>
      </c>
      <c r="G17667">
        <f t="shared" si="275"/>
        <v>147.20833333336378</v>
      </c>
    </row>
    <row r="17668" spans="1:7" x14ac:dyDescent="0.3">
      <c r="A17668">
        <v>2.7892967753347522</v>
      </c>
      <c r="B17668">
        <v>-1.051458021089003</v>
      </c>
      <c r="C17668">
        <v>19.32229085797999</v>
      </c>
      <c r="D17668">
        <v>-2.4711645360779779</v>
      </c>
      <c r="E17668">
        <v>-0.19940414836927819</v>
      </c>
      <c r="F17668">
        <v>0.61504925871531879</v>
      </c>
      <c r="G17668">
        <f t="shared" ref="G17668:G17731" si="276">G17667+1/120</f>
        <v>147.21666666669711</v>
      </c>
    </row>
    <row r="17669" spans="1:7" x14ac:dyDescent="0.3">
      <c r="A17669">
        <v>2.762308366208269</v>
      </c>
      <c r="B17669">
        <v>-1.059340604342045</v>
      </c>
      <c r="C17669">
        <v>19.30123329810613</v>
      </c>
      <c r="D17669">
        <v>-2.469718156139229</v>
      </c>
      <c r="E17669">
        <v>-0.19914462306372671</v>
      </c>
      <c r="F17669">
        <v>0.61368464423182423</v>
      </c>
      <c r="G17669">
        <f t="shared" si="276"/>
        <v>147.22500000003043</v>
      </c>
    </row>
    <row r="17670" spans="1:7" x14ac:dyDescent="0.3">
      <c r="A17670">
        <v>2.7779462274653279</v>
      </c>
      <c r="B17670">
        <v>-1.021296870916508</v>
      </c>
      <c r="C17670">
        <v>19.28747595665369</v>
      </c>
      <c r="D17670">
        <v>-2.4699171237852</v>
      </c>
      <c r="E17670">
        <v>-0.20007972287517661</v>
      </c>
      <c r="F17670">
        <v>0.61328302100232646</v>
      </c>
      <c r="G17670">
        <f t="shared" si="276"/>
        <v>147.23333333336376</v>
      </c>
    </row>
    <row r="17671" spans="1:7" x14ac:dyDescent="0.3">
      <c r="A17671">
        <v>2.7981242086468741</v>
      </c>
      <c r="B17671">
        <v>-1.0613303727606009</v>
      </c>
      <c r="C17671">
        <v>19.32197074292139</v>
      </c>
      <c r="D17671">
        <v>-2.470943408686967</v>
      </c>
      <c r="E17671">
        <v>-0.19958700441996821</v>
      </c>
      <c r="F17671">
        <v>0.61561368438949748</v>
      </c>
      <c r="G17671">
        <f t="shared" si="276"/>
        <v>147.24166666669709</v>
      </c>
    </row>
    <row r="17672" spans="1:7" x14ac:dyDescent="0.3">
      <c r="A17672">
        <v>2.7896066164159912</v>
      </c>
      <c r="B17672">
        <v>-1.0296570571562469</v>
      </c>
      <c r="C17672">
        <v>19.300555499500302</v>
      </c>
      <c r="D17672">
        <v>-2.4705981693646439</v>
      </c>
      <c r="E17672">
        <v>-0.20033535918379811</v>
      </c>
      <c r="F17672">
        <v>0.61442603631125425</v>
      </c>
      <c r="G17672">
        <f t="shared" si="276"/>
        <v>147.25000000003041</v>
      </c>
    </row>
    <row r="17673" spans="1:7" x14ac:dyDescent="0.3">
      <c r="A17673">
        <v>2.7999965102819639</v>
      </c>
      <c r="B17673">
        <v>-1.0582677376110361</v>
      </c>
      <c r="C17673">
        <v>19.3105628327692</v>
      </c>
      <c r="D17673">
        <v>-2.4700174671291282</v>
      </c>
      <c r="E17673">
        <v>-0.19962096942884031</v>
      </c>
      <c r="F17673">
        <v>0.61594997534929408</v>
      </c>
      <c r="G17673">
        <f t="shared" si="276"/>
        <v>147.25833333336374</v>
      </c>
    </row>
    <row r="17674" spans="1:7" x14ac:dyDescent="0.3">
      <c r="A17674">
        <v>2.8020550253933738</v>
      </c>
      <c r="B17674">
        <v>-1.059004389756663</v>
      </c>
      <c r="C17674">
        <v>19.337526135315692</v>
      </c>
      <c r="D17674">
        <v>-2.4722526357454071</v>
      </c>
      <c r="E17674">
        <v>-0.19930886543924331</v>
      </c>
      <c r="F17674">
        <v>0.61581097406699992</v>
      </c>
      <c r="G17674">
        <f t="shared" si="276"/>
        <v>147.26666666669706</v>
      </c>
    </row>
    <row r="17675" spans="1:7" x14ac:dyDescent="0.3">
      <c r="A17675">
        <v>2.7837618391731458</v>
      </c>
      <c r="B17675">
        <v>-1.0193663520625591</v>
      </c>
      <c r="C17675">
        <v>19.294395060697649</v>
      </c>
      <c r="D17675">
        <v>-2.4707975881021631</v>
      </c>
      <c r="E17675">
        <v>-0.20017438683406499</v>
      </c>
      <c r="F17675">
        <v>0.61428177588789301</v>
      </c>
      <c r="G17675">
        <f t="shared" si="276"/>
        <v>147.27500000003039</v>
      </c>
    </row>
    <row r="17676" spans="1:7" x14ac:dyDescent="0.3">
      <c r="A17676">
        <v>2.8044614691354028</v>
      </c>
      <c r="B17676">
        <v>-1.025184144028862</v>
      </c>
      <c r="C17676">
        <v>19.31222973579731</v>
      </c>
      <c r="D17676">
        <v>-2.47186057309059</v>
      </c>
      <c r="E17676">
        <v>-0.2005329237146386</v>
      </c>
      <c r="F17676">
        <v>0.61569259664888476</v>
      </c>
      <c r="G17676">
        <f t="shared" si="276"/>
        <v>147.28333333336371</v>
      </c>
    </row>
    <row r="17677" spans="1:7" x14ac:dyDescent="0.3">
      <c r="A17677">
        <v>2.7987186742475969</v>
      </c>
      <c r="B17677">
        <v>-1.0546792474431459</v>
      </c>
      <c r="C17677">
        <v>19.31312616151649</v>
      </c>
      <c r="D17677">
        <v>-2.4701208753810442</v>
      </c>
      <c r="E17677">
        <v>-0.19991897931930511</v>
      </c>
      <c r="F17677">
        <v>0.61589110397578528</v>
      </c>
      <c r="G17677">
        <f t="shared" si="276"/>
        <v>147.29166666669704</v>
      </c>
    </row>
    <row r="17678" spans="1:7" x14ac:dyDescent="0.3">
      <c r="A17678">
        <v>2.7760439944236222</v>
      </c>
      <c r="B17678">
        <v>-1.0661516820101249</v>
      </c>
      <c r="C17678">
        <v>19.292316212418559</v>
      </c>
      <c r="D17678">
        <v>-2.46906140772795</v>
      </c>
      <c r="E17678">
        <v>-0.19947642142049421</v>
      </c>
      <c r="F17678">
        <v>0.61455450650524657</v>
      </c>
      <c r="G17678">
        <f t="shared" si="276"/>
        <v>147.30000000003037</v>
      </c>
    </row>
    <row r="17679" spans="1:7" x14ac:dyDescent="0.3">
      <c r="A17679">
        <v>2.7917386439708061</v>
      </c>
      <c r="B17679">
        <v>-1.0638049868914159</v>
      </c>
      <c r="C17679">
        <v>19.307708498292449</v>
      </c>
      <c r="D17679">
        <v>-2.4699437638583901</v>
      </c>
      <c r="E17679">
        <v>-0.1995871700670476</v>
      </c>
      <c r="F17679">
        <v>0.61525048308269936</v>
      </c>
      <c r="G17679">
        <f t="shared" si="276"/>
        <v>147.30833333336369</v>
      </c>
    </row>
    <row r="17680" spans="1:7" x14ac:dyDescent="0.3">
      <c r="A17680">
        <v>2.7936288558562108</v>
      </c>
      <c r="B17680">
        <v>-1.0081161135078529</v>
      </c>
      <c r="C17680">
        <v>19.309337600913079</v>
      </c>
      <c r="D17680">
        <v>-2.471648543419386</v>
      </c>
      <c r="E17680">
        <v>-0.2005481016707916</v>
      </c>
      <c r="F17680">
        <v>0.6151056656067907</v>
      </c>
      <c r="G17680">
        <f t="shared" si="276"/>
        <v>147.31666666669702</v>
      </c>
    </row>
    <row r="17681" spans="1:7" x14ac:dyDescent="0.3">
      <c r="A17681">
        <v>2.7788350573342311</v>
      </c>
      <c r="B17681">
        <v>-1.0153285268372969</v>
      </c>
      <c r="C17681">
        <v>19.296207675583101</v>
      </c>
      <c r="D17681">
        <v>-2.4704751502381521</v>
      </c>
      <c r="E17681">
        <v>-0.20039261870824221</v>
      </c>
      <c r="F17681">
        <v>0.61352758116970108</v>
      </c>
      <c r="G17681">
        <f t="shared" si="276"/>
        <v>147.32500000003034</v>
      </c>
    </row>
    <row r="17682" spans="1:7" x14ac:dyDescent="0.3">
      <c r="A17682">
        <v>2.770653333208398</v>
      </c>
      <c r="B17682">
        <v>-1.0251579740494661</v>
      </c>
      <c r="C17682">
        <v>19.312302327882271</v>
      </c>
      <c r="D17682">
        <v>-2.470973878279596</v>
      </c>
      <c r="E17682">
        <v>-0.20054446553872951</v>
      </c>
      <c r="F17682">
        <v>0.61396060066204117</v>
      </c>
      <c r="G17682">
        <f t="shared" si="276"/>
        <v>147.33333333336367</v>
      </c>
    </row>
    <row r="17683" spans="1:7" x14ac:dyDescent="0.3">
      <c r="A17683">
        <v>2.7844712165110379</v>
      </c>
      <c r="B17683">
        <v>-1.048518971571214</v>
      </c>
      <c r="C17683">
        <v>19.305904601901979</v>
      </c>
      <c r="D17683">
        <v>-2.46961706078062</v>
      </c>
      <c r="E17683">
        <v>-0.20002934239166939</v>
      </c>
      <c r="F17683">
        <v>0.61470989661013697</v>
      </c>
      <c r="G17683">
        <f t="shared" si="276"/>
        <v>147.34166666669699</v>
      </c>
    </row>
    <row r="17684" spans="1:7" x14ac:dyDescent="0.3">
      <c r="A17684">
        <v>2.7865427255547419</v>
      </c>
      <c r="B17684">
        <v>-1.0775465586347119</v>
      </c>
      <c r="C17684">
        <v>19.323753380664009</v>
      </c>
      <c r="D17684">
        <v>-2.4712755238666571</v>
      </c>
      <c r="E17684">
        <v>-0.20015478877207499</v>
      </c>
      <c r="F17684">
        <v>0.6163078554324769</v>
      </c>
      <c r="G17684">
        <f t="shared" si="276"/>
        <v>147.35000000003032</v>
      </c>
    </row>
    <row r="17685" spans="1:7" x14ac:dyDescent="0.3">
      <c r="A17685">
        <v>2.7943461483629628</v>
      </c>
      <c r="B17685">
        <v>-1.0261096989231691</v>
      </c>
      <c r="C17685">
        <v>19.30680006354542</v>
      </c>
      <c r="D17685">
        <v>-2.4709767117898531</v>
      </c>
      <c r="E17685">
        <v>-0.20112795449927781</v>
      </c>
      <c r="F17685">
        <v>0.61578453448872872</v>
      </c>
      <c r="G17685">
        <f t="shared" si="276"/>
        <v>147.35833333336365</v>
      </c>
    </row>
    <row r="17686" spans="1:7" x14ac:dyDescent="0.3">
      <c r="A17686">
        <v>2.7927294031225909</v>
      </c>
      <c r="B17686">
        <v>-1.0628536736241569</v>
      </c>
      <c r="C17686">
        <v>19.315419889541559</v>
      </c>
      <c r="D17686">
        <v>-2.4708693830064461</v>
      </c>
      <c r="E17686">
        <v>-0.19957190969136229</v>
      </c>
      <c r="F17686">
        <v>0.61596877641671299</v>
      </c>
      <c r="G17686">
        <f t="shared" si="276"/>
        <v>147.36666666669697</v>
      </c>
    </row>
    <row r="17687" spans="1:7" x14ac:dyDescent="0.3">
      <c r="A17687">
        <v>2.7712284839208681</v>
      </c>
      <c r="B17687">
        <v>-1.010242939785146</v>
      </c>
      <c r="C17687">
        <v>19.29602328353802</v>
      </c>
      <c r="D17687">
        <v>-2.4709026787594239</v>
      </c>
      <c r="E17687">
        <v>-0.20041960763202141</v>
      </c>
      <c r="F17687">
        <v>0.61346953841399032</v>
      </c>
      <c r="G17687">
        <f t="shared" si="276"/>
        <v>147.3750000000303</v>
      </c>
    </row>
    <row r="17688" spans="1:7" x14ac:dyDescent="0.3">
      <c r="A17688">
        <v>2.787349756507207</v>
      </c>
      <c r="B17688">
        <v>-1.0450707808842179</v>
      </c>
      <c r="C17688">
        <v>19.31076745502498</v>
      </c>
      <c r="D17688">
        <v>-2.4703532652798179</v>
      </c>
      <c r="E17688">
        <v>-0.19956028706318019</v>
      </c>
      <c r="F17688">
        <v>0.61473930807357524</v>
      </c>
      <c r="G17688">
        <f t="shared" si="276"/>
        <v>147.38333333336362</v>
      </c>
    </row>
    <row r="17689" spans="1:7" x14ac:dyDescent="0.3">
      <c r="A17689">
        <v>2.8022744455714692</v>
      </c>
      <c r="B17689">
        <v>-1.0073121077138021</v>
      </c>
      <c r="C17689">
        <v>19.312041009999959</v>
      </c>
      <c r="D17689">
        <v>-2.4710752320577498</v>
      </c>
      <c r="E17689">
        <v>-0.2004221689397262</v>
      </c>
      <c r="F17689">
        <v>0.61499635398862373</v>
      </c>
      <c r="G17689">
        <f t="shared" si="276"/>
        <v>147.39166666669695</v>
      </c>
    </row>
    <row r="17690" spans="1:7" x14ac:dyDescent="0.3">
      <c r="A17690">
        <v>2.785946147521146</v>
      </c>
      <c r="B17690">
        <v>-1.05788410927306</v>
      </c>
      <c r="C17690">
        <v>19.318095006630749</v>
      </c>
      <c r="D17690">
        <v>-2.4709929553571608</v>
      </c>
      <c r="E17690">
        <v>-0.20008725843184419</v>
      </c>
      <c r="F17690">
        <v>0.61469558414929193</v>
      </c>
      <c r="G17690">
        <f t="shared" si="276"/>
        <v>147.40000000003027</v>
      </c>
    </row>
    <row r="17691" spans="1:7" x14ac:dyDescent="0.3">
      <c r="A17691">
        <v>2.774414759328792</v>
      </c>
      <c r="B17691">
        <v>-1.065302014684711</v>
      </c>
      <c r="C17691">
        <v>19.298838654493188</v>
      </c>
      <c r="D17691">
        <v>-2.4695860188191978</v>
      </c>
      <c r="E17691">
        <v>-0.19908755673328779</v>
      </c>
      <c r="F17691">
        <v>0.6139516089534357</v>
      </c>
      <c r="G17691">
        <f t="shared" si="276"/>
        <v>147.4083333333636</v>
      </c>
    </row>
    <row r="17692" spans="1:7" x14ac:dyDescent="0.3">
      <c r="A17692">
        <v>2.792250658587804</v>
      </c>
      <c r="B17692">
        <v>-1.0130483129290031</v>
      </c>
      <c r="C17692">
        <v>19.304282118297941</v>
      </c>
      <c r="D17692">
        <v>-2.4717482730586311</v>
      </c>
      <c r="E17692">
        <v>-0.20006818978199609</v>
      </c>
      <c r="F17692">
        <v>0.61476825846690297</v>
      </c>
      <c r="G17692">
        <f t="shared" si="276"/>
        <v>147.41666666669693</v>
      </c>
    </row>
    <row r="17693" spans="1:7" x14ac:dyDescent="0.3">
      <c r="A17693">
        <v>2.783679649203783</v>
      </c>
      <c r="B17693">
        <v>-1.0497808565849329</v>
      </c>
      <c r="C17693">
        <v>19.31086226024885</v>
      </c>
      <c r="D17693">
        <v>-2.469620495291569</v>
      </c>
      <c r="E17693">
        <v>-0.19924048947868311</v>
      </c>
      <c r="F17693">
        <v>0.61418387162421972</v>
      </c>
      <c r="G17693">
        <f t="shared" si="276"/>
        <v>147.42500000003025</v>
      </c>
    </row>
    <row r="17694" spans="1:7" x14ac:dyDescent="0.3">
      <c r="A17694">
        <v>2.782266645388801</v>
      </c>
      <c r="B17694">
        <v>-1.0395672005935841</v>
      </c>
      <c r="C17694">
        <v>19.313188926509049</v>
      </c>
      <c r="D17694">
        <v>-2.4705202114335139</v>
      </c>
      <c r="E17694">
        <v>-0.19945039957842969</v>
      </c>
      <c r="F17694">
        <v>0.61429948569754023</v>
      </c>
      <c r="G17694">
        <f t="shared" si="276"/>
        <v>147.43333333336358</v>
      </c>
    </row>
    <row r="17695" spans="1:7" x14ac:dyDescent="0.3">
      <c r="A17695">
        <v>2.7874035546905942</v>
      </c>
      <c r="B17695">
        <v>-1.053354825108755</v>
      </c>
      <c r="C17695">
        <v>19.31628845360914</v>
      </c>
      <c r="D17695">
        <v>-2.4709509826001308</v>
      </c>
      <c r="E17695">
        <v>-0.19937338279252539</v>
      </c>
      <c r="F17695">
        <v>0.61426107194088864</v>
      </c>
      <c r="G17695">
        <f t="shared" si="276"/>
        <v>147.4416666666969</v>
      </c>
    </row>
    <row r="17696" spans="1:7" x14ac:dyDescent="0.3">
      <c r="A17696">
        <v>2.7825377408241141</v>
      </c>
      <c r="B17696">
        <v>-1.0583403150493489</v>
      </c>
      <c r="C17696">
        <v>19.320392579378112</v>
      </c>
      <c r="D17696">
        <v>-2.4711957909393751</v>
      </c>
      <c r="E17696">
        <v>-0.19962535392809841</v>
      </c>
      <c r="F17696">
        <v>0.61430827812557176</v>
      </c>
      <c r="G17696">
        <f t="shared" si="276"/>
        <v>147.45000000003023</v>
      </c>
    </row>
    <row r="17697" spans="1:7" x14ac:dyDescent="0.3">
      <c r="A17697">
        <v>2.7955285986964982</v>
      </c>
      <c r="B17697">
        <v>-1.0465748402456461</v>
      </c>
      <c r="C17697">
        <v>19.32376648687212</v>
      </c>
      <c r="D17697">
        <v>-2.4712771201928079</v>
      </c>
      <c r="E17697">
        <v>-0.19986211429151859</v>
      </c>
      <c r="F17697">
        <v>0.61514529012240937</v>
      </c>
      <c r="G17697">
        <f t="shared" si="276"/>
        <v>147.45833333336356</v>
      </c>
    </row>
    <row r="17698" spans="1:7" x14ac:dyDescent="0.3">
      <c r="A17698">
        <v>2.7926878450711792</v>
      </c>
      <c r="B17698">
        <v>-1.0558495060658111</v>
      </c>
      <c r="C17698">
        <v>19.325438540115659</v>
      </c>
      <c r="D17698">
        <v>-2.471657021990783</v>
      </c>
      <c r="E17698">
        <v>-0.19965218315844691</v>
      </c>
      <c r="F17698">
        <v>0.61481267391224748</v>
      </c>
      <c r="G17698">
        <f t="shared" si="276"/>
        <v>147.46666666669688</v>
      </c>
    </row>
    <row r="17699" spans="1:7" x14ac:dyDescent="0.3">
      <c r="A17699">
        <v>2.7804571381671268</v>
      </c>
      <c r="B17699">
        <v>-1.0206405340290261</v>
      </c>
      <c r="C17699">
        <v>19.299808135927769</v>
      </c>
      <c r="D17699">
        <v>-2.4707685871829139</v>
      </c>
      <c r="E17699">
        <v>-0.2005335652666945</v>
      </c>
      <c r="F17699">
        <v>0.61365141503867926</v>
      </c>
      <c r="G17699">
        <f t="shared" si="276"/>
        <v>147.47500000003021</v>
      </c>
    </row>
    <row r="17700" spans="1:7" x14ac:dyDescent="0.3">
      <c r="A17700">
        <v>2.794894827080959</v>
      </c>
      <c r="B17700">
        <v>-1.0531210560701829</v>
      </c>
      <c r="C17700">
        <v>19.313275079742919</v>
      </c>
      <c r="D17700">
        <v>-2.470974533175355</v>
      </c>
      <c r="E17700">
        <v>-0.19920206146464001</v>
      </c>
      <c r="F17700">
        <v>0.61540286411681977</v>
      </c>
      <c r="G17700">
        <f t="shared" si="276"/>
        <v>147.48333333336353</v>
      </c>
    </row>
    <row r="17701" spans="1:7" x14ac:dyDescent="0.3">
      <c r="A17701">
        <v>2.7904190898287049</v>
      </c>
      <c r="B17701">
        <v>-1.0065369893689891</v>
      </c>
      <c r="C17701">
        <v>19.295303093344359</v>
      </c>
      <c r="D17701">
        <v>-2.4703655357833751</v>
      </c>
      <c r="E17701">
        <v>-0.2000874071542896</v>
      </c>
      <c r="F17701">
        <v>0.61430783983107207</v>
      </c>
      <c r="G17701">
        <f t="shared" si="276"/>
        <v>147.49166666669686</v>
      </c>
    </row>
    <row r="17702" spans="1:7" x14ac:dyDescent="0.3">
      <c r="A17702">
        <v>2.7995697583924781</v>
      </c>
      <c r="B17702">
        <v>-1.0595003683365181</v>
      </c>
      <c r="C17702">
        <v>19.322341630013231</v>
      </c>
      <c r="D17702">
        <v>-2.4713458902416021</v>
      </c>
      <c r="E17702">
        <v>-0.19952197954074821</v>
      </c>
      <c r="F17702">
        <v>0.61561062444491566</v>
      </c>
      <c r="G17702">
        <f t="shared" si="276"/>
        <v>147.50000000003018</v>
      </c>
    </row>
    <row r="17703" spans="1:7" x14ac:dyDescent="0.3">
      <c r="A17703">
        <v>2.7902207714722249</v>
      </c>
      <c r="B17703">
        <v>-1.0048897625851381</v>
      </c>
      <c r="C17703">
        <v>19.31112455242312</v>
      </c>
      <c r="D17703">
        <v>-2.4712038386125639</v>
      </c>
      <c r="E17703">
        <v>-0.19981654124619769</v>
      </c>
      <c r="F17703">
        <v>0.6136377129577063</v>
      </c>
      <c r="G17703">
        <f t="shared" si="276"/>
        <v>147.50833333336351</v>
      </c>
    </row>
    <row r="17704" spans="1:7" x14ac:dyDescent="0.3">
      <c r="A17704">
        <v>2.7757936092180908</v>
      </c>
      <c r="B17704">
        <v>-1.0616093228638459</v>
      </c>
      <c r="C17704">
        <v>19.30923142757678</v>
      </c>
      <c r="D17704">
        <v>-2.470100530550484</v>
      </c>
      <c r="E17704">
        <v>-0.1995985046206433</v>
      </c>
      <c r="F17704">
        <v>0.61402028889796578</v>
      </c>
      <c r="G17704">
        <f t="shared" si="276"/>
        <v>147.51666666669684</v>
      </c>
    </row>
    <row r="17705" spans="1:7" x14ac:dyDescent="0.3">
      <c r="A17705">
        <v>2.7807624512144509</v>
      </c>
      <c r="B17705">
        <v>-1.077540166519745</v>
      </c>
      <c r="C17705">
        <v>19.315527801096781</v>
      </c>
      <c r="D17705">
        <v>-2.4706812736554502</v>
      </c>
      <c r="E17705">
        <v>-0.19954512307652489</v>
      </c>
      <c r="F17705">
        <v>0.61524989162112176</v>
      </c>
      <c r="G17705">
        <f t="shared" si="276"/>
        <v>147.52500000003016</v>
      </c>
    </row>
    <row r="17706" spans="1:7" x14ac:dyDescent="0.3">
      <c r="A17706">
        <v>2.787779315779622</v>
      </c>
      <c r="B17706">
        <v>-1.0683712118180071</v>
      </c>
      <c r="C17706">
        <v>19.315968847380539</v>
      </c>
      <c r="D17706">
        <v>-2.4706865753622069</v>
      </c>
      <c r="E17706">
        <v>-0.19945724391367831</v>
      </c>
      <c r="F17706">
        <v>0.61481725997104797</v>
      </c>
      <c r="G17706">
        <f t="shared" si="276"/>
        <v>147.53333333336349</v>
      </c>
    </row>
    <row r="17707" spans="1:7" x14ac:dyDescent="0.3">
      <c r="A17707">
        <v>2.7825819823958362</v>
      </c>
      <c r="B17707">
        <v>-1.0672150404740179</v>
      </c>
      <c r="C17707">
        <v>19.323305512864589</v>
      </c>
      <c r="D17707">
        <v>-2.470904197876798</v>
      </c>
      <c r="E17707">
        <v>-0.1994004247236808</v>
      </c>
      <c r="F17707">
        <v>0.6141220542311483</v>
      </c>
      <c r="G17707">
        <f t="shared" si="276"/>
        <v>147.54166666669681</v>
      </c>
    </row>
    <row r="17708" spans="1:7" x14ac:dyDescent="0.3">
      <c r="A17708">
        <v>2.7776377309783862</v>
      </c>
      <c r="B17708">
        <v>-1.060176297528086</v>
      </c>
      <c r="C17708">
        <v>19.299406745243498</v>
      </c>
      <c r="D17708">
        <v>-2.469108624470107</v>
      </c>
      <c r="E17708">
        <v>-0.19950361570569011</v>
      </c>
      <c r="F17708">
        <v>0.61385010246628147</v>
      </c>
      <c r="G17708">
        <f t="shared" si="276"/>
        <v>147.55000000003014</v>
      </c>
    </row>
    <row r="17709" spans="1:7" x14ac:dyDescent="0.3">
      <c r="A17709">
        <v>2.785794675504583</v>
      </c>
      <c r="B17709">
        <v>-1.0710722247997531</v>
      </c>
      <c r="C17709">
        <v>19.32049571502084</v>
      </c>
      <c r="D17709">
        <v>-2.4709460233805358</v>
      </c>
      <c r="E17709">
        <v>-0.20012129019187641</v>
      </c>
      <c r="F17709">
        <v>0.61459291366239632</v>
      </c>
      <c r="G17709">
        <f t="shared" si="276"/>
        <v>147.55833333336346</v>
      </c>
    </row>
    <row r="17710" spans="1:7" x14ac:dyDescent="0.3">
      <c r="A17710">
        <v>2.7867467610468801</v>
      </c>
      <c r="B17710">
        <v>-1.0526068891139091</v>
      </c>
      <c r="C17710">
        <v>19.318254570073581</v>
      </c>
      <c r="D17710">
        <v>-2.470497422898251</v>
      </c>
      <c r="E17710">
        <v>-0.19928638610895169</v>
      </c>
      <c r="F17710">
        <v>0.61435275167624726</v>
      </c>
      <c r="G17710">
        <f t="shared" si="276"/>
        <v>147.56666666669679</v>
      </c>
    </row>
    <row r="17711" spans="1:7" x14ac:dyDescent="0.3">
      <c r="A17711">
        <v>2.782478705779758</v>
      </c>
      <c r="B17711">
        <v>-1.067780289201778</v>
      </c>
      <c r="C17711">
        <v>19.315359366801339</v>
      </c>
      <c r="D17711">
        <v>-2.4705661112580781</v>
      </c>
      <c r="E17711">
        <v>-0.19970949835549651</v>
      </c>
      <c r="F17711">
        <v>0.61393639613582307</v>
      </c>
      <c r="G17711">
        <f t="shared" si="276"/>
        <v>147.57500000003012</v>
      </c>
    </row>
    <row r="17712" spans="1:7" x14ac:dyDescent="0.3">
      <c r="A17712">
        <v>2.7801185205537808</v>
      </c>
      <c r="B17712">
        <v>-1.0644059518036231</v>
      </c>
      <c r="C17712">
        <v>19.330274871944319</v>
      </c>
      <c r="D17712">
        <v>-2.4710877344711051</v>
      </c>
      <c r="E17712">
        <v>-0.1994421334364532</v>
      </c>
      <c r="F17712">
        <v>0.61512010818852092</v>
      </c>
      <c r="G17712">
        <f t="shared" si="276"/>
        <v>147.58333333336344</v>
      </c>
    </row>
    <row r="17713" spans="1:7" x14ac:dyDescent="0.3">
      <c r="A17713">
        <v>2.7798303284282149</v>
      </c>
      <c r="B17713">
        <v>-1.071284914698964</v>
      </c>
      <c r="C17713">
        <v>19.31269210819444</v>
      </c>
      <c r="D17713">
        <v>-2.4704075811314659</v>
      </c>
      <c r="E17713">
        <v>-0.19922533462045919</v>
      </c>
      <c r="F17713">
        <v>0.61455707292500694</v>
      </c>
      <c r="G17713">
        <f t="shared" si="276"/>
        <v>147.59166666669677</v>
      </c>
    </row>
    <row r="17714" spans="1:7" x14ac:dyDescent="0.3">
      <c r="A17714">
        <v>2.791653100993833</v>
      </c>
      <c r="B17714">
        <v>-1.0669539253144831</v>
      </c>
      <c r="C17714">
        <v>19.31319453974243</v>
      </c>
      <c r="D17714">
        <v>-2.470247096944183</v>
      </c>
      <c r="E17714">
        <v>-0.19925915918681811</v>
      </c>
      <c r="F17714">
        <v>0.61522003802540159</v>
      </c>
      <c r="G17714">
        <f t="shared" si="276"/>
        <v>147.60000000003009</v>
      </c>
    </row>
    <row r="17715" spans="1:7" x14ac:dyDescent="0.3">
      <c r="A17715">
        <v>2.769267586010371</v>
      </c>
      <c r="B17715">
        <v>-1.086995963810679</v>
      </c>
      <c r="C17715">
        <v>19.312448811351221</v>
      </c>
      <c r="D17715">
        <v>-2.470063359601856</v>
      </c>
      <c r="E17715">
        <v>-0.19957231749617441</v>
      </c>
      <c r="F17715">
        <v>0.61469683494598626</v>
      </c>
      <c r="G17715">
        <f t="shared" si="276"/>
        <v>147.60833333336342</v>
      </c>
    </row>
    <row r="17716" spans="1:7" x14ac:dyDescent="0.3">
      <c r="A17716">
        <v>2.787590035580906</v>
      </c>
      <c r="B17716">
        <v>-1.0682938320201429</v>
      </c>
      <c r="C17716">
        <v>19.336911648367149</v>
      </c>
      <c r="D17716">
        <v>-2.4717324830232248</v>
      </c>
      <c r="E17716">
        <v>-0.1994761025984032</v>
      </c>
      <c r="F17716">
        <v>0.6150830352796004</v>
      </c>
      <c r="G17716">
        <f t="shared" si="276"/>
        <v>147.61666666669674</v>
      </c>
    </row>
    <row r="17717" spans="1:7" x14ac:dyDescent="0.3">
      <c r="A17717">
        <v>2.779139022287171</v>
      </c>
      <c r="B17717">
        <v>-1.072986061075951</v>
      </c>
      <c r="C17717">
        <v>19.333997227592889</v>
      </c>
      <c r="D17717">
        <v>-2.47151882445828</v>
      </c>
      <c r="E17717">
        <v>-0.20003710527613239</v>
      </c>
      <c r="F17717">
        <v>0.61512232921307053</v>
      </c>
      <c r="G17717">
        <f t="shared" si="276"/>
        <v>147.62500000003007</v>
      </c>
    </row>
    <row r="17718" spans="1:7" x14ac:dyDescent="0.3">
      <c r="A17718">
        <v>2.7795428309746089</v>
      </c>
      <c r="B17718">
        <v>-1.011655146724965</v>
      </c>
      <c r="C17718">
        <v>19.317146665162031</v>
      </c>
      <c r="D17718">
        <v>-2.4710804757655991</v>
      </c>
      <c r="E17718">
        <v>-0.20032342616515261</v>
      </c>
      <c r="F17718">
        <v>0.61407680552986865</v>
      </c>
      <c r="G17718">
        <f t="shared" si="276"/>
        <v>147.6333333333634</v>
      </c>
    </row>
    <row r="17719" spans="1:7" x14ac:dyDescent="0.3">
      <c r="A17719">
        <v>2.778912837768956</v>
      </c>
      <c r="B17719">
        <v>-1.0625725235677159</v>
      </c>
      <c r="C17719">
        <v>19.304741979824609</v>
      </c>
      <c r="D17719">
        <v>-2.4699434942410661</v>
      </c>
      <c r="E17719">
        <v>-0.19939644060179279</v>
      </c>
      <c r="F17719">
        <v>0.61428466312101326</v>
      </c>
      <c r="G17719">
        <f t="shared" si="276"/>
        <v>147.64166666669672</v>
      </c>
    </row>
    <row r="17720" spans="1:7" x14ac:dyDescent="0.3">
      <c r="A17720">
        <v>2.7925567963068021</v>
      </c>
      <c r="B17720">
        <v>-1.06624424255782</v>
      </c>
      <c r="C17720">
        <v>19.31722830008189</v>
      </c>
      <c r="D17720">
        <v>-2.471037508001015</v>
      </c>
      <c r="E17720">
        <v>-0.19982006196755109</v>
      </c>
      <c r="F17720">
        <v>0.61538678463496366</v>
      </c>
      <c r="G17720">
        <f t="shared" si="276"/>
        <v>147.65000000003005</v>
      </c>
    </row>
    <row r="17721" spans="1:7" x14ac:dyDescent="0.3">
      <c r="A17721">
        <v>2.8000474676133962</v>
      </c>
      <c r="B17721">
        <v>-1.063371896044663</v>
      </c>
      <c r="C17721">
        <v>19.32119885894797</v>
      </c>
      <c r="D17721">
        <v>-2.470809454071826</v>
      </c>
      <c r="E17721">
        <v>-0.19970495440061189</v>
      </c>
      <c r="F17721">
        <v>0.61582285647929014</v>
      </c>
      <c r="G17721">
        <f t="shared" si="276"/>
        <v>147.65833333336337</v>
      </c>
    </row>
    <row r="17722" spans="1:7" x14ac:dyDescent="0.3">
      <c r="A17722">
        <v>2.7770120276587709</v>
      </c>
      <c r="B17722">
        <v>-1.015419074841198</v>
      </c>
      <c r="C17722">
        <v>19.293439496840509</v>
      </c>
      <c r="D17722">
        <v>-2.4707541580205099</v>
      </c>
      <c r="E17722">
        <v>-0.19995761913300941</v>
      </c>
      <c r="F17722">
        <v>0.61346231228785564</v>
      </c>
      <c r="G17722">
        <f t="shared" si="276"/>
        <v>147.6666666666967</v>
      </c>
    </row>
    <row r="17723" spans="1:7" x14ac:dyDescent="0.3">
      <c r="A17723">
        <v>2.7960422213219189</v>
      </c>
      <c r="B17723">
        <v>-1.052209838350014</v>
      </c>
      <c r="C17723">
        <v>19.339372020360042</v>
      </c>
      <c r="D17723">
        <v>-2.4711306867027409</v>
      </c>
      <c r="E17723">
        <v>-0.19936207436283271</v>
      </c>
      <c r="F17723">
        <v>0.61532119436538413</v>
      </c>
      <c r="G17723">
        <f t="shared" si="276"/>
        <v>147.67500000003002</v>
      </c>
    </row>
    <row r="17724" spans="1:7" x14ac:dyDescent="0.3">
      <c r="A17724">
        <v>2.7613978378836199</v>
      </c>
      <c r="B17724">
        <v>-1.067852483935249</v>
      </c>
      <c r="C17724">
        <v>19.308013730614839</v>
      </c>
      <c r="D17724">
        <v>-2.469766618633999</v>
      </c>
      <c r="E17724">
        <v>-0.1994317464728973</v>
      </c>
      <c r="F17724">
        <v>0.61323303318843791</v>
      </c>
      <c r="G17724">
        <f t="shared" si="276"/>
        <v>147.68333333336335</v>
      </c>
    </row>
    <row r="17725" spans="1:7" x14ac:dyDescent="0.3">
      <c r="A17725">
        <v>2.7758409124263022</v>
      </c>
      <c r="B17725">
        <v>-1.059074378979413</v>
      </c>
      <c r="C17725">
        <v>19.314448036185311</v>
      </c>
      <c r="D17725">
        <v>-2.470248679509143</v>
      </c>
      <c r="E17725">
        <v>-0.19932442527581809</v>
      </c>
      <c r="F17725">
        <v>0.61426970501371014</v>
      </c>
      <c r="G17725">
        <f t="shared" si="276"/>
        <v>147.69166666669668</v>
      </c>
    </row>
    <row r="17726" spans="1:7" x14ac:dyDescent="0.3">
      <c r="A17726">
        <v>2.779183175743249</v>
      </c>
      <c r="B17726">
        <v>-1.072225671711361</v>
      </c>
      <c r="C17726">
        <v>19.305717013070119</v>
      </c>
      <c r="D17726">
        <v>-2.470320622109472</v>
      </c>
      <c r="E17726">
        <v>-0.1992551322996777</v>
      </c>
      <c r="F17726">
        <v>0.61529924556449689</v>
      </c>
      <c r="G17726">
        <f t="shared" si="276"/>
        <v>147.70000000003</v>
      </c>
    </row>
    <row r="17727" spans="1:7" x14ac:dyDescent="0.3">
      <c r="A17727">
        <v>2.7984321674446648</v>
      </c>
      <c r="B17727">
        <v>-1.0494908898483899</v>
      </c>
      <c r="C17727">
        <v>19.335218978987012</v>
      </c>
      <c r="D17727">
        <v>-2.47157724297751</v>
      </c>
      <c r="E17727">
        <v>-0.19911398661845711</v>
      </c>
      <c r="F17727">
        <v>0.61553248554967432</v>
      </c>
      <c r="G17727">
        <f t="shared" si="276"/>
        <v>147.70833333336333</v>
      </c>
    </row>
    <row r="17728" spans="1:7" x14ac:dyDescent="0.3">
      <c r="A17728">
        <v>2.7646687075995811</v>
      </c>
      <c r="B17728">
        <v>-1.015380076050632</v>
      </c>
      <c r="C17728">
        <v>19.298387915056491</v>
      </c>
      <c r="D17728">
        <v>-2.4701468406591549</v>
      </c>
      <c r="E17728">
        <v>-0.19991580396449829</v>
      </c>
      <c r="F17728">
        <v>0.61294105792166209</v>
      </c>
      <c r="G17728">
        <f t="shared" si="276"/>
        <v>147.71666666669665</v>
      </c>
    </row>
    <row r="17729" spans="1:7" x14ac:dyDescent="0.3">
      <c r="A17729">
        <v>2.7821900711737531</v>
      </c>
      <c r="B17729">
        <v>-1.0253018233962581</v>
      </c>
      <c r="C17729">
        <v>19.313638820168318</v>
      </c>
      <c r="D17729">
        <v>-2.4712746966353532</v>
      </c>
      <c r="E17729">
        <v>-0.20044148150952509</v>
      </c>
      <c r="F17729">
        <v>0.61383490019835396</v>
      </c>
      <c r="G17729">
        <f t="shared" si="276"/>
        <v>147.72500000002998</v>
      </c>
    </row>
    <row r="17730" spans="1:7" x14ac:dyDescent="0.3">
      <c r="A17730">
        <v>2.78808674017756</v>
      </c>
      <c r="B17730">
        <v>-1.0693023623187681</v>
      </c>
      <c r="C17730">
        <v>19.316112765349668</v>
      </c>
      <c r="D17730">
        <v>-2.4706234537436931</v>
      </c>
      <c r="E17730">
        <v>-0.19935018172527461</v>
      </c>
      <c r="F17730">
        <v>0.61505367559889157</v>
      </c>
      <c r="G17730">
        <f t="shared" si="276"/>
        <v>147.7333333333633</v>
      </c>
    </row>
    <row r="17731" spans="1:7" x14ac:dyDescent="0.3">
      <c r="A17731">
        <v>2.7615316286036369</v>
      </c>
      <c r="B17731">
        <v>-1.062629772696613</v>
      </c>
      <c r="C17731">
        <v>19.31453742024571</v>
      </c>
      <c r="D17731">
        <v>-2.4703287515318011</v>
      </c>
      <c r="E17731">
        <v>-0.19936668971048679</v>
      </c>
      <c r="F17731">
        <v>0.61330735830448724</v>
      </c>
      <c r="G17731">
        <f t="shared" si="276"/>
        <v>147.74166666669663</v>
      </c>
    </row>
    <row r="17732" spans="1:7" x14ac:dyDescent="0.3">
      <c r="A17732">
        <v>2.788956921165763</v>
      </c>
      <c r="B17732">
        <v>-1.0596642734089941</v>
      </c>
      <c r="C17732">
        <v>19.324400980134541</v>
      </c>
      <c r="D17732">
        <v>-2.4712522402547652</v>
      </c>
      <c r="E17732">
        <v>-0.1998431344226087</v>
      </c>
      <c r="F17732">
        <v>0.61507909530947735</v>
      </c>
      <c r="G17732">
        <f t="shared" ref="G17732:G17795" si="277">G17731+1/120</f>
        <v>147.75000000002996</v>
      </c>
    </row>
    <row r="17733" spans="1:7" x14ac:dyDescent="0.3">
      <c r="A17733">
        <v>2.764129229587319</v>
      </c>
      <c r="B17733">
        <v>-1.065316992380908</v>
      </c>
      <c r="C17733">
        <v>19.31094694297116</v>
      </c>
      <c r="D17733">
        <v>-2.470568476739964</v>
      </c>
      <c r="E17733">
        <v>-0.19930570665752931</v>
      </c>
      <c r="F17733">
        <v>0.61319212423043246</v>
      </c>
      <c r="G17733">
        <f t="shared" si="277"/>
        <v>147.75833333336328</v>
      </c>
    </row>
    <row r="17734" spans="1:7" x14ac:dyDescent="0.3">
      <c r="A17734">
        <v>2.7826574328678091</v>
      </c>
      <c r="B17734">
        <v>-1.055966356479406</v>
      </c>
      <c r="C17734">
        <v>19.3256622940714</v>
      </c>
      <c r="D17734">
        <v>-2.4714010618318389</v>
      </c>
      <c r="E17734">
        <v>-0.19932025421317831</v>
      </c>
      <c r="F17734">
        <v>0.61461737523759163</v>
      </c>
      <c r="G17734">
        <f t="shared" si="277"/>
        <v>147.76666666669661</v>
      </c>
    </row>
    <row r="17735" spans="1:7" x14ac:dyDescent="0.3">
      <c r="A17735">
        <v>2.782504026843597</v>
      </c>
      <c r="B17735">
        <v>-1.0657684141857691</v>
      </c>
      <c r="C17735">
        <v>19.29643454863837</v>
      </c>
      <c r="D17735">
        <v>-2.469400668887975</v>
      </c>
      <c r="E17735">
        <v>-0.19932440142156621</v>
      </c>
      <c r="F17735">
        <v>0.6145484414229182</v>
      </c>
      <c r="G17735">
        <f t="shared" si="277"/>
        <v>147.77500000002993</v>
      </c>
    </row>
    <row r="17736" spans="1:7" x14ac:dyDescent="0.3">
      <c r="A17736">
        <v>2.7765365515790732</v>
      </c>
      <c r="B17736">
        <v>-1.0271581147986879</v>
      </c>
      <c r="C17736">
        <v>19.284639394804248</v>
      </c>
      <c r="D17736">
        <v>-2.4691332493559002</v>
      </c>
      <c r="E17736">
        <v>-0.20030478882882291</v>
      </c>
      <c r="F17736">
        <v>0.61322652148375689</v>
      </c>
      <c r="G17736">
        <f t="shared" si="277"/>
        <v>147.78333333336326</v>
      </c>
    </row>
    <row r="17737" spans="1:7" x14ac:dyDescent="0.3">
      <c r="A17737">
        <v>2.7843897988079092</v>
      </c>
      <c r="B17737">
        <v>-1.061667491153518</v>
      </c>
      <c r="C17737">
        <v>19.302096575668831</v>
      </c>
      <c r="D17737">
        <v>-2.4700922517846191</v>
      </c>
      <c r="E17737">
        <v>-0.1993814039101344</v>
      </c>
      <c r="F17737">
        <v>0.61438169966639844</v>
      </c>
      <c r="G17737">
        <f t="shared" si="277"/>
        <v>147.79166666669659</v>
      </c>
    </row>
    <row r="17738" spans="1:7" x14ac:dyDescent="0.3">
      <c r="A17738">
        <v>2.7756053839308592</v>
      </c>
      <c r="B17738">
        <v>-1.067767146867225</v>
      </c>
      <c r="C17738">
        <v>19.322827475963301</v>
      </c>
      <c r="D17738">
        <v>-2.470573212423409</v>
      </c>
      <c r="E17738">
        <v>-0.19933958506130059</v>
      </c>
      <c r="F17738">
        <v>0.61362516675382073</v>
      </c>
      <c r="G17738">
        <f t="shared" si="277"/>
        <v>147.80000000002991</v>
      </c>
    </row>
    <row r="17739" spans="1:7" x14ac:dyDescent="0.3">
      <c r="A17739">
        <v>2.7886086082709709</v>
      </c>
      <c r="B17739">
        <v>-1.068170456114734</v>
      </c>
      <c r="C17739">
        <v>19.31823214222803</v>
      </c>
      <c r="D17739">
        <v>-2.4701985000702589</v>
      </c>
      <c r="E17739">
        <v>-0.19963720751917929</v>
      </c>
      <c r="F17739">
        <v>0.61505863231843949</v>
      </c>
      <c r="G17739">
        <f t="shared" si="277"/>
        <v>147.80833333336324</v>
      </c>
    </row>
    <row r="17740" spans="1:7" x14ac:dyDescent="0.3">
      <c r="A17740">
        <v>2.7742719281724271</v>
      </c>
      <c r="B17740">
        <v>-1.07322055128802</v>
      </c>
      <c r="C17740">
        <v>19.30194723999703</v>
      </c>
      <c r="D17740">
        <v>-2.4693962374304861</v>
      </c>
      <c r="E17740">
        <v>-0.19889359883049351</v>
      </c>
      <c r="F17740">
        <v>0.61384460728784029</v>
      </c>
      <c r="G17740">
        <f t="shared" si="277"/>
        <v>147.81666666669656</v>
      </c>
    </row>
    <row r="17741" spans="1:7" x14ac:dyDescent="0.3">
      <c r="A17741">
        <v>2.780651755578611</v>
      </c>
      <c r="B17741">
        <v>-1.072899429033449</v>
      </c>
      <c r="C17741">
        <v>19.320009582647799</v>
      </c>
      <c r="D17741">
        <v>-2.4709099359186681</v>
      </c>
      <c r="E17741">
        <v>-0.19972429310990689</v>
      </c>
      <c r="F17741">
        <v>0.61459067491280928</v>
      </c>
      <c r="G17741">
        <f t="shared" si="277"/>
        <v>147.82500000002989</v>
      </c>
    </row>
    <row r="17742" spans="1:7" x14ac:dyDescent="0.3">
      <c r="A17742">
        <v>2.7756066805033108</v>
      </c>
      <c r="B17742">
        <v>-1.0184349022770609</v>
      </c>
      <c r="C17742">
        <v>19.289556059635849</v>
      </c>
      <c r="D17742">
        <v>-2.4697408978155631</v>
      </c>
      <c r="E17742">
        <v>-0.20014070356839939</v>
      </c>
      <c r="F17742">
        <v>0.61339218492805903</v>
      </c>
      <c r="G17742">
        <f t="shared" si="277"/>
        <v>147.83333333336321</v>
      </c>
    </row>
    <row r="17743" spans="1:7" x14ac:dyDescent="0.3">
      <c r="A17743">
        <v>2.7733828255825479</v>
      </c>
      <c r="B17743">
        <v>-1.059661578939304</v>
      </c>
      <c r="C17743">
        <v>19.317434276598021</v>
      </c>
      <c r="D17743">
        <v>-2.470124464096858</v>
      </c>
      <c r="E17743">
        <v>-0.19961055589159121</v>
      </c>
      <c r="F17743">
        <v>0.61383178173039299</v>
      </c>
      <c r="G17743">
        <f t="shared" si="277"/>
        <v>147.84166666669654</v>
      </c>
    </row>
    <row r="17744" spans="1:7" x14ac:dyDescent="0.3">
      <c r="A17744">
        <v>2.7860958149925521</v>
      </c>
      <c r="B17744">
        <v>-1.0662812671349331</v>
      </c>
      <c r="C17744">
        <v>19.309587430172659</v>
      </c>
      <c r="D17744">
        <v>-2.4698693276872268</v>
      </c>
      <c r="E17744">
        <v>-0.19952633173532519</v>
      </c>
      <c r="F17744">
        <v>0.61469028315962038</v>
      </c>
      <c r="G17744">
        <f t="shared" si="277"/>
        <v>147.85000000002987</v>
      </c>
    </row>
    <row r="17745" spans="1:7" x14ac:dyDescent="0.3">
      <c r="A17745">
        <v>2.7839933587494801</v>
      </c>
      <c r="B17745">
        <v>-1.0549903301788659</v>
      </c>
      <c r="C17745">
        <v>19.303143316135952</v>
      </c>
      <c r="D17745">
        <v>-2.4694570130729039</v>
      </c>
      <c r="E17745">
        <v>-0.19951847251737101</v>
      </c>
      <c r="F17745">
        <v>0.61428178482240348</v>
      </c>
      <c r="G17745">
        <f t="shared" si="277"/>
        <v>147.85833333336319</v>
      </c>
    </row>
    <row r="17746" spans="1:7" x14ac:dyDescent="0.3">
      <c r="A17746">
        <v>2.7966846722614132</v>
      </c>
      <c r="B17746">
        <v>-1.0723671073502381</v>
      </c>
      <c r="C17746">
        <v>19.296978239241639</v>
      </c>
      <c r="D17746">
        <v>-2.4693201901164938</v>
      </c>
      <c r="E17746">
        <v>-0.1993921540023896</v>
      </c>
      <c r="F17746">
        <v>0.61545014911121476</v>
      </c>
      <c r="G17746">
        <f t="shared" si="277"/>
        <v>147.86666666669652</v>
      </c>
    </row>
    <row r="17747" spans="1:7" x14ac:dyDescent="0.3">
      <c r="A17747">
        <v>2.8094659647164941</v>
      </c>
      <c r="B17747">
        <v>-1.0552803024818369</v>
      </c>
      <c r="C17747">
        <v>19.312554402922778</v>
      </c>
      <c r="D17747">
        <v>-2.4700265135938548</v>
      </c>
      <c r="E17747">
        <v>-0.19932376307666139</v>
      </c>
      <c r="F17747">
        <v>0.61668457765374285</v>
      </c>
      <c r="G17747">
        <f t="shared" si="277"/>
        <v>147.87500000002984</v>
      </c>
    </row>
    <row r="17748" spans="1:7" x14ac:dyDescent="0.3">
      <c r="A17748">
        <v>2.8335587048701769</v>
      </c>
      <c r="B17748">
        <v>-1.0633402021402529</v>
      </c>
      <c r="C17748">
        <v>19.293662367938079</v>
      </c>
      <c r="D17748">
        <v>-2.468005268588914</v>
      </c>
      <c r="E17748">
        <v>-0.19982629900105739</v>
      </c>
      <c r="F17748">
        <v>0.61880286122179617</v>
      </c>
      <c r="G17748">
        <f t="shared" si="277"/>
        <v>147.88333333336317</v>
      </c>
    </row>
    <row r="17749" spans="1:7" x14ac:dyDescent="0.3">
      <c r="A17749">
        <v>2.8793628061998531</v>
      </c>
      <c r="B17749">
        <v>-1.065723314547552</v>
      </c>
      <c r="C17749">
        <v>19.294790197620671</v>
      </c>
      <c r="D17749">
        <v>-2.4669550539482068</v>
      </c>
      <c r="E17749">
        <v>-0.1994822235250743</v>
      </c>
      <c r="F17749">
        <v>0.62288216548542641</v>
      </c>
      <c r="G17749">
        <f t="shared" si="277"/>
        <v>147.89166666669649</v>
      </c>
    </row>
    <row r="17750" spans="1:7" x14ac:dyDescent="0.3">
      <c r="A17750">
        <v>2.936213523957826</v>
      </c>
      <c r="B17750">
        <v>-1.087059006765253</v>
      </c>
      <c r="C17750">
        <v>19.265468784491681</v>
      </c>
      <c r="D17750">
        <v>-2.4636442608719542</v>
      </c>
      <c r="E17750">
        <v>-0.19883993298842881</v>
      </c>
      <c r="F17750">
        <v>0.62824524306017493</v>
      </c>
      <c r="G17750">
        <f t="shared" si="277"/>
        <v>147.90000000002982</v>
      </c>
    </row>
    <row r="17751" spans="1:7" x14ac:dyDescent="0.3">
      <c r="A17751">
        <v>2.9863314048063399</v>
      </c>
      <c r="B17751">
        <v>-1.1026904506718449</v>
      </c>
      <c r="C17751">
        <v>19.22348020777336</v>
      </c>
      <c r="D17751">
        <v>-2.455288726768015</v>
      </c>
      <c r="E17751">
        <v>-0.1968094886438593</v>
      </c>
      <c r="F17751">
        <v>0.63530878350399644</v>
      </c>
      <c r="G17751">
        <f t="shared" si="277"/>
        <v>147.90833333336315</v>
      </c>
    </row>
    <row r="17752" spans="1:7" x14ac:dyDescent="0.3">
      <c r="A17752">
        <v>3.0493726716422511</v>
      </c>
      <c r="B17752">
        <v>-1.093942413169513</v>
      </c>
      <c r="C17752">
        <v>19.070784545252032</v>
      </c>
      <c r="D17752">
        <v>-2.436218183272429</v>
      </c>
      <c r="E17752">
        <v>-0.19223063671609811</v>
      </c>
      <c r="F17752">
        <v>0.6427028062120157</v>
      </c>
      <c r="G17752">
        <f t="shared" si="277"/>
        <v>147.91666666669647</v>
      </c>
    </row>
    <row r="17753" spans="1:7" x14ac:dyDescent="0.3">
      <c r="A17753">
        <v>2.9894771165567642</v>
      </c>
      <c r="B17753">
        <v>-1.073280012286439</v>
      </c>
      <c r="C17753">
        <v>18.847299152020181</v>
      </c>
      <c r="D17753">
        <v>-2.414125153121724</v>
      </c>
      <c r="E17753">
        <v>-0.1789370634418391</v>
      </c>
      <c r="F17753">
        <v>0.64622047608877264</v>
      </c>
      <c r="G17753">
        <f t="shared" si="277"/>
        <v>147.9250000000298</v>
      </c>
    </row>
    <row r="17754" spans="1:7" x14ac:dyDescent="0.3">
      <c r="A17754">
        <v>3.06033870036446</v>
      </c>
      <c r="B17754">
        <v>-1.0677057259942799</v>
      </c>
      <c r="C17754">
        <v>18.70379347939426</v>
      </c>
      <c r="D17754">
        <v>-2.390918044236189</v>
      </c>
      <c r="E17754">
        <v>-0.17379732002618389</v>
      </c>
      <c r="F17754">
        <v>0.6541712514469441</v>
      </c>
      <c r="G17754">
        <f t="shared" si="277"/>
        <v>147.93333333336312</v>
      </c>
    </row>
    <row r="17755" spans="1:7" x14ac:dyDescent="0.3">
      <c r="A17755">
        <v>3.1208459669639419</v>
      </c>
      <c r="B17755">
        <v>-1.0785378248052651</v>
      </c>
      <c r="C17755">
        <v>18.57079910258463</v>
      </c>
      <c r="D17755">
        <v>-2.3705994272296471</v>
      </c>
      <c r="E17755">
        <v>-0.168872535096351</v>
      </c>
      <c r="F17755">
        <v>0.66161092357254692</v>
      </c>
      <c r="G17755">
        <f t="shared" si="277"/>
        <v>147.94166666669645</v>
      </c>
    </row>
    <row r="17756" spans="1:7" x14ac:dyDescent="0.3">
      <c r="A17756">
        <v>3.167773565214389</v>
      </c>
      <c r="B17756">
        <v>-1.1006930322732531</v>
      </c>
      <c r="C17756">
        <v>18.460013231116768</v>
      </c>
      <c r="D17756">
        <v>-2.3565262446295119</v>
      </c>
      <c r="E17756">
        <v>-0.16546485605911929</v>
      </c>
      <c r="F17756">
        <v>0.66724713879930364</v>
      </c>
      <c r="G17756">
        <f t="shared" si="277"/>
        <v>147.95000000002977</v>
      </c>
    </row>
    <row r="17757" spans="1:7" x14ac:dyDescent="0.3">
      <c r="A17757">
        <v>3.2319097510353552</v>
      </c>
      <c r="B17757">
        <v>-1.0896904560626881</v>
      </c>
      <c r="C17757">
        <v>18.42116595620195</v>
      </c>
      <c r="D17757">
        <v>-2.3516282276559521</v>
      </c>
      <c r="E17757">
        <v>-0.16468159733074861</v>
      </c>
      <c r="F17757">
        <v>0.67285894568222193</v>
      </c>
      <c r="G17757">
        <f t="shared" si="277"/>
        <v>147.9583333333631</v>
      </c>
    </row>
    <row r="17758" spans="1:7" x14ac:dyDescent="0.3">
      <c r="A17758">
        <v>3.4989013930871842</v>
      </c>
      <c r="B17758">
        <v>-1.064591563928599</v>
      </c>
      <c r="C17758">
        <v>18.48275569164938</v>
      </c>
      <c r="D17758">
        <v>-2.3496291289620919</v>
      </c>
      <c r="E17758">
        <v>-0.17428403233548939</v>
      </c>
      <c r="F17758">
        <v>0.68604430651884463</v>
      </c>
      <c r="G17758">
        <f t="shared" si="277"/>
        <v>147.96666666669643</v>
      </c>
    </row>
    <row r="17759" spans="1:7" x14ac:dyDescent="0.3">
      <c r="A17759">
        <v>3.3618813604852131</v>
      </c>
      <c r="B17759">
        <v>-1.1241593014510509</v>
      </c>
      <c r="C17759">
        <v>18.403407950483611</v>
      </c>
      <c r="D17759">
        <v>-2.3526664266752508</v>
      </c>
      <c r="E17759">
        <v>-0.1656550308267862</v>
      </c>
      <c r="F17759">
        <v>0.68535510657367837</v>
      </c>
      <c r="G17759">
        <f t="shared" si="277"/>
        <v>147.97500000002975</v>
      </c>
    </row>
    <row r="17760" spans="1:7" x14ac:dyDescent="0.3">
      <c r="A17760">
        <v>3.6214159650466091</v>
      </c>
      <c r="B17760">
        <v>-1.1111819688236639</v>
      </c>
      <c r="C17760">
        <v>18.49668441580658</v>
      </c>
      <c r="D17760">
        <v>-2.355512562683312</v>
      </c>
      <c r="E17760">
        <v>-0.17616782833864969</v>
      </c>
      <c r="F17760">
        <v>0.6997105485138686</v>
      </c>
      <c r="G17760">
        <f t="shared" si="277"/>
        <v>147.98333333336308</v>
      </c>
    </row>
    <row r="17761" spans="1:7" x14ac:dyDescent="0.3">
      <c r="A17761">
        <v>3.7395718219150171</v>
      </c>
      <c r="B17761">
        <v>-1.108078598460859</v>
      </c>
      <c r="C17761">
        <v>18.497033299289772</v>
      </c>
      <c r="D17761">
        <v>-2.354977173430302</v>
      </c>
      <c r="E17761">
        <v>-0.17768300580083549</v>
      </c>
      <c r="F17761">
        <v>0.7099099063174672</v>
      </c>
      <c r="G17761">
        <f t="shared" si="277"/>
        <v>147.9916666666964</v>
      </c>
    </row>
    <row r="17762" spans="1:7" x14ac:dyDescent="0.3">
      <c r="A17762">
        <v>3.8349260734760859</v>
      </c>
      <c r="B17762">
        <v>-1.112921271168815</v>
      </c>
      <c r="C17762">
        <v>18.492623526921161</v>
      </c>
      <c r="D17762">
        <v>-2.353099973302752</v>
      </c>
      <c r="E17762">
        <v>-0.17845810836223111</v>
      </c>
      <c r="F17762">
        <v>0.72068285432163381</v>
      </c>
      <c r="G17762">
        <f t="shared" si="277"/>
        <v>148.00000000002973</v>
      </c>
    </row>
    <row r="17763" spans="1:7" x14ac:dyDescent="0.3">
      <c r="A17763">
        <v>3.9431381768554399</v>
      </c>
      <c r="B17763">
        <v>-1.1407395667490341</v>
      </c>
      <c r="C17763">
        <v>18.432473328778858</v>
      </c>
      <c r="D17763">
        <v>-2.3468750515020749</v>
      </c>
      <c r="E17763">
        <v>-0.17826466431119789</v>
      </c>
      <c r="F17763">
        <v>0.73439959693694001</v>
      </c>
      <c r="G17763">
        <f t="shared" si="277"/>
        <v>148.00833333336305</v>
      </c>
    </row>
    <row r="17764" spans="1:7" x14ac:dyDescent="0.3">
      <c r="A17764">
        <v>3.9391690481599202</v>
      </c>
      <c r="B17764">
        <v>-1.1634638007151561</v>
      </c>
      <c r="C17764">
        <v>18.256829286597188</v>
      </c>
      <c r="D17764">
        <v>-2.339614799983702</v>
      </c>
      <c r="E17764">
        <v>-0.16937744334199201</v>
      </c>
      <c r="F17764">
        <v>0.74398478751064967</v>
      </c>
      <c r="G17764">
        <f t="shared" si="277"/>
        <v>148.01666666669638</v>
      </c>
    </row>
    <row r="17765" spans="1:7" x14ac:dyDescent="0.3">
      <c r="A17765">
        <v>4.1129603705130542</v>
      </c>
      <c r="B17765">
        <v>-1.2042214271397611</v>
      </c>
      <c r="C17765">
        <v>18.22631806045657</v>
      </c>
      <c r="D17765">
        <v>-2.3351750862560361</v>
      </c>
      <c r="E17765">
        <v>-0.17115460932465021</v>
      </c>
      <c r="F17765">
        <v>0.76225672410988388</v>
      </c>
      <c r="G17765">
        <f t="shared" si="277"/>
        <v>148.02500000002971</v>
      </c>
    </row>
    <row r="17766" spans="1:7" x14ac:dyDescent="0.3">
      <c r="A17766">
        <v>4.2805762249905728</v>
      </c>
      <c r="B17766">
        <v>-1.239233712947015</v>
      </c>
      <c r="C17766">
        <v>18.18799622392498</v>
      </c>
      <c r="D17766">
        <v>-2.3317704074740861</v>
      </c>
      <c r="E17766">
        <v>-0.17191231089816181</v>
      </c>
      <c r="F17766">
        <v>0.78195026296701142</v>
      </c>
      <c r="G17766">
        <f t="shared" si="277"/>
        <v>148.03333333336303</v>
      </c>
    </row>
    <row r="17767" spans="1:7" x14ac:dyDescent="0.3">
      <c r="A17767">
        <v>4.4822084180639168</v>
      </c>
      <c r="B17767">
        <v>-1.252523001424251</v>
      </c>
      <c r="C17767">
        <v>18.182002906753809</v>
      </c>
      <c r="D17767">
        <v>-2.3317985320225869</v>
      </c>
      <c r="E17767">
        <v>-0.17295498032856291</v>
      </c>
      <c r="F17767">
        <v>0.80454516833235279</v>
      </c>
      <c r="G17767">
        <f t="shared" si="277"/>
        <v>148.04166666669636</v>
      </c>
    </row>
    <row r="17768" spans="1:7" x14ac:dyDescent="0.3">
      <c r="A17768">
        <v>4.6270983793134057</v>
      </c>
      <c r="B17768">
        <v>-1.305085625164625</v>
      </c>
      <c r="C17768">
        <v>18.174464407858071</v>
      </c>
      <c r="D17768">
        <v>-2.3296602354546598</v>
      </c>
      <c r="E17768">
        <v>-0.17492840019158459</v>
      </c>
      <c r="F17768">
        <v>0.8249555657030998</v>
      </c>
      <c r="G17768">
        <f t="shared" si="277"/>
        <v>148.05000000002968</v>
      </c>
    </row>
    <row r="17769" spans="1:7" x14ac:dyDescent="0.3">
      <c r="A17769">
        <v>4.7907404934285829</v>
      </c>
      <c r="B17769">
        <v>-1.3384781728002619</v>
      </c>
      <c r="C17769">
        <v>18.158339983032789</v>
      </c>
      <c r="D17769">
        <v>-2.32819431871199</v>
      </c>
      <c r="E17769">
        <v>-0.17680365958591401</v>
      </c>
      <c r="F17769">
        <v>0.84578536609358768</v>
      </c>
      <c r="G17769">
        <f t="shared" si="277"/>
        <v>148.05833333336301</v>
      </c>
    </row>
    <row r="17770" spans="1:7" x14ac:dyDescent="0.3">
      <c r="A17770">
        <v>4.8972884538832604</v>
      </c>
      <c r="B17770">
        <v>-1.3638916391923039</v>
      </c>
      <c r="C17770">
        <v>18.157507214206419</v>
      </c>
      <c r="D17770">
        <v>-2.32841485686148</v>
      </c>
      <c r="E17770">
        <v>-0.17773360548544451</v>
      </c>
      <c r="F17770">
        <v>0.86377912905603105</v>
      </c>
      <c r="G17770">
        <f t="shared" si="277"/>
        <v>148.06666666669634</v>
      </c>
    </row>
    <row r="17771" spans="1:7" x14ac:dyDescent="0.3">
      <c r="A17771">
        <v>4.9868843884170451</v>
      </c>
      <c r="B17771">
        <v>-1.4215813211578641</v>
      </c>
      <c r="C17771">
        <v>18.220573081867951</v>
      </c>
      <c r="D17771">
        <v>-2.334716569788438</v>
      </c>
      <c r="E17771">
        <v>-0.1769719707754053</v>
      </c>
      <c r="F17771">
        <v>0.8824573826080796</v>
      </c>
      <c r="G17771">
        <f t="shared" si="277"/>
        <v>148.07500000002966</v>
      </c>
    </row>
    <row r="17772" spans="1:7" x14ac:dyDescent="0.3">
      <c r="A17772">
        <v>5.0805652324189161</v>
      </c>
      <c r="B17772">
        <v>-1.530698091288468</v>
      </c>
      <c r="C17772">
        <v>18.237555117564309</v>
      </c>
      <c r="D17772">
        <v>-2.3330367899386899</v>
      </c>
      <c r="E17772">
        <v>-0.17785081427456331</v>
      </c>
      <c r="F17772">
        <v>0.89411017608262555</v>
      </c>
      <c r="G17772">
        <f t="shared" si="277"/>
        <v>148.08333333336299</v>
      </c>
    </row>
    <row r="17773" spans="1:7" x14ac:dyDescent="0.3">
      <c r="A17773">
        <v>5.2111625539181707</v>
      </c>
      <c r="B17773">
        <v>-1.37149005239361</v>
      </c>
      <c r="C17773">
        <v>18.13581782009782</v>
      </c>
      <c r="D17773">
        <v>-2.3279413244101401</v>
      </c>
      <c r="E17773">
        <v>-0.1811833311868655</v>
      </c>
      <c r="F17773">
        <v>0.90056865996636515</v>
      </c>
      <c r="G17773">
        <f t="shared" si="277"/>
        <v>148.09166666669631</v>
      </c>
    </row>
    <row r="17774" spans="1:7" x14ac:dyDescent="0.3">
      <c r="A17774">
        <v>5.037957014446147</v>
      </c>
      <c r="B17774">
        <v>-1.62983025926863</v>
      </c>
      <c r="C17774">
        <v>18.026443989648801</v>
      </c>
      <c r="D17774">
        <v>-2.3277842495413288</v>
      </c>
      <c r="E17774">
        <v>-0.16853780718830419</v>
      </c>
      <c r="F17774">
        <v>0.89890324851953018</v>
      </c>
      <c r="G17774">
        <f t="shared" si="277"/>
        <v>148.10000000002964</v>
      </c>
    </row>
    <row r="17775" spans="1:7" x14ac:dyDescent="0.3">
      <c r="A17775">
        <v>5.2286070730931744</v>
      </c>
      <c r="B17775">
        <v>-1.50271557040463</v>
      </c>
      <c r="C17775">
        <v>18.194063088925301</v>
      </c>
      <c r="D17775">
        <v>-2.3294370486935301</v>
      </c>
      <c r="E17775">
        <v>-0.179158778265745</v>
      </c>
      <c r="F17775">
        <v>0.9093412842224039</v>
      </c>
      <c r="G17775">
        <f t="shared" si="277"/>
        <v>148.10833333336296</v>
      </c>
    </row>
    <row r="17776" spans="1:7" x14ac:dyDescent="0.3">
      <c r="A17776">
        <v>5.1425468683688109</v>
      </c>
      <c r="B17776">
        <v>-1.605700532504259</v>
      </c>
      <c r="C17776">
        <v>17.899584526785642</v>
      </c>
      <c r="D17776">
        <v>-2.3159393278910798</v>
      </c>
      <c r="E17776">
        <v>-0.17177340260505489</v>
      </c>
      <c r="F17776">
        <v>0.89948179445419574</v>
      </c>
      <c r="G17776">
        <f t="shared" si="277"/>
        <v>148.11666666669629</v>
      </c>
    </row>
    <row r="17777" spans="1:7" x14ac:dyDescent="0.3">
      <c r="A17777">
        <v>5.4632393223795486</v>
      </c>
      <c r="B17777">
        <v>-1.374607050909215</v>
      </c>
      <c r="C17777">
        <v>18.24532846875065</v>
      </c>
      <c r="D17777">
        <v>-2.322487402982528</v>
      </c>
      <c r="E17777">
        <v>-0.18983433242083789</v>
      </c>
      <c r="F17777">
        <v>0.91609113540398091</v>
      </c>
      <c r="G17777">
        <f t="shared" si="277"/>
        <v>148.12500000002962</v>
      </c>
    </row>
    <row r="17778" spans="1:7" x14ac:dyDescent="0.3">
      <c r="A17778">
        <v>5.4672591789480558</v>
      </c>
      <c r="B17778">
        <v>-1.464537150472454</v>
      </c>
      <c r="C17778">
        <v>18.25023978925817</v>
      </c>
      <c r="D17778">
        <v>-2.3216782604779809</v>
      </c>
      <c r="E17778">
        <v>-0.19027299439598741</v>
      </c>
      <c r="F17778">
        <v>0.91748270469039284</v>
      </c>
      <c r="G17778">
        <f t="shared" si="277"/>
        <v>148.13333333336294</v>
      </c>
    </row>
    <row r="17779" spans="1:7" x14ac:dyDescent="0.3">
      <c r="A17779">
        <v>5.4883366759907588</v>
      </c>
      <c r="B17779">
        <v>-1.4110562008976351</v>
      </c>
      <c r="C17779">
        <v>18.22207830302813</v>
      </c>
      <c r="D17779">
        <v>-2.3216163072066069</v>
      </c>
      <c r="E17779">
        <v>-0.1898873330907852</v>
      </c>
      <c r="F17779">
        <v>0.91985775777397649</v>
      </c>
      <c r="G17779">
        <f t="shared" si="277"/>
        <v>148.14166666669627</v>
      </c>
    </row>
    <row r="17780" spans="1:7" x14ac:dyDescent="0.3">
      <c r="A17780">
        <v>5.5237636594578436</v>
      </c>
      <c r="B17780">
        <v>-1.421404935551686</v>
      </c>
      <c r="C17780">
        <v>18.228449962798361</v>
      </c>
      <c r="D17780">
        <v>-2.322195394293717</v>
      </c>
      <c r="E17780">
        <v>-0.1907440066347382</v>
      </c>
      <c r="F17780">
        <v>0.92446136316373628</v>
      </c>
      <c r="G17780">
        <f t="shared" si="277"/>
        <v>148.15000000002959</v>
      </c>
    </row>
    <row r="17781" spans="1:7" x14ac:dyDescent="0.3">
      <c r="A17781">
        <v>5.5451900964764702</v>
      </c>
      <c r="B17781">
        <v>-1.426239475849681</v>
      </c>
      <c r="C17781">
        <v>18.225496702342131</v>
      </c>
      <c r="D17781">
        <v>-2.3210215481910752</v>
      </c>
      <c r="E17781">
        <v>-0.1907890806678664</v>
      </c>
      <c r="F17781">
        <v>0.92803517368737276</v>
      </c>
      <c r="G17781">
        <f t="shared" si="277"/>
        <v>148.15833333336292</v>
      </c>
    </row>
    <row r="17782" spans="1:7" x14ac:dyDescent="0.3">
      <c r="A17782">
        <v>5.5758972170655303</v>
      </c>
      <c r="B17782">
        <v>-1.4389726553498949</v>
      </c>
      <c r="C17782">
        <v>18.232274749260899</v>
      </c>
      <c r="D17782">
        <v>-2.3212846540765142</v>
      </c>
      <c r="E17782">
        <v>-0.19065757319825241</v>
      </c>
      <c r="F17782">
        <v>0.93335700965614077</v>
      </c>
      <c r="G17782">
        <f t="shared" si="277"/>
        <v>148.16666666669624</v>
      </c>
    </row>
    <row r="17783" spans="1:7" x14ac:dyDescent="0.3">
      <c r="A17783">
        <v>5.5904211137776709</v>
      </c>
      <c r="B17783">
        <v>-1.4306885105152269</v>
      </c>
      <c r="C17783">
        <v>18.243542005124819</v>
      </c>
      <c r="D17783">
        <v>-2.3225482528137178</v>
      </c>
      <c r="E17783">
        <v>-0.19240739197809159</v>
      </c>
      <c r="F17783">
        <v>0.93728597930085378</v>
      </c>
      <c r="G17783">
        <f t="shared" si="277"/>
        <v>148.17500000002957</v>
      </c>
    </row>
    <row r="17784" spans="1:7" x14ac:dyDescent="0.3">
      <c r="A17784">
        <v>5.6037385784042586</v>
      </c>
      <c r="B17784">
        <v>-1.420675348730746</v>
      </c>
      <c r="C17784">
        <v>18.250021205319939</v>
      </c>
      <c r="D17784">
        <v>-2.32333566285652</v>
      </c>
      <c r="E17784">
        <v>-0.1922538599187312</v>
      </c>
      <c r="F17784">
        <v>0.93900575612685178</v>
      </c>
      <c r="G17784">
        <f t="shared" si="277"/>
        <v>148.1833333333629</v>
      </c>
    </row>
    <row r="17785" spans="1:7" x14ac:dyDescent="0.3">
      <c r="A17785">
        <v>5.6143630858107718</v>
      </c>
      <c r="B17785">
        <v>-1.456611745846788</v>
      </c>
      <c r="C17785">
        <v>18.240704070565641</v>
      </c>
      <c r="D17785">
        <v>-2.322810601414095</v>
      </c>
      <c r="E17785">
        <v>-0.19226526289160831</v>
      </c>
      <c r="F17785">
        <v>0.9412570967172309</v>
      </c>
      <c r="G17785">
        <f t="shared" si="277"/>
        <v>148.19166666669622</v>
      </c>
    </row>
    <row r="17786" spans="1:7" x14ac:dyDescent="0.3">
      <c r="A17786">
        <v>5.6199838810275091</v>
      </c>
      <c r="B17786">
        <v>-1.4352868004973049</v>
      </c>
      <c r="C17786">
        <v>18.25487712558046</v>
      </c>
      <c r="D17786">
        <v>-2.3242312268217971</v>
      </c>
      <c r="E17786">
        <v>-0.19308516463306949</v>
      </c>
      <c r="F17786">
        <v>0.94128373476064442</v>
      </c>
      <c r="G17786">
        <f t="shared" si="277"/>
        <v>148.20000000002955</v>
      </c>
    </row>
    <row r="17787" spans="1:7" x14ac:dyDescent="0.3">
      <c r="A17787">
        <v>5.6356494671790731</v>
      </c>
      <c r="B17787">
        <v>-1.4161174364468321</v>
      </c>
      <c r="C17787">
        <v>18.21560684928491</v>
      </c>
      <c r="D17787">
        <v>-2.3222681488285888</v>
      </c>
      <c r="E17787">
        <v>-0.19143367755055371</v>
      </c>
      <c r="F17787">
        <v>0.93990039777751866</v>
      </c>
      <c r="G17787">
        <f t="shared" si="277"/>
        <v>148.20833333336287</v>
      </c>
    </row>
    <row r="17788" spans="1:7" x14ac:dyDescent="0.3">
      <c r="A17788">
        <v>5.6103014013481021</v>
      </c>
      <c r="B17788">
        <v>-1.4262867590381449</v>
      </c>
      <c r="C17788">
        <v>18.224991768968341</v>
      </c>
      <c r="D17788">
        <v>-2.3213279814692318</v>
      </c>
      <c r="E17788">
        <v>-0.1917936204877374</v>
      </c>
      <c r="F17788">
        <v>0.93674861964154688</v>
      </c>
      <c r="G17788">
        <f t="shared" si="277"/>
        <v>148.2166666666962</v>
      </c>
    </row>
    <row r="17789" spans="1:7" x14ac:dyDescent="0.3">
      <c r="A17789">
        <v>5.5828338447804384</v>
      </c>
      <c r="B17789">
        <v>-1.4297068787710949</v>
      </c>
      <c r="C17789">
        <v>18.217223172964221</v>
      </c>
      <c r="D17789">
        <v>-2.3202023979384729</v>
      </c>
      <c r="E17789">
        <v>-0.1909896752732704</v>
      </c>
      <c r="F17789">
        <v>0.93323967737821145</v>
      </c>
      <c r="G17789">
        <f t="shared" si="277"/>
        <v>148.22500000002952</v>
      </c>
    </row>
    <row r="17790" spans="1:7" x14ac:dyDescent="0.3">
      <c r="A17790">
        <v>5.5728461837228469</v>
      </c>
      <c r="B17790">
        <v>-1.4168791758352131</v>
      </c>
      <c r="C17790">
        <v>18.220776454514251</v>
      </c>
      <c r="D17790">
        <v>-2.321025920052096</v>
      </c>
      <c r="E17790">
        <v>-0.19086436491324851</v>
      </c>
      <c r="F17790">
        <v>0.9305895482036155</v>
      </c>
      <c r="G17790">
        <f t="shared" si="277"/>
        <v>148.23333333336285</v>
      </c>
    </row>
    <row r="17791" spans="1:7" x14ac:dyDescent="0.3">
      <c r="A17791">
        <v>5.5431012274540246</v>
      </c>
      <c r="B17791">
        <v>-1.4394918769978891</v>
      </c>
      <c r="C17791">
        <v>18.215972719336651</v>
      </c>
      <c r="D17791">
        <v>-2.3210315873675271</v>
      </c>
      <c r="E17791">
        <v>-0.19041911557123589</v>
      </c>
      <c r="F17791">
        <v>0.9279082168356233</v>
      </c>
      <c r="G17791">
        <f t="shared" si="277"/>
        <v>148.24166666669618</v>
      </c>
    </row>
    <row r="17792" spans="1:7" x14ac:dyDescent="0.3">
      <c r="A17792">
        <v>5.5509718108206059</v>
      </c>
      <c r="B17792">
        <v>-1.4158353103377681</v>
      </c>
      <c r="C17792">
        <v>18.22432963567389</v>
      </c>
      <c r="D17792">
        <v>-2.321615504064793</v>
      </c>
      <c r="E17792">
        <v>-0.1907432543117954</v>
      </c>
      <c r="F17792">
        <v>0.92727964912445793</v>
      </c>
      <c r="G17792">
        <f t="shared" si="277"/>
        <v>148.2500000000295</v>
      </c>
    </row>
    <row r="17793" spans="1:7" x14ac:dyDescent="0.3">
      <c r="A17793">
        <v>5.5555835425933537</v>
      </c>
      <c r="B17793">
        <v>-1.4197535070133931</v>
      </c>
      <c r="C17793">
        <v>18.21189673346213</v>
      </c>
      <c r="D17793">
        <v>-2.321098077665531</v>
      </c>
      <c r="E17793">
        <v>-0.1911133047164143</v>
      </c>
      <c r="F17793">
        <v>0.92721786223763025</v>
      </c>
      <c r="G17793">
        <f t="shared" si="277"/>
        <v>148.25833333336283</v>
      </c>
    </row>
    <row r="17794" spans="1:7" x14ac:dyDescent="0.3">
      <c r="A17794">
        <v>5.5495167591432564</v>
      </c>
      <c r="B17794">
        <v>-1.439570217958716</v>
      </c>
      <c r="C17794">
        <v>18.21296110969179</v>
      </c>
      <c r="D17794">
        <v>-2.32133917739873</v>
      </c>
      <c r="E17794">
        <v>-0.19103702951674681</v>
      </c>
      <c r="F17794">
        <v>0.92814532383390724</v>
      </c>
      <c r="G17794">
        <f t="shared" si="277"/>
        <v>148.26666666669615</v>
      </c>
    </row>
    <row r="17795" spans="1:7" x14ac:dyDescent="0.3">
      <c r="A17795">
        <v>5.545167737242318</v>
      </c>
      <c r="B17795">
        <v>-1.4526406271868659</v>
      </c>
      <c r="C17795">
        <v>18.212849087991621</v>
      </c>
      <c r="D17795">
        <v>-2.3215920976620938</v>
      </c>
      <c r="E17795">
        <v>-0.19128485380667529</v>
      </c>
      <c r="F17795">
        <v>0.9287149407768619</v>
      </c>
      <c r="G17795">
        <f t="shared" si="277"/>
        <v>148.27500000002948</v>
      </c>
    </row>
    <row r="17796" spans="1:7" x14ac:dyDescent="0.3">
      <c r="A17796">
        <v>5.573848059319289</v>
      </c>
      <c r="B17796">
        <v>-1.4448910382452651</v>
      </c>
      <c r="C17796">
        <v>18.2422673247898</v>
      </c>
      <c r="D17796">
        <v>-2.3232007416387139</v>
      </c>
      <c r="E17796">
        <v>-0.19176420377705891</v>
      </c>
      <c r="F17796">
        <v>0.93066852342481643</v>
      </c>
      <c r="G17796">
        <f t="shared" ref="G17796:G17859" si="278">G17795+1/120</f>
        <v>148.2833333333628</v>
      </c>
    </row>
    <row r="17797" spans="1:7" x14ac:dyDescent="0.3">
      <c r="A17797">
        <v>5.578656487793106</v>
      </c>
      <c r="B17797">
        <v>-1.421212835004146</v>
      </c>
      <c r="C17797">
        <v>18.253073608667599</v>
      </c>
      <c r="D17797">
        <v>-2.324602800616371</v>
      </c>
      <c r="E17797">
        <v>-0.19175289837824741</v>
      </c>
      <c r="F17797">
        <v>0.93143880182326788</v>
      </c>
      <c r="G17797">
        <f t="shared" si="278"/>
        <v>148.29166666669613</v>
      </c>
    </row>
    <row r="17798" spans="1:7" x14ac:dyDescent="0.3">
      <c r="A17798">
        <v>5.5811504042047044</v>
      </c>
      <c r="B17798">
        <v>-1.440450330161684</v>
      </c>
      <c r="C17798">
        <v>18.251241566053832</v>
      </c>
      <c r="D17798">
        <v>-2.3249030896300078</v>
      </c>
      <c r="E17798">
        <v>-0.19133277690143449</v>
      </c>
      <c r="F17798">
        <v>0.93180388599576824</v>
      </c>
      <c r="G17798">
        <f t="shared" si="278"/>
        <v>148.30000000002946</v>
      </c>
    </row>
    <row r="17799" spans="1:7" x14ac:dyDescent="0.3">
      <c r="A17799">
        <v>5.5811921257354689</v>
      </c>
      <c r="B17799">
        <v>-1.4073690897430551</v>
      </c>
      <c r="C17799">
        <v>18.24381359454998</v>
      </c>
      <c r="D17799">
        <v>-2.3257516934380358</v>
      </c>
      <c r="E17799">
        <v>-0.19167580973651621</v>
      </c>
      <c r="F17799">
        <v>0.93149300169082694</v>
      </c>
      <c r="G17799">
        <f t="shared" si="278"/>
        <v>148.30833333336278</v>
      </c>
    </row>
    <row r="17800" spans="1:7" x14ac:dyDescent="0.3">
      <c r="A17800">
        <v>5.5664014529761729</v>
      </c>
      <c r="B17800">
        <v>-1.4277618947913739</v>
      </c>
      <c r="C17800">
        <v>18.239962148250029</v>
      </c>
      <c r="D17800">
        <v>-2.3253461588246398</v>
      </c>
      <c r="E17800">
        <v>-0.1915811750445556</v>
      </c>
      <c r="F17800">
        <v>0.93028134829467068</v>
      </c>
      <c r="G17800">
        <f t="shared" si="278"/>
        <v>148.31666666669611</v>
      </c>
    </row>
    <row r="17801" spans="1:7" x14ac:dyDescent="0.3">
      <c r="A17801">
        <v>5.5644426042351576</v>
      </c>
      <c r="B17801">
        <v>-1.42862677921082</v>
      </c>
      <c r="C17801">
        <v>18.25210940337838</v>
      </c>
      <c r="D17801">
        <v>-2.3270038719647301</v>
      </c>
      <c r="E17801">
        <v>-0.19219118964957929</v>
      </c>
      <c r="F17801">
        <v>0.92985089466554038</v>
      </c>
      <c r="G17801">
        <f t="shared" si="278"/>
        <v>148.32500000002943</v>
      </c>
    </row>
    <row r="17802" spans="1:7" x14ac:dyDescent="0.3">
      <c r="A17802">
        <v>5.5618071402432117</v>
      </c>
      <c r="B17802">
        <v>-1.4186738787698769</v>
      </c>
      <c r="C17802">
        <v>18.25719262570621</v>
      </c>
      <c r="D17802">
        <v>-2.3260738415171498</v>
      </c>
      <c r="E17802">
        <v>-0.19205442191135569</v>
      </c>
      <c r="F17802">
        <v>0.92923395710601231</v>
      </c>
      <c r="G17802">
        <f t="shared" si="278"/>
        <v>148.33333333336276</v>
      </c>
    </row>
    <row r="17803" spans="1:7" x14ac:dyDescent="0.3">
      <c r="A17803">
        <v>5.5631641514377872</v>
      </c>
      <c r="B17803">
        <v>-1.4015336068153521</v>
      </c>
      <c r="C17803">
        <v>18.262976375214709</v>
      </c>
      <c r="D17803">
        <v>-2.3268378598873611</v>
      </c>
      <c r="E17803">
        <v>-0.19184449242344029</v>
      </c>
      <c r="F17803">
        <v>0.92880778631855498</v>
      </c>
      <c r="G17803">
        <f t="shared" si="278"/>
        <v>148.34166666669609</v>
      </c>
    </row>
    <row r="17804" spans="1:7" x14ac:dyDescent="0.3">
      <c r="A17804">
        <v>5.5707968156277312</v>
      </c>
      <c r="B17804">
        <v>-1.405538695417446</v>
      </c>
      <c r="C17804">
        <v>18.247540540199349</v>
      </c>
      <c r="D17804">
        <v>-2.325750546633802</v>
      </c>
      <c r="E17804">
        <v>-0.19194744450299059</v>
      </c>
      <c r="F17804">
        <v>0.92922708306067414</v>
      </c>
      <c r="G17804">
        <f t="shared" si="278"/>
        <v>148.35000000002941</v>
      </c>
    </row>
    <row r="17805" spans="1:7" x14ac:dyDescent="0.3">
      <c r="A17805">
        <v>5.5598094839681211</v>
      </c>
      <c r="B17805">
        <v>-1.4124605532041969</v>
      </c>
      <c r="C17805">
        <v>18.238410102721911</v>
      </c>
      <c r="D17805">
        <v>-2.325466711099256</v>
      </c>
      <c r="E17805">
        <v>-0.19161549242539269</v>
      </c>
      <c r="F17805">
        <v>0.92912073360130254</v>
      </c>
      <c r="G17805">
        <f t="shared" si="278"/>
        <v>148.35833333336274</v>
      </c>
    </row>
    <row r="17806" spans="1:7" x14ac:dyDescent="0.3">
      <c r="A17806">
        <v>5.5614239186682282</v>
      </c>
      <c r="B17806">
        <v>-1.409453578786773</v>
      </c>
      <c r="C17806">
        <v>18.255049702059619</v>
      </c>
      <c r="D17806">
        <v>-2.3259698669499191</v>
      </c>
      <c r="E17806">
        <v>-0.19248156513057829</v>
      </c>
      <c r="F17806">
        <v>0.92874643791700862</v>
      </c>
      <c r="G17806">
        <f t="shared" si="278"/>
        <v>148.36666666669606</v>
      </c>
    </row>
    <row r="17807" spans="1:7" x14ac:dyDescent="0.3">
      <c r="A17807">
        <v>5.5579502096388351</v>
      </c>
      <c r="B17807">
        <v>-1.429384824748704</v>
      </c>
      <c r="C17807">
        <v>18.250089950995861</v>
      </c>
      <c r="D17807">
        <v>-2.3262295431825528</v>
      </c>
      <c r="E17807">
        <v>-0.19207740430269021</v>
      </c>
      <c r="F17807">
        <v>0.92926128476744985</v>
      </c>
      <c r="G17807">
        <f t="shared" si="278"/>
        <v>148.37500000002939</v>
      </c>
    </row>
    <row r="17808" spans="1:7" x14ac:dyDescent="0.3">
      <c r="A17808">
        <v>5.5674365907724894</v>
      </c>
      <c r="B17808">
        <v>-1.3944055538039659</v>
      </c>
      <c r="C17808">
        <v>18.271380055862078</v>
      </c>
      <c r="D17808">
        <v>-2.3281943571613022</v>
      </c>
      <c r="E17808">
        <v>-0.1927372865199978</v>
      </c>
      <c r="F17808">
        <v>0.92923338336616224</v>
      </c>
      <c r="G17808">
        <f t="shared" si="278"/>
        <v>148.38333333336271</v>
      </c>
    </row>
    <row r="17809" spans="1:7" x14ac:dyDescent="0.3">
      <c r="A17809">
        <v>5.5608776209491388</v>
      </c>
      <c r="B17809">
        <v>-1.4213269741718251</v>
      </c>
      <c r="C17809">
        <v>18.238342758808159</v>
      </c>
      <c r="D17809">
        <v>-2.3264835583469821</v>
      </c>
      <c r="E17809">
        <v>-0.19223017924876179</v>
      </c>
      <c r="F17809">
        <v>0.93000680345406916</v>
      </c>
      <c r="G17809">
        <f t="shared" si="278"/>
        <v>148.39166666669604</v>
      </c>
    </row>
    <row r="17810" spans="1:7" x14ac:dyDescent="0.3">
      <c r="A17810">
        <v>5.5638209756083041</v>
      </c>
      <c r="B17810">
        <v>-1.415965720870739</v>
      </c>
      <c r="C17810">
        <v>18.240099835739269</v>
      </c>
      <c r="D17810">
        <v>-2.32634421076208</v>
      </c>
      <c r="E17810">
        <v>-0.1923061031944534</v>
      </c>
      <c r="F17810">
        <v>0.93031014946945956</v>
      </c>
      <c r="G17810">
        <f t="shared" si="278"/>
        <v>148.40000000002937</v>
      </c>
    </row>
    <row r="17811" spans="1:7" x14ac:dyDescent="0.3">
      <c r="A17811">
        <v>5.5686693419114519</v>
      </c>
      <c r="B17811">
        <v>-1.4143438803214221</v>
      </c>
      <c r="C17811">
        <v>18.259560808678401</v>
      </c>
      <c r="D17811">
        <v>-2.3267824846885681</v>
      </c>
      <c r="E17811">
        <v>-0.19195512638251749</v>
      </c>
      <c r="F17811">
        <v>0.93012726906359267</v>
      </c>
      <c r="G17811">
        <f t="shared" si="278"/>
        <v>148.40833333336269</v>
      </c>
    </row>
    <row r="17812" spans="1:7" x14ac:dyDescent="0.3">
      <c r="A17812">
        <v>5.5756566618387833</v>
      </c>
      <c r="B17812">
        <v>-1.410947078937427</v>
      </c>
      <c r="C17812">
        <v>18.265767985706269</v>
      </c>
      <c r="D17812">
        <v>-2.3277857205643011</v>
      </c>
      <c r="E17812">
        <v>-0.19233601099680481</v>
      </c>
      <c r="F17812">
        <v>0.93031026547952389</v>
      </c>
      <c r="G17812">
        <f t="shared" si="278"/>
        <v>148.41666666669602</v>
      </c>
    </row>
    <row r="17813" spans="1:7" x14ac:dyDescent="0.3">
      <c r="A17813">
        <v>5.5719375057514817</v>
      </c>
      <c r="B17813">
        <v>-1.4053285268359159</v>
      </c>
      <c r="C17813">
        <v>18.25616941864801</v>
      </c>
      <c r="D17813">
        <v>-2.32722006895496</v>
      </c>
      <c r="E17813">
        <v>-0.19202413434847579</v>
      </c>
      <c r="F17813">
        <v>0.92999895339642769</v>
      </c>
      <c r="G17813">
        <f t="shared" si="278"/>
        <v>148.42500000002934</v>
      </c>
    </row>
    <row r="17814" spans="1:7" x14ac:dyDescent="0.3">
      <c r="A17814">
        <v>5.5698977337099738</v>
      </c>
      <c r="B17814">
        <v>-1.4072549069096649</v>
      </c>
      <c r="C17814">
        <v>18.252852509534922</v>
      </c>
      <c r="D17814">
        <v>-2.3268584372821999</v>
      </c>
      <c r="E17814">
        <v>-0.19236332360792199</v>
      </c>
      <c r="F17814">
        <v>0.92940586471879294</v>
      </c>
      <c r="G17814">
        <f t="shared" si="278"/>
        <v>148.43333333336267</v>
      </c>
    </row>
    <row r="17815" spans="1:7" x14ac:dyDescent="0.3">
      <c r="A17815">
        <v>5.550918773455618</v>
      </c>
      <c r="B17815">
        <v>-1.4471742576011859</v>
      </c>
      <c r="C17815">
        <v>18.268542225719791</v>
      </c>
      <c r="D17815">
        <v>-2.3271749582887011</v>
      </c>
      <c r="E17815">
        <v>-0.19179139511774909</v>
      </c>
      <c r="F17815">
        <v>0.92907822733604395</v>
      </c>
      <c r="G17815">
        <f t="shared" si="278"/>
        <v>148.44166666669599</v>
      </c>
    </row>
    <row r="17816" spans="1:7" x14ac:dyDescent="0.3">
      <c r="A17816">
        <v>5.562106715835192</v>
      </c>
      <c r="B17816">
        <v>-1.429551507092063</v>
      </c>
      <c r="C17816">
        <v>18.249615140510262</v>
      </c>
      <c r="D17816">
        <v>-2.3253002281411148</v>
      </c>
      <c r="E17816">
        <v>-0.1916384520171982</v>
      </c>
      <c r="F17816">
        <v>0.92930300340624128</v>
      </c>
      <c r="G17816">
        <f t="shared" si="278"/>
        <v>148.45000000002932</v>
      </c>
    </row>
    <row r="17817" spans="1:7" x14ac:dyDescent="0.3">
      <c r="A17817">
        <v>5.5519963123948806</v>
      </c>
      <c r="B17817">
        <v>-1.429302161643305</v>
      </c>
      <c r="C17817">
        <v>18.248920444570249</v>
      </c>
      <c r="D17817">
        <v>-2.3261057922503392</v>
      </c>
      <c r="E17817">
        <v>-0.19157068231450411</v>
      </c>
      <c r="F17817">
        <v>0.92829691060071706</v>
      </c>
      <c r="G17817">
        <f t="shared" si="278"/>
        <v>148.45833333336265</v>
      </c>
    </row>
    <row r="17818" spans="1:7" x14ac:dyDescent="0.3">
      <c r="A17818">
        <v>5.5820182492831449</v>
      </c>
      <c r="B17818">
        <v>-1.396894207628927</v>
      </c>
      <c r="C17818">
        <v>18.261502682226489</v>
      </c>
      <c r="D17818">
        <v>-2.327298486413456</v>
      </c>
      <c r="E17818">
        <v>-0.19194325125964359</v>
      </c>
      <c r="F17818">
        <v>0.92956364933241764</v>
      </c>
      <c r="G17818">
        <f t="shared" si="278"/>
        <v>148.46666666669597</v>
      </c>
    </row>
    <row r="17819" spans="1:7" x14ac:dyDescent="0.3">
      <c r="A17819">
        <v>5.5551104016516604</v>
      </c>
      <c r="B17819">
        <v>-1.421599629453691</v>
      </c>
      <c r="C17819">
        <v>18.25609778164991</v>
      </c>
      <c r="D17819">
        <v>-2.326842234802736</v>
      </c>
      <c r="E17819">
        <v>-0.1923254274392078</v>
      </c>
      <c r="F17819">
        <v>0.92903886286585768</v>
      </c>
      <c r="G17819">
        <f t="shared" si="278"/>
        <v>148.4750000000293</v>
      </c>
    </row>
    <row r="17820" spans="1:7" x14ac:dyDescent="0.3">
      <c r="A17820">
        <v>5.5526780126600439</v>
      </c>
      <c r="B17820">
        <v>-1.418723058895244</v>
      </c>
      <c r="C17820">
        <v>18.260162096425489</v>
      </c>
      <c r="D17820">
        <v>-2.327689049647613</v>
      </c>
      <c r="E17820">
        <v>-0.19239034021627241</v>
      </c>
      <c r="F17820">
        <v>0.92915697277176013</v>
      </c>
      <c r="G17820">
        <f t="shared" si="278"/>
        <v>148.48333333336262</v>
      </c>
    </row>
    <row r="17821" spans="1:7" x14ac:dyDescent="0.3">
      <c r="A17821">
        <v>5.5678480561374801</v>
      </c>
      <c r="B17821">
        <v>-1.409627267886755</v>
      </c>
      <c r="C17821">
        <v>18.266265133877571</v>
      </c>
      <c r="D17821">
        <v>-2.327692184080691</v>
      </c>
      <c r="E17821">
        <v>-0.19227516022109201</v>
      </c>
      <c r="F17821">
        <v>0.92979885262347572</v>
      </c>
      <c r="G17821">
        <f t="shared" si="278"/>
        <v>148.49166666669595</v>
      </c>
    </row>
    <row r="17822" spans="1:7" x14ac:dyDescent="0.3">
      <c r="A17822">
        <v>5.5712527650023436</v>
      </c>
      <c r="B17822">
        <v>-1.4019721101798721</v>
      </c>
      <c r="C17822">
        <v>18.264270690998099</v>
      </c>
      <c r="D17822">
        <v>-2.327705616061603</v>
      </c>
      <c r="E17822">
        <v>-0.19247013420075901</v>
      </c>
      <c r="F17822">
        <v>0.9298887121201409</v>
      </c>
      <c r="G17822">
        <f t="shared" si="278"/>
        <v>148.50000000002927</v>
      </c>
    </row>
    <row r="17823" spans="1:7" x14ac:dyDescent="0.3">
      <c r="A17823">
        <v>5.5639337769474251</v>
      </c>
      <c r="B17823">
        <v>-1.42350406513023</v>
      </c>
      <c r="C17823">
        <v>18.265131424674621</v>
      </c>
      <c r="D17823">
        <v>-2.3275486603357218</v>
      </c>
      <c r="E17823">
        <v>-0.19240118702722739</v>
      </c>
      <c r="F17823">
        <v>0.92973593061806414</v>
      </c>
      <c r="G17823">
        <f t="shared" si="278"/>
        <v>148.5083333333626</v>
      </c>
    </row>
    <row r="17824" spans="1:7" x14ac:dyDescent="0.3">
      <c r="A17824">
        <v>5.57549530133912</v>
      </c>
      <c r="B17824">
        <v>-1.408869503767858</v>
      </c>
      <c r="C17824">
        <v>18.26273404694847</v>
      </c>
      <c r="D17824">
        <v>-2.3268505472929801</v>
      </c>
      <c r="E17824">
        <v>-0.19248113060373051</v>
      </c>
      <c r="F17824">
        <v>0.93009673971458307</v>
      </c>
      <c r="G17824">
        <f t="shared" si="278"/>
        <v>148.51666666669593</v>
      </c>
    </row>
    <row r="17825" spans="1:7" x14ac:dyDescent="0.3">
      <c r="A17825">
        <v>5.5730876925681843</v>
      </c>
      <c r="B17825">
        <v>-1.4436951650977059</v>
      </c>
      <c r="C17825">
        <v>18.271078034984889</v>
      </c>
      <c r="D17825">
        <v>-2.3269178473515502</v>
      </c>
      <c r="E17825">
        <v>-0.19192415729477891</v>
      </c>
      <c r="F17825">
        <v>0.92998600383405838</v>
      </c>
      <c r="G17825">
        <f t="shared" si="278"/>
        <v>148.52500000002925</v>
      </c>
    </row>
    <row r="17826" spans="1:7" x14ac:dyDescent="0.3">
      <c r="A17826">
        <v>5.5505157033791477</v>
      </c>
      <c r="B17826">
        <v>-1.4897608536700151</v>
      </c>
      <c r="C17826">
        <v>18.27094062628268</v>
      </c>
      <c r="D17826">
        <v>-2.3258057894709441</v>
      </c>
      <c r="E17826">
        <v>-0.19280272507336829</v>
      </c>
      <c r="F17826">
        <v>0.92821291671589468</v>
      </c>
      <c r="G17826">
        <f t="shared" si="278"/>
        <v>148.53333333336258</v>
      </c>
    </row>
    <row r="17827" spans="1:7" x14ac:dyDescent="0.3">
      <c r="A17827">
        <v>5.5517158782587561</v>
      </c>
      <c r="B17827">
        <v>-1.424467359482102</v>
      </c>
      <c r="C17827">
        <v>18.26718754620121</v>
      </c>
      <c r="D17827">
        <v>-2.32705292514289</v>
      </c>
      <c r="E17827">
        <v>-0.19226460500900991</v>
      </c>
      <c r="F17827">
        <v>0.92835680699384771</v>
      </c>
      <c r="G17827">
        <f t="shared" si="278"/>
        <v>148.5416666666959</v>
      </c>
    </row>
    <row r="17828" spans="1:7" x14ac:dyDescent="0.3">
      <c r="A17828">
        <v>5.5653446312622163</v>
      </c>
      <c r="B17828">
        <v>-1.415470955217321</v>
      </c>
      <c r="C17828">
        <v>18.261998474771431</v>
      </c>
      <c r="D17828">
        <v>-2.3265326758636209</v>
      </c>
      <c r="E17828">
        <v>-0.19203149784204621</v>
      </c>
      <c r="F17828">
        <v>0.92885813197440759</v>
      </c>
      <c r="G17828">
        <f t="shared" si="278"/>
        <v>148.55000000002923</v>
      </c>
    </row>
    <row r="17829" spans="1:7" x14ac:dyDescent="0.3">
      <c r="A17829">
        <v>5.5461262747843731</v>
      </c>
      <c r="B17829">
        <v>-1.427065528645924</v>
      </c>
      <c r="C17829">
        <v>18.27124359519653</v>
      </c>
      <c r="D17829">
        <v>-2.3273350972358191</v>
      </c>
      <c r="E17829">
        <v>-0.19229464300387361</v>
      </c>
      <c r="F17829">
        <v>0.92815675292906297</v>
      </c>
      <c r="G17829">
        <f t="shared" si="278"/>
        <v>148.55833333336255</v>
      </c>
    </row>
    <row r="17830" spans="1:7" x14ac:dyDescent="0.3">
      <c r="A17830">
        <v>5.5592591297595888</v>
      </c>
      <c r="B17830">
        <v>-1.4078330161295001</v>
      </c>
      <c r="C17830">
        <v>18.23842125173185</v>
      </c>
      <c r="D17830">
        <v>-2.3253226491654329</v>
      </c>
      <c r="E17830">
        <v>-0.1923907258184504</v>
      </c>
      <c r="F17830">
        <v>0.92832048092526265</v>
      </c>
      <c r="G17830">
        <f t="shared" si="278"/>
        <v>148.56666666669588</v>
      </c>
    </row>
    <row r="17831" spans="1:7" x14ac:dyDescent="0.3">
      <c r="A17831">
        <v>5.5596275392601608</v>
      </c>
      <c r="B17831">
        <v>-1.413215985338544</v>
      </c>
      <c r="C17831">
        <v>18.262911659628209</v>
      </c>
      <c r="D17831">
        <v>-2.3268444914104172</v>
      </c>
      <c r="E17831">
        <v>-0.19212766715287771</v>
      </c>
      <c r="F17831">
        <v>0.92818250150704484</v>
      </c>
      <c r="G17831">
        <f t="shared" si="278"/>
        <v>148.57500000002921</v>
      </c>
    </row>
    <row r="17832" spans="1:7" x14ac:dyDescent="0.3">
      <c r="A17832">
        <v>5.5312434283763858</v>
      </c>
      <c r="B17832">
        <v>-1.4912818731879469</v>
      </c>
      <c r="C17832">
        <v>18.279317977293129</v>
      </c>
      <c r="D17832">
        <v>-2.3257565639161788</v>
      </c>
      <c r="E17832">
        <v>-0.1928141679159695</v>
      </c>
      <c r="F17832">
        <v>0.92664313427679024</v>
      </c>
      <c r="G17832">
        <f t="shared" si="278"/>
        <v>148.58333333336253</v>
      </c>
    </row>
    <row r="17833" spans="1:7" x14ac:dyDescent="0.3">
      <c r="A17833">
        <v>5.5626151653802616</v>
      </c>
      <c r="B17833">
        <v>-1.4019757367767951</v>
      </c>
      <c r="C17833">
        <v>18.260874722889589</v>
      </c>
      <c r="D17833">
        <v>-2.3267491006789922</v>
      </c>
      <c r="E17833">
        <v>-0.19254274157181339</v>
      </c>
      <c r="F17833">
        <v>0.92793864943076299</v>
      </c>
      <c r="G17833">
        <f t="shared" si="278"/>
        <v>148.59166666669586</v>
      </c>
    </row>
    <row r="17834" spans="1:7" x14ac:dyDescent="0.3">
      <c r="A17834">
        <v>5.5606766276468793</v>
      </c>
      <c r="B17834">
        <v>-1.4095744674468449</v>
      </c>
      <c r="C17834">
        <v>18.26320210123658</v>
      </c>
      <c r="D17834">
        <v>-2.3263687462773128</v>
      </c>
      <c r="E17834">
        <v>-0.19235566795555439</v>
      </c>
      <c r="F17834">
        <v>0.92828826635143402</v>
      </c>
      <c r="G17834">
        <f t="shared" si="278"/>
        <v>148.60000000002918</v>
      </c>
    </row>
    <row r="17835" spans="1:7" x14ac:dyDescent="0.3">
      <c r="A17835">
        <v>5.5533788791422456</v>
      </c>
      <c r="B17835">
        <v>-1.4135918364980811</v>
      </c>
      <c r="C17835">
        <v>18.263064642579579</v>
      </c>
      <c r="D17835">
        <v>-2.3269141384318979</v>
      </c>
      <c r="E17835">
        <v>-0.19223376148486959</v>
      </c>
      <c r="F17835">
        <v>0.92782983837440824</v>
      </c>
      <c r="G17835">
        <f t="shared" si="278"/>
        <v>148.60833333336251</v>
      </c>
    </row>
    <row r="17836" spans="1:7" x14ac:dyDescent="0.3">
      <c r="A17836">
        <v>5.5558926104439097</v>
      </c>
      <c r="B17836">
        <v>-1.4102946162023691</v>
      </c>
      <c r="C17836">
        <v>18.251936203151331</v>
      </c>
      <c r="D17836">
        <v>-2.3259890161920098</v>
      </c>
      <c r="E17836">
        <v>-0.19231067462721349</v>
      </c>
      <c r="F17836">
        <v>0.92835112064900005</v>
      </c>
      <c r="G17836">
        <f t="shared" si="278"/>
        <v>148.61666666669583</v>
      </c>
    </row>
    <row r="17837" spans="1:7" x14ac:dyDescent="0.3">
      <c r="A17837">
        <v>5.5642014034021354</v>
      </c>
      <c r="B17837">
        <v>-1.4136138900105699</v>
      </c>
      <c r="C17837">
        <v>18.265327069154299</v>
      </c>
      <c r="D17837">
        <v>-2.326606210637356</v>
      </c>
      <c r="E17837">
        <v>-0.192825633056562</v>
      </c>
      <c r="F17837">
        <v>0.9283587254284773</v>
      </c>
      <c r="G17837">
        <f t="shared" si="278"/>
        <v>148.62500000002916</v>
      </c>
    </row>
    <row r="17838" spans="1:7" x14ac:dyDescent="0.3">
      <c r="A17838">
        <v>5.5558832300943326</v>
      </c>
      <c r="B17838">
        <v>-1.4063312942027539</v>
      </c>
      <c r="C17838">
        <v>18.260674373930389</v>
      </c>
      <c r="D17838">
        <v>-2.326343964709094</v>
      </c>
      <c r="E17838">
        <v>-0.19219563290605871</v>
      </c>
      <c r="F17838">
        <v>0.92841903200752207</v>
      </c>
      <c r="G17838">
        <f t="shared" si="278"/>
        <v>148.63333333336249</v>
      </c>
    </row>
    <row r="17839" spans="1:7" x14ac:dyDescent="0.3">
      <c r="A17839">
        <v>5.540710455668572</v>
      </c>
      <c r="B17839">
        <v>-1.4715741284804771</v>
      </c>
      <c r="C17839">
        <v>18.279638226981699</v>
      </c>
      <c r="D17839">
        <v>-2.3273096852085011</v>
      </c>
      <c r="E17839">
        <v>-0.19277189547497739</v>
      </c>
      <c r="F17839">
        <v>0.92726126071374926</v>
      </c>
      <c r="G17839">
        <f t="shared" si="278"/>
        <v>148.64166666669581</v>
      </c>
    </row>
    <row r="17840" spans="1:7" x14ac:dyDescent="0.3">
      <c r="A17840">
        <v>5.5471443142051848</v>
      </c>
      <c r="B17840">
        <v>-1.413014028333045</v>
      </c>
      <c r="C17840">
        <v>18.24692701477656</v>
      </c>
      <c r="D17840">
        <v>-2.326183188599293</v>
      </c>
      <c r="E17840">
        <v>-0.19218490597991131</v>
      </c>
      <c r="F17840">
        <v>0.92748081189711273</v>
      </c>
      <c r="G17840">
        <f t="shared" si="278"/>
        <v>148.65000000002914</v>
      </c>
    </row>
    <row r="17841" spans="1:7" x14ac:dyDescent="0.3">
      <c r="A17841">
        <v>5.5536865603887522</v>
      </c>
      <c r="B17841">
        <v>-1.4038786277333359</v>
      </c>
      <c r="C17841">
        <v>18.24510926354548</v>
      </c>
      <c r="D17841">
        <v>-2.3260313299319701</v>
      </c>
      <c r="E17841">
        <v>-0.19232194666820299</v>
      </c>
      <c r="F17841">
        <v>0.92737023253687578</v>
      </c>
      <c r="G17841">
        <f t="shared" si="278"/>
        <v>148.65833333336246</v>
      </c>
    </row>
    <row r="17842" spans="1:7" x14ac:dyDescent="0.3">
      <c r="A17842">
        <v>5.5542337675568456</v>
      </c>
      <c r="B17842">
        <v>-1.41561214034689</v>
      </c>
      <c r="C17842">
        <v>18.269036587896149</v>
      </c>
      <c r="D17842">
        <v>-2.3268792484324492</v>
      </c>
      <c r="E17842">
        <v>-0.19261979028264151</v>
      </c>
      <c r="F17842">
        <v>0.92773504673326002</v>
      </c>
      <c r="G17842">
        <f t="shared" si="278"/>
        <v>148.66666666669579</v>
      </c>
    </row>
    <row r="17843" spans="1:7" x14ac:dyDescent="0.3">
      <c r="A17843">
        <v>5.556965798761456</v>
      </c>
      <c r="B17843">
        <v>-1.407466824669412</v>
      </c>
      <c r="C17843">
        <v>18.25002655448889</v>
      </c>
      <c r="D17843">
        <v>-2.3255670960350678</v>
      </c>
      <c r="E17843">
        <v>-0.19200886451990201</v>
      </c>
      <c r="F17843">
        <v>0.92776943857063165</v>
      </c>
      <c r="G17843">
        <f t="shared" si="278"/>
        <v>148.67500000002912</v>
      </c>
    </row>
    <row r="17844" spans="1:7" x14ac:dyDescent="0.3">
      <c r="A17844">
        <v>5.5518228879843043</v>
      </c>
      <c r="B17844">
        <v>-1.407149324001338</v>
      </c>
      <c r="C17844">
        <v>18.26347247818282</v>
      </c>
      <c r="D17844">
        <v>-2.3270399841545371</v>
      </c>
      <c r="E17844">
        <v>-0.1922837169876207</v>
      </c>
      <c r="F17844">
        <v>0.92795998176393479</v>
      </c>
      <c r="G17844">
        <f t="shared" si="278"/>
        <v>148.68333333336244</v>
      </c>
    </row>
    <row r="17845" spans="1:7" x14ac:dyDescent="0.3">
      <c r="A17845">
        <v>5.5534131202760149</v>
      </c>
      <c r="B17845">
        <v>-1.4018698193564609</v>
      </c>
      <c r="C17845">
        <v>18.25434283870905</v>
      </c>
      <c r="D17845">
        <v>-2.3262849993848391</v>
      </c>
      <c r="E17845">
        <v>-0.19184068545458341</v>
      </c>
      <c r="F17845">
        <v>0.92824483270435298</v>
      </c>
      <c r="G17845">
        <f t="shared" si="278"/>
        <v>148.69166666669577</v>
      </c>
    </row>
    <row r="17846" spans="1:7" x14ac:dyDescent="0.3">
      <c r="A17846">
        <v>5.5567303201383611</v>
      </c>
      <c r="B17846">
        <v>-1.4177822090612919</v>
      </c>
      <c r="C17846">
        <v>18.247559964978681</v>
      </c>
      <c r="D17846">
        <v>-2.326314613919469</v>
      </c>
      <c r="E17846">
        <v>-0.19221873753678401</v>
      </c>
      <c r="F17846">
        <v>0.92805218638987375</v>
      </c>
      <c r="G17846">
        <f t="shared" si="278"/>
        <v>148.70000000002909</v>
      </c>
    </row>
    <row r="17847" spans="1:7" x14ac:dyDescent="0.3">
      <c r="A17847">
        <v>5.5552679048833697</v>
      </c>
      <c r="B17847">
        <v>-1.3993852218352909</v>
      </c>
      <c r="C17847">
        <v>18.252791865497912</v>
      </c>
      <c r="D17847">
        <v>-2.3261818376178649</v>
      </c>
      <c r="E17847">
        <v>-0.19221054733905291</v>
      </c>
      <c r="F17847">
        <v>0.92876153071697853</v>
      </c>
      <c r="G17847">
        <f t="shared" si="278"/>
        <v>148.70833333336242</v>
      </c>
    </row>
    <row r="17848" spans="1:7" x14ac:dyDescent="0.3">
      <c r="A17848">
        <v>5.5688626097114113</v>
      </c>
      <c r="B17848">
        <v>-1.4043425366275011</v>
      </c>
      <c r="C17848">
        <v>18.259498291204888</v>
      </c>
      <c r="D17848">
        <v>-2.3266316665905511</v>
      </c>
      <c r="E17848">
        <v>-0.19250043603379621</v>
      </c>
      <c r="F17848">
        <v>0.92905627033085736</v>
      </c>
      <c r="G17848">
        <f t="shared" si="278"/>
        <v>148.71666666669574</v>
      </c>
    </row>
    <row r="17849" spans="1:7" x14ac:dyDescent="0.3">
      <c r="A17849">
        <v>5.5773115230230594</v>
      </c>
      <c r="B17849">
        <v>-1.398302518042664</v>
      </c>
      <c r="C17849">
        <v>18.24773926821722</v>
      </c>
      <c r="D17849">
        <v>-2.3265326093984799</v>
      </c>
      <c r="E17849">
        <v>-0.1923293591932079</v>
      </c>
      <c r="F17849">
        <v>0.92935319016398821</v>
      </c>
      <c r="G17849">
        <f t="shared" si="278"/>
        <v>148.72500000002907</v>
      </c>
    </row>
    <row r="17850" spans="1:7" x14ac:dyDescent="0.3">
      <c r="A17850">
        <v>5.5576743839370746</v>
      </c>
      <c r="B17850">
        <v>-1.3969753703785399</v>
      </c>
      <c r="C17850">
        <v>18.246561153222991</v>
      </c>
      <c r="D17850">
        <v>-2.3260117881379632</v>
      </c>
      <c r="E17850">
        <v>-0.1921196980139622</v>
      </c>
      <c r="F17850">
        <v>0.92826239989793957</v>
      </c>
      <c r="G17850">
        <f t="shared" si="278"/>
        <v>148.7333333333624</v>
      </c>
    </row>
    <row r="17851" spans="1:7" x14ac:dyDescent="0.3">
      <c r="A17851">
        <v>5.5550044014093327</v>
      </c>
      <c r="B17851">
        <v>-1.406631772851842</v>
      </c>
      <c r="C17851">
        <v>18.24697622062526</v>
      </c>
      <c r="D17851">
        <v>-2.3251700062835599</v>
      </c>
      <c r="E17851">
        <v>-0.1919639293040204</v>
      </c>
      <c r="F17851">
        <v>0.92762878454253661</v>
      </c>
      <c r="G17851">
        <f t="shared" si="278"/>
        <v>148.74166666669572</v>
      </c>
    </row>
    <row r="17852" spans="1:7" x14ac:dyDescent="0.3">
      <c r="A17852">
        <v>5.1642169758622707</v>
      </c>
      <c r="B17852">
        <v>-1.749200766751539</v>
      </c>
      <c r="C17852">
        <v>17.942842190627861</v>
      </c>
      <c r="D17852">
        <v>-2.3222683690341648</v>
      </c>
      <c r="E17852">
        <v>-0.172969305985296</v>
      </c>
      <c r="F17852">
        <v>0.91623302782115124</v>
      </c>
      <c r="G17852">
        <f t="shared" si="278"/>
        <v>148.75000000002905</v>
      </c>
    </row>
    <row r="17853" spans="1:7" x14ac:dyDescent="0.3">
      <c r="A17853">
        <v>5.5656853650906086</v>
      </c>
      <c r="B17853">
        <v>-1.419936690206034</v>
      </c>
      <c r="C17853">
        <v>18.256069840684091</v>
      </c>
      <c r="D17853">
        <v>-2.3263208605334951</v>
      </c>
      <c r="E17853">
        <v>-0.191810589201416</v>
      </c>
      <c r="F17853">
        <v>0.92858028194576225</v>
      </c>
      <c r="G17853">
        <f t="shared" si="278"/>
        <v>148.75833333336237</v>
      </c>
    </row>
    <row r="17854" spans="1:7" x14ac:dyDescent="0.3">
      <c r="A17854">
        <v>5.5637485340360273</v>
      </c>
      <c r="B17854">
        <v>-1.395232000459218</v>
      </c>
      <c r="C17854">
        <v>18.257051683329479</v>
      </c>
      <c r="D17854">
        <v>-2.3261037818688939</v>
      </c>
      <c r="E17854">
        <v>-0.1922377931338953</v>
      </c>
      <c r="F17854">
        <v>0.92790182439112245</v>
      </c>
      <c r="G17854">
        <f t="shared" si="278"/>
        <v>148.7666666666957</v>
      </c>
    </row>
    <row r="17855" spans="1:7" x14ac:dyDescent="0.3">
      <c r="A17855">
        <v>5.5627503452502483</v>
      </c>
      <c r="B17855">
        <v>-1.4198860232290531</v>
      </c>
      <c r="C17855">
        <v>18.26686468336516</v>
      </c>
      <c r="D17855">
        <v>-2.326377929606025</v>
      </c>
      <c r="E17855">
        <v>-0.1919636933283925</v>
      </c>
      <c r="F17855">
        <v>0.92819552715727383</v>
      </c>
      <c r="G17855">
        <f t="shared" si="278"/>
        <v>148.77500000002902</v>
      </c>
    </row>
    <row r="17856" spans="1:7" x14ac:dyDescent="0.3">
      <c r="A17856">
        <v>5.5564525471218769</v>
      </c>
      <c r="B17856">
        <v>-1.4045663116671869</v>
      </c>
      <c r="C17856">
        <v>18.24990432573615</v>
      </c>
      <c r="D17856">
        <v>-2.3263989528763438</v>
      </c>
      <c r="E17856">
        <v>-0.19244779242125479</v>
      </c>
      <c r="F17856">
        <v>0.92783702180111316</v>
      </c>
      <c r="G17856">
        <f t="shared" si="278"/>
        <v>148.78333333336235</v>
      </c>
    </row>
    <row r="17857" spans="1:7" x14ac:dyDescent="0.3">
      <c r="A17857">
        <v>5.5614155081419829</v>
      </c>
      <c r="B17857">
        <v>-1.4071367470988589</v>
      </c>
      <c r="C17857">
        <v>18.247356537132891</v>
      </c>
      <c r="D17857">
        <v>-2.3254522725077211</v>
      </c>
      <c r="E17857">
        <v>-0.19167369453648439</v>
      </c>
      <c r="F17857">
        <v>0.9284024683011961</v>
      </c>
      <c r="G17857">
        <f t="shared" si="278"/>
        <v>148.79166666669568</v>
      </c>
    </row>
    <row r="17858" spans="1:7" x14ac:dyDescent="0.3">
      <c r="A17858">
        <v>5.5600984752100766</v>
      </c>
      <c r="B17858">
        <v>-1.4179930596219179</v>
      </c>
      <c r="C17858">
        <v>18.270259168155491</v>
      </c>
      <c r="D17858">
        <v>-2.3273956244269209</v>
      </c>
      <c r="E17858">
        <v>-0.19201243723907799</v>
      </c>
      <c r="F17858">
        <v>0.92887750903583899</v>
      </c>
      <c r="G17858">
        <f t="shared" si="278"/>
        <v>148.800000000029</v>
      </c>
    </row>
    <row r="17859" spans="1:7" x14ac:dyDescent="0.3">
      <c r="A17859">
        <v>5.5584480705254284</v>
      </c>
      <c r="B17859">
        <v>-1.418206963328003</v>
      </c>
      <c r="C17859">
        <v>18.256303938403772</v>
      </c>
      <c r="D17859">
        <v>-2.3268697001007679</v>
      </c>
      <c r="E17859">
        <v>-0.19203950325276939</v>
      </c>
      <c r="F17859">
        <v>0.9287618844966532</v>
      </c>
      <c r="G17859">
        <f t="shared" si="278"/>
        <v>148.80833333336233</v>
      </c>
    </row>
    <row r="17860" spans="1:7" x14ac:dyDescent="0.3">
      <c r="A17860">
        <v>5.5618431190781443</v>
      </c>
      <c r="B17860">
        <v>-1.4069170703111</v>
      </c>
      <c r="C17860">
        <v>18.256629807835129</v>
      </c>
      <c r="D17860">
        <v>-2.326883009711799</v>
      </c>
      <c r="E17860">
        <v>-0.1924204888396702</v>
      </c>
      <c r="F17860">
        <v>0.92881035961219705</v>
      </c>
      <c r="G17860">
        <f t="shared" ref="G17860:G17923" si="279">G17859+1/120</f>
        <v>148.81666666669565</v>
      </c>
    </row>
    <row r="17861" spans="1:7" x14ac:dyDescent="0.3">
      <c r="A17861">
        <v>5.5551991311747457</v>
      </c>
      <c r="B17861">
        <v>-1.415757351915891</v>
      </c>
      <c r="C17861">
        <v>18.255443458861158</v>
      </c>
      <c r="D17861">
        <v>-2.3263928202543251</v>
      </c>
      <c r="E17861">
        <v>-0.192024753177758</v>
      </c>
      <c r="F17861">
        <v>0.92797846503854187</v>
      </c>
      <c r="G17861">
        <f t="shared" si="279"/>
        <v>148.82500000002898</v>
      </c>
    </row>
    <row r="17862" spans="1:7" x14ac:dyDescent="0.3">
      <c r="A17862">
        <v>5.563107142679943</v>
      </c>
      <c r="B17862">
        <v>-1.4121157127698649</v>
      </c>
      <c r="C17862">
        <v>18.25102792342572</v>
      </c>
      <c r="D17862">
        <v>-2.3258642223347969</v>
      </c>
      <c r="E17862">
        <v>-0.19221859451855891</v>
      </c>
      <c r="F17862">
        <v>0.9286655944106923</v>
      </c>
      <c r="G17862">
        <f t="shared" si="279"/>
        <v>148.8333333333623</v>
      </c>
    </row>
    <row r="17863" spans="1:7" x14ac:dyDescent="0.3">
      <c r="A17863">
        <v>5.5573998539931067</v>
      </c>
      <c r="B17863">
        <v>-1.415785898126817</v>
      </c>
      <c r="C17863">
        <v>18.249569546065121</v>
      </c>
      <c r="D17863">
        <v>-2.3257771507360778</v>
      </c>
      <c r="E17863">
        <v>-0.1920126927104332</v>
      </c>
      <c r="F17863">
        <v>0.92833487854758889</v>
      </c>
      <c r="G17863">
        <f t="shared" si="279"/>
        <v>148.84166666669563</v>
      </c>
    </row>
    <row r="17864" spans="1:7" x14ac:dyDescent="0.3">
      <c r="A17864">
        <v>5.5553081061510117</v>
      </c>
      <c r="B17864">
        <v>-1.415184425507648</v>
      </c>
      <c r="C17864">
        <v>18.249424473763678</v>
      </c>
      <c r="D17864">
        <v>-2.3257818489061099</v>
      </c>
      <c r="E17864">
        <v>-0.1921077332462634</v>
      </c>
      <c r="F17864">
        <v>0.92818910055285919</v>
      </c>
      <c r="G17864">
        <f t="shared" si="279"/>
        <v>148.85000000002896</v>
      </c>
    </row>
    <row r="17865" spans="1:7" x14ac:dyDescent="0.3">
      <c r="A17865">
        <v>5.5701494568029348</v>
      </c>
      <c r="B17865">
        <v>-1.4012016454869061</v>
      </c>
      <c r="C17865">
        <v>18.246575355942781</v>
      </c>
      <c r="D17865">
        <v>-2.325549563164901</v>
      </c>
      <c r="E17865">
        <v>-0.19195564734196541</v>
      </c>
      <c r="F17865">
        <v>0.92854879377234567</v>
      </c>
      <c r="G17865">
        <f t="shared" si="279"/>
        <v>148.85833333336228</v>
      </c>
    </row>
    <row r="17866" spans="1:7" x14ac:dyDescent="0.3">
      <c r="A17866">
        <v>5.5490433624634798</v>
      </c>
      <c r="B17866">
        <v>-1.4052811999502519</v>
      </c>
      <c r="C17866">
        <v>18.249086092277029</v>
      </c>
      <c r="D17866">
        <v>-2.3254369189157762</v>
      </c>
      <c r="E17866">
        <v>-0.19204398586113719</v>
      </c>
      <c r="F17866">
        <v>0.92736595076536033</v>
      </c>
      <c r="G17866">
        <f t="shared" si="279"/>
        <v>148.86666666669561</v>
      </c>
    </row>
    <row r="17867" spans="1:7" x14ac:dyDescent="0.3">
      <c r="A17867">
        <v>5.5586641870828002</v>
      </c>
      <c r="B17867">
        <v>-1.4024005361391261</v>
      </c>
      <c r="C17867">
        <v>18.2487396239896</v>
      </c>
      <c r="D17867">
        <v>-2.3257369693866972</v>
      </c>
      <c r="E17867">
        <v>-0.1922838677816813</v>
      </c>
      <c r="F17867">
        <v>0.92771905751847583</v>
      </c>
      <c r="G17867">
        <f t="shared" si="279"/>
        <v>148.87500000002893</v>
      </c>
    </row>
    <row r="17868" spans="1:7" x14ac:dyDescent="0.3">
      <c r="A17868">
        <v>5.5619301152980896</v>
      </c>
      <c r="B17868">
        <v>-1.3962897985369029</v>
      </c>
      <c r="C17868">
        <v>18.276880069992309</v>
      </c>
      <c r="D17868">
        <v>-2.3275040527471531</v>
      </c>
      <c r="E17868">
        <v>-0.19237878303251801</v>
      </c>
      <c r="F17868">
        <v>0.92761827313299838</v>
      </c>
      <c r="G17868">
        <f t="shared" si="279"/>
        <v>148.88333333336226</v>
      </c>
    </row>
    <row r="17869" spans="1:7" x14ac:dyDescent="0.3">
      <c r="A17869">
        <v>5.5609981200619423</v>
      </c>
      <c r="B17869">
        <v>-1.4004385857962609</v>
      </c>
      <c r="C17869">
        <v>18.255953420364222</v>
      </c>
      <c r="D17869">
        <v>-2.3259308890875001</v>
      </c>
      <c r="E17869">
        <v>-0.19181495430220241</v>
      </c>
      <c r="F17869">
        <v>0.92736583053989841</v>
      </c>
      <c r="G17869">
        <f t="shared" si="279"/>
        <v>148.89166666669558</v>
      </c>
    </row>
    <row r="17870" spans="1:7" x14ac:dyDescent="0.3">
      <c r="A17870">
        <v>5.5598124588965954</v>
      </c>
      <c r="B17870">
        <v>-1.3942059481564819</v>
      </c>
      <c r="C17870">
        <v>18.24919147368189</v>
      </c>
      <c r="D17870">
        <v>-2.3247348669485182</v>
      </c>
      <c r="E17870">
        <v>-0.1921049654996371</v>
      </c>
      <c r="F17870">
        <v>0.92759890895679908</v>
      </c>
      <c r="G17870">
        <f t="shared" si="279"/>
        <v>148.90000000002891</v>
      </c>
    </row>
    <row r="17871" spans="1:7" x14ac:dyDescent="0.3">
      <c r="A17871">
        <v>5.5554799526160101</v>
      </c>
      <c r="B17871">
        <v>-1.3955399475104731</v>
      </c>
      <c r="C17871">
        <v>18.247518072625851</v>
      </c>
      <c r="D17871">
        <v>-2.3252883470103729</v>
      </c>
      <c r="E17871">
        <v>-0.19152514959647479</v>
      </c>
      <c r="F17871">
        <v>0.92681522640655079</v>
      </c>
      <c r="G17871">
        <f t="shared" si="279"/>
        <v>148.90833333336224</v>
      </c>
    </row>
    <row r="17872" spans="1:7" x14ac:dyDescent="0.3">
      <c r="A17872">
        <v>5.5573865966824014</v>
      </c>
      <c r="B17872">
        <v>-1.3851011122489061</v>
      </c>
      <c r="C17872">
        <v>18.248081087460459</v>
      </c>
      <c r="D17872">
        <v>-2.3247806077238602</v>
      </c>
      <c r="E17872">
        <v>-0.19226127566037421</v>
      </c>
      <c r="F17872">
        <v>0.92648116617998633</v>
      </c>
      <c r="G17872">
        <f t="shared" si="279"/>
        <v>148.91666666669556</v>
      </c>
    </row>
    <row r="17873" spans="1:7" x14ac:dyDescent="0.3">
      <c r="A17873">
        <v>5.5552080870701719</v>
      </c>
      <c r="B17873">
        <v>-1.40364559209574</v>
      </c>
      <c r="C17873">
        <v>18.25763390524348</v>
      </c>
      <c r="D17873">
        <v>-2.325142060470863</v>
      </c>
      <c r="E17873">
        <v>-0.1921962264702454</v>
      </c>
      <c r="F17873">
        <v>0.92657426566735768</v>
      </c>
      <c r="G17873">
        <f t="shared" si="279"/>
        <v>148.92500000002889</v>
      </c>
    </row>
    <row r="17874" spans="1:7" x14ac:dyDescent="0.3">
      <c r="A17874">
        <v>5.5493908515858807</v>
      </c>
      <c r="B17874">
        <v>-1.3974204244195201</v>
      </c>
      <c r="C17874">
        <v>18.245349925147849</v>
      </c>
      <c r="D17874">
        <v>-2.324799497141774</v>
      </c>
      <c r="E17874">
        <v>-0.19169323438548991</v>
      </c>
      <c r="F17874">
        <v>0.92662412876221112</v>
      </c>
      <c r="G17874">
        <f t="shared" si="279"/>
        <v>148.93333333336221</v>
      </c>
    </row>
    <row r="17875" spans="1:7" x14ac:dyDescent="0.3">
      <c r="A17875">
        <v>5.5496200888586049</v>
      </c>
      <c r="B17875">
        <v>-1.405983574366531</v>
      </c>
      <c r="C17875">
        <v>18.248895204694929</v>
      </c>
      <c r="D17875">
        <v>-2.325036504627187</v>
      </c>
      <c r="E17875">
        <v>-0.19219614322584511</v>
      </c>
      <c r="F17875">
        <v>0.92689555674556745</v>
      </c>
      <c r="G17875">
        <f t="shared" si="279"/>
        <v>148.94166666669554</v>
      </c>
    </row>
    <row r="17876" spans="1:7" x14ac:dyDescent="0.3">
      <c r="A17876">
        <v>5.5533763147211186</v>
      </c>
      <c r="B17876">
        <v>-1.403321903773783</v>
      </c>
      <c r="C17876">
        <v>18.25214303080913</v>
      </c>
      <c r="D17876">
        <v>-2.325391274971917</v>
      </c>
      <c r="E17876">
        <v>-0.19206304380207931</v>
      </c>
      <c r="F17876">
        <v>0.92716951394275282</v>
      </c>
      <c r="G17876">
        <f t="shared" si="279"/>
        <v>148.95000000002887</v>
      </c>
    </row>
    <row r="17877" spans="1:7" x14ac:dyDescent="0.3">
      <c r="A17877">
        <v>5.5408948653043826</v>
      </c>
      <c r="B17877">
        <v>-1.4136782090431941</v>
      </c>
      <c r="C17877">
        <v>18.240493416979891</v>
      </c>
      <c r="D17877">
        <v>-2.3250599853229872</v>
      </c>
      <c r="E17877">
        <v>-0.19196017389714601</v>
      </c>
      <c r="F17877">
        <v>0.92678066056271069</v>
      </c>
      <c r="G17877">
        <f t="shared" si="279"/>
        <v>148.95833333336219</v>
      </c>
    </row>
    <row r="17878" spans="1:7" x14ac:dyDescent="0.3">
      <c r="A17878">
        <v>5.5523440902135102</v>
      </c>
      <c r="B17878">
        <v>-1.4080122283565679</v>
      </c>
      <c r="C17878">
        <v>18.255122245422399</v>
      </c>
      <c r="D17878">
        <v>-2.3259153709270648</v>
      </c>
      <c r="E17878">
        <v>-0.19226874085846721</v>
      </c>
      <c r="F17878">
        <v>0.92813146880177144</v>
      </c>
      <c r="G17878">
        <f t="shared" si="279"/>
        <v>148.96666666669552</v>
      </c>
    </row>
    <row r="17879" spans="1:7" x14ac:dyDescent="0.3">
      <c r="A17879">
        <v>5.5660838882157284</v>
      </c>
      <c r="B17879">
        <v>-1.415664017703802</v>
      </c>
      <c r="C17879">
        <v>18.24241848937325</v>
      </c>
      <c r="D17879">
        <v>-2.3251335031011342</v>
      </c>
      <c r="E17879">
        <v>-0.19249362070535569</v>
      </c>
      <c r="F17879">
        <v>0.92873894288124992</v>
      </c>
      <c r="G17879">
        <f t="shared" si="279"/>
        <v>148.97500000002884</v>
      </c>
    </row>
    <row r="17880" spans="1:7" x14ac:dyDescent="0.3">
      <c r="A17880">
        <v>5.5577044972778946</v>
      </c>
      <c r="B17880">
        <v>-1.417840833185734</v>
      </c>
      <c r="C17880">
        <v>18.24703886451633</v>
      </c>
      <c r="D17880">
        <v>-2.326173960188791</v>
      </c>
      <c r="E17880">
        <v>-0.19191341772870349</v>
      </c>
      <c r="F17880">
        <v>0.92922601531388183</v>
      </c>
      <c r="G17880">
        <f t="shared" si="279"/>
        <v>148.98333333336217</v>
      </c>
    </row>
    <row r="17881" spans="1:7" x14ac:dyDescent="0.3">
      <c r="A17881">
        <v>5.564509006775241</v>
      </c>
      <c r="B17881">
        <v>-1.4273092643659631</v>
      </c>
      <c r="C17881">
        <v>18.249564379634659</v>
      </c>
      <c r="D17881">
        <v>-2.325494044240028</v>
      </c>
      <c r="E17881">
        <v>-0.19121136623055651</v>
      </c>
      <c r="F17881">
        <v>0.92956497105814961</v>
      </c>
      <c r="G17881">
        <f t="shared" si="279"/>
        <v>148.99166666669549</v>
      </c>
    </row>
    <row r="17882" spans="1:7" x14ac:dyDescent="0.3">
      <c r="A17882">
        <v>5.5549310488284416</v>
      </c>
      <c r="B17882">
        <v>-1.414599978768929</v>
      </c>
      <c r="C17882">
        <v>18.249351619194339</v>
      </c>
      <c r="D17882">
        <v>-2.325761451149218</v>
      </c>
      <c r="E17882">
        <v>-0.19147874614152399</v>
      </c>
      <c r="F17882">
        <v>0.92814762581858135</v>
      </c>
      <c r="G17882">
        <f t="shared" si="279"/>
        <v>149.00000000002882</v>
      </c>
    </row>
    <row r="17883" spans="1:7" x14ac:dyDescent="0.3">
      <c r="A17883">
        <v>5.5523788042955022</v>
      </c>
      <c r="B17883">
        <v>-1.4130065901905351</v>
      </c>
      <c r="C17883">
        <v>18.25142399079683</v>
      </c>
      <c r="D17883">
        <v>-2.3264505975454459</v>
      </c>
      <c r="E17883">
        <v>-0.19164691412238699</v>
      </c>
      <c r="F17883">
        <v>0.92739062200433675</v>
      </c>
      <c r="G17883">
        <f t="shared" si="279"/>
        <v>149.00833333336215</v>
      </c>
    </row>
    <row r="17884" spans="1:7" x14ac:dyDescent="0.3">
      <c r="A17884">
        <v>5.5555843143449382</v>
      </c>
      <c r="B17884">
        <v>-1.384862577936141</v>
      </c>
      <c r="C17884">
        <v>18.242920176634652</v>
      </c>
      <c r="D17884">
        <v>-2.3250048380141619</v>
      </c>
      <c r="E17884">
        <v>-0.19221516236374861</v>
      </c>
      <c r="F17884">
        <v>0.92683446257224644</v>
      </c>
      <c r="G17884">
        <f t="shared" si="279"/>
        <v>149.01666666669547</v>
      </c>
    </row>
    <row r="17885" spans="1:7" x14ac:dyDescent="0.3">
      <c r="A17885">
        <v>5.5600374708005216</v>
      </c>
      <c r="B17885">
        <v>-1.4161825159129571</v>
      </c>
      <c r="C17885">
        <v>18.25522089963998</v>
      </c>
      <c r="D17885">
        <v>-2.3248171887620428</v>
      </c>
      <c r="E17885">
        <v>-0.19144505231504519</v>
      </c>
      <c r="F17885">
        <v>0.92727007509627246</v>
      </c>
      <c r="G17885">
        <f t="shared" si="279"/>
        <v>149.0250000000288</v>
      </c>
    </row>
    <row r="17886" spans="1:7" x14ac:dyDescent="0.3">
      <c r="A17886">
        <v>5.5359050707355566</v>
      </c>
      <c r="B17886">
        <v>-1.4264632996328039</v>
      </c>
      <c r="C17886">
        <v>18.24192659316093</v>
      </c>
      <c r="D17886">
        <v>-2.3243298639325869</v>
      </c>
      <c r="E17886">
        <v>-0.1914265653380737</v>
      </c>
      <c r="F17886">
        <v>0.92554973625108072</v>
      </c>
      <c r="G17886">
        <f t="shared" si="279"/>
        <v>149.03333333336212</v>
      </c>
    </row>
    <row r="17887" spans="1:7" x14ac:dyDescent="0.3">
      <c r="A17887">
        <v>5.5583928820257809</v>
      </c>
      <c r="B17887">
        <v>-1.39675501582329</v>
      </c>
      <c r="C17887">
        <v>18.243750585496191</v>
      </c>
      <c r="D17887">
        <v>-2.325118433463957</v>
      </c>
      <c r="E17887">
        <v>-0.19161327280489421</v>
      </c>
      <c r="F17887">
        <v>0.92641415074426259</v>
      </c>
      <c r="G17887">
        <f t="shared" si="279"/>
        <v>149.04166666669545</v>
      </c>
    </row>
    <row r="17888" spans="1:7" x14ac:dyDescent="0.3">
      <c r="A17888">
        <v>5.5408875926769152</v>
      </c>
      <c r="B17888">
        <v>-1.4006781766413241</v>
      </c>
      <c r="C17888">
        <v>18.249368495166951</v>
      </c>
      <c r="D17888">
        <v>-2.3253244419263508</v>
      </c>
      <c r="E17888">
        <v>-0.19192238803392439</v>
      </c>
      <c r="F17888">
        <v>0.92595578485481567</v>
      </c>
      <c r="G17888">
        <f t="shared" si="279"/>
        <v>149.05000000002877</v>
      </c>
    </row>
    <row r="17889" spans="1:7" x14ac:dyDescent="0.3">
      <c r="A17889">
        <v>5.5540472291395782</v>
      </c>
      <c r="B17889">
        <v>-1.407738687813489</v>
      </c>
      <c r="C17889">
        <v>18.254221116076259</v>
      </c>
      <c r="D17889">
        <v>-2.325882574188431</v>
      </c>
      <c r="E17889">
        <v>-0.19198302298490119</v>
      </c>
      <c r="F17889">
        <v>0.92713167548780229</v>
      </c>
      <c r="G17889">
        <f t="shared" si="279"/>
        <v>149.0583333333621</v>
      </c>
    </row>
    <row r="17890" spans="1:7" x14ac:dyDescent="0.3">
      <c r="A17890">
        <v>5.5429998243748946</v>
      </c>
      <c r="B17890">
        <v>-1.409344477600017</v>
      </c>
      <c r="C17890">
        <v>18.23094352431983</v>
      </c>
      <c r="D17890">
        <v>-2.3246767267722861</v>
      </c>
      <c r="E17890">
        <v>-0.1916739879722934</v>
      </c>
      <c r="F17890">
        <v>0.92753188589490621</v>
      </c>
      <c r="G17890">
        <f t="shared" si="279"/>
        <v>149.06666666669543</v>
      </c>
    </row>
    <row r="17891" spans="1:7" x14ac:dyDescent="0.3">
      <c r="A17891">
        <v>5.1498462374251677</v>
      </c>
      <c r="B17891">
        <v>-1.755778641084685</v>
      </c>
      <c r="C17891">
        <v>17.939631199607671</v>
      </c>
      <c r="D17891">
        <v>-2.322084716722276</v>
      </c>
      <c r="E17891">
        <v>-0.17251245271153459</v>
      </c>
      <c r="F17891">
        <v>0.91575104554493314</v>
      </c>
      <c r="G17891">
        <f t="shared" si="279"/>
        <v>149.07500000002875</v>
      </c>
    </row>
    <row r="17892" spans="1:7" x14ac:dyDescent="0.3">
      <c r="A17892">
        <v>5.5574522959930954</v>
      </c>
      <c r="B17892">
        <v>-1.397260937904212</v>
      </c>
      <c r="C17892">
        <v>18.24368552261047</v>
      </c>
      <c r="D17892">
        <v>-2.3249734494324419</v>
      </c>
      <c r="E17892">
        <v>-0.1915630139896124</v>
      </c>
      <c r="F17892">
        <v>0.92737125140881782</v>
      </c>
      <c r="G17892">
        <f t="shared" si="279"/>
        <v>149.08333333336208</v>
      </c>
    </row>
    <row r="17893" spans="1:7" x14ac:dyDescent="0.3">
      <c r="A17893">
        <v>5.5560733447567214</v>
      </c>
      <c r="B17893">
        <v>-1.419350405295039</v>
      </c>
      <c r="C17893">
        <v>18.253153251102258</v>
      </c>
      <c r="D17893">
        <v>-2.325615280150052</v>
      </c>
      <c r="E17893">
        <v>-0.1916468332069016</v>
      </c>
      <c r="F17893">
        <v>0.92787017892734736</v>
      </c>
      <c r="G17893">
        <f t="shared" si="279"/>
        <v>149.0916666666954</v>
      </c>
    </row>
    <row r="17894" spans="1:7" x14ac:dyDescent="0.3">
      <c r="A17894">
        <v>5.5471002069575057</v>
      </c>
      <c r="B17894">
        <v>-1.4321840740669249</v>
      </c>
      <c r="C17894">
        <v>18.252749535230279</v>
      </c>
      <c r="D17894">
        <v>-2.3252138513156391</v>
      </c>
      <c r="E17894">
        <v>-0.19160497087734321</v>
      </c>
      <c r="F17894">
        <v>0.92747029965023353</v>
      </c>
      <c r="G17894">
        <f t="shared" si="279"/>
        <v>149.10000000002873</v>
      </c>
    </row>
    <row r="17895" spans="1:7" x14ac:dyDescent="0.3">
      <c r="A17895">
        <v>5.5481209332547383</v>
      </c>
      <c r="B17895">
        <v>-1.408964722647273</v>
      </c>
      <c r="C17895">
        <v>18.24070596055957</v>
      </c>
      <c r="D17895">
        <v>-2.32454745317427</v>
      </c>
      <c r="E17895">
        <v>-0.19165520400963029</v>
      </c>
      <c r="F17895">
        <v>0.92679010324506517</v>
      </c>
      <c r="G17895">
        <f t="shared" si="279"/>
        <v>149.10833333336205</v>
      </c>
    </row>
    <row r="17896" spans="1:7" x14ac:dyDescent="0.3">
      <c r="A17896">
        <v>5.5471650227666727</v>
      </c>
      <c r="B17896">
        <v>-1.411565948450032</v>
      </c>
      <c r="C17896">
        <v>18.24394112835655</v>
      </c>
      <c r="D17896">
        <v>-2.3246451898849019</v>
      </c>
      <c r="E17896">
        <v>-0.19160122695194021</v>
      </c>
      <c r="F17896">
        <v>0.9266858774678477</v>
      </c>
      <c r="G17896">
        <f t="shared" si="279"/>
        <v>149.11666666669538</v>
      </c>
    </row>
    <row r="17897" spans="1:7" x14ac:dyDescent="0.3">
      <c r="A17897">
        <v>5.5451284555071787</v>
      </c>
      <c r="B17897">
        <v>-1.407447013107707</v>
      </c>
      <c r="C17897">
        <v>18.229294340692419</v>
      </c>
      <c r="D17897">
        <v>-2.3246103845795578</v>
      </c>
      <c r="E17897">
        <v>-0.19161320255926259</v>
      </c>
      <c r="F17897">
        <v>0.92678090996517892</v>
      </c>
      <c r="G17897">
        <f t="shared" si="279"/>
        <v>149.12500000002871</v>
      </c>
    </row>
    <row r="17898" spans="1:7" x14ac:dyDescent="0.3">
      <c r="A17898">
        <v>5.553418070788644</v>
      </c>
      <c r="B17898">
        <v>-1.40782656351387</v>
      </c>
      <c r="C17898">
        <v>18.228363042964411</v>
      </c>
      <c r="D17898">
        <v>-2.324297072342461</v>
      </c>
      <c r="E17898">
        <v>-0.1918760916793355</v>
      </c>
      <c r="F17898">
        <v>0.92724832707294402</v>
      </c>
      <c r="G17898">
        <f t="shared" si="279"/>
        <v>149.13333333336203</v>
      </c>
    </row>
    <row r="17899" spans="1:7" x14ac:dyDescent="0.3">
      <c r="A17899">
        <v>5.5520732711730227</v>
      </c>
      <c r="B17899">
        <v>-1.4101589936901331</v>
      </c>
      <c r="C17899">
        <v>18.236448472487609</v>
      </c>
      <c r="D17899">
        <v>-2.324224280034306</v>
      </c>
      <c r="E17899">
        <v>-0.19184916348036479</v>
      </c>
      <c r="F17899">
        <v>0.92700859774229594</v>
      </c>
      <c r="G17899">
        <f t="shared" si="279"/>
        <v>149.14166666669536</v>
      </c>
    </row>
    <row r="17900" spans="1:7" x14ac:dyDescent="0.3">
      <c r="A17900">
        <v>5.5531457170740834</v>
      </c>
      <c r="B17900">
        <v>-1.4247578847450539</v>
      </c>
      <c r="C17900">
        <v>18.243934010667939</v>
      </c>
      <c r="D17900">
        <v>-2.3242645240824382</v>
      </c>
      <c r="E17900">
        <v>-0.191394879756171</v>
      </c>
      <c r="F17900">
        <v>0.92801228629684451</v>
      </c>
      <c r="G17900">
        <f t="shared" si="279"/>
        <v>149.15000000002868</v>
      </c>
    </row>
    <row r="17901" spans="1:7" x14ac:dyDescent="0.3">
      <c r="A17901">
        <v>5.5434715737111082</v>
      </c>
      <c r="B17901">
        <v>-1.425529827431866</v>
      </c>
      <c r="C17901">
        <v>18.22897128800123</v>
      </c>
      <c r="D17901">
        <v>-2.3243477538073898</v>
      </c>
      <c r="E17901">
        <v>-0.19134199984423839</v>
      </c>
      <c r="F17901">
        <v>0.92756454582759995</v>
      </c>
      <c r="G17901">
        <f t="shared" si="279"/>
        <v>149.15833333336201</v>
      </c>
    </row>
    <row r="17902" spans="1:7" x14ac:dyDescent="0.3">
      <c r="A17902">
        <v>5.5588114534057356</v>
      </c>
      <c r="B17902">
        <v>-1.432803829550682</v>
      </c>
      <c r="C17902">
        <v>18.244808567385139</v>
      </c>
      <c r="D17902">
        <v>-2.324500145410052</v>
      </c>
      <c r="E17902">
        <v>-0.19139065746950071</v>
      </c>
      <c r="F17902">
        <v>0.92875210097787331</v>
      </c>
      <c r="G17902">
        <f t="shared" si="279"/>
        <v>149.16666666669533</v>
      </c>
    </row>
    <row r="17903" spans="1:7" x14ac:dyDescent="0.3">
      <c r="A17903">
        <v>5.5484433326115177</v>
      </c>
      <c r="B17903">
        <v>-1.41715772720169</v>
      </c>
      <c r="C17903">
        <v>18.233473811925599</v>
      </c>
      <c r="D17903">
        <v>-2.324467952366656</v>
      </c>
      <c r="E17903">
        <v>-0.19172693668210999</v>
      </c>
      <c r="F17903">
        <v>0.92776266432041465</v>
      </c>
      <c r="G17903">
        <f t="shared" si="279"/>
        <v>149.17500000002866</v>
      </c>
    </row>
    <row r="17904" spans="1:7" x14ac:dyDescent="0.3">
      <c r="A17904">
        <v>5.5524841570106576</v>
      </c>
      <c r="B17904">
        <v>-1.4181988958005649</v>
      </c>
      <c r="C17904">
        <v>18.245363058398269</v>
      </c>
      <c r="D17904">
        <v>-2.3249853835858629</v>
      </c>
      <c r="E17904">
        <v>-0.19171885655472071</v>
      </c>
      <c r="F17904">
        <v>0.92793061861458215</v>
      </c>
      <c r="G17904">
        <f t="shared" si="279"/>
        <v>149.18333333336199</v>
      </c>
    </row>
    <row r="17905" spans="1:7" x14ac:dyDescent="0.3">
      <c r="A17905">
        <v>5.5475720927891849</v>
      </c>
      <c r="B17905">
        <v>-1.4114741116717919</v>
      </c>
      <c r="C17905">
        <v>18.242245964581869</v>
      </c>
      <c r="D17905">
        <v>-2.3242988697590361</v>
      </c>
      <c r="E17905">
        <v>-0.1919060218856877</v>
      </c>
      <c r="F17905">
        <v>0.9274970959456792</v>
      </c>
      <c r="G17905">
        <f t="shared" si="279"/>
        <v>149.19166666669531</v>
      </c>
    </row>
    <row r="17906" spans="1:7" x14ac:dyDescent="0.3">
      <c r="A17906">
        <v>5.5538826036707052</v>
      </c>
      <c r="B17906">
        <v>-1.4067988738043209</v>
      </c>
      <c r="C17906">
        <v>18.260374963824141</v>
      </c>
      <c r="D17906">
        <v>-2.3250780412328429</v>
      </c>
      <c r="E17906">
        <v>-0.19147114883434621</v>
      </c>
      <c r="F17906">
        <v>0.92686594521596311</v>
      </c>
      <c r="G17906">
        <f t="shared" si="279"/>
        <v>149.20000000002864</v>
      </c>
    </row>
    <row r="17907" spans="1:7" x14ac:dyDescent="0.3">
      <c r="A17907">
        <v>5.538587247610482</v>
      </c>
      <c r="B17907">
        <v>-1.4028736577917931</v>
      </c>
      <c r="C17907">
        <v>18.213381688789099</v>
      </c>
      <c r="D17907">
        <v>-2.3227247125919228</v>
      </c>
      <c r="E17907">
        <v>-0.19145640490126631</v>
      </c>
      <c r="F17907">
        <v>0.92648892940162675</v>
      </c>
      <c r="G17907">
        <f t="shared" si="279"/>
        <v>149.20833333336196</v>
      </c>
    </row>
    <row r="17908" spans="1:7" x14ac:dyDescent="0.3">
      <c r="A17908">
        <v>5.5486963290752644</v>
      </c>
      <c r="B17908">
        <v>-1.431407021140914</v>
      </c>
      <c r="C17908">
        <v>18.236978650253128</v>
      </c>
      <c r="D17908">
        <v>-2.3236045720943781</v>
      </c>
      <c r="E17908">
        <v>-0.19152123784516861</v>
      </c>
      <c r="F17908">
        <v>0.9268845137103694</v>
      </c>
      <c r="G17908">
        <f t="shared" si="279"/>
        <v>149.21666666669529</v>
      </c>
    </row>
    <row r="17909" spans="1:7" x14ac:dyDescent="0.3">
      <c r="A17909">
        <v>5.5432966321503319</v>
      </c>
      <c r="B17909">
        <v>-1.407741954150892</v>
      </c>
      <c r="C17909">
        <v>18.24590645789992</v>
      </c>
      <c r="D17909">
        <v>-2.3246364495406442</v>
      </c>
      <c r="E17909">
        <v>-0.19160927171789349</v>
      </c>
      <c r="F17909">
        <v>0.92652805196888344</v>
      </c>
      <c r="G17909">
        <f t="shared" si="279"/>
        <v>149.22500000002861</v>
      </c>
    </row>
    <row r="17910" spans="1:7" x14ac:dyDescent="0.3">
      <c r="A17910">
        <v>5.5512484301934419</v>
      </c>
      <c r="B17910">
        <v>-1.4025430062421249</v>
      </c>
      <c r="C17910">
        <v>18.242271325678999</v>
      </c>
      <c r="D17910">
        <v>-2.3247603395362448</v>
      </c>
      <c r="E17910">
        <v>-0.19180725118671249</v>
      </c>
      <c r="F17910">
        <v>0.92657310081920508</v>
      </c>
      <c r="G17910">
        <f t="shared" si="279"/>
        <v>149.23333333336194</v>
      </c>
    </row>
    <row r="17911" spans="1:7" x14ac:dyDescent="0.3">
      <c r="A17911">
        <v>5.5415490437317443</v>
      </c>
      <c r="B17911">
        <v>-1.412809923705904</v>
      </c>
      <c r="C17911">
        <v>18.243526278237098</v>
      </c>
      <c r="D17911">
        <v>-2.3244237548633429</v>
      </c>
      <c r="E17911">
        <v>-0.19109434365535419</v>
      </c>
      <c r="F17911">
        <v>0.92631969874799425</v>
      </c>
      <c r="G17911">
        <f t="shared" si="279"/>
        <v>149.24166666669527</v>
      </c>
    </row>
    <row r="17912" spans="1:7" x14ac:dyDescent="0.3">
      <c r="A17912">
        <v>5.5376035608227623</v>
      </c>
      <c r="B17912">
        <v>-1.413120978763116</v>
      </c>
      <c r="C17912">
        <v>18.243864403869239</v>
      </c>
      <c r="D17912">
        <v>-2.3251015024426911</v>
      </c>
      <c r="E17912">
        <v>-0.19194130398118289</v>
      </c>
      <c r="F17912">
        <v>0.92630675946011387</v>
      </c>
      <c r="G17912">
        <f t="shared" si="279"/>
        <v>149.25000000002859</v>
      </c>
    </row>
    <row r="17913" spans="1:7" x14ac:dyDescent="0.3">
      <c r="A17913">
        <v>5.5472476637928496</v>
      </c>
      <c r="B17913">
        <v>-1.4138345749860091</v>
      </c>
      <c r="C17913">
        <v>18.247456691653099</v>
      </c>
      <c r="D17913">
        <v>-2.324905830960549</v>
      </c>
      <c r="E17913">
        <v>-0.1913762360703869</v>
      </c>
      <c r="F17913">
        <v>0.92659379417452814</v>
      </c>
      <c r="G17913">
        <f t="shared" si="279"/>
        <v>149.25833333336192</v>
      </c>
    </row>
    <row r="17914" spans="1:7" x14ac:dyDescent="0.3">
      <c r="A17914">
        <v>5.2893951874392942</v>
      </c>
      <c r="B17914">
        <v>-1.6484380798345379</v>
      </c>
      <c r="C17914">
        <v>18.13370156138047</v>
      </c>
      <c r="D17914">
        <v>-2.325380603017869</v>
      </c>
      <c r="E17914">
        <v>-0.18208820223944711</v>
      </c>
      <c r="F17914">
        <v>0.92303466885377761</v>
      </c>
      <c r="G17914">
        <f t="shared" si="279"/>
        <v>149.26666666669524</v>
      </c>
    </row>
    <row r="17915" spans="1:7" x14ac:dyDescent="0.3">
      <c r="A17915">
        <v>5.5476776323752697</v>
      </c>
      <c r="B17915">
        <v>-1.4197369496014169</v>
      </c>
      <c r="C17915">
        <v>18.244275625130172</v>
      </c>
      <c r="D17915">
        <v>-2.324687017435525</v>
      </c>
      <c r="E17915">
        <v>-0.19181914789550841</v>
      </c>
      <c r="F17915">
        <v>0.92695860612120107</v>
      </c>
      <c r="G17915">
        <f t="shared" si="279"/>
        <v>149.27500000002857</v>
      </c>
    </row>
    <row r="17916" spans="1:7" x14ac:dyDescent="0.3">
      <c r="A17916">
        <v>5.5273377599192566</v>
      </c>
      <c r="B17916">
        <v>-1.481418147838133</v>
      </c>
      <c r="C17916">
        <v>18.257915940679862</v>
      </c>
      <c r="D17916">
        <v>-2.323926402374084</v>
      </c>
      <c r="E17916">
        <v>-0.1919715566315511</v>
      </c>
      <c r="F17916">
        <v>0.92567299719719243</v>
      </c>
      <c r="G17916">
        <f t="shared" si="279"/>
        <v>149.2833333333619</v>
      </c>
    </row>
    <row r="17917" spans="1:7" x14ac:dyDescent="0.3">
      <c r="A17917">
        <v>5.3118722023719558</v>
      </c>
      <c r="B17917">
        <v>-1.599318512144019</v>
      </c>
      <c r="C17917">
        <v>18.121820168820818</v>
      </c>
      <c r="D17917">
        <v>-2.3246055594994059</v>
      </c>
      <c r="E17917">
        <v>-0.1824051306066915</v>
      </c>
      <c r="F17917">
        <v>0.923467373088243</v>
      </c>
      <c r="G17917">
        <f t="shared" si="279"/>
        <v>149.29166666669522</v>
      </c>
    </row>
    <row r="17918" spans="1:7" x14ac:dyDescent="0.3">
      <c r="A17918">
        <v>5.5617936028577883</v>
      </c>
      <c r="B17918">
        <v>-1.407883908704713</v>
      </c>
      <c r="C17918">
        <v>18.254626745850938</v>
      </c>
      <c r="D17918">
        <v>-2.3246979462333091</v>
      </c>
      <c r="E17918">
        <v>-0.19142625174692621</v>
      </c>
      <c r="F17918">
        <v>0.92658528698453602</v>
      </c>
      <c r="G17918">
        <f t="shared" si="279"/>
        <v>149.30000000002855</v>
      </c>
    </row>
    <row r="17919" spans="1:7" x14ac:dyDescent="0.3">
      <c r="A17919">
        <v>5.5421008549093607</v>
      </c>
      <c r="B17919">
        <v>-1.412761285033947</v>
      </c>
      <c r="C17919">
        <v>18.255645207677869</v>
      </c>
      <c r="D17919">
        <v>-2.3252878542216502</v>
      </c>
      <c r="E17919">
        <v>-0.19110931094356301</v>
      </c>
      <c r="F17919">
        <v>0.92623924205615316</v>
      </c>
      <c r="G17919">
        <f t="shared" si="279"/>
        <v>149.30833333336187</v>
      </c>
    </row>
    <row r="17920" spans="1:7" x14ac:dyDescent="0.3">
      <c r="A17920">
        <v>5.5435827840968379</v>
      </c>
      <c r="B17920">
        <v>-1.4277533615006679</v>
      </c>
      <c r="C17920">
        <v>18.234039982750751</v>
      </c>
      <c r="D17920">
        <v>-2.323719400223144</v>
      </c>
      <c r="E17920">
        <v>-0.19141423184858841</v>
      </c>
      <c r="F17920">
        <v>0.92687969525213731</v>
      </c>
      <c r="G17920">
        <f t="shared" si="279"/>
        <v>149.3166666666952</v>
      </c>
    </row>
    <row r="17921" spans="1:7" x14ac:dyDescent="0.3">
      <c r="A17921">
        <v>5.5371710350987078</v>
      </c>
      <c r="B17921">
        <v>-1.4086855344047191</v>
      </c>
      <c r="C17921">
        <v>18.244872857093089</v>
      </c>
      <c r="D17921">
        <v>-2.3245633542399928</v>
      </c>
      <c r="E17921">
        <v>-0.1917692914811836</v>
      </c>
      <c r="F17921">
        <v>0.9264742026199535</v>
      </c>
      <c r="G17921">
        <f t="shared" si="279"/>
        <v>149.32500000002852</v>
      </c>
    </row>
    <row r="17922" spans="1:7" x14ac:dyDescent="0.3">
      <c r="A17922">
        <v>5.5492183979908578</v>
      </c>
      <c r="B17922">
        <v>-1.416472607404992</v>
      </c>
      <c r="C17922">
        <v>18.23409052291931</v>
      </c>
      <c r="D17922">
        <v>-2.3241267259194709</v>
      </c>
      <c r="E17922">
        <v>-0.19178022003225331</v>
      </c>
      <c r="F17922">
        <v>0.9268289564451464</v>
      </c>
      <c r="G17922">
        <f t="shared" si="279"/>
        <v>149.33333333336185</v>
      </c>
    </row>
    <row r="17923" spans="1:7" x14ac:dyDescent="0.3">
      <c r="A17923">
        <v>5.5544361932997326</v>
      </c>
      <c r="B17923">
        <v>-1.4296014366029279</v>
      </c>
      <c r="C17923">
        <v>18.241763065948049</v>
      </c>
      <c r="D17923">
        <v>-2.3244211601015938</v>
      </c>
      <c r="E17923">
        <v>-0.19127301626304111</v>
      </c>
      <c r="F17923">
        <v>0.92748916160181816</v>
      </c>
      <c r="G17923">
        <f t="shared" si="279"/>
        <v>149.34166666669518</v>
      </c>
    </row>
    <row r="17924" spans="1:7" x14ac:dyDescent="0.3">
      <c r="A17924">
        <v>5.5377165801890209</v>
      </c>
      <c r="B17924">
        <v>-1.4226852329357409</v>
      </c>
      <c r="C17924">
        <v>18.24385296895797</v>
      </c>
      <c r="D17924">
        <v>-2.3250171081633968</v>
      </c>
      <c r="E17924">
        <v>-0.1915904013337216</v>
      </c>
      <c r="F17924">
        <v>0.9259784076097517</v>
      </c>
      <c r="G17924">
        <f t="shared" ref="G17924:G17987" si="280">G17923+1/120</f>
        <v>149.3500000000285</v>
      </c>
    </row>
    <row r="17925" spans="1:7" x14ac:dyDescent="0.3">
      <c r="A17925">
        <v>5.5501903744209704</v>
      </c>
      <c r="B17925">
        <v>-1.401098784846468</v>
      </c>
      <c r="C17925">
        <v>18.25367567390067</v>
      </c>
      <c r="D17925">
        <v>-2.3246248679203232</v>
      </c>
      <c r="E17925">
        <v>-0.19171651484084781</v>
      </c>
      <c r="F17925">
        <v>0.9256627226797397</v>
      </c>
      <c r="G17925">
        <f t="shared" si="280"/>
        <v>149.35833333336183</v>
      </c>
    </row>
    <row r="17926" spans="1:7" x14ac:dyDescent="0.3">
      <c r="A17926">
        <v>5.5270618681672588</v>
      </c>
      <c r="B17926">
        <v>-1.4752155042754329</v>
      </c>
      <c r="C17926">
        <v>18.274352480353151</v>
      </c>
      <c r="D17926">
        <v>-2.3248861410880681</v>
      </c>
      <c r="E17926">
        <v>-0.1914686339618582</v>
      </c>
      <c r="F17926">
        <v>0.92517776453551193</v>
      </c>
      <c r="G17926">
        <f t="shared" si="280"/>
        <v>149.36666666669515</v>
      </c>
    </row>
    <row r="17927" spans="1:7" x14ac:dyDescent="0.3">
      <c r="A17927">
        <v>5.5409233798010513</v>
      </c>
      <c r="B17927">
        <v>-1.4044891458242621</v>
      </c>
      <c r="C17927">
        <v>18.238420127879181</v>
      </c>
      <c r="D17927">
        <v>-2.3245221315539051</v>
      </c>
      <c r="E17927">
        <v>-0.1907205201839596</v>
      </c>
      <c r="F17927">
        <v>0.92566695144697531</v>
      </c>
      <c r="G17927">
        <f t="shared" si="280"/>
        <v>149.37500000002848</v>
      </c>
    </row>
    <row r="17928" spans="1:7" x14ac:dyDescent="0.3">
      <c r="A17928">
        <v>5.5325717633928289</v>
      </c>
      <c r="B17928">
        <v>-1.403035116203952</v>
      </c>
      <c r="C17928">
        <v>18.24794849211267</v>
      </c>
      <c r="D17928">
        <v>-2.3247796853801952</v>
      </c>
      <c r="E17928">
        <v>-0.190834533290099</v>
      </c>
      <c r="F17928">
        <v>0.92556138612032646</v>
      </c>
      <c r="G17928">
        <f t="shared" si="280"/>
        <v>149.3833333333618</v>
      </c>
    </row>
    <row r="17929" spans="1:7" x14ac:dyDescent="0.3">
      <c r="A17929">
        <v>5.5310597004766464</v>
      </c>
      <c r="B17929">
        <v>-1.405092325173263</v>
      </c>
      <c r="C17929">
        <v>18.230699068783832</v>
      </c>
      <c r="D17929">
        <v>-2.3245356241030648</v>
      </c>
      <c r="E17929">
        <v>-0.19109857337695491</v>
      </c>
      <c r="F17929">
        <v>0.92547401950463137</v>
      </c>
      <c r="G17929">
        <f t="shared" si="280"/>
        <v>149.39166666669513</v>
      </c>
    </row>
    <row r="17930" spans="1:7" x14ac:dyDescent="0.3">
      <c r="A17930">
        <v>5.5507608063300857</v>
      </c>
      <c r="B17930">
        <v>-1.402595611261785</v>
      </c>
      <c r="C17930">
        <v>18.220692008845361</v>
      </c>
      <c r="D17930">
        <v>-2.3235414619481869</v>
      </c>
      <c r="E17930">
        <v>-0.19151718357459929</v>
      </c>
      <c r="F17930">
        <v>0.92709267391871231</v>
      </c>
      <c r="G17930">
        <f t="shared" si="280"/>
        <v>149.40000000002846</v>
      </c>
    </row>
    <row r="17931" spans="1:7" x14ac:dyDescent="0.3">
      <c r="A17931">
        <v>5.5517644136985638</v>
      </c>
      <c r="B17931">
        <v>-1.421101478558322</v>
      </c>
      <c r="C17931">
        <v>18.24590099599364</v>
      </c>
      <c r="D17931">
        <v>-2.3242053352101189</v>
      </c>
      <c r="E17931">
        <v>-0.19113201890743339</v>
      </c>
      <c r="F17931">
        <v>0.92752896564594034</v>
      </c>
      <c r="G17931">
        <f t="shared" si="280"/>
        <v>149.40833333336178</v>
      </c>
    </row>
    <row r="17932" spans="1:7" x14ac:dyDescent="0.3">
      <c r="A17932">
        <v>5.5598787953499507</v>
      </c>
      <c r="B17932">
        <v>-1.414448357860562</v>
      </c>
      <c r="C17932">
        <v>18.241647782450901</v>
      </c>
      <c r="D17932">
        <v>-2.3248196438455988</v>
      </c>
      <c r="E17932">
        <v>-0.19150989869863019</v>
      </c>
      <c r="F17932">
        <v>0.92781796004687966</v>
      </c>
      <c r="G17932">
        <f t="shared" si="280"/>
        <v>149.41666666669511</v>
      </c>
    </row>
    <row r="17933" spans="1:7" x14ac:dyDescent="0.3">
      <c r="A17933">
        <v>5.5534322538251759</v>
      </c>
      <c r="B17933">
        <v>-1.4008617353133981</v>
      </c>
      <c r="C17933">
        <v>18.248620727011058</v>
      </c>
      <c r="D17933">
        <v>-2.3255404069641452</v>
      </c>
      <c r="E17933">
        <v>-0.19164296832137331</v>
      </c>
      <c r="F17933">
        <v>0.92740488862152259</v>
      </c>
      <c r="G17933">
        <f t="shared" si="280"/>
        <v>149.42500000002843</v>
      </c>
    </row>
    <row r="17934" spans="1:7" x14ac:dyDescent="0.3">
      <c r="A17934">
        <v>5.5545955084353986</v>
      </c>
      <c r="B17934">
        <v>-1.413113517891986</v>
      </c>
      <c r="C17934">
        <v>18.254773053598729</v>
      </c>
      <c r="D17934">
        <v>-2.3254998295875859</v>
      </c>
      <c r="E17934">
        <v>-0.19137201612512139</v>
      </c>
      <c r="F17934">
        <v>0.9272434439441285</v>
      </c>
      <c r="G17934">
        <f t="shared" si="280"/>
        <v>149.43333333336176</v>
      </c>
    </row>
    <row r="17935" spans="1:7" x14ac:dyDescent="0.3">
      <c r="A17935">
        <v>5.5446898551142816</v>
      </c>
      <c r="B17935">
        <v>-1.4075259792934001</v>
      </c>
      <c r="C17935">
        <v>18.251652469487901</v>
      </c>
      <c r="D17935">
        <v>-2.3255905854026762</v>
      </c>
      <c r="E17935">
        <v>-0.19142917419079089</v>
      </c>
      <c r="F17935">
        <v>0.92665841545118488</v>
      </c>
      <c r="G17935">
        <f t="shared" si="280"/>
        <v>149.44166666669508</v>
      </c>
    </row>
    <row r="17936" spans="1:7" x14ac:dyDescent="0.3">
      <c r="A17936">
        <v>5.5472210880550854</v>
      </c>
      <c r="B17936">
        <v>-1.4026089637584691</v>
      </c>
      <c r="C17936">
        <v>18.252553923535199</v>
      </c>
      <c r="D17936">
        <v>-2.3252686763494448</v>
      </c>
      <c r="E17936">
        <v>-0.19113639923684919</v>
      </c>
      <c r="F17936">
        <v>0.92592840217199446</v>
      </c>
      <c r="G17936">
        <f t="shared" si="280"/>
        <v>149.45000000002841</v>
      </c>
    </row>
    <row r="17937" spans="1:7" x14ac:dyDescent="0.3">
      <c r="A17937">
        <v>5.551587304620492</v>
      </c>
      <c r="B17937">
        <v>-1.3950995475609029</v>
      </c>
      <c r="C17937">
        <v>18.251775990895069</v>
      </c>
      <c r="D17937">
        <v>-2.3251887419196162</v>
      </c>
      <c r="E17937">
        <v>-0.19076239228376921</v>
      </c>
      <c r="F17937">
        <v>0.92597141712252173</v>
      </c>
      <c r="G17937">
        <f t="shared" si="280"/>
        <v>149.45833333336174</v>
      </c>
    </row>
    <row r="17938" spans="1:7" x14ac:dyDescent="0.3">
      <c r="A17938">
        <v>5.5502838959753076</v>
      </c>
      <c r="B17938">
        <v>-1.4119062000620031</v>
      </c>
      <c r="C17938">
        <v>18.25068287942247</v>
      </c>
      <c r="D17938">
        <v>-2.3248377674286789</v>
      </c>
      <c r="E17938">
        <v>-0.1914453979202563</v>
      </c>
      <c r="F17938">
        <v>0.92603151044352361</v>
      </c>
      <c r="G17938">
        <f t="shared" si="280"/>
        <v>149.46666666669506</v>
      </c>
    </row>
    <row r="17939" spans="1:7" x14ac:dyDescent="0.3">
      <c r="A17939">
        <v>5.5341058708481441</v>
      </c>
      <c r="B17939">
        <v>-1.4077439659246269</v>
      </c>
      <c r="C17939">
        <v>18.230312911454419</v>
      </c>
      <c r="D17939">
        <v>-2.324607107321516</v>
      </c>
      <c r="E17939">
        <v>-0.19140341398799221</v>
      </c>
      <c r="F17939">
        <v>0.92602679192737358</v>
      </c>
      <c r="G17939">
        <f t="shared" si="280"/>
        <v>149.47500000002839</v>
      </c>
    </row>
    <row r="17940" spans="1:7" x14ac:dyDescent="0.3">
      <c r="A17940">
        <v>5.5574500499468638</v>
      </c>
      <c r="B17940">
        <v>-1.4025120284881061</v>
      </c>
      <c r="C17940">
        <v>18.248382080298541</v>
      </c>
      <c r="D17940">
        <v>-2.324863392097487</v>
      </c>
      <c r="E17940">
        <v>-0.19150620511083349</v>
      </c>
      <c r="F17940">
        <v>0.92671403140431807</v>
      </c>
      <c r="G17940">
        <f t="shared" si="280"/>
        <v>149.48333333336171</v>
      </c>
    </row>
    <row r="17941" spans="1:7" x14ac:dyDescent="0.3">
      <c r="A17941">
        <v>5.154713721251353</v>
      </c>
      <c r="B17941">
        <v>-1.74948820008316</v>
      </c>
      <c r="C17941">
        <v>17.953885283595351</v>
      </c>
      <c r="D17941">
        <v>-2.322045139575637</v>
      </c>
      <c r="E17941">
        <v>-0.17306966053222411</v>
      </c>
      <c r="F17941">
        <v>0.91501820784529075</v>
      </c>
      <c r="G17941">
        <f t="shared" si="280"/>
        <v>149.49166666669504</v>
      </c>
    </row>
    <row r="17942" spans="1:7" x14ac:dyDescent="0.3">
      <c r="A17942">
        <v>5.5498467571084307</v>
      </c>
      <c r="B17942">
        <v>-1.3913706374174331</v>
      </c>
      <c r="C17942">
        <v>18.2419658227196</v>
      </c>
      <c r="D17942">
        <v>-2.3244626025869</v>
      </c>
      <c r="E17942">
        <v>-0.19119326095165809</v>
      </c>
      <c r="F17942">
        <v>0.92660611142730065</v>
      </c>
      <c r="G17942">
        <f t="shared" si="280"/>
        <v>149.50000000002836</v>
      </c>
    </row>
    <row r="17943" spans="1:7" x14ac:dyDescent="0.3">
      <c r="A17943">
        <v>5.5354237422649391</v>
      </c>
      <c r="B17943">
        <v>-1.4207228655009601</v>
      </c>
      <c r="C17943">
        <v>18.26384775402185</v>
      </c>
      <c r="D17943">
        <v>-2.3261552550200961</v>
      </c>
      <c r="E17943">
        <v>-0.1916740707500558</v>
      </c>
      <c r="F17943">
        <v>0.92689885650097736</v>
      </c>
      <c r="G17943">
        <f t="shared" si="280"/>
        <v>149.50833333336169</v>
      </c>
    </row>
    <row r="17944" spans="1:7" x14ac:dyDescent="0.3">
      <c r="A17944">
        <v>5.5389846510067011</v>
      </c>
      <c r="B17944">
        <v>-1.412418373440129</v>
      </c>
      <c r="C17944">
        <v>18.253279519294821</v>
      </c>
      <c r="D17944">
        <v>-2.325694526317382</v>
      </c>
      <c r="E17944">
        <v>-0.19141016338149741</v>
      </c>
      <c r="F17944">
        <v>0.92667327732792115</v>
      </c>
      <c r="G17944">
        <f t="shared" si="280"/>
        <v>149.51666666669502</v>
      </c>
    </row>
    <row r="17945" spans="1:7" x14ac:dyDescent="0.3">
      <c r="A17945">
        <v>5.5469987914806884</v>
      </c>
      <c r="B17945">
        <v>-1.4166582007982109</v>
      </c>
      <c r="C17945">
        <v>18.25203598692044</v>
      </c>
      <c r="D17945">
        <v>-2.32458314993641</v>
      </c>
      <c r="E17945">
        <v>-0.19153607976461209</v>
      </c>
      <c r="F17945">
        <v>0.9272255124266614</v>
      </c>
      <c r="G17945">
        <f t="shared" si="280"/>
        <v>149.52500000002834</v>
      </c>
    </row>
    <row r="17946" spans="1:7" x14ac:dyDescent="0.3">
      <c r="A17946">
        <v>5.5507302773218612</v>
      </c>
      <c r="B17946">
        <v>-1.42700438298673</v>
      </c>
      <c r="C17946">
        <v>18.249434317199039</v>
      </c>
      <c r="D17946">
        <v>-2.3248855184555852</v>
      </c>
      <c r="E17946">
        <v>-0.19097590488179331</v>
      </c>
      <c r="F17946">
        <v>0.92778076946558385</v>
      </c>
      <c r="G17946">
        <f t="shared" si="280"/>
        <v>149.53333333336167</v>
      </c>
    </row>
    <row r="17947" spans="1:7" x14ac:dyDescent="0.3">
      <c r="A17947">
        <v>5.5584927785847249</v>
      </c>
      <c r="B17947">
        <v>-1.4030264596058959</v>
      </c>
      <c r="C17947">
        <v>18.249259530568999</v>
      </c>
      <c r="D17947">
        <v>-2.3252030922877629</v>
      </c>
      <c r="E17947">
        <v>-0.19142597228545</v>
      </c>
      <c r="F17947">
        <v>0.92746770207142415</v>
      </c>
      <c r="G17947">
        <f t="shared" si="280"/>
        <v>149.54166666669499</v>
      </c>
    </row>
    <row r="17948" spans="1:7" x14ac:dyDescent="0.3">
      <c r="A17948">
        <v>5.546635828997065</v>
      </c>
      <c r="B17948">
        <v>-1.410092130472469</v>
      </c>
      <c r="C17948">
        <v>18.257060481861799</v>
      </c>
      <c r="D17948">
        <v>-2.3251971044708428</v>
      </c>
      <c r="E17948">
        <v>-0.19152911324775981</v>
      </c>
      <c r="F17948">
        <v>0.92696582550498352</v>
      </c>
      <c r="G17948">
        <f t="shared" si="280"/>
        <v>149.55000000002832</v>
      </c>
    </row>
    <row r="17949" spans="1:7" x14ac:dyDescent="0.3">
      <c r="A17949">
        <v>5.5401961553141872</v>
      </c>
      <c r="B17949">
        <v>-1.409926499216116</v>
      </c>
      <c r="C17949">
        <v>18.2574202181728</v>
      </c>
      <c r="D17949">
        <v>-2.3249793239762848</v>
      </c>
      <c r="E17949">
        <v>-0.19153636933054999</v>
      </c>
      <c r="F17949">
        <v>0.92610128111314949</v>
      </c>
      <c r="G17949">
        <f t="shared" si="280"/>
        <v>149.55833333336165</v>
      </c>
    </row>
    <row r="17950" spans="1:7" x14ac:dyDescent="0.3">
      <c r="A17950">
        <v>5.5477691472835602</v>
      </c>
      <c r="B17950">
        <v>-1.4103051941387439</v>
      </c>
      <c r="C17950">
        <v>18.245906250384749</v>
      </c>
      <c r="D17950">
        <v>-2.324384474891934</v>
      </c>
      <c r="E17950">
        <v>-0.1917383364002129</v>
      </c>
      <c r="F17950">
        <v>0.92635466199171013</v>
      </c>
      <c r="G17950">
        <f t="shared" si="280"/>
        <v>149.56666666669497</v>
      </c>
    </row>
    <row r="17951" spans="1:7" x14ac:dyDescent="0.3">
      <c r="A17951">
        <v>5.5495271753510789</v>
      </c>
      <c r="B17951">
        <v>-1.4066361043208699</v>
      </c>
      <c r="C17951">
        <v>18.240674734245509</v>
      </c>
      <c r="D17951">
        <v>-2.3241059764076848</v>
      </c>
      <c r="E17951">
        <v>-0.19156730736551161</v>
      </c>
      <c r="F17951">
        <v>0.92652186744485099</v>
      </c>
      <c r="G17951">
        <f t="shared" si="280"/>
        <v>149.5750000000283</v>
      </c>
    </row>
    <row r="17952" spans="1:7" x14ac:dyDescent="0.3">
      <c r="A17952">
        <v>5.5362745963507791</v>
      </c>
      <c r="B17952">
        <v>-1.404768354903015</v>
      </c>
      <c r="C17952">
        <v>18.225187036336411</v>
      </c>
      <c r="D17952">
        <v>-2.3231731758086882</v>
      </c>
      <c r="E17952">
        <v>-0.19117443155444999</v>
      </c>
      <c r="F17952">
        <v>0.92629136226140685</v>
      </c>
      <c r="G17952">
        <f t="shared" si="280"/>
        <v>149.58333333336162</v>
      </c>
    </row>
    <row r="17953" spans="1:7" x14ac:dyDescent="0.3">
      <c r="A17953">
        <v>5.5266749526240817</v>
      </c>
      <c r="B17953">
        <v>-1.4317608612450221</v>
      </c>
      <c r="C17953">
        <v>18.240166935253921</v>
      </c>
      <c r="D17953">
        <v>-2.324667236453362</v>
      </c>
      <c r="E17953">
        <v>-0.1911934725373016</v>
      </c>
      <c r="F17953">
        <v>0.9258040048658468</v>
      </c>
      <c r="G17953">
        <f t="shared" si="280"/>
        <v>149.59166666669495</v>
      </c>
    </row>
    <row r="17954" spans="1:7" x14ac:dyDescent="0.3">
      <c r="A17954">
        <v>5.5458102096180726</v>
      </c>
      <c r="B17954">
        <v>-1.408444304493282</v>
      </c>
      <c r="C17954">
        <v>18.24434639563534</v>
      </c>
      <c r="D17954">
        <v>-2.324730015789406</v>
      </c>
      <c r="E17954">
        <v>-0.19114045497497789</v>
      </c>
      <c r="F17954">
        <v>0.92585236696930839</v>
      </c>
      <c r="G17954">
        <f t="shared" si="280"/>
        <v>149.60000000002827</v>
      </c>
    </row>
    <row r="17955" spans="1:7" x14ac:dyDescent="0.3">
      <c r="A17955">
        <v>5.5370580075411908</v>
      </c>
      <c r="B17955">
        <v>-1.4133574288117501</v>
      </c>
      <c r="C17955">
        <v>18.244858795122521</v>
      </c>
      <c r="D17955">
        <v>-2.3244915005221092</v>
      </c>
      <c r="E17955">
        <v>-0.1912625590025335</v>
      </c>
      <c r="F17955">
        <v>0.9255354346836081</v>
      </c>
      <c r="G17955">
        <f t="shared" si="280"/>
        <v>149.6083333333616</v>
      </c>
    </row>
    <row r="17956" spans="1:7" x14ac:dyDescent="0.3">
      <c r="A17956">
        <v>5.5414591244994771</v>
      </c>
      <c r="B17956">
        <v>-1.4293535727067459</v>
      </c>
      <c r="C17956">
        <v>18.235986939519321</v>
      </c>
      <c r="D17956">
        <v>-2.324672592463537</v>
      </c>
      <c r="E17956">
        <v>-0.19155540547450561</v>
      </c>
      <c r="F17956">
        <v>0.92604226074114626</v>
      </c>
      <c r="G17956">
        <f t="shared" si="280"/>
        <v>149.61666666669493</v>
      </c>
    </row>
    <row r="17957" spans="1:7" x14ac:dyDescent="0.3">
      <c r="A17957">
        <v>5.5387856069929704</v>
      </c>
      <c r="B17957">
        <v>-1.406699645422157</v>
      </c>
      <c r="C17957">
        <v>18.239043651840529</v>
      </c>
      <c r="D17957">
        <v>-2.323816924264912</v>
      </c>
      <c r="E17957">
        <v>-0.19158257482163879</v>
      </c>
      <c r="F17957">
        <v>0.92563298850847076</v>
      </c>
      <c r="G17957">
        <f t="shared" si="280"/>
        <v>149.62500000002825</v>
      </c>
    </row>
    <row r="17958" spans="1:7" x14ac:dyDescent="0.3">
      <c r="A17958">
        <v>5.5177563224141508</v>
      </c>
      <c r="B17958">
        <v>-1.4801540213854989</v>
      </c>
      <c r="C17958">
        <v>18.248251488097029</v>
      </c>
      <c r="D17958">
        <v>-2.322905534054359</v>
      </c>
      <c r="E17958">
        <v>-0.19142699274126429</v>
      </c>
      <c r="F17958">
        <v>0.92434896432631275</v>
      </c>
      <c r="G17958">
        <f t="shared" si="280"/>
        <v>149.63333333336158</v>
      </c>
    </row>
    <row r="17959" spans="1:7" x14ac:dyDescent="0.3">
      <c r="A17959">
        <v>5.5516366508237214</v>
      </c>
      <c r="B17959">
        <v>-1.40825892383781</v>
      </c>
      <c r="C17959">
        <v>18.248172556624031</v>
      </c>
      <c r="D17959">
        <v>-2.3249618115168769</v>
      </c>
      <c r="E17959">
        <v>-0.19157140538758891</v>
      </c>
      <c r="F17959">
        <v>0.92597655425769032</v>
      </c>
      <c r="G17959">
        <f t="shared" si="280"/>
        <v>149.6416666666949</v>
      </c>
    </row>
    <row r="17960" spans="1:7" x14ac:dyDescent="0.3">
      <c r="A17960">
        <v>5.5267931289427814</v>
      </c>
      <c r="B17960">
        <v>-1.4164015493386839</v>
      </c>
      <c r="C17960">
        <v>18.245865703306119</v>
      </c>
      <c r="D17960">
        <v>-2.3247736907210879</v>
      </c>
      <c r="E17960">
        <v>-0.19136561878013439</v>
      </c>
      <c r="F17960">
        <v>0.92525761932434547</v>
      </c>
      <c r="G17960">
        <f t="shared" si="280"/>
        <v>149.65000000002823</v>
      </c>
    </row>
    <row r="17961" spans="1:7" x14ac:dyDescent="0.3">
      <c r="A17961">
        <v>5.5555462644245814</v>
      </c>
      <c r="B17961">
        <v>-1.4129243013945449</v>
      </c>
      <c r="C17961">
        <v>18.24832173737726</v>
      </c>
      <c r="D17961">
        <v>-2.3249235729615672</v>
      </c>
      <c r="E17961">
        <v>-0.19208626560806299</v>
      </c>
      <c r="F17961">
        <v>0.9264843945537119</v>
      </c>
      <c r="G17961">
        <f t="shared" si="280"/>
        <v>149.65833333336155</v>
      </c>
    </row>
    <row r="17962" spans="1:7" x14ac:dyDescent="0.3">
      <c r="A17962">
        <v>5.5486760308591094</v>
      </c>
      <c r="B17962">
        <v>-1.4092741190977971</v>
      </c>
      <c r="C17962">
        <v>18.235756143344791</v>
      </c>
      <c r="D17962">
        <v>-2.3242650555354549</v>
      </c>
      <c r="E17962">
        <v>-0.19155226648795709</v>
      </c>
      <c r="F17962">
        <v>0.92663149227374819</v>
      </c>
      <c r="G17962">
        <f t="shared" si="280"/>
        <v>149.66666666669488</v>
      </c>
    </row>
    <row r="17963" spans="1:7" x14ac:dyDescent="0.3">
      <c r="A17963">
        <v>5.5383362494958428</v>
      </c>
      <c r="B17963">
        <v>-1.48159019307546</v>
      </c>
      <c r="C17963">
        <v>18.250510417099211</v>
      </c>
      <c r="D17963">
        <v>-2.323659622487368</v>
      </c>
      <c r="E17963">
        <v>-0.19217345675951741</v>
      </c>
      <c r="F17963">
        <v>0.92609048352076329</v>
      </c>
      <c r="G17963">
        <f t="shared" si="280"/>
        <v>149.67500000002821</v>
      </c>
    </row>
    <row r="17964" spans="1:7" x14ac:dyDescent="0.3">
      <c r="A17964">
        <v>5.554278004605802</v>
      </c>
      <c r="B17964">
        <v>-1.402348401016789</v>
      </c>
      <c r="C17964">
        <v>18.236477595868479</v>
      </c>
      <c r="D17964">
        <v>-2.3240793443393151</v>
      </c>
      <c r="E17964">
        <v>-0.1916552272279021</v>
      </c>
      <c r="F17964">
        <v>0.926814064006657</v>
      </c>
      <c r="G17964">
        <f t="shared" si="280"/>
        <v>149.68333333336153</v>
      </c>
    </row>
    <row r="17965" spans="1:7" x14ac:dyDescent="0.3">
      <c r="A17965">
        <v>5.5436215819773631</v>
      </c>
      <c r="B17965">
        <v>-1.426561971811626</v>
      </c>
      <c r="C17965">
        <v>18.243031485407379</v>
      </c>
      <c r="D17965">
        <v>-2.3242916411746228</v>
      </c>
      <c r="E17965">
        <v>-0.19165525155261651</v>
      </c>
      <c r="F17965">
        <v>0.92667876044747677</v>
      </c>
      <c r="G17965">
        <f t="shared" si="280"/>
        <v>149.69166666669486</v>
      </c>
    </row>
    <row r="17966" spans="1:7" x14ac:dyDescent="0.3">
      <c r="A17966">
        <v>5.5292836235412901</v>
      </c>
      <c r="B17966">
        <v>-1.4771453616864689</v>
      </c>
      <c r="C17966">
        <v>18.254415292833539</v>
      </c>
      <c r="D17966">
        <v>-2.323715538358806</v>
      </c>
      <c r="E17966">
        <v>-0.19183457658570049</v>
      </c>
      <c r="F17966">
        <v>0.92564987071668858</v>
      </c>
      <c r="G17966">
        <f t="shared" si="280"/>
        <v>149.70000000002818</v>
      </c>
    </row>
    <row r="17967" spans="1:7" x14ac:dyDescent="0.3">
      <c r="A17967">
        <v>5.5354729352830114</v>
      </c>
      <c r="B17967">
        <v>-1.416192321978601</v>
      </c>
      <c r="C17967">
        <v>18.24550163874444</v>
      </c>
      <c r="D17967">
        <v>-2.3243876420895311</v>
      </c>
      <c r="E17967">
        <v>-0.19220860740348511</v>
      </c>
      <c r="F17967">
        <v>0.92538648217765784</v>
      </c>
      <c r="G17967">
        <f t="shared" si="280"/>
        <v>149.70833333336151</v>
      </c>
    </row>
    <row r="17968" spans="1:7" x14ac:dyDescent="0.3">
      <c r="A17968">
        <v>5.5395497152882136</v>
      </c>
      <c r="B17968">
        <v>-1.417340404240343</v>
      </c>
      <c r="C17968">
        <v>18.247432295791011</v>
      </c>
      <c r="D17968">
        <v>-2.324384671781067</v>
      </c>
      <c r="E17968">
        <v>-0.19120848126843171</v>
      </c>
      <c r="F17968">
        <v>0.92583733569182247</v>
      </c>
      <c r="G17968">
        <f t="shared" si="280"/>
        <v>149.71666666669483</v>
      </c>
    </row>
    <row r="17969" spans="1:7" x14ac:dyDescent="0.3">
      <c r="A17969">
        <v>5.5364322671539377</v>
      </c>
      <c r="B17969">
        <v>-1.4150244848782869</v>
      </c>
      <c r="C17969">
        <v>18.23745480222604</v>
      </c>
      <c r="D17969">
        <v>-2.3247097442103022</v>
      </c>
      <c r="E17969">
        <v>-0.1913385866674305</v>
      </c>
      <c r="F17969">
        <v>0.9253868598313113</v>
      </c>
      <c r="G17969">
        <f t="shared" si="280"/>
        <v>149.72500000002816</v>
      </c>
    </row>
    <row r="17970" spans="1:7" x14ac:dyDescent="0.3">
      <c r="A17970">
        <v>5.5344245021466536</v>
      </c>
      <c r="B17970">
        <v>-1.4122366389996299</v>
      </c>
      <c r="C17970">
        <v>18.225953673440181</v>
      </c>
      <c r="D17970">
        <v>-2.323596806325233</v>
      </c>
      <c r="E17970">
        <v>-0.19092277910784111</v>
      </c>
      <c r="F17970">
        <v>0.92495380170891994</v>
      </c>
      <c r="G17970">
        <f t="shared" si="280"/>
        <v>149.73333333336149</v>
      </c>
    </row>
    <row r="17971" spans="1:7" x14ac:dyDescent="0.3">
      <c r="A17971">
        <v>5.5417539703274246</v>
      </c>
      <c r="B17971">
        <v>-1.43470979995865</v>
      </c>
      <c r="C17971">
        <v>18.226983226683849</v>
      </c>
      <c r="D17971">
        <v>-2.3233145933154029</v>
      </c>
      <c r="E17971">
        <v>-0.19078945619026291</v>
      </c>
      <c r="F17971">
        <v>0.92617107070824789</v>
      </c>
      <c r="G17971">
        <f t="shared" si="280"/>
        <v>149.74166666669481</v>
      </c>
    </row>
    <row r="17972" spans="1:7" x14ac:dyDescent="0.3">
      <c r="A17972">
        <v>5.5384714381968054</v>
      </c>
      <c r="B17972">
        <v>-1.4160052553677429</v>
      </c>
      <c r="C17972">
        <v>18.241683668009841</v>
      </c>
      <c r="D17972">
        <v>-2.325194752719665</v>
      </c>
      <c r="E17972">
        <v>-0.19145643520889491</v>
      </c>
      <c r="F17972">
        <v>0.92581689758212093</v>
      </c>
      <c r="G17972">
        <f t="shared" si="280"/>
        <v>149.75000000002814</v>
      </c>
    </row>
    <row r="17973" spans="1:7" x14ac:dyDescent="0.3">
      <c r="A17973">
        <v>5.5575936703805011</v>
      </c>
      <c r="B17973">
        <v>-1.4093643902903561</v>
      </c>
      <c r="C17973">
        <v>18.24595572736769</v>
      </c>
      <c r="D17973">
        <v>-2.3248012618696889</v>
      </c>
      <c r="E17973">
        <v>-0.1916131230054158</v>
      </c>
      <c r="F17973">
        <v>0.9270213592400447</v>
      </c>
      <c r="G17973">
        <f t="shared" si="280"/>
        <v>149.75833333336146</v>
      </c>
    </row>
    <row r="17974" spans="1:7" x14ac:dyDescent="0.3">
      <c r="A17974">
        <v>5.5361708194323613</v>
      </c>
      <c r="B17974">
        <v>-1.4034072026707951</v>
      </c>
      <c r="C17974">
        <v>18.232292724004871</v>
      </c>
      <c r="D17974">
        <v>-2.3241961045521249</v>
      </c>
      <c r="E17974">
        <v>-0.19133439505198141</v>
      </c>
      <c r="F17974">
        <v>0.92618820478319464</v>
      </c>
      <c r="G17974">
        <f t="shared" si="280"/>
        <v>149.76666666669479</v>
      </c>
    </row>
    <row r="17975" spans="1:7" x14ac:dyDescent="0.3">
      <c r="A17975">
        <v>5.5598196441794068</v>
      </c>
      <c r="B17975">
        <v>-1.4242964123532651</v>
      </c>
      <c r="C17975">
        <v>18.256315740412859</v>
      </c>
      <c r="D17975">
        <v>-2.3249888714391749</v>
      </c>
      <c r="E17975">
        <v>-0.19119283357419689</v>
      </c>
      <c r="F17975">
        <v>0.92801178916863158</v>
      </c>
      <c r="G17975">
        <f t="shared" si="280"/>
        <v>149.77500000002811</v>
      </c>
    </row>
    <row r="17976" spans="1:7" x14ac:dyDescent="0.3">
      <c r="A17976">
        <v>5.5570135639874492</v>
      </c>
      <c r="B17976">
        <v>-1.3903531541596761</v>
      </c>
      <c r="C17976">
        <v>18.244511055591421</v>
      </c>
      <c r="D17976">
        <v>-2.3249082065947881</v>
      </c>
      <c r="E17976">
        <v>-0.19172692400038771</v>
      </c>
      <c r="F17976">
        <v>0.92770744462781773</v>
      </c>
      <c r="G17976">
        <f t="shared" si="280"/>
        <v>149.78333333336144</v>
      </c>
    </row>
    <row r="17977" spans="1:7" x14ac:dyDescent="0.3">
      <c r="A17977">
        <v>5.5646342082847777</v>
      </c>
      <c r="B17977">
        <v>-1.40702157138005</v>
      </c>
      <c r="C17977">
        <v>18.24967904571842</v>
      </c>
      <c r="D17977">
        <v>-2.3253891070026991</v>
      </c>
      <c r="E17977">
        <v>-0.19147080042819231</v>
      </c>
      <c r="F17977">
        <v>0.92803880623306623</v>
      </c>
      <c r="G17977">
        <f t="shared" si="280"/>
        <v>149.79166666669477</v>
      </c>
    </row>
    <row r="17978" spans="1:7" x14ac:dyDescent="0.3">
      <c r="A17978">
        <v>5.5517745826664662</v>
      </c>
      <c r="B17978">
        <v>-1.407221839669297</v>
      </c>
      <c r="C17978">
        <v>18.268047197754271</v>
      </c>
      <c r="D17978">
        <v>-2.326691274248506</v>
      </c>
      <c r="E17978">
        <v>-0.1918828378696863</v>
      </c>
      <c r="F17978">
        <v>0.92760795288126496</v>
      </c>
      <c r="G17978">
        <f t="shared" si="280"/>
        <v>149.80000000002809</v>
      </c>
    </row>
    <row r="17979" spans="1:7" x14ac:dyDescent="0.3">
      <c r="A17979">
        <v>5.5500418507176734</v>
      </c>
      <c r="B17979">
        <v>-1.4087353767340109</v>
      </c>
      <c r="C17979">
        <v>18.238329356584089</v>
      </c>
      <c r="D17979">
        <v>-2.3249843798690688</v>
      </c>
      <c r="E17979">
        <v>-0.1916160742511358</v>
      </c>
      <c r="F17979">
        <v>0.92715362067982043</v>
      </c>
      <c r="G17979">
        <f t="shared" si="280"/>
        <v>149.80833333336142</v>
      </c>
    </row>
    <row r="17980" spans="1:7" x14ac:dyDescent="0.3">
      <c r="A17980">
        <v>5.5422586440370418</v>
      </c>
      <c r="B17980">
        <v>-1.4390593243583121</v>
      </c>
      <c r="C17980">
        <v>18.249320570522329</v>
      </c>
      <c r="D17980">
        <v>-2.3241243496084079</v>
      </c>
      <c r="E17980">
        <v>-0.19119309693356459</v>
      </c>
      <c r="F17980">
        <v>0.92726889487280728</v>
      </c>
      <c r="G17980">
        <f t="shared" si="280"/>
        <v>149.81666666669474</v>
      </c>
    </row>
    <row r="17981" spans="1:7" x14ac:dyDescent="0.3">
      <c r="A17981">
        <v>5.5462715592890843</v>
      </c>
      <c r="B17981">
        <v>-1.4101422647658259</v>
      </c>
      <c r="C17981">
        <v>18.237567632069521</v>
      </c>
      <c r="D17981">
        <v>-2.3243009540322048</v>
      </c>
      <c r="E17981">
        <v>-0.1910172831454032</v>
      </c>
      <c r="F17981">
        <v>0.92656374922162055</v>
      </c>
      <c r="G17981">
        <f t="shared" si="280"/>
        <v>149.82500000002807</v>
      </c>
    </row>
    <row r="17982" spans="1:7" x14ac:dyDescent="0.3">
      <c r="A17982">
        <v>5.1163927099678403</v>
      </c>
      <c r="B17982">
        <v>-1.865517851103456</v>
      </c>
      <c r="C17982">
        <v>17.953717134935211</v>
      </c>
      <c r="D17982">
        <v>-2.320223169987377</v>
      </c>
      <c r="E17982">
        <v>-0.17209727447729811</v>
      </c>
      <c r="F17982">
        <v>0.9132420754798275</v>
      </c>
      <c r="G17982">
        <f t="shared" si="280"/>
        <v>149.8333333333614</v>
      </c>
    </row>
    <row r="17983" spans="1:7" x14ac:dyDescent="0.3">
      <c r="A17983">
        <v>5.5209607379854129</v>
      </c>
      <c r="B17983">
        <v>-1.484654877909809</v>
      </c>
      <c r="C17983">
        <v>18.249206735649061</v>
      </c>
      <c r="D17983">
        <v>-2.3226596105911841</v>
      </c>
      <c r="E17983">
        <v>-0.1911830471868686</v>
      </c>
      <c r="F17983">
        <v>0.92421068483848656</v>
      </c>
      <c r="G17983">
        <f t="shared" si="280"/>
        <v>149.84166666669472</v>
      </c>
    </row>
    <row r="17984" spans="1:7" x14ac:dyDescent="0.3">
      <c r="A17984">
        <v>5.5145835403704888</v>
      </c>
      <c r="B17984">
        <v>-1.491703566842171</v>
      </c>
      <c r="C17984">
        <v>18.243503020313089</v>
      </c>
      <c r="D17984">
        <v>-2.3230796363830022</v>
      </c>
      <c r="E17984">
        <v>-0.1910450417068027</v>
      </c>
      <c r="F17984">
        <v>0.92413435121758603</v>
      </c>
      <c r="G17984">
        <f t="shared" si="280"/>
        <v>149.85000000002805</v>
      </c>
    </row>
    <row r="17985" spans="1:7" x14ac:dyDescent="0.3">
      <c r="A17985">
        <v>5.5491916522754972</v>
      </c>
      <c r="B17985">
        <v>-1.3946041459184131</v>
      </c>
      <c r="C17985">
        <v>18.246243131698559</v>
      </c>
      <c r="D17985">
        <v>-2.3253274525041938</v>
      </c>
      <c r="E17985">
        <v>-0.19164348280164281</v>
      </c>
      <c r="F17985">
        <v>0.92561672024765629</v>
      </c>
      <c r="G17985">
        <f t="shared" si="280"/>
        <v>149.85833333336137</v>
      </c>
    </row>
    <row r="17986" spans="1:7" x14ac:dyDescent="0.3">
      <c r="A17986">
        <v>5.5431097319717093</v>
      </c>
      <c r="B17986">
        <v>-1.4291837885086449</v>
      </c>
      <c r="C17986">
        <v>18.255295916404322</v>
      </c>
      <c r="D17986">
        <v>-2.3249879725253129</v>
      </c>
      <c r="E17986">
        <v>-0.19110521961437091</v>
      </c>
      <c r="F17986">
        <v>0.92663375470389697</v>
      </c>
      <c r="G17986">
        <f t="shared" si="280"/>
        <v>149.8666666666947</v>
      </c>
    </row>
    <row r="17987" spans="1:7" x14ac:dyDescent="0.3">
      <c r="A17987">
        <v>5.5500321725318376</v>
      </c>
      <c r="B17987">
        <v>-1.4296518938014771</v>
      </c>
      <c r="C17987">
        <v>18.25575065307812</v>
      </c>
      <c r="D17987">
        <v>-2.3247628276035019</v>
      </c>
      <c r="E17987">
        <v>-0.19170016887619379</v>
      </c>
      <c r="F17987">
        <v>0.92686637916531212</v>
      </c>
      <c r="G17987">
        <f t="shared" si="280"/>
        <v>149.87500000002802</v>
      </c>
    </row>
    <row r="17988" spans="1:7" x14ac:dyDescent="0.3">
      <c r="A17988">
        <v>5.5441381701568329</v>
      </c>
      <c r="B17988">
        <v>-1.4103713556096651</v>
      </c>
      <c r="C17988">
        <v>18.236603335954008</v>
      </c>
      <c r="D17988">
        <v>-2.3247358120073471</v>
      </c>
      <c r="E17988">
        <v>-0.19205112753350179</v>
      </c>
      <c r="F17988">
        <v>0.92702019781964706</v>
      </c>
      <c r="G17988">
        <f t="shared" ref="G17988:G18051" si="281">G17987+1/120</f>
        <v>149.88333333336135</v>
      </c>
    </row>
    <row r="17989" spans="1:7" x14ac:dyDescent="0.3">
      <c r="A17989">
        <v>5.5479306991975337</v>
      </c>
      <c r="B17989">
        <v>-1.411939177245946</v>
      </c>
      <c r="C17989">
        <v>18.234909279334151</v>
      </c>
      <c r="D17989">
        <v>-2.3242115681289648</v>
      </c>
      <c r="E17989">
        <v>-0.1915969871186057</v>
      </c>
      <c r="F17989">
        <v>0.92764110267511313</v>
      </c>
      <c r="G17989">
        <f t="shared" si="281"/>
        <v>149.89166666669468</v>
      </c>
    </row>
    <row r="17990" spans="1:7" x14ac:dyDescent="0.3">
      <c r="A17990">
        <v>5.5570328960893063</v>
      </c>
      <c r="B17990">
        <v>-1.415897847263248</v>
      </c>
      <c r="C17990">
        <v>18.24224548882998</v>
      </c>
      <c r="D17990">
        <v>-2.3240703397002118</v>
      </c>
      <c r="E17990">
        <v>-0.1915626246354746</v>
      </c>
      <c r="F17990">
        <v>0.92896745962204141</v>
      </c>
      <c r="G17990">
        <f t="shared" si="281"/>
        <v>149.900000000028</v>
      </c>
    </row>
    <row r="17991" spans="1:7" x14ac:dyDescent="0.3">
      <c r="A17991">
        <v>5.564117252580898</v>
      </c>
      <c r="B17991">
        <v>-1.421161518523129</v>
      </c>
      <c r="C17991">
        <v>18.225520354440668</v>
      </c>
      <c r="D17991">
        <v>-2.3221260507064319</v>
      </c>
      <c r="E17991">
        <v>-0.19127227481818551</v>
      </c>
      <c r="F17991">
        <v>0.93066013894555422</v>
      </c>
      <c r="G17991">
        <f t="shared" si="281"/>
        <v>149.90833333336133</v>
      </c>
    </row>
    <row r="17992" spans="1:7" x14ac:dyDescent="0.3">
      <c r="A17992">
        <v>5.6140194015227527</v>
      </c>
      <c r="B17992">
        <v>-1.409135565173258</v>
      </c>
      <c r="C17992">
        <v>18.230385836982769</v>
      </c>
      <c r="D17992">
        <v>-2.3212078656635371</v>
      </c>
      <c r="E17992">
        <v>-0.1919162237750266</v>
      </c>
      <c r="F17992">
        <v>0.93462222160092534</v>
      </c>
      <c r="G17992">
        <f t="shared" si="281"/>
        <v>149.91666666669465</v>
      </c>
    </row>
    <row r="17993" spans="1:7" x14ac:dyDescent="0.3">
      <c r="A17993">
        <v>5.6413944754231906</v>
      </c>
      <c r="B17993">
        <v>-1.5041908910999831</v>
      </c>
      <c r="C17993">
        <v>18.207360215440399</v>
      </c>
      <c r="D17993">
        <v>-2.3181305410312159</v>
      </c>
      <c r="E17993">
        <v>-0.19193827846701039</v>
      </c>
      <c r="F17993">
        <v>0.93869958112614282</v>
      </c>
      <c r="G17993">
        <f t="shared" si="281"/>
        <v>149.92500000002798</v>
      </c>
    </row>
    <row r="17994" spans="1:7" x14ac:dyDescent="0.3">
      <c r="A17994">
        <v>5.7072803289075882</v>
      </c>
      <c r="B17994">
        <v>-1.479902727104297</v>
      </c>
      <c r="C17994">
        <v>18.150339890161561</v>
      </c>
      <c r="D17994">
        <v>-2.3120202512508969</v>
      </c>
      <c r="E17994">
        <v>-0.19012704291305471</v>
      </c>
      <c r="F17994">
        <v>0.9480753859219273</v>
      </c>
      <c r="G17994">
        <f t="shared" si="281"/>
        <v>149.9333333333613</v>
      </c>
    </row>
    <row r="17995" spans="1:7" x14ac:dyDescent="0.3">
      <c r="A17995">
        <v>5.7520437678405036</v>
      </c>
      <c r="B17995">
        <v>-1.468777395430906</v>
      </c>
      <c r="C17995">
        <v>18.012554756800011</v>
      </c>
      <c r="D17995">
        <v>-2.2971374587484759</v>
      </c>
      <c r="E17995">
        <v>-0.1871427282368249</v>
      </c>
      <c r="F17995">
        <v>0.95616580619797487</v>
      </c>
      <c r="G17995">
        <f t="shared" si="281"/>
        <v>149.94166666669463</v>
      </c>
    </row>
    <row r="17996" spans="1:7" x14ac:dyDescent="0.3">
      <c r="A17996">
        <v>5.8341819261208059</v>
      </c>
      <c r="B17996">
        <v>-1.4646010363005131</v>
      </c>
      <c r="C17996">
        <v>17.87855472953693</v>
      </c>
      <c r="D17996">
        <v>-2.2779902589466938</v>
      </c>
      <c r="E17996">
        <v>-0.18253295762154789</v>
      </c>
      <c r="F17996">
        <v>0.96685718752244698</v>
      </c>
      <c r="G17996">
        <f t="shared" si="281"/>
        <v>149.95000000002796</v>
      </c>
    </row>
    <row r="17997" spans="1:7" x14ac:dyDescent="0.3">
      <c r="A17997">
        <v>5.9844780509051816</v>
      </c>
      <c r="B17997">
        <v>-1.398391001358823</v>
      </c>
      <c r="C17997">
        <v>17.718842350687328</v>
      </c>
      <c r="D17997">
        <v>-2.253532182423799</v>
      </c>
      <c r="E17997">
        <v>-0.17864363354936069</v>
      </c>
      <c r="F17997">
        <v>0.98073690481284981</v>
      </c>
      <c r="G17997">
        <f t="shared" si="281"/>
        <v>149.95833333336128</v>
      </c>
    </row>
    <row r="17998" spans="1:7" x14ac:dyDescent="0.3">
      <c r="A17998">
        <v>6.0918439193531704</v>
      </c>
      <c r="B17998">
        <v>-1.379865163505396</v>
      </c>
      <c r="C17998">
        <v>17.558813327509711</v>
      </c>
      <c r="D17998">
        <v>-2.2294863046807309</v>
      </c>
      <c r="E17998">
        <v>-0.1747968944724593</v>
      </c>
      <c r="F17998">
        <v>0.9924340079174514</v>
      </c>
      <c r="G17998">
        <f t="shared" si="281"/>
        <v>149.96666666669461</v>
      </c>
    </row>
    <row r="17999" spans="1:7" x14ac:dyDescent="0.3">
      <c r="A17999">
        <v>6.1740709028065508</v>
      </c>
      <c r="B17999">
        <v>-1.3895794952225391</v>
      </c>
      <c r="C17999">
        <v>17.37866980343799</v>
      </c>
      <c r="D17999">
        <v>-2.2044665164143908</v>
      </c>
      <c r="E17999">
        <v>-0.1704505934108286</v>
      </c>
      <c r="F17999">
        <v>1.0027895626196099</v>
      </c>
      <c r="G17999">
        <f t="shared" si="281"/>
        <v>149.97500000002793</v>
      </c>
    </row>
    <row r="18000" spans="1:7" x14ac:dyDescent="0.3">
      <c r="A18000">
        <v>6.2872442995494557</v>
      </c>
      <c r="B18000">
        <v>-1.3752722027420361</v>
      </c>
      <c r="C18000">
        <v>17.256643450811168</v>
      </c>
      <c r="D18000">
        <v>-2.185427295475094</v>
      </c>
      <c r="E18000">
        <v>-0.167255789729534</v>
      </c>
      <c r="F18000">
        <v>1.013574555594227</v>
      </c>
      <c r="G18000">
        <f t="shared" si="281"/>
        <v>149.98333333336126</v>
      </c>
    </row>
    <row r="18001" spans="1:7" x14ac:dyDescent="0.3">
      <c r="A18001">
        <v>6.3524627661920121</v>
      </c>
      <c r="B18001">
        <v>-1.3772540018461059</v>
      </c>
      <c r="C18001">
        <v>17.09453914571414</v>
      </c>
      <c r="D18001">
        <v>-2.1680643124473171</v>
      </c>
      <c r="E18001">
        <v>-0.16492365884000221</v>
      </c>
      <c r="F18001">
        <v>1.0215750688834651</v>
      </c>
      <c r="G18001">
        <f t="shared" si="281"/>
        <v>149.99166666669458</v>
      </c>
    </row>
    <row r="18002" spans="1:7" x14ac:dyDescent="0.3">
      <c r="A18002">
        <v>6.4268494395957791</v>
      </c>
      <c r="B18002">
        <v>-1.3799587499521859</v>
      </c>
      <c r="C18002">
        <v>17.021935905874479</v>
      </c>
      <c r="D18002">
        <v>-2.1577443449170288</v>
      </c>
      <c r="E18002">
        <v>-0.1629189609845566</v>
      </c>
      <c r="F18002">
        <v>1.02999210385322</v>
      </c>
      <c r="G18002">
        <f t="shared" si="281"/>
        <v>150.00000000002791</v>
      </c>
    </row>
    <row r="18003" spans="1:7" x14ac:dyDescent="0.3">
      <c r="A18003">
        <v>6.5105144267791504</v>
      </c>
      <c r="B18003">
        <v>-1.376656134827728</v>
      </c>
      <c r="C18003">
        <v>16.958661106365781</v>
      </c>
      <c r="D18003">
        <v>-2.150886111914732</v>
      </c>
      <c r="E18003">
        <v>-0.162242169881191</v>
      </c>
      <c r="F18003">
        <v>1.0379520450520381</v>
      </c>
      <c r="G18003">
        <f t="shared" si="281"/>
        <v>150.00833333336124</v>
      </c>
    </row>
    <row r="18004" spans="1:7" x14ac:dyDescent="0.3">
      <c r="A18004">
        <v>6.5618847758139536</v>
      </c>
      <c r="B18004">
        <v>-1.391230568040692</v>
      </c>
      <c r="C18004">
        <v>16.90272262890084</v>
      </c>
      <c r="D18004">
        <v>-2.1458168443646359</v>
      </c>
      <c r="E18004">
        <v>-0.1626298180061464</v>
      </c>
      <c r="F18004">
        <v>1.0439356642274851</v>
      </c>
      <c r="G18004">
        <f t="shared" si="281"/>
        <v>150.01666666669456</v>
      </c>
    </row>
    <row r="18005" spans="1:7" x14ac:dyDescent="0.3">
      <c r="A18005">
        <v>6.6287503202373328</v>
      </c>
      <c r="B18005">
        <v>-1.403570041392195</v>
      </c>
      <c r="C18005">
        <v>16.828282709569748</v>
      </c>
      <c r="D18005">
        <v>-2.141772595775238</v>
      </c>
      <c r="E18005">
        <v>-0.16208280469576511</v>
      </c>
      <c r="F18005">
        <v>1.0520466002884701</v>
      </c>
      <c r="G18005">
        <f t="shared" si="281"/>
        <v>150.02500000002789</v>
      </c>
    </row>
    <row r="18006" spans="1:7" x14ac:dyDescent="0.3">
      <c r="A18006">
        <v>6.7554616969914623</v>
      </c>
      <c r="B18006">
        <v>-1.4261068808027459</v>
      </c>
      <c r="C18006">
        <v>16.794453666162219</v>
      </c>
      <c r="D18006">
        <v>-2.1403140265815641</v>
      </c>
      <c r="E18006">
        <v>-0.1635096220573701</v>
      </c>
      <c r="F18006">
        <v>1.06374229471522</v>
      </c>
      <c r="G18006">
        <f t="shared" si="281"/>
        <v>150.03333333336121</v>
      </c>
    </row>
    <row r="18007" spans="1:7" x14ac:dyDescent="0.3">
      <c r="A18007">
        <v>6.5898264255049854</v>
      </c>
      <c r="B18007">
        <v>-1.681594005321966</v>
      </c>
      <c r="C18007">
        <v>16.57649556274021</v>
      </c>
      <c r="D18007">
        <v>-2.1369861520071929</v>
      </c>
      <c r="E18007">
        <v>-0.1523344106793362</v>
      </c>
      <c r="F18007">
        <v>1.072395274229436</v>
      </c>
      <c r="G18007">
        <f t="shared" si="281"/>
        <v>150.04166666669454</v>
      </c>
    </row>
    <row r="18008" spans="1:7" x14ac:dyDescent="0.3">
      <c r="A18008">
        <v>6.7568365017448571</v>
      </c>
      <c r="B18008">
        <v>-1.734691545143155</v>
      </c>
      <c r="C18008">
        <v>16.4996853141242</v>
      </c>
      <c r="D18008">
        <v>-2.1296151596333091</v>
      </c>
      <c r="E18008">
        <v>-0.15324533347379771</v>
      </c>
      <c r="F18008">
        <v>1.0922044190894931</v>
      </c>
      <c r="G18008">
        <f t="shared" si="281"/>
        <v>150.05000000002786</v>
      </c>
    </row>
    <row r="18009" spans="1:7" x14ac:dyDescent="0.3">
      <c r="A18009">
        <v>6.947941446933191</v>
      </c>
      <c r="B18009">
        <v>-1.748659072574853</v>
      </c>
      <c r="C18009">
        <v>16.461933742459411</v>
      </c>
      <c r="D18009">
        <v>-2.122140759008615</v>
      </c>
      <c r="E18009">
        <v>-0.1547804628575927</v>
      </c>
      <c r="F18009">
        <v>1.114869866781443</v>
      </c>
      <c r="G18009">
        <f t="shared" si="281"/>
        <v>150.05833333336119</v>
      </c>
    </row>
    <row r="18010" spans="1:7" x14ac:dyDescent="0.3">
      <c r="A18010">
        <v>7.1313074769005489</v>
      </c>
      <c r="B18010">
        <v>-1.7503389924294539</v>
      </c>
      <c r="C18010">
        <v>16.384580214573901</v>
      </c>
      <c r="D18010">
        <v>-2.1120116971263481</v>
      </c>
      <c r="E18010">
        <v>-0.15585005599565721</v>
      </c>
      <c r="F18010">
        <v>1.140055702660054</v>
      </c>
      <c r="G18010">
        <f t="shared" si="281"/>
        <v>150.06666666669452</v>
      </c>
    </row>
    <row r="18011" spans="1:7" x14ac:dyDescent="0.3">
      <c r="A18011">
        <v>7.3103248177958253</v>
      </c>
      <c r="B18011">
        <v>-1.783601443736146</v>
      </c>
      <c r="C18011">
        <v>16.389705229733359</v>
      </c>
      <c r="D18011">
        <v>-2.107749229524845</v>
      </c>
      <c r="E18011">
        <v>-0.1583601442098265</v>
      </c>
      <c r="F18011">
        <v>1.165705262034497</v>
      </c>
      <c r="G18011">
        <f t="shared" si="281"/>
        <v>150.07500000002784</v>
      </c>
    </row>
    <row r="18012" spans="1:7" x14ac:dyDescent="0.3">
      <c r="A18012">
        <v>7.5183192675215453</v>
      </c>
      <c r="B18012">
        <v>-1.8060380623111461</v>
      </c>
      <c r="C18012">
        <v>16.356614252709289</v>
      </c>
      <c r="D18012">
        <v>-2.1032807249115701</v>
      </c>
      <c r="E18012">
        <v>-0.16091703399835619</v>
      </c>
      <c r="F18012">
        <v>1.1921102718457139</v>
      </c>
      <c r="G18012">
        <f t="shared" si="281"/>
        <v>150.08333333336117</v>
      </c>
    </row>
    <row r="18013" spans="1:7" x14ac:dyDescent="0.3">
      <c r="A18013">
        <v>7.8826582036256188</v>
      </c>
      <c r="B18013">
        <v>-1.7018682502046321</v>
      </c>
      <c r="C18013">
        <v>16.433843140866209</v>
      </c>
      <c r="D18013">
        <v>-2.1002682306582292</v>
      </c>
      <c r="E18013">
        <v>-0.17518697092374361</v>
      </c>
      <c r="F18013">
        <v>1.2215865261280889</v>
      </c>
      <c r="G18013">
        <f t="shared" si="281"/>
        <v>150.09166666669449</v>
      </c>
    </row>
    <row r="18014" spans="1:7" x14ac:dyDescent="0.3">
      <c r="A18014">
        <v>8.0487301936098952</v>
      </c>
      <c r="B18014">
        <v>-1.7220613654743191</v>
      </c>
      <c r="C18014">
        <v>16.447339172144659</v>
      </c>
      <c r="D18014">
        <v>-2.10327007808994</v>
      </c>
      <c r="E18014">
        <v>-0.17827101716695051</v>
      </c>
      <c r="F18014">
        <v>1.2421576459509489</v>
      </c>
      <c r="G18014">
        <f t="shared" si="281"/>
        <v>150.10000000002782</v>
      </c>
    </row>
    <row r="18015" spans="1:7" x14ac:dyDescent="0.3">
      <c r="A18015">
        <v>8.1644218416092116</v>
      </c>
      <c r="B18015">
        <v>-1.701516553252949</v>
      </c>
      <c r="C18015">
        <v>16.385418136721029</v>
      </c>
      <c r="D18015">
        <v>-2.1019357903636409</v>
      </c>
      <c r="E18015">
        <v>-0.18010605111647149</v>
      </c>
      <c r="F18015">
        <v>1.2566219408064749</v>
      </c>
      <c r="G18015">
        <f t="shared" si="281"/>
        <v>150.10833333336114</v>
      </c>
    </row>
    <row r="18016" spans="1:7" x14ac:dyDescent="0.3">
      <c r="A18016">
        <v>8.2488291496076549</v>
      </c>
      <c r="B18016">
        <v>-1.732033893103414</v>
      </c>
      <c r="C18016">
        <v>16.365077951935248</v>
      </c>
      <c r="D18016">
        <v>-2.102313498367955</v>
      </c>
      <c r="E18016">
        <v>-0.18186104730765479</v>
      </c>
      <c r="F18016">
        <v>1.26726007118885</v>
      </c>
      <c r="G18016">
        <f t="shared" si="281"/>
        <v>150.11666666669447</v>
      </c>
    </row>
    <row r="18017" spans="1:7" x14ac:dyDescent="0.3">
      <c r="A18017">
        <v>8.3213767231242795</v>
      </c>
      <c r="B18017">
        <v>-1.747391075265885</v>
      </c>
      <c r="C18017">
        <v>16.356327616936941</v>
      </c>
      <c r="D18017">
        <v>-2.1020860396167009</v>
      </c>
      <c r="E18017">
        <v>-0.18360318985235211</v>
      </c>
      <c r="F18017">
        <v>1.2739436692370869</v>
      </c>
      <c r="G18017">
        <f t="shared" si="281"/>
        <v>150.1250000000278</v>
      </c>
    </row>
    <row r="18018" spans="1:7" x14ac:dyDescent="0.3">
      <c r="A18018">
        <v>8.3562068421156397</v>
      </c>
      <c r="B18018">
        <v>-1.758230730596573</v>
      </c>
      <c r="C18018">
        <v>16.349357943163909</v>
      </c>
      <c r="D18018">
        <v>-2.099678431711999</v>
      </c>
      <c r="E18018">
        <v>-0.18450248044867559</v>
      </c>
      <c r="F18018">
        <v>1.2770260666158479</v>
      </c>
      <c r="G18018">
        <f t="shared" si="281"/>
        <v>150.13333333336112</v>
      </c>
    </row>
    <row r="18019" spans="1:7" x14ac:dyDescent="0.3">
      <c r="A18019">
        <v>8.4144347894431011</v>
      </c>
      <c r="B18019">
        <v>-1.766444467403719</v>
      </c>
      <c r="C18019">
        <v>16.299161822982441</v>
      </c>
      <c r="D18019">
        <v>-2.0956822920436</v>
      </c>
      <c r="E18019">
        <v>-0.1837844405815886</v>
      </c>
      <c r="F18019">
        <v>1.281650643623522</v>
      </c>
      <c r="G18019">
        <f t="shared" si="281"/>
        <v>150.14166666669445</v>
      </c>
    </row>
    <row r="18020" spans="1:7" x14ac:dyDescent="0.3">
      <c r="A18020">
        <v>8.4413039687465066</v>
      </c>
      <c r="B18020">
        <v>-1.7836031822471761</v>
      </c>
      <c r="C18020">
        <v>16.3341896569721</v>
      </c>
      <c r="D18020">
        <v>-2.0962435022684982</v>
      </c>
      <c r="E18020">
        <v>-0.18412676282601739</v>
      </c>
      <c r="F18020">
        <v>1.283942286825341</v>
      </c>
      <c r="G18020">
        <f t="shared" si="281"/>
        <v>150.15000000002777</v>
      </c>
    </row>
    <row r="18021" spans="1:7" x14ac:dyDescent="0.3">
      <c r="A18021">
        <v>8.47166553423728</v>
      </c>
      <c r="B18021">
        <v>-1.767168129898677</v>
      </c>
      <c r="C18021">
        <v>16.309201231435079</v>
      </c>
      <c r="D18021">
        <v>-2.0946240575465449</v>
      </c>
      <c r="E18021">
        <v>-0.1843703359147936</v>
      </c>
      <c r="F18021">
        <v>1.2858361315768889</v>
      </c>
      <c r="G18021">
        <f t="shared" si="281"/>
        <v>150.1583333333611</v>
      </c>
    </row>
    <row r="18022" spans="1:7" x14ac:dyDescent="0.3">
      <c r="A18022">
        <v>8.5061570516534921</v>
      </c>
      <c r="B18022">
        <v>-1.7672110268909429</v>
      </c>
      <c r="C18022">
        <v>16.303174666424319</v>
      </c>
      <c r="D18022">
        <v>-2.0945226299730111</v>
      </c>
      <c r="E18022">
        <v>-0.18466357796128319</v>
      </c>
      <c r="F18022">
        <v>1.288565345666969</v>
      </c>
      <c r="G18022">
        <f t="shared" si="281"/>
        <v>150.16666666669443</v>
      </c>
    </row>
    <row r="18023" spans="1:7" x14ac:dyDescent="0.3">
      <c r="A18023">
        <v>8.5277080140999111</v>
      </c>
      <c r="B18023">
        <v>-1.8065613338240101</v>
      </c>
      <c r="C18023">
        <v>16.299331021641692</v>
      </c>
      <c r="D18023">
        <v>-2.094946844659229</v>
      </c>
      <c r="E18023">
        <v>-0.18487253190973829</v>
      </c>
      <c r="F18023">
        <v>1.2922031178076381</v>
      </c>
      <c r="G18023">
        <f t="shared" si="281"/>
        <v>150.17500000002775</v>
      </c>
    </row>
    <row r="18024" spans="1:7" x14ac:dyDescent="0.3">
      <c r="A18024">
        <v>8.5786895383881667</v>
      </c>
      <c r="B18024">
        <v>-1.812174587189274</v>
      </c>
      <c r="C18024">
        <v>16.297886428062291</v>
      </c>
      <c r="D18024">
        <v>-2.09467291941385</v>
      </c>
      <c r="E18024">
        <v>-0.18627104147476431</v>
      </c>
      <c r="F18024">
        <v>1.2975869492459799</v>
      </c>
      <c r="G18024">
        <f t="shared" si="281"/>
        <v>150.18333333336108</v>
      </c>
    </row>
    <row r="18025" spans="1:7" x14ac:dyDescent="0.3">
      <c r="A18025">
        <v>8.6322792975774068</v>
      </c>
      <c r="B18025">
        <v>-1.801761950917673</v>
      </c>
      <c r="C18025">
        <v>16.303593829310959</v>
      </c>
      <c r="D18025">
        <v>-2.094299538243201</v>
      </c>
      <c r="E18025">
        <v>-0.18697134098950299</v>
      </c>
      <c r="F18025">
        <v>1.303743294272949</v>
      </c>
      <c r="G18025">
        <f t="shared" si="281"/>
        <v>150.1916666666944</v>
      </c>
    </row>
    <row r="18026" spans="1:7" x14ac:dyDescent="0.3">
      <c r="A18026">
        <v>8.5103725252217188</v>
      </c>
      <c r="B18026">
        <v>-1.952761915158395</v>
      </c>
      <c r="C18026">
        <v>16.183052224321351</v>
      </c>
      <c r="D18026">
        <v>-2.0945446875730451</v>
      </c>
      <c r="E18026">
        <v>-0.18033743258172591</v>
      </c>
      <c r="F18026">
        <v>1.3033593580239069</v>
      </c>
      <c r="G18026">
        <f t="shared" si="281"/>
        <v>150.20000000002773</v>
      </c>
    </row>
    <row r="18027" spans="1:7" x14ac:dyDescent="0.3">
      <c r="A18027">
        <v>8.5564748883156625</v>
      </c>
      <c r="B18027">
        <v>-1.9418339200971351</v>
      </c>
      <c r="C18027">
        <v>16.218607701994092</v>
      </c>
      <c r="D18027">
        <v>-2.0965446455434149</v>
      </c>
      <c r="E18027">
        <v>-0.18172820619936911</v>
      </c>
      <c r="F18027">
        <v>1.307281424680814</v>
      </c>
      <c r="G18027">
        <f t="shared" si="281"/>
        <v>150.20833333336105</v>
      </c>
    </row>
    <row r="18028" spans="1:7" x14ac:dyDescent="0.3">
      <c r="A18028">
        <v>8.5636388949580375</v>
      </c>
      <c r="B18028">
        <v>-1.979154004995022</v>
      </c>
      <c r="C18028">
        <v>16.229032343820268</v>
      </c>
      <c r="D18028">
        <v>-2.0983331768481239</v>
      </c>
      <c r="E18028">
        <v>-0.1828074814164499</v>
      </c>
      <c r="F18028">
        <v>1.309460914937244</v>
      </c>
      <c r="G18028">
        <f t="shared" si="281"/>
        <v>150.21666666669438</v>
      </c>
    </row>
    <row r="18029" spans="1:7" x14ac:dyDescent="0.3">
      <c r="A18029">
        <v>8.560892061005605</v>
      </c>
      <c r="B18029">
        <v>-1.979237071939739</v>
      </c>
      <c r="C18029">
        <v>16.190832798524781</v>
      </c>
      <c r="D18029">
        <v>-2.0972417837866639</v>
      </c>
      <c r="E18029">
        <v>-0.1818343507702963</v>
      </c>
      <c r="F18029">
        <v>1.310176328755194</v>
      </c>
      <c r="G18029">
        <f t="shared" si="281"/>
        <v>150.22500000002771</v>
      </c>
    </row>
    <row r="18030" spans="1:7" x14ac:dyDescent="0.3">
      <c r="A18030">
        <v>8.5404712641022904</v>
      </c>
      <c r="B18030">
        <v>-1.9713979434386619</v>
      </c>
      <c r="C18030">
        <v>16.204151328699659</v>
      </c>
      <c r="D18030">
        <v>-2.0974619353927202</v>
      </c>
      <c r="E18030">
        <v>-0.1821749220573127</v>
      </c>
      <c r="F18030">
        <v>1.308086537265879</v>
      </c>
      <c r="G18030">
        <f t="shared" si="281"/>
        <v>150.23333333336103</v>
      </c>
    </row>
    <row r="18031" spans="1:7" x14ac:dyDescent="0.3">
      <c r="A18031">
        <v>8.5385380947482989</v>
      </c>
      <c r="B18031">
        <v>-1.9620705645277909</v>
      </c>
      <c r="C18031">
        <v>16.204928519852071</v>
      </c>
      <c r="D18031">
        <v>-2.0966636709404001</v>
      </c>
      <c r="E18031">
        <v>-0.18149659788108949</v>
      </c>
      <c r="F18031">
        <v>1.305855853026433</v>
      </c>
      <c r="G18031">
        <f t="shared" si="281"/>
        <v>150.24166666669436</v>
      </c>
    </row>
    <row r="18032" spans="1:7" x14ac:dyDescent="0.3">
      <c r="A18032">
        <v>8.518619201179364</v>
      </c>
      <c r="B18032">
        <v>-1.955433400778176</v>
      </c>
      <c r="C18032">
        <v>16.19422059261899</v>
      </c>
      <c r="D18032">
        <v>-2.0957946070781999</v>
      </c>
      <c r="E18032">
        <v>-0.18114655891350581</v>
      </c>
      <c r="F18032">
        <v>1.3026231367189609</v>
      </c>
      <c r="G18032">
        <f t="shared" si="281"/>
        <v>150.25000000002768</v>
      </c>
    </row>
    <row r="18033" spans="1:7" x14ac:dyDescent="0.3">
      <c r="A18033">
        <v>8.4997016631637976</v>
      </c>
      <c r="B18033">
        <v>-1.96773655950449</v>
      </c>
      <c r="C18033">
        <v>16.16924738579279</v>
      </c>
      <c r="D18033">
        <v>-2.0942216555573472</v>
      </c>
      <c r="E18033">
        <v>-0.180708290397566</v>
      </c>
      <c r="F18033">
        <v>1.3003706069808689</v>
      </c>
      <c r="G18033">
        <f t="shared" si="281"/>
        <v>150.25833333336101</v>
      </c>
    </row>
    <row r="18034" spans="1:7" x14ac:dyDescent="0.3">
      <c r="A18034">
        <v>8.4804929979313357</v>
      </c>
      <c r="B18034">
        <v>-1.9489718541556309</v>
      </c>
      <c r="C18034">
        <v>16.174693768417612</v>
      </c>
      <c r="D18034">
        <v>-2.0950063270111792</v>
      </c>
      <c r="E18034">
        <v>-0.18024708255624239</v>
      </c>
      <c r="F18034">
        <v>1.2973632880691739</v>
      </c>
      <c r="G18034">
        <f t="shared" si="281"/>
        <v>150.26666666669433</v>
      </c>
    </row>
    <row r="18035" spans="1:7" x14ac:dyDescent="0.3">
      <c r="A18035">
        <v>8.460413781177289</v>
      </c>
      <c r="B18035">
        <v>-1.964668490785332</v>
      </c>
      <c r="C18035">
        <v>16.184657816351251</v>
      </c>
      <c r="D18035">
        <v>-2.0958331015091982</v>
      </c>
      <c r="E18035">
        <v>-0.1797705786153431</v>
      </c>
      <c r="F18035">
        <v>1.295403480189883</v>
      </c>
      <c r="G18035">
        <f t="shared" si="281"/>
        <v>150.27500000002766</v>
      </c>
    </row>
    <row r="18036" spans="1:7" x14ac:dyDescent="0.3">
      <c r="A18036">
        <v>8.4685450024287725</v>
      </c>
      <c r="B18036">
        <v>-1.9526007135746879</v>
      </c>
      <c r="C18036">
        <v>16.187004948179951</v>
      </c>
      <c r="D18036">
        <v>-2.0954902461269032</v>
      </c>
      <c r="E18036">
        <v>-0.18014148099038399</v>
      </c>
      <c r="F18036">
        <v>1.2958303345151709</v>
      </c>
      <c r="G18036">
        <f t="shared" si="281"/>
        <v>150.28333333336099</v>
      </c>
    </row>
    <row r="18037" spans="1:7" x14ac:dyDescent="0.3">
      <c r="A18037">
        <v>8.4733600005853695</v>
      </c>
      <c r="B18037">
        <v>-1.947701455809181</v>
      </c>
      <c r="C18037">
        <v>16.193637318406061</v>
      </c>
      <c r="D18037">
        <v>-2.0960525552671649</v>
      </c>
      <c r="E18037">
        <v>-0.180274460137439</v>
      </c>
      <c r="F18037">
        <v>1.2957764459521319</v>
      </c>
      <c r="G18037">
        <f t="shared" si="281"/>
        <v>150.29166666669431</v>
      </c>
    </row>
    <row r="18038" spans="1:7" x14ac:dyDescent="0.3">
      <c r="A18038">
        <v>8.4841306894101223</v>
      </c>
      <c r="B18038">
        <v>-1.954114247869994</v>
      </c>
      <c r="C18038">
        <v>16.195365462420881</v>
      </c>
      <c r="D18038">
        <v>-2.0971834195666679</v>
      </c>
      <c r="E18038">
        <v>-0.18054499703528401</v>
      </c>
      <c r="F18038">
        <v>1.297171697443088</v>
      </c>
      <c r="G18038">
        <f t="shared" si="281"/>
        <v>150.30000000002764</v>
      </c>
    </row>
    <row r="18039" spans="1:7" x14ac:dyDescent="0.3">
      <c r="A18039">
        <v>8.496066459351221</v>
      </c>
      <c r="B18039">
        <v>-1.9576162148382541</v>
      </c>
      <c r="C18039">
        <v>16.176824864218329</v>
      </c>
      <c r="D18039">
        <v>-2.0967035005289132</v>
      </c>
      <c r="E18039">
        <v>-0.18047968137831771</v>
      </c>
      <c r="F18039">
        <v>1.2984081846375839</v>
      </c>
      <c r="G18039">
        <f t="shared" si="281"/>
        <v>150.30833333336096</v>
      </c>
    </row>
    <row r="18040" spans="1:7" x14ac:dyDescent="0.3">
      <c r="A18040">
        <v>8.5018398553724399</v>
      </c>
      <c r="B18040">
        <v>-1.9387316765431231</v>
      </c>
      <c r="C18040">
        <v>16.209685269051981</v>
      </c>
      <c r="D18040">
        <v>-2.0984811146603799</v>
      </c>
      <c r="E18040">
        <v>-0.18054447613012611</v>
      </c>
      <c r="F18040">
        <v>1.2987351932609299</v>
      </c>
      <c r="G18040">
        <f t="shared" si="281"/>
        <v>150.31666666669429</v>
      </c>
    </row>
    <row r="18041" spans="1:7" x14ac:dyDescent="0.3">
      <c r="A18041">
        <v>8.5126839671180861</v>
      </c>
      <c r="B18041">
        <v>-1.9482492475863069</v>
      </c>
      <c r="C18041">
        <v>16.19676243281987</v>
      </c>
      <c r="D18041">
        <v>-2.0970610203518172</v>
      </c>
      <c r="E18041">
        <v>-0.1814291122172379</v>
      </c>
      <c r="F18041">
        <v>1.300358712939949</v>
      </c>
      <c r="G18041">
        <f t="shared" si="281"/>
        <v>150.32500000002761</v>
      </c>
    </row>
    <row r="18042" spans="1:7" x14ac:dyDescent="0.3">
      <c r="A18042">
        <v>8.5056538674281725</v>
      </c>
      <c r="B18042">
        <v>-1.952930439395776</v>
      </c>
      <c r="C18042">
        <v>16.20612847400869</v>
      </c>
      <c r="D18042">
        <v>-2.0979749026754528</v>
      </c>
      <c r="E18042">
        <v>-0.18163129049521279</v>
      </c>
      <c r="F18042">
        <v>1.2995136519702779</v>
      </c>
      <c r="G18042">
        <f t="shared" si="281"/>
        <v>150.33333333336094</v>
      </c>
    </row>
    <row r="18043" spans="1:7" x14ac:dyDescent="0.3">
      <c r="A18043">
        <v>8.5068307141130592</v>
      </c>
      <c r="B18043">
        <v>-1.929308393844358</v>
      </c>
      <c r="C18043">
        <v>16.194605497443039</v>
      </c>
      <c r="D18043">
        <v>-2.09709946880804</v>
      </c>
      <c r="E18043">
        <v>-0.18066261840376241</v>
      </c>
      <c r="F18043">
        <v>1.2985426545845771</v>
      </c>
      <c r="G18043">
        <f t="shared" si="281"/>
        <v>150.34166666669427</v>
      </c>
    </row>
    <row r="18044" spans="1:7" x14ac:dyDescent="0.3">
      <c r="A18044">
        <v>8.4869713347940703</v>
      </c>
      <c r="B18044">
        <v>-1.962808734209782</v>
      </c>
      <c r="C18044">
        <v>16.188977707843652</v>
      </c>
      <c r="D18044">
        <v>-2.096976167602425</v>
      </c>
      <c r="E18044">
        <v>-0.1808500949755959</v>
      </c>
      <c r="F18044">
        <v>1.296869388213759</v>
      </c>
      <c r="G18044">
        <f t="shared" si="281"/>
        <v>150.35000000002759</v>
      </c>
    </row>
    <row r="18045" spans="1:7" x14ac:dyDescent="0.3">
      <c r="A18045">
        <v>8.482424626543045</v>
      </c>
      <c r="B18045">
        <v>-1.955307750463871</v>
      </c>
      <c r="C18045">
        <v>16.20176573225854</v>
      </c>
      <c r="D18045">
        <v>-2.0971774618012118</v>
      </c>
      <c r="E18045">
        <v>-0.18058319345490009</v>
      </c>
      <c r="F18045">
        <v>1.296471812782189</v>
      </c>
      <c r="G18045">
        <f t="shared" si="281"/>
        <v>150.35833333336092</v>
      </c>
    </row>
    <row r="18046" spans="1:7" x14ac:dyDescent="0.3">
      <c r="A18046">
        <v>8.4767180988503998</v>
      </c>
      <c r="B18046">
        <v>-1.9529276444470329</v>
      </c>
      <c r="C18046">
        <v>16.213594257448499</v>
      </c>
      <c r="D18046">
        <v>-2.0972041974204099</v>
      </c>
      <c r="E18046">
        <v>-0.1809493943856183</v>
      </c>
      <c r="F18046">
        <v>1.295748408272247</v>
      </c>
      <c r="G18046">
        <f t="shared" si="281"/>
        <v>150.36666666669424</v>
      </c>
    </row>
    <row r="18047" spans="1:7" x14ac:dyDescent="0.3">
      <c r="A18047">
        <v>8.4889343446455623</v>
      </c>
      <c r="B18047">
        <v>-1.944469617798277</v>
      </c>
      <c r="C18047">
        <v>16.185736052494239</v>
      </c>
      <c r="D18047">
        <v>-2.0959339988121859</v>
      </c>
      <c r="E18047">
        <v>-0.18016340569509129</v>
      </c>
      <c r="F18047">
        <v>1.295997860219553</v>
      </c>
      <c r="G18047">
        <f t="shared" si="281"/>
        <v>150.37500000002757</v>
      </c>
    </row>
    <row r="18048" spans="1:7" x14ac:dyDescent="0.3">
      <c r="A18048">
        <v>8.4774360982267893</v>
      </c>
      <c r="B18048">
        <v>-1.9331681981344959</v>
      </c>
      <c r="C18048">
        <v>16.189325098584131</v>
      </c>
      <c r="D18048">
        <v>-2.0965572974784701</v>
      </c>
      <c r="E18048">
        <v>-0.1801604549003438</v>
      </c>
      <c r="F18048">
        <v>1.295679910435124</v>
      </c>
      <c r="G18048">
        <f t="shared" si="281"/>
        <v>150.38333333336089</v>
      </c>
    </row>
    <row r="18049" spans="1:7" x14ac:dyDescent="0.3">
      <c r="A18049">
        <v>8.4845305223554721</v>
      </c>
      <c r="B18049">
        <v>-1.939480201296456</v>
      </c>
      <c r="C18049">
        <v>16.18183121726554</v>
      </c>
      <c r="D18049">
        <v>-2.0967481745197341</v>
      </c>
      <c r="E18049">
        <v>-0.18013737732797411</v>
      </c>
      <c r="F18049">
        <v>1.2959132822002799</v>
      </c>
      <c r="G18049">
        <f t="shared" si="281"/>
        <v>150.39166666669422</v>
      </c>
    </row>
    <row r="18050" spans="1:7" x14ac:dyDescent="0.3">
      <c r="A18050">
        <v>8.4748516128922926</v>
      </c>
      <c r="B18050">
        <v>-1.9491157075515719</v>
      </c>
      <c r="C18050">
        <v>16.201486410825812</v>
      </c>
      <c r="D18050">
        <v>-2.0980311534568101</v>
      </c>
      <c r="E18050">
        <v>-0.18064424982134619</v>
      </c>
      <c r="F18050">
        <v>1.296075714716963</v>
      </c>
      <c r="G18050">
        <f t="shared" si="281"/>
        <v>150.40000000002755</v>
      </c>
    </row>
    <row r="18051" spans="1:7" x14ac:dyDescent="0.3">
      <c r="A18051">
        <v>8.4792558330421777</v>
      </c>
      <c r="B18051">
        <v>-1.955798321557551</v>
      </c>
      <c r="C18051">
        <v>16.205857783305049</v>
      </c>
      <c r="D18051">
        <v>-2.0990787985395931</v>
      </c>
      <c r="E18051">
        <v>-0.18034697733051161</v>
      </c>
      <c r="F18051">
        <v>1.2968093650742301</v>
      </c>
      <c r="G18051">
        <f t="shared" si="281"/>
        <v>150.40833333336087</v>
      </c>
    </row>
    <row r="18052" spans="1:7" x14ac:dyDescent="0.3">
      <c r="A18052">
        <v>8.4767105468570776</v>
      </c>
      <c r="B18052">
        <v>-1.9423638180422631</v>
      </c>
      <c r="C18052">
        <v>16.209608510906111</v>
      </c>
      <c r="D18052">
        <v>-2.0988227948622278</v>
      </c>
      <c r="E18052">
        <v>-0.1810331015490968</v>
      </c>
      <c r="F18052">
        <v>1.2964244226449659</v>
      </c>
      <c r="G18052">
        <f t="shared" ref="G18052:G18115" si="282">G18051+1/120</f>
        <v>150.4166666666942</v>
      </c>
    </row>
    <row r="18053" spans="1:7" x14ac:dyDescent="0.3">
      <c r="A18053">
        <v>8.4892059171819696</v>
      </c>
      <c r="B18053">
        <v>-1.938419940481162</v>
      </c>
      <c r="C18053">
        <v>16.21069853826527</v>
      </c>
      <c r="D18053">
        <v>-2.0990642487957052</v>
      </c>
      <c r="E18053">
        <v>-0.18071273804068641</v>
      </c>
      <c r="F18053">
        <v>1.2976670441563221</v>
      </c>
      <c r="G18053">
        <f t="shared" si="282"/>
        <v>150.42500000002752</v>
      </c>
    </row>
    <row r="18054" spans="1:7" x14ac:dyDescent="0.3">
      <c r="A18054">
        <v>8.4764456850550509</v>
      </c>
      <c r="B18054">
        <v>-1.9603103645379529</v>
      </c>
      <c r="C18054">
        <v>16.204087596843621</v>
      </c>
      <c r="D18054">
        <v>-2.098529941730094</v>
      </c>
      <c r="E18054">
        <v>-0.18103294044903021</v>
      </c>
      <c r="F18054">
        <v>1.2970664249946859</v>
      </c>
      <c r="G18054">
        <f t="shared" si="282"/>
        <v>150.43333333336085</v>
      </c>
    </row>
    <row r="18055" spans="1:7" x14ac:dyDescent="0.3">
      <c r="A18055">
        <v>8.4714780883241172</v>
      </c>
      <c r="B18055">
        <v>-1.9535573121697909</v>
      </c>
      <c r="C18055">
        <v>16.201373919487381</v>
      </c>
      <c r="D18055">
        <v>-2.0988125159850051</v>
      </c>
      <c r="E18055">
        <v>-0.18048000303889919</v>
      </c>
      <c r="F18055">
        <v>1.2967783850479091</v>
      </c>
      <c r="G18055">
        <f t="shared" si="282"/>
        <v>150.44166666669418</v>
      </c>
    </row>
    <row r="18056" spans="1:7" x14ac:dyDescent="0.3">
      <c r="A18056">
        <v>8.4830047710577574</v>
      </c>
      <c r="B18056">
        <v>-1.9454422004154921</v>
      </c>
      <c r="C18056">
        <v>16.2113524517532</v>
      </c>
      <c r="D18056">
        <v>-2.099697296582832</v>
      </c>
      <c r="E18056">
        <v>-0.18013683152383331</v>
      </c>
      <c r="F18056">
        <v>1.2971887051728861</v>
      </c>
      <c r="G18056">
        <f t="shared" si="282"/>
        <v>150.4500000000275</v>
      </c>
    </row>
    <row r="18057" spans="1:7" x14ac:dyDescent="0.3">
      <c r="A18057">
        <v>8.4729256744712913</v>
      </c>
      <c r="B18057">
        <v>-1.944479533886424</v>
      </c>
      <c r="C18057">
        <v>16.206320669005169</v>
      </c>
      <c r="D18057">
        <v>-2.0997062408918179</v>
      </c>
      <c r="E18057">
        <v>-0.1806440640097301</v>
      </c>
      <c r="F18057">
        <v>1.296356725482869</v>
      </c>
      <c r="G18057">
        <f t="shared" si="282"/>
        <v>150.45833333336083</v>
      </c>
    </row>
    <row r="18058" spans="1:7" x14ac:dyDescent="0.3">
      <c r="A18058">
        <v>8.4813256086525417</v>
      </c>
      <c r="B18058">
        <v>-1.9463930172750039</v>
      </c>
      <c r="C18058">
        <v>16.20873538236026</v>
      </c>
      <c r="D18058">
        <v>-2.0994915485063661</v>
      </c>
      <c r="E18058">
        <v>-0.18061405691217891</v>
      </c>
      <c r="F18058">
        <v>1.2964310676225039</v>
      </c>
      <c r="G18058">
        <f t="shared" si="282"/>
        <v>150.46666666669415</v>
      </c>
    </row>
    <row r="18059" spans="1:7" x14ac:dyDescent="0.3">
      <c r="A18059">
        <v>8.4741184807911463</v>
      </c>
      <c r="B18059">
        <v>-1.9446519776777911</v>
      </c>
      <c r="C18059">
        <v>16.203071304939389</v>
      </c>
      <c r="D18059">
        <v>-2.0991614696196419</v>
      </c>
      <c r="E18059">
        <v>-0.18062507454627841</v>
      </c>
      <c r="F18059">
        <v>1.296443458759571</v>
      </c>
      <c r="G18059">
        <f t="shared" si="282"/>
        <v>150.47500000002748</v>
      </c>
    </row>
    <row r="18060" spans="1:7" x14ac:dyDescent="0.3">
      <c r="A18060">
        <v>8.4881045399239454</v>
      </c>
      <c r="B18060">
        <v>-1.9606423653015079</v>
      </c>
      <c r="C18060">
        <v>16.208312193211519</v>
      </c>
      <c r="D18060">
        <v>-2.099731553822469</v>
      </c>
      <c r="E18060">
        <v>-0.18071682313082479</v>
      </c>
      <c r="F18060">
        <v>1.297210935273166</v>
      </c>
      <c r="G18060">
        <f t="shared" si="282"/>
        <v>150.4833333333608</v>
      </c>
    </row>
    <row r="18061" spans="1:7" x14ac:dyDescent="0.3">
      <c r="A18061">
        <v>8.4825153741871127</v>
      </c>
      <c r="B18061">
        <v>-1.937222845986474</v>
      </c>
      <c r="C18061">
        <v>16.206887280051362</v>
      </c>
      <c r="D18061">
        <v>-2.0993271379351</v>
      </c>
      <c r="E18061">
        <v>-0.18063570787312519</v>
      </c>
      <c r="F18061">
        <v>1.297714727000979</v>
      </c>
      <c r="G18061">
        <f t="shared" si="282"/>
        <v>150.49166666669413</v>
      </c>
    </row>
    <row r="18062" spans="1:7" x14ac:dyDescent="0.3">
      <c r="A18062">
        <v>8.4829349227059563</v>
      </c>
      <c r="B18062">
        <v>-1.9461180097910289</v>
      </c>
      <c r="C18062">
        <v>16.21032580243072</v>
      </c>
      <c r="D18062">
        <v>-2.098740060030015</v>
      </c>
      <c r="E18062">
        <v>-0.18136106741681041</v>
      </c>
      <c r="F18062">
        <v>1.296565214467013</v>
      </c>
      <c r="G18062">
        <f t="shared" si="282"/>
        <v>150.50000000002746</v>
      </c>
    </row>
    <row r="18063" spans="1:7" x14ac:dyDescent="0.3">
      <c r="A18063">
        <v>8.4660934191757384</v>
      </c>
      <c r="B18063">
        <v>-1.973935767857919</v>
      </c>
      <c r="C18063">
        <v>16.202447417486379</v>
      </c>
      <c r="D18063">
        <v>-2.0993851825990122</v>
      </c>
      <c r="E18063">
        <v>-0.18111698392080661</v>
      </c>
      <c r="F18063">
        <v>1.296716012736076</v>
      </c>
      <c r="G18063">
        <f t="shared" si="282"/>
        <v>150.50833333336078</v>
      </c>
    </row>
    <row r="18064" spans="1:7" x14ac:dyDescent="0.3">
      <c r="A18064">
        <v>8.4784370545395813</v>
      </c>
      <c r="B18064">
        <v>-1.949261471189593</v>
      </c>
      <c r="C18064">
        <v>16.189682998330291</v>
      </c>
      <c r="D18064">
        <v>-2.099117441342623</v>
      </c>
      <c r="E18064">
        <v>-0.1814789138529643</v>
      </c>
      <c r="F18064">
        <v>1.297027336271716</v>
      </c>
      <c r="G18064">
        <f t="shared" si="282"/>
        <v>150.51666666669411</v>
      </c>
    </row>
    <row r="18065" spans="1:7" x14ac:dyDescent="0.3">
      <c r="A18065">
        <v>8.4682873187149923</v>
      </c>
      <c r="B18065">
        <v>-1.9588095420608229</v>
      </c>
      <c r="C18065">
        <v>16.19484047354155</v>
      </c>
      <c r="D18065">
        <v>-2.099412426671293</v>
      </c>
      <c r="E18065">
        <v>-0.18055995847068571</v>
      </c>
      <c r="F18065">
        <v>1.2968005728238789</v>
      </c>
      <c r="G18065">
        <f t="shared" si="282"/>
        <v>150.52500000002743</v>
      </c>
    </row>
    <row r="18066" spans="1:7" x14ac:dyDescent="0.3">
      <c r="A18066">
        <v>8.4701771690513166</v>
      </c>
      <c r="B18066">
        <v>-1.9711178663887801</v>
      </c>
      <c r="C18066">
        <v>16.208801671091528</v>
      </c>
      <c r="D18066">
        <v>-2.0993969211054928</v>
      </c>
      <c r="E18066">
        <v>-0.18084601213616819</v>
      </c>
      <c r="F18066">
        <v>1.296612559851188</v>
      </c>
      <c r="G18066">
        <f t="shared" si="282"/>
        <v>150.53333333336076</v>
      </c>
    </row>
    <row r="18067" spans="1:7" x14ac:dyDescent="0.3">
      <c r="A18067">
        <v>8.4820557398002876</v>
      </c>
      <c r="B18067">
        <v>-1.945366242989683</v>
      </c>
      <c r="C18067">
        <v>16.19525903095515</v>
      </c>
      <c r="D18067">
        <v>-2.0993895865918342</v>
      </c>
      <c r="E18067">
        <v>-0.18050684993155819</v>
      </c>
      <c r="F18067">
        <v>1.2971932811301841</v>
      </c>
      <c r="G18067">
        <f t="shared" si="282"/>
        <v>150.54166666669408</v>
      </c>
    </row>
    <row r="18068" spans="1:7" x14ac:dyDescent="0.3">
      <c r="A18068">
        <v>8.449263248616278</v>
      </c>
      <c r="B18068">
        <v>-1.9599233862745971</v>
      </c>
      <c r="C18068">
        <v>16.210223302898392</v>
      </c>
      <c r="D18068">
        <v>-2.0999119574590699</v>
      </c>
      <c r="E18068">
        <v>-0.18014824805379359</v>
      </c>
      <c r="F18068">
        <v>1.295652626603585</v>
      </c>
      <c r="G18068">
        <f t="shared" si="282"/>
        <v>150.55000000002741</v>
      </c>
    </row>
    <row r="18069" spans="1:7" x14ac:dyDescent="0.3">
      <c r="A18069">
        <v>8.4739688797217187</v>
      </c>
      <c r="B18069">
        <v>-1.9606922484723119</v>
      </c>
      <c r="C18069">
        <v>16.21922817394351</v>
      </c>
      <c r="D18069">
        <v>-2.1004968067543248</v>
      </c>
      <c r="E18069">
        <v>-0.1807620344147193</v>
      </c>
      <c r="F18069">
        <v>1.296281941790898</v>
      </c>
      <c r="G18069">
        <f t="shared" si="282"/>
        <v>150.55833333336074</v>
      </c>
    </row>
    <row r="18070" spans="1:7" x14ac:dyDescent="0.3">
      <c r="A18070">
        <v>8.4768985437523874</v>
      </c>
      <c r="B18070">
        <v>-1.946565200139132</v>
      </c>
      <c r="C18070">
        <v>16.225777725071051</v>
      </c>
      <c r="D18070">
        <v>-2.100561978082744</v>
      </c>
      <c r="E18070">
        <v>-0.18114018154848641</v>
      </c>
      <c r="F18070">
        <v>1.295741829355223</v>
      </c>
      <c r="G18070">
        <f t="shared" si="282"/>
        <v>150.56666666669406</v>
      </c>
    </row>
    <row r="18071" spans="1:7" x14ac:dyDescent="0.3">
      <c r="A18071">
        <v>8.4795289924737922</v>
      </c>
      <c r="B18071">
        <v>-1.938621631984444</v>
      </c>
      <c r="C18071">
        <v>16.197917551044512</v>
      </c>
      <c r="D18071">
        <v>-2.098644946529201</v>
      </c>
      <c r="E18071">
        <v>-0.18099521370322499</v>
      </c>
      <c r="F18071">
        <v>1.296064605355812</v>
      </c>
      <c r="G18071">
        <f t="shared" si="282"/>
        <v>150.57500000002739</v>
      </c>
    </row>
    <row r="18072" spans="1:7" x14ac:dyDescent="0.3">
      <c r="A18072">
        <v>8.4751291674657985</v>
      </c>
      <c r="B18072">
        <v>-1.9537649799182211</v>
      </c>
      <c r="C18072">
        <v>16.185272136334</v>
      </c>
      <c r="D18072">
        <v>-2.0982074433813009</v>
      </c>
      <c r="E18072">
        <v>-0.18030517236223559</v>
      </c>
      <c r="F18072">
        <v>1.296311965302672</v>
      </c>
      <c r="G18072">
        <f t="shared" si="282"/>
        <v>150.58333333336071</v>
      </c>
    </row>
    <row r="18073" spans="1:7" x14ac:dyDescent="0.3">
      <c r="A18073">
        <v>8.4852309488548645</v>
      </c>
      <c r="B18073">
        <v>-1.9285118322072241</v>
      </c>
      <c r="C18073">
        <v>16.202747955483591</v>
      </c>
      <c r="D18073">
        <v>-2.0989741981943011</v>
      </c>
      <c r="E18073">
        <v>-0.18076202441226491</v>
      </c>
      <c r="F18073">
        <v>1.296665213460662</v>
      </c>
      <c r="G18073">
        <f t="shared" si="282"/>
        <v>150.59166666669404</v>
      </c>
    </row>
    <row r="18074" spans="1:7" x14ac:dyDescent="0.3">
      <c r="A18074">
        <v>8.4805346154994918</v>
      </c>
      <c r="B18074">
        <v>-1.9425415766186731</v>
      </c>
      <c r="C18074">
        <v>16.19912834211949</v>
      </c>
      <c r="D18074">
        <v>-2.099231514756625</v>
      </c>
      <c r="E18074">
        <v>-0.18155604091494029</v>
      </c>
      <c r="F18074">
        <v>1.296547676316615</v>
      </c>
      <c r="G18074">
        <f t="shared" si="282"/>
        <v>150.60000000002736</v>
      </c>
    </row>
    <row r="18075" spans="1:7" x14ac:dyDescent="0.3">
      <c r="A18075">
        <v>8.4819668364736298</v>
      </c>
      <c r="B18075">
        <v>-1.946596758264437</v>
      </c>
      <c r="C18075">
        <v>16.213949642108279</v>
      </c>
      <c r="D18075">
        <v>-2.1000520655595021</v>
      </c>
      <c r="E18075">
        <v>-0.18091509396157279</v>
      </c>
      <c r="F18075">
        <v>1.2961708920509409</v>
      </c>
      <c r="G18075">
        <f t="shared" si="282"/>
        <v>150.60833333336069</v>
      </c>
    </row>
    <row r="18076" spans="1:7" x14ac:dyDescent="0.3">
      <c r="A18076">
        <v>8.4741011560208808</v>
      </c>
      <c r="B18076">
        <v>-1.9497389889132171</v>
      </c>
      <c r="C18076">
        <v>16.20475338117512</v>
      </c>
      <c r="D18076">
        <v>-2.0997548671956721</v>
      </c>
      <c r="E18076">
        <v>-0.1808392332429215</v>
      </c>
      <c r="F18076">
        <v>1.2957414641944831</v>
      </c>
      <c r="G18076">
        <f t="shared" si="282"/>
        <v>150.61666666669402</v>
      </c>
    </row>
    <row r="18077" spans="1:7" x14ac:dyDescent="0.3">
      <c r="A18077">
        <v>8.4744127436670187</v>
      </c>
      <c r="B18077">
        <v>-1.9396508293968331</v>
      </c>
      <c r="C18077">
        <v>16.200079431024129</v>
      </c>
      <c r="D18077">
        <v>-2.0994758569865768</v>
      </c>
      <c r="E18077">
        <v>-0.18087327046461271</v>
      </c>
      <c r="F18077">
        <v>1.295672270475406</v>
      </c>
      <c r="G18077">
        <f t="shared" si="282"/>
        <v>150.62500000002734</v>
      </c>
    </row>
    <row r="18078" spans="1:7" x14ac:dyDescent="0.3">
      <c r="A18078">
        <v>8.4666338176669544</v>
      </c>
      <c r="B18078">
        <v>-1.9530254902856179</v>
      </c>
      <c r="C18078">
        <v>16.19330058044595</v>
      </c>
      <c r="D18078">
        <v>-2.0993890395057631</v>
      </c>
      <c r="E18078">
        <v>-0.18049933949203789</v>
      </c>
      <c r="F18078">
        <v>1.2954455937170579</v>
      </c>
      <c r="G18078">
        <f t="shared" si="282"/>
        <v>150.63333333336067</v>
      </c>
    </row>
    <row r="18079" spans="1:7" x14ac:dyDescent="0.3">
      <c r="A18079">
        <v>8.467283954066243</v>
      </c>
      <c r="B18079">
        <v>-1.9499185673982831</v>
      </c>
      <c r="C18079">
        <v>16.188296829359999</v>
      </c>
      <c r="D18079">
        <v>-2.0987024052133378</v>
      </c>
      <c r="E18079">
        <v>-0.18059831865757381</v>
      </c>
      <c r="F18079">
        <v>1.2956767267377509</v>
      </c>
      <c r="G18079">
        <f t="shared" si="282"/>
        <v>150.64166666669399</v>
      </c>
    </row>
    <row r="18080" spans="1:7" x14ac:dyDescent="0.3">
      <c r="A18080">
        <v>8.4766843784371257</v>
      </c>
      <c r="B18080">
        <v>-1.949205670525664</v>
      </c>
      <c r="C18080">
        <v>16.19673842363639</v>
      </c>
      <c r="D18080">
        <v>-2.098502992801623</v>
      </c>
      <c r="E18080">
        <v>-0.1805143266668113</v>
      </c>
      <c r="F18080">
        <v>1.2956936393230889</v>
      </c>
      <c r="G18080">
        <f t="shared" si="282"/>
        <v>150.65000000002732</v>
      </c>
    </row>
    <row r="18081" spans="1:7" x14ac:dyDescent="0.3">
      <c r="A18081">
        <v>8.4840299323592046</v>
      </c>
      <c r="B18081">
        <v>-1.9307025035735841</v>
      </c>
      <c r="C18081">
        <v>16.202383745667689</v>
      </c>
      <c r="D18081">
        <v>-2.0989909015893522</v>
      </c>
      <c r="E18081">
        <v>-0.18076627761280659</v>
      </c>
      <c r="F18081">
        <v>1.2957574338029929</v>
      </c>
      <c r="G18081">
        <f t="shared" si="282"/>
        <v>150.65833333336064</v>
      </c>
    </row>
    <row r="18082" spans="1:7" x14ac:dyDescent="0.3">
      <c r="A18082">
        <v>8.4765301793126717</v>
      </c>
      <c r="B18082">
        <v>-1.95083979433998</v>
      </c>
      <c r="C18082">
        <v>16.19777582082628</v>
      </c>
      <c r="D18082">
        <v>-2.099081444195511</v>
      </c>
      <c r="E18082">
        <v>-0.18096430468997621</v>
      </c>
      <c r="F18082">
        <v>1.295640125179357</v>
      </c>
      <c r="G18082">
        <f t="shared" si="282"/>
        <v>150.66666666669397</v>
      </c>
    </row>
    <row r="18083" spans="1:7" x14ac:dyDescent="0.3">
      <c r="A18083">
        <v>8.4748494990827723</v>
      </c>
      <c r="B18083">
        <v>-1.956101522712673</v>
      </c>
      <c r="C18083">
        <v>16.2003753338916</v>
      </c>
      <c r="D18083">
        <v>-2.0993821985874521</v>
      </c>
      <c r="E18083">
        <v>-0.18064423946832769</v>
      </c>
      <c r="F18083">
        <v>1.295804277698734</v>
      </c>
      <c r="G18083">
        <f t="shared" si="282"/>
        <v>150.6750000000273</v>
      </c>
    </row>
    <row r="18084" spans="1:7" x14ac:dyDescent="0.3">
      <c r="A18084">
        <v>8.4753719772725891</v>
      </c>
      <c r="B18084">
        <v>-1.9458669722594411</v>
      </c>
      <c r="C18084">
        <v>16.208420460008099</v>
      </c>
      <c r="D18084">
        <v>-2.099820374074409</v>
      </c>
      <c r="E18084">
        <v>-0.1811592425472047</v>
      </c>
      <c r="F18084">
        <v>1.295693340458056</v>
      </c>
      <c r="G18084">
        <f t="shared" si="282"/>
        <v>150.68333333336062</v>
      </c>
    </row>
    <row r="18085" spans="1:7" x14ac:dyDescent="0.3">
      <c r="A18085">
        <v>8.4862733252376064</v>
      </c>
      <c r="B18085">
        <v>-1.933049601860825</v>
      </c>
      <c r="C18085">
        <v>16.193832732344031</v>
      </c>
      <c r="D18085">
        <v>-2.0986890737015309</v>
      </c>
      <c r="E18085">
        <v>-0.1812121943930517</v>
      </c>
      <c r="F18085">
        <v>1.2961235050409139</v>
      </c>
      <c r="G18085">
        <f t="shared" si="282"/>
        <v>150.69166666669395</v>
      </c>
    </row>
    <row r="18086" spans="1:7" x14ac:dyDescent="0.3">
      <c r="A18086">
        <v>8.4879574139610963</v>
      </c>
      <c r="B18086">
        <v>-1.943015291539864</v>
      </c>
      <c r="C18086">
        <v>16.21322404097835</v>
      </c>
      <c r="D18086">
        <v>-2.1000342017267468</v>
      </c>
      <c r="E18086">
        <v>-0.18085802847933319</v>
      </c>
      <c r="F18086">
        <v>1.2964087437152489</v>
      </c>
      <c r="G18086">
        <f t="shared" si="282"/>
        <v>150.70000000002727</v>
      </c>
    </row>
    <row r="18087" spans="1:7" x14ac:dyDescent="0.3">
      <c r="A18087">
        <v>8.48981668875693</v>
      </c>
      <c r="B18087">
        <v>-1.9285810945512549</v>
      </c>
      <c r="C18087">
        <v>16.203316159999961</v>
      </c>
      <c r="D18087">
        <v>-2.0996582188291169</v>
      </c>
      <c r="E18087">
        <v>-0.18098390176891349</v>
      </c>
      <c r="F18087">
        <v>1.296946963721993</v>
      </c>
      <c r="G18087">
        <f t="shared" si="282"/>
        <v>150.7083333333606</v>
      </c>
    </row>
    <row r="18088" spans="1:7" x14ac:dyDescent="0.3">
      <c r="A18088">
        <v>8.4878230583771046</v>
      </c>
      <c r="B18088">
        <v>-1.944888967817699</v>
      </c>
      <c r="C18088">
        <v>16.210649589871341</v>
      </c>
      <c r="D18088">
        <v>-2.0995463820508742</v>
      </c>
      <c r="E18088">
        <v>-0.1811591646534744</v>
      </c>
      <c r="F18088">
        <v>1.296033977163316</v>
      </c>
      <c r="G18088">
        <f t="shared" si="282"/>
        <v>150.71666666669392</v>
      </c>
    </row>
    <row r="18089" spans="1:7" x14ac:dyDescent="0.3">
      <c r="A18089">
        <v>8.4782196401639638</v>
      </c>
      <c r="B18089">
        <v>-1.946214915684388</v>
      </c>
      <c r="C18089">
        <v>16.2086207906429</v>
      </c>
      <c r="D18089">
        <v>-2.0992205933172619</v>
      </c>
      <c r="E18089">
        <v>-0.18043833494262029</v>
      </c>
      <c r="F18089">
        <v>1.2955002775952069</v>
      </c>
      <c r="G18089">
        <f t="shared" si="282"/>
        <v>150.72500000002725</v>
      </c>
    </row>
    <row r="18090" spans="1:7" x14ac:dyDescent="0.3">
      <c r="A18090">
        <v>8.4802196591639998</v>
      </c>
      <c r="B18090">
        <v>-1.9251430914662711</v>
      </c>
      <c r="C18090">
        <v>16.197107421616568</v>
      </c>
      <c r="D18090">
        <v>-2.0985340790526381</v>
      </c>
      <c r="E18090">
        <v>-0.18023653990009439</v>
      </c>
      <c r="F18090">
        <v>1.2949252246191449</v>
      </c>
      <c r="G18090">
        <f t="shared" si="282"/>
        <v>150.73333333336058</v>
      </c>
    </row>
    <row r="18091" spans="1:7" x14ac:dyDescent="0.3">
      <c r="A18091">
        <v>8.4702734923820078</v>
      </c>
      <c r="B18091">
        <v>-1.929487983702614</v>
      </c>
      <c r="C18091">
        <v>16.214793031239989</v>
      </c>
      <c r="D18091">
        <v>-2.0992148890125821</v>
      </c>
      <c r="E18091">
        <v>-0.17999253389917871</v>
      </c>
      <c r="F18091">
        <v>1.294791206448864</v>
      </c>
      <c r="G18091">
        <f t="shared" si="282"/>
        <v>150.7416666666939</v>
      </c>
    </row>
    <row r="18092" spans="1:7" x14ac:dyDescent="0.3">
      <c r="A18092">
        <v>8.4639005590407965</v>
      </c>
      <c r="B18092">
        <v>-1.9406761926486671</v>
      </c>
      <c r="C18092">
        <v>16.188401391315001</v>
      </c>
      <c r="D18092">
        <v>-2.098867416683166</v>
      </c>
      <c r="E18092">
        <v>-0.1804115125832978</v>
      </c>
      <c r="F18092">
        <v>1.294946685844754</v>
      </c>
      <c r="G18092">
        <f t="shared" si="282"/>
        <v>150.75000000002723</v>
      </c>
    </row>
    <row r="18093" spans="1:7" x14ac:dyDescent="0.3">
      <c r="A18093">
        <v>8.4747099832456083</v>
      </c>
      <c r="B18093">
        <v>-1.92933650315261</v>
      </c>
      <c r="C18093">
        <v>16.194407756072131</v>
      </c>
      <c r="D18093">
        <v>-2.098873433843353</v>
      </c>
      <c r="E18093">
        <v>-0.18042340726563691</v>
      </c>
      <c r="F18093">
        <v>1.2953213154088781</v>
      </c>
      <c r="G18093">
        <f t="shared" si="282"/>
        <v>150.75833333336055</v>
      </c>
    </row>
    <row r="18094" spans="1:7" x14ac:dyDescent="0.3">
      <c r="A18094">
        <v>8.4686538775312528</v>
      </c>
      <c r="B18094">
        <v>-1.930884867215152</v>
      </c>
      <c r="C18094">
        <v>16.204204339762871</v>
      </c>
      <c r="D18094">
        <v>-2.0994199276439569</v>
      </c>
      <c r="E18094">
        <v>-0.18057942370839081</v>
      </c>
      <c r="F18094">
        <v>1.2951378885965119</v>
      </c>
      <c r="G18094">
        <f t="shared" si="282"/>
        <v>150.76666666669388</v>
      </c>
    </row>
    <row r="18095" spans="1:7" x14ac:dyDescent="0.3">
      <c r="A18095">
        <v>8.4893672382970209</v>
      </c>
      <c r="B18095">
        <v>-1.919644856989819</v>
      </c>
      <c r="C18095">
        <v>16.218307369762481</v>
      </c>
      <c r="D18095">
        <v>-2.0997695631797679</v>
      </c>
      <c r="E18095">
        <v>-0.1809681997367224</v>
      </c>
      <c r="F18095">
        <v>1.295857751216664</v>
      </c>
      <c r="G18095">
        <f t="shared" si="282"/>
        <v>150.77500000002721</v>
      </c>
    </row>
    <row r="18096" spans="1:7" x14ac:dyDescent="0.3">
      <c r="A18096">
        <v>8.4790874325718253</v>
      </c>
      <c r="B18096">
        <v>-1.932043344599305</v>
      </c>
      <c r="C18096">
        <v>16.212874346139891</v>
      </c>
      <c r="D18096">
        <v>-2.1002821247296941</v>
      </c>
      <c r="E18096">
        <v>-0.18087325876422761</v>
      </c>
      <c r="F18096">
        <v>1.2955299984603379</v>
      </c>
      <c r="G18096">
        <f t="shared" si="282"/>
        <v>150.78333333336053</v>
      </c>
    </row>
    <row r="18097" spans="1:7" x14ac:dyDescent="0.3">
      <c r="A18097">
        <v>8.4793892027878126</v>
      </c>
      <c r="B18097">
        <v>-1.9289675692813899</v>
      </c>
      <c r="C18097">
        <v>16.206261166472711</v>
      </c>
      <c r="D18097">
        <v>-2.099463019967009</v>
      </c>
      <c r="E18097">
        <v>-0.18091531933380481</v>
      </c>
      <c r="F18097">
        <v>1.2955007359204971</v>
      </c>
      <c r="G18097">
        <f t="shared" si="282"/>
        <v>150.79166666669386</v>
      </c>
    </row>
    <row r="18098" spans="1:7" x14ac:dyDescent="0.3">
      <c r="A18098">
        <v>8.4563707161716621</v>
      </c>
      <c r="B18098">
        <v>-1.9459802366584551</v>
      </c>
      <c r="C18098">
        <v>16.209231987630911</v>
      </c>
      <c r="D18098">
        <v>-2.0996250171879249</v>
      </c>
      <c r="E18098">
        <v>-0.18049146604565411</v>
      </c>
      <c r="F18098">
        <v>1.294939909485187</v>
      </c>
      <c r="G18098">
        <f t="shared" si="282"/>
        <v>150.80000000002718</v>
      </c>
    </row>
    <row r="18099" spans="1:7" x14ac:dyDescent="0.3">
      <c r="A18099">
        <v>8.4793233636428145</v>
      </c>
      <c r="B18099">
        <v>-1.954772941582144</v>
      </c>
      <c r="C18099">
        <v>16.208031244174268</v>
      </c>
      <c r="D18099">
        <v>-2.0989766931944041</v>
      </c>
      <c r="E18099">
        <v>-0.1810291438313377</v>
      </c>
      <c r="F18099">
        <v>1.2962383376111151</v>
      </c>
      <c r="G18099">
        <f t="shared" si="282"/>
        <v>150.80833333336051</v>
      </c>
    </row>
    <row r="18100" spans="1:7" x14ac:dyDescent="0.3">
      <c r="A18100">
        <v>8.4880752511992537</v>
      </c>
      <c r="B18100">
        <v>-1.9441439378443739</v>
      </c>
      <c r="C18100">
        <v>16.21525368047163</v>
      </c>
      <c r="D18100">
        <v>-2.099871009018591</v>
      </c>
      <c r="E18100">
        <v>-0.18054885390514641</v>
      </c>
      <c r="F18100">
        <v>1.2970692081145081</v>
      </c>
      <c r="G18100">
        <f t="shared" si="282"/>
        <v>150.81666666669383</v>
      </c>
    </row>
    <row r="18101" spans="1:7" x14ac:dyDescent="0.3">
      <c r="A18101">
        <v>8.4804153225932435</v>
      </c>
      <c r="B18101">
        <v>-1.9391253657987699</v>
      </c>
      <c r="C18101">
        <v>16.189865684116199</v>
      </c>
      <c r="D18101">
        <v>-2.0985999429164099</v>
      </c>
      <c r="E18101">
        <v>-0.18062520368305751</v>
      </c>
      <c r="F18101">
        <v>1.296110597309593</v>
      </c>
      <c r="G18101">
        <f t="shared" si="282"/>
        <v>150.82500000002716</v>
      </c>
    </row>
    <row r="18102" spans="1:7" x14ac:dyDescent="0.3">
      <c r="A18102">
        <v>8.4756840704986995</v>
      </c>
      <c r="B18102">
        <v>-1.9405471925238429</v>
      </c>
      <c r="C18102">
        <v>16.198138202192609</v>
      </c>
      <c r="D18102">
        <v>-2.0988217350310432</v>
      </c>
      <c r="E18102">
        <v>-0.18016730739386641</v>
      </c>
      <c r="F18102">
        <v>1.2956896373991089</v>
      </c>
      <c r="G18102">
        <f t="shared" si="282"/>
        <v>150.83333333336049</v>
      </c>
    </row>
    <row r="18103" spans="1:7" x14ac:dyDescent="0.3">
      <c r="A18103">
        <v>8.4547259260810481</v>
      </c>
      <c r="B18103">
        <v>-1.9508659607793011</v>
      </c>
      <c r="C18103">
        <v>16.19795879422664</v>
      </c>
      <c r="D18103">
        <v>-2.0987555940054849</v>
      </c>
      <c r="E18103">
        <v>-0.18036959155649229</v>
      </c>
      <c r="F18103">
        <v>1.294690257850442</v>
      </c>
      <c r="G18103">
        <f t="shared" si="282"/>
        <v>150.84166666669381</v>
      </c>
    </row>
    <row r="18104" spans="1:7" x14ac:dyDescent="0.3">
      <c r="A18104">
        <v>8.4743829763963117</v>
      </c>
      <c r="B18104">
        <v>-1.9470172020700249</v>
      </c>
      <c r="C18104">
        <v>16.202844394956259</v>
      </c>
      <c r="D18104">
        <v>-2.0986846448673959</v>
      </c>
      <c r="E18104">
        <v>-0.18065218015964329</v>
      </c>
      <c r="F18104">
        <v>1.2961752490629339</v>
      </c>
      <c r="G18104">
        <f t="shared" si="282"/>
        <v>150.85000000002714</v>
      </c>
    </row>
    <row r="18105" spans="1:7" x14ac:dyDescent="0.3">
      <c r="A18105">
        <v>8.4668629210238358</v>
      </c>
      <c r="B18105">
        <v>-1.953266577770655</v>
      </c>
      <c r="C18105">
        <v>16.19897743120794</v>
      </c>
      <c r="D18105">
        <v>-2.0994694599429589</v>
      </c>
      <c r="E18105">
        <v>-0.18083922076601311</v>
      </c>
      <c r="F18105">
        <v>1.2958511578585761</v>
      </c>
      <c r="G18105">
        <f t="shared" si="282"/>
        <v>150.85833333336046</v>
      </c>
    </row>
    <row r="18106" spans="1:7" x14ac:dyDescent="0.3">
      <c r="A18106">
        <v>8.4613500332784728</v>
      </c>
      <c r="B18106">
        <v>-1.9535068676510561</v>
      </c>
      <c r="C18106">
        <v>16.196242316241591</v>
      </c>
      <c r="D18106">
        <v>-2.0994825550130249</v>
      </c>
      <c r="E18106">
        <v>-0.18042317046818299</v>
      </c>
      <c r="F18106">
        <v>1.296027678873807</v>
      </c>
      <c r="G18106">
        <f t="shared" si="282"/>
        <v>150.86666666669379</v>
      </c>
    </row>
    <row r="18107" spans="1:7" x14ac:dyDescent="0.3">
      <c r="A18107">
        <v>8.4845181794365931</v>
      </c>
      <c r="B18107">
        <v>-1.956573919146577</v>
      </c>
      <c r="C18107">
        <v>16.199474355991502</v>
      </c>
      <c r="D18107">
        <v>-2.0996214612315902</v>
      </c>
      <c r="E18107">
        <v>-0.180891933041058</v>
      </c>
      <c r="F18107">
        <v>1.296843694016262</v>
      </c>
      <c r="G18107">
        <f t="shared" si="282"/>
        <v>150.87500000002711</v>
      </c>
    </row>
    <row r="18108" spans="1:7" x14ac:dyDescent="0.3">
      <c r="A18108">
        <v>8.4665829064916096</v>
      </c>
      <c r="B18108">
        <v>-1.953482452296416</v>
      </c>
      <c r="C18108">
        <v>16.20489706629138</v>
      </c>
      <c r="D18108">
        <v>-2.0997877272912349</v>
      </c>
      <c r="E18108">
        <v>-0.18140725385651649</v>
      </c>
      <c r="F18108">
        <v>1.295660453104797</v>
      </c>
      <c r="G18108">
        <f t="shared" si="282"/>
        <v>150.88333333336044</v>
      </c>
    </row>
    <row r="18109" spans="1:7" x14ac:dyDescent="0.3">
      <c r="A18109">
        <v>8.470134311612858</v>
      </c>
      <c r="B18109">
        <v>-1.9632448655501149</v>
      </c>
      <c r="C18109">
        <v>16.18458301211102</v>
      </c>
      <c r="D18109">
        <v>-2.0982371940776421</v>
      </c>
      <c r="E18109">
        <v>-0.180942189052577</v>
      </c>
      <c r="F18109">
        <v>1.2962456808225939</v>
      </c>
      <c r="G18109">
        <f t="shared" si="282"/>
        <v>150.89166666669377</v>
      </c>
    </row>
    <row r="18110" spans="1:7" x14ac:dyDescent="0.3">
      <c r="A18110">
        <v>8.4773868273227571</v>
      </c>
      <c r="B18110">
        <v>-1.9337981196171941</v>
      </c>
      <c r="C18110">
        <v>16.21631677413535</v>
      </c>
      <c r="D18110">
        <v>-2.100584110391984</v>
      </c>
      <c r="E18110">
        <v>-0.18085409493754651</v>
      </c>
      <c r="F18110">
        <v>1.2960459504033679</v>
      </c>
      <c r="G18110">
        <f t="shared" si="282"/>
        <v>150.90000000002709</v>
      </c>
    </row>
    <row r="18111" spans="1:7" x14ac:dyDescent="0.3">
      <c r="A18111">
        <v>8.4821344760341066</v>
      </c>
      <c r="B18111">
        <v>-1.9494540822781681</v>
      </c>
      <c r="C18111">
        <v>16.200457690278569</v>
      </c>
      <c r="D18111">
        <v>-2.0991311085651119</v>
      </c>
      <c r="E18111">
        <v>-0.18088412183506489</v>
      </c>
      <c r="F18111">
        <v>1.2962815986084011</v>
      </c>
      <c r="G18111">
        <f t="shared" si="282"/>
        <v>150.90833333336042</v>
      </c>
    </row>
    <row r="18112" spans="1:7" x14ac:dyDescent="0.3">
      <c r="A18112">
        <v>8.4812907443055892</v>
      </c>
      <c r="B18112">
        <v>-1.9496802287589541</v>
      </c>
      <c r="C18112">
        <v>16.208262821505549</v>
      </c>
      <c r="D18112">
        <v>-2.0998432038048129</v>
      </c>
      <c r="E18112">
        <v>-0.18086114143369969</v>
      </c>
      <c r="F18112">
        <v>1.2960490770593991</v>
      </c>
      <c r="G18112">
        <f t="shared" si="282"/>
        <v>150.91666666669374</v>
      </c>
    </row>
    <row r="18113" spans="1:7" x14ac:dyDescent="0.3">
      <c r="A18113">
        <v>8.4751062362567975</v>
      </c>
      <c r="B18113">
        <v>-1.9564290648306171</v>
      </c>
      <c r="C18113">
        <v>16.200845388734439</v>
      </c>
      <c r="D18113">
        <v>-2.100420671951563</v>
      </c>
      <c r="E18113">
        <v>-0.18080418295744749</v>
      </c>
      <c r="F18113">
        <v>1.295769005155285</v>
      </c>
      <c r="G18113">
        <f t="shared" si="282"/>
        <v>150.92500000002707</v>
      </c>
    </row>
    <row r="18114" spans="1:7" x14ac:dyDescent="0.3">
      <c r="A18114">
        <v>8.4668434111556294</v>
      </c>
      <c r="B18114">
        <v>-1.9428397750888671</v>
      </c>
      <c r="C18114">
        <v>16.192360918437831</v>
      </c>
      <c r="D18114">
        <v>-2.0987621660098559</v>
      </c>
      <c r="E18114">
        <v>-0.18060244571164449</v>
      </c>
      <c r="F18114">
        <v>1.295209482032456</v>
      </c>
      <c r="G18114">
        <f t="shared" si="282"/>
        <v>150.93333333336039</v>
      </c>
    </row>
    <row r="18115" spans="1:7" x14ac:dyDescent="0.3">
      <c r="A18115">
        <v>8.4704872084963689</v>
      </c>
      <c r="B18115">
        <v>-1.933568675776802</v>
      </c>
      <c r="C18115">
        <v>16.212211751528208</v>
      </c>
      <c r="D18115">
        <v>-2.0990914087699748</v>
      </c>
      <c r="E18115">
        <v>-0.18026648193623929</v>
      </c>
      <c r="F18115">
        <v>1.2950049495251981</v>
      </c>
      <c r="G18115">
        <f t="shared" si="282"/>
        <v>150.94166666669372</v>
      </c>
    </row>
    <row r="18116" spans="1:7" x14ac:dyDescent="0.3">
      <c r="A18116">
        <v>8.4733830851012168</v>
      </c>
      <c r="B18116">
        <v>-1.956702503993335</v>
      </c>
      <c r="C18116">
        <v>16.212607847223559</v>
      </c>
      <c r="D18116">
        <v>-2.099716262174836</v>
      </c>
      <c r="E18116">
        <v>-0.18083147069180849</v>
      </c>
      <c r="F18116">
        <v>1.2949025438197359</v>
      </c>
      <c r="G18116">
        <f t="shared" ref="G18116:G18179" si="283">G18115+1/120</f>
        <v>150.95000000002705</v>
      </c>
    </row>
    <row r="18117" spans="1:7" x14ac:dyDescent="0.3">
      <c r="A18117">
        <v>8.4608718277274999</v>
      </c>
      <c r="B18117">
        <v>-1.934675693707252</v>
      </c>
      <c r="C18117">
        <v>16.193126168744801</v>
      </c>
      <c r="D18117">
        <v>-2.0992181866469708</v>
      </c>
      <c r="E18117">
        <v>-0.1803855657989101</v>
      </c>
      <c r="F18117">
        <v>1.294676624376063</v>
      </c>
      <c r="G18117">
        <f t="shared" si="283"/>
        <v>150.95833333336037</v>
      </c>
    </row>
    <row r="18118" spans="1:7" x14ac:dyDescent="0.3">
      <c r="A18118">
        <v>8.4551777757146276</v>
      </c>
      <c r="B18118">
        <v>-1.9432107305927291</v>
      </c>
      <c r="C18118">
        <v>16.197041420499911</v>
      </c>
      <c r="D18118">
        <v>-2.0987668767449161</v>
      </c>
      <c r="E18118">
        <v>-0.1800915694544131</v>
      </c>
      <c r="F18118">
        <v>1.29476654946561</v>
      </c>
      <c r="G18118">
        <f t="shared" si="283"/>
        <v>150.9666666666937</v>
      </c>
    </row>
    <row r="18119" spans="1:7" x14ac:dyDescent="0.3">
      <c r="A18119">
        <v>8.477811484198952</v>
      </c>
      <c r="B18119">
        <v>-1.9307702846498309</v>
      </c>
      <c r="C18119">
        <v>16.19112102768808</v>
      </c>
      <c r="D18119">
        <v>-2.098165913199876</v>
      </c>
      <c r="E18119">
        <v>-0.18103340612856961</v>
      </c>
      <c r="F18119">
        <v>1.2954869684386741</v>
      </c>
      <c r="G18119">
        <f t="shared" si="283"/>
        <v>150.97500000002702</v>
      </c>
    </row>
    <row r="18120" spans="1:7" x14ac:dyDescent="0.3">
      <c r="A18120">
        <v>8.4779291199531741</v>
      </c>
      <c r="B18120">
        <v>-1.943476382321039</v>
      </c>
      <c r="C18120">
        <v>16.19490334039844</v>
      </c>
      <c r="D18120">
        <v>-2.098869792185611</v>
      </c>
      <c r="E18120">
        <v>-0.1807584299858139</v>
      </c>
      <c r="F18120">
        <v>1.295241081280897</v>
      </c>
      <c r="G18120">
        <f t="shared" si="283"/>
        <v>150.98333333336035</v>
      </c>
    </row>
    <row r="18121" spans="1:7" x14ac:dyDescent="0.3">
      <c r="A18121">
        <v>8.4763249748959115</v>
      </c>
      <c r="B18121">
        <v>-1.937409075150059</v>
      </c>
      <c r="C18121">
        <v>16.20078009778295</v>
      </c>
      <c r="D18121">
        <v>-2.0982532254060322</v>
      </c>
      <c r="E18121">
        <v>-0.1807245221225634</v>
      </c>
      <c r="F18121">
        <v>1.2950528748433621</v>
      </c>
      <c r="G18121">
        <f t="shared" si="283"/>
        <v>150.99166666669367</v>
      </c>
    </row>
    <row r="18122" spans="1:7" x14ac:dyDescent="0.3">
      <c r="A18122">
        <v>8.4721250674903743</v>
      </c>
      <c r="B18122">
        <v>-1.95171317542042</v>
      </c>
      <c r="C18122">
        <v>16.189563215123869</v>
      </c>
      <c r="D18122">
        <v>-2.0990040562686092</v>
      </c>
      <c r="E18122">
        <v>-0.180518306528929</v>
      </c>
      <c r="F18122">
        <v>1.295651159177728</v>
      </c>
      <c r="G18122">
        <f t="shared" si="283"/>
        <v>151.000000000027</v>
      </c>
    </row>
    <row r="18123" spans="1:7" x14ac:dyDescent="0.3">
      <c r="A18123">
        <v>8.4753947071021116</v>
      </c>
      <c r="B18123">
        <v>-1.947231030421805</v>
      </c>
      <c r="C18123">
        <v>16.20245069376853</v>
      </c>
      <c r="D18123">
        <v>-2.0995077649309941</v>
      </c>
      <c r="E18123">
        <v>-0.18029347145605279</v>
      </c>
      <c r="F18123">
        <v>1.2949473291034601</v>
      </c>
      <c r="G18123">
        <f t="shared" si="283"/>
        <v>151.00833333336033</v>
      </c>
    </row>
    <row r="18124" spans="1:7" x14ac:dyDescent="0.3">
      <c r="A18124">
        <v>8.4751674988143719</v>
      </c>
      <c r="B18124">
        <v>-1.95188026337484</v>
      </c>
      <c r="C18124">
        <v>16.189145708350239</v>
      </c>
      <c r="D18124">
        <v>-2.09922557358122</v>
      </c>
      <c r="E18124">
        <v>-0.180514605488033</v>
      </c>
      <c r="F18124">
        <v>1.294533260531824</v>
      </c>
      <c r="G18124">
        <f t="shared" si="283"/>
        <v>151.01666666669365</v>
      </c>
    </row>
    <row r="18125" spans="1:7" x14ac:dyDescent="0.3">
      <c r="A18125">
        <v>8.469060794602095</v>
      </c>
      <c r="B18125">
        <v>-1.957444746662546</v>
      </c>
      <c r="C18125">
        <v>16.198887718311799</v>
      </c>
      <c r="D18125">
        <v>-2.0999124522898698</v>
      </c>
      <c r="E18125">
        <v>-0.1805943161778151</v>
      </c>
      <c r="F18125">
        <v>1.2954093654602099</v>
      </c>
      <c r="G18125">
        <f t="shared" si="283"/>
        <v>151.02500000002698</v>
      </c>
    </row>
    <row r="18126" spans="1:7" x14ac:dyDescent="0.3">
      <c r="A18126">
        <v>8.4686460826633105</v>
      </c>
      <c r="B18126">
        <v>-1.9429773785340609</v>
      </c>
      <c r="C18126">
        <v>16.203105681177949</v>
      </c>
      <c r="D18126">
        <v>-2.0994061082901392</v>
      </c>
      <c r="E18126">
        <v>-0.18043450437660041</v>
      </c>
      <c r="F18126">
        <v>1.2948530229918229</v>
      </c>
      <c r="G18126">
        <f t="shared" si="283"/>
        <v>151.0333333333603</v>
      </c>
    </row>
    <row r="18127" spans="1:7" x14ac:dyDescent="0.3">
      <c r="A18127">
        <v>8.4637820655857876</v>
      </c>
      <c r="B18127">
        <v>-1.9451572759175031</v>
      </c>
      <c r="C18127">
        <v>16.194224147379881</v>
      </c>
      <c r="D18127">
        <v>-2.0985028606454019</v>
      </c>
      <c r="E18127">
        <v>-0.1805455677527795</v>
      </c>
      <c r="F18127">
        <v>1.2948329576298461</v>
      </c>
      <c r="G18127">
        <f t="shared" si="283"/>
        <v>151.04166666669363</v>
      </c>
    </row>
    <row r="18128" spans="1:7" x14ac:dyDescent="0.3">
      <c r="A18128">
        <v>8.4548819355461511</v>
      </c>
      <c r="B18128">
        <v>-1.957076042181281</v>
      </c>
      <c r="C18128">
        <v>16.190806827855539</v>
      </c>
      <c r="D18128">
        <v>-2.098666806397071</v>
      </c>
      <c r="E18128">
        <v>-0.18049162511995789</v>
      </c>
      <c r="F18128">
        <v>1.294590716050275</v>
      </c>
      <c r="G18128">
        <f t="shared" si="283"/>
        <v>151.05000000002696</v>
      </c>
    </row>
    <row r="18129" spans="1:7" x14ac:dyDescent="0.3">
      <c r="A18129">
        <v>8.4629343557218384</v>
      </c>
      <c r="B18129">
        <v>-1.9443713908894831</v>
      </c>
      <c r="C18129">
        <v>16.19654948691274</v>
      </c>
      <c r="D18129">
        <v>-2.098745106481684</v>
      </c>
      <c r="E18129">
        <v>-0.18082773778464181</v>
      </c>
      <c r="F18129">
        <v>1.294170660847489</v>
      </c>
      <c r="G18129">
        <f t="shared" si="283"/>
        <v>151.05833333336028</v>
      </c>
    </row>
    <row r="18130" spans="1:7" x14ac:dyDescent="0.3">
      <c r="A18130">
        <v>8.4748565869642789</v>
      </c>
      <c r="B18130">
        <v>-1.946870877639862</v>
      </c>
      <c r="C18130">
        <v>16.205137226965231</v>
      </c>
      <c r="D18130">
        <v>-2.0992847107913151</v>
      </c>
      <c r="E18130">
        <v>-0.18084660470225891</v>
      </c>
      <c r="F18130">
        <v>1.2945226157145511</v>
      </c>
      <c r="G18130">
        <f t="shared" si="283"/>
        <v>151.06666666669361</v>
      </c>
    </row>
    <row r="18131" spans="1:7" x14ac:dyDescent="0.3">
      <c r="A18131">
        <v>8.4728973443022451</v>
      </c>
      <c r="B18131">
        <v>-1.935171885606028</v>
      </c>
      <c r="C18131">
        <v>16.211248020288629</v>
      </c>
      <c r="D18131">
        <v>-2.0992931088943951</v>
      </c>
      <c r="E18131">
        <v>-0.1805644920734123</v>
      </c>
      <c r="F18131">
        <v>1.294922760608944</v>
      </c>
      <c r="G18131">
        <f t="shared" si="283"/>
        <v>151.07500000002693</v>
      </c>
    </row>
    <row r="18132" spans="1:7" x14ac:dyDescent="0.3">
      <c r="A18132">
        <v>8.4865262417058673</v>
      </c>
      <c r="B18132">
        <v>-1.932494669608577</v>
      </c>
      <c r="C18132">
        <v>16.193242646099701</v>
      </c>
      <c r="D18132">
        <v>-2.0985470060398121</v>
      </c>
      <c r="E18132">
        <v>-0.18070535462201551</v>
      </c>
      <c r="F18132">
        <v>1.2955838160323261</v>
      </c>
      <c r="G18132">
        <f t="shared" si="283"/>
        <v>151.08333333336026</v>
      </c>
    </row>
    <row r="18133" spans="1:7" x14ac:dyDescent="0.3">
      <c r="A18133">
        <v>8.4704820641343055</v>
      </c>
      <c r="B18133">
        <v>-1.929771042117943</v>
      </c>
      <c r="C18133">
        <v>16.205054924193799</v>
      </c>
      <c r="D18133">
        <v>-2.0989461333343251</v>
      </c>
      <c r="E18133">
        <v>-0.18016067360942251</v>
      </c>
      <c r="F18133">
        <v>1.2943537908304299</v>
      </c>
      <c r="G18133">
        <f t="shared" si="283"/>
        <v>151.09166666669358</v>
      </c>
    </row>
    <row r="18134" spans="1:7" x14ac:dyDescent="0.3">
      <c r="A18134">
        <v>8.4671909939285293</v>
      </c>
      <c r="B18134">
        <v>-1.9541858055189669</v>
      </c>
      <c r="C18134">
        <v>16.20108937634831</v>
      </c>
      <c r="D18134">
        <v>-2.0988684930472701</v>
      </c>
      <c r="E18134">
        <v>-0.1798354830645249</v>
      </c>
      <c r="F18134">
        <v>1.2950517421864229</v>
      </c>
      <c r="G18134">
        <f t="shared" si="283"/>
        <v>151.10000000002691</v>
      </c>
    </row>
    <row r="18135" spans="1:7" x14ac:dyDescent="0.3">
      <c r="A18135">
        <v>8.478908456785005</v>
      </c>
      <c r="B18135">
        <v>-1.947959231721422</v>
      </c>
      <c r="C18135">
        <v>16.22222572749881</v>
      </c>
      <c r="D18135">
        <v>-2.1005368638718021</v>
      </c>
      <c r="E18135">
        <v>-0.18064432989675919</v>
      </c>
      <c r="F18135">
        <v>1.295217861402119</v>
      </c>
      <c r="G18135">
        <f t="shared" si="283"/>
        <v>151.10833333336024</v>
      </c>
    </row>
    <row r="18136" spans="1:7" x14ac:dyDescent="0.3">
      <c r="A18136">
        <v>8.4648124639234474</v>
      </c>
      <c r="B18136">
        <v>-1.952642865503561</v>
      </c>
      <c r="C18136">
        <v>16.197386954375119</v>
      </c>
      <c r="D18136">
        <v>-2.0992091467381888</v>
      </c>
      <c r="E18136">
        <v>-0.18034758824457539</v>
      </c>
      <c r="F18136">
        <v>1.2945985475842741</v>
      </c>
      <c r="G18136">
        <f t="shared" si="283"/>
        <v>151.11666666669356</v>
      </c>
    </row>
    <row r="18137" spans="1:7" x14ac:dyDescent="0.3">
      <c r="A18137">
        <v>8.4660629205311526</v>
      </c>
      <c r="B18137">
        <v>-1.9305331474992511</v>
      </c>
      <c r="C18137">
        <v>16.205057643874031</v>
      </c>
      <c r="D18137">
        <v>-2.0987507590974199</v>
      </c>
      <c r="E18137">
        <v>-0.18054153093619851</v>
      </c>
      <c r="F18137">
        <v>1.294907811230952</v>
      </c>
      <c r="G18137">
        <f t="shared" si="283"/>
        <v>151.12500000002689</v>
      </c>
    </row>
    <row r="18138" spans="1:7" x14ac:dyDescent="0.3">
      <c r="A18138">
        <v>8.4711875720910967</v>
      </c>
      <c r="B18138">
        <v>-1.925725078003341</v>
      </c>
      <c r="C18138">
        <v>16.201108385734081</v>
      </c>
      <c r="D18138">
        <v>-2.09875172359714</v>
      </c>
      <c r="E18138">
        <v>-0.18079346348509881</v>
      </c>
      <c r="F18138">
        <v>1.295148439700897</v>
      </c>
      <c r="G18138">
        <f t="shared" si="283"/>
        <v>151.13333333336021</v>
      </c>
    </row>
    <row r="18139" spans="1:7" x14ac:dyDescent="0.3">
      <c r="A18139">
        <v>8.4673914132135906</v>
      </c>
      <c r="B18139">
        <v>-1.945349337580655</v>
      </c>
      <c r="C18139">
        <v>16.21822376787307</v>
      </c>
      <c r="D18139">
        <v>-2.100487567749171</v>
      </c>
      <c r="E18139">
        <v>-0.18146434518140081</v>
      </c>
      <c r="F18139">
        <v>1.295174666202898</v>
      </c>
      <c r="G18139">
        <f t="shared" si="283"/>
        <v>151.14166666669354</v>
      </c>
    </row>
    <row r="18140" spans="1:7" x14ac:dyDescent="0.3">
      <c r="A18140">
        <v>8.4577357531698336</v>
      </c>
      <c r="B18140">
        <v>-1.9511886937525551</v>
      </c>
      <c r="C18140">
        <v>16.18870943088449</v>
      </c>
      <c r="D18140">
        <v>-2.0982539672448919</v>
      </c>
      <c r="E18140">
        <v>-0.18073680640963979</v>
      </c>
      <c r="F18140">
        <v>1.2940377558621761</v>
      </c>
      <c r="G18140">
        <f t="shared" si="283"/>
        <v>151.15000000002686</v>
      </c>
    </row>
    <row r="18141" spans="1:7" x14ac:dyDescent="0.3">
      <c r="A18141">
        <v>8.4826632154233454</v>
      </c>
      <c r="B18141">
        <v>-1.9376041110019491</v>
      </c>
      <c r="C18141">
        <v>16.20304132751474</v>
      </c>
      <c r="D18141">
        <v>-2.099184288357852</v>
      </c>
      <c r="E18141">
        <v>-0.1806483808706322</v>
      </c>
      <c r="F18141">
        <v>1.2953446252323999</v>
      </c>
      <c r="G18141">
        <f t="shared" si="283"/>
        <v>151.15833333336019</v>
      </c>
    </row>
    <row r="18142" spans="1:7" x14ac:dyDescent="0.3">
      <c r="A18142">
        <v>8.4679028620524424</v>
      </c>
      <c r="B18142">
        <v>-1.9366251950873521</v>
      </c>
      <c r="C18142">
        <v>16.205303977845091</v>
      </c>
      <c r="D18142">
        <v>-2.099707469519132</v>
      </c>
      <c r="E18142">
        <v>-0.18093842038861829</v>
      </c>
      <c r="F18142">
        <v>1.2950841572871801</v>
      </c>
      <c r="G18142">
        <f t="shared" si="283"/>
        <v>151.16666666669352</v>
      </c>
    </row>
    <row r="18143" spans="1:7" x14ac:dyDescent="0.3">
      <c r="A18143">
        <v>8.4618157787351382</v>
      </c>
      <c r="B18143">
        <v>-1.9484755624102099</v>
      </c>
      <c r="C18143">
        <v>16.192492010225731</v>
      </c>
      <c r="D18143">
        <v>-2.0990411634954098</v>
      </c>
      <c r="E18143">
        <v>-0.18036940849815719</v>
      </c>
      <c r="F18143">
        <v>1.2952786200117949</v>
      </c>
      <c r="G18143">
        <f t="shared" si="283"/>
        <v>151.17500000002684</v>
      </c>
    </row>
    <row r="18144" spans="1:7" x14ac:dyDescent="0.3">
      <c r="A18144">
        <v>8.4659102888125499</v>
      </c>
      <c r="B18144">
        <v>-1.944180434858098</v>
      </c>
      <c r="C18144">
        <v>16.204625123271398</v>
      </c>
      <c r="D18144">
        <v>-2.0987498880758739</v>
      </c>
      <c r="E18144">
        <v>-0.18033951547153651</v>
      </c>
      <c r="F18144">
        <v>1.2949631916729729</v>
      </c>
      <c r="G18144">
        <f t="shared" si="283"/>
        <v>151.18333333336017</v>
      </c>
    </row>
    <row r="18145" spans="1:7" x14ac:dyDescent="0.3">
      <c r="A18145">
        <v>8.4659562360858729</v>
      </c>
      <c r="B18145">
        <v>-1.948377840231962</v>
      </c>
      <c r="C18145">
        <v>16.216680296504489</v>
      </c>
      <c r="D18145">
        <v>-2.099589656510251</v>
      </c>
      <c r="E18145">
        <v>-0.18067544057298879</v>
      </c>
      <c r="F18145">
        <v>1.29503894985961</v>
      </c>
      <c r="G18145">
        <f t="shared" si="283"/>
        <v>151.19166666669349</v>
      </c>
    </row>
    <row r="18146" spans="1:7" x14ac:dyDescent="0.3">
      <c r="A18146">
        <v>8.4529476561712329</v>
      </c>
      <c r="B18146">
        <v>-1.945494442471398</v>
      </c>
      <c r="C18146">
        <v>16.208323266014961</v>
      </c>
      <c r="D18146">
        <v>-2.099320206106853</v>
      </c>
      <c r="E18146">
        <v>-0.1799806898869577</v>
      </c>
      <c r="F18146">
        <v>1.2942102623646099</v>
      </c>
      <c r="G18146">
        <f t="shared" si="283"/>
        <v>151.20000000002682</v>
      </c>
    </row>
    <row r="18147" spans="1:7" x14ac:dyDescent="0.3">
      <c r="A18147">
        <v>8.4529617843206353</v>
      </c>
      <c r="B18147">
        <v>-1.9520096847364361</v>
      </c>
      <c r="C18147">
        <v>16.198752044979461</v>
      </c>
      <c r="D18147">
        <v>-2.098605491223033</v>
      </c>
      <c r="E18147">
        <v>-0.18015276421202431</v>
      </c>
      <c r="F18147">
        <v>1.294108080852107</v>
      </c>
      <c r="G18147">
        <f t="shared" si="283"/>
        <v>151.20833333336014</v>
      </c>
    </row>
    <row r="18148" spans="1:7" x14ac:dyDescent="0.3">
      <c r="A18148">
        <v>8.4665314722589038</v>
      </c>
      <c r="B18148">
        <v>-1.9415522563816809</v>
      </c>
      <c r="C18148">
        <v>16.181498927350169</v>
      </c>
      <c r="D18148">
        <v>-2.0980736196602918</v>
      </c>
      <c r="E18148">
        <v>-0.17975563307694181</v>
      </c>
      <c r="F18148">
        <v>1.29469760481455</v>
      </c>
      <c r="G18148">
        <f t="shared" si="283"/>
        <v>151.21666666669347</v>
      </c>
    </row>
    <row r="18149" spans="1:7" x14ac:dyDescent="0.3">
      <c r="A18149">
        <v>8.4632126751571732</v>
      </c>
      <c r="B18149">
        <v>-1.941123390673116</v>
      </c>
      <c r="C18149">
        <v>16.195537190163009</v>
      </c>
      <c r="D18149">
        <v>-2.0995924328801649</v>
      </c>
      <c r="E18149">
        <v>-0.1802853964405132</v>
      </c>
      <c r="F18149">
        <v>1.2951958188064809</v>
      </c>
      <c r="G18149">
        <f t="shared" si="283"/>
        <v>151.2250000000268</v>
      </c>
    </row>
    <row r="18150" spans="1:7" x14ac:dyDescent="0.3">
      <c r="A18150">
        <v>8.4651177287653887</v>
      </c>
      <c r="B18150">
        <v>-1.9311931039512471</v>
      </c>
      <c r="C18150">
        <v>16.195809751767889</v>
      </c>
      <c r="D18150">
        <v>-2.0984010126109172</v>
      </c>
      <c r="E18150">
        <v>-0.1804235469418575</v>
      </c>
      <c r="F18150">
        <v>1.2949304865977169</v>
      </c>
      <c r="G18150">
        <f t="shared" si="283"/>
        <v>151.23333333336012</v>
      </c>
    </row>
    <row r="18151" spans="1:7" x14ac:dyDescent="0.3">
      <c r="A18151">
        <v>8.4602050461316853</v>
      </c>
      <c r="B18151">
        <v>-1.941580853595799</v>
      </c>
      <c r="C18151">
        <v>16.20017813568041</v>
      </c>
      <c r="D18151">
        <v>-2.0985554829460318</v>
      </c>
      <c r="E18151">
        <v>-0.1804885922746774</v>
      </c>
      <c r="F18151">
        <v>1.2947333901232461</v>
      </c>
      <c r="G18151">
        <f t="shared" si="283"/>
        <v>151.24166666669345</v>
      </c>
    </row>
    <row r="18152" spans="1:7" x14ac:dyDescent="0.3">
      <c r="A18152">
        <v>8.4697270755464515</v>
      </c>
      <c r="B18152">
        <v>-1.942331632250996</v>
      </c>
      <c r="C18152">
        <v>16.201166328183788</v>
      </c>
      <c r="D18152">
        <v>-2.0993320047224042</v>
      </c>
      <c r="E18152">
        <v>-0.18099545292749869</v>
      </c>
      <c r="F18152">
        <v>1.295053702797736</v>
      </c>
      <c r="G18152">
        <f t="shared" si="283"/>
        <v>151.25000000002677</v>
      </c>
    </row>
    <row r="18153" spans="1:7" x14ac:dyDescent="0.3">
      <c r="A18153">
        <v>8.4719784827945723</v>
      </c>
      <c r="B18153">
        <v>-1.9308855390354389</v>
      </c>
      <c r="C18153">
        <v>16.20863024210913</v>
      </c>
      <c r="D18153">
        <v>-2.0993623899295049</v>
      </c>
      <c r="E18153">
        <v>-0.18098041949228541</v>
      </c>
      <c r="F18153">
        <v>1.2951661338211029</v>
      </c>
      <c r="G18153">
        <f t="shared" si="283"/>
        <v>151.2583333333601</v>
      </c>
    </row>
    <row r="18154" spans="1:7" x14ac:dyDescent="0.3">
      <c r="A18154">
        <v>8.4729409718978541</v>
      </c>
      <c r="B18154">
        <v>-1.9312546337528049</v>
      </c>
      <c r="C18154">
        <v>16.192062924348559</v>
      </c>
      <c r="D18154">
        <v>-2.098195448484546</v>
      </c>
      <c r="E18154">
        <v>-0.17990448600027351</v>
      </c>
      <c r="F18154">
        <v>1.2951949050707281</v>
      </c>
      <c r="G18154">
        <f t="shared" si="283"/>
        <v>151.26666666669342</v>
      </c>
    </row>
    <row r="18155" spans="1:7" x14ac:dyDescent="0.3">
      <c r="A18155">
        <v>8.4673818192501162</v>
      </c>
      <c r="B18155">
        <v>-1.9369587500147141</v>
      </c>
      <c r="C18155">
        <v>16.204070231790681</v>
      </c>
      <c r="D18155">
        <v>-2.0996787458688222</v>
      </c>
      <c r="E18155">
        <v>-0.18042345112282701</v>
      </c>
      <c r="F18155">
        <v>1.2949809119134319</v>
      </c>
      <c r="G18155">
        <f t="shared" si="283"/>
        <v>151.27500000002675</v>
      </c>
    </row>
    <row r="18156" spans="1:7" x14ac:dyDescent="0.3">
      <c r="A18156">
        <v>8.4824283543202803</v>
      </c>
      <c r="B18156">
        <v>-1.938619209299917</v>
      </c>
      <c r="C18156">
        <v>16.189709751960009</v>
      </c>
      <c r="D18156">
        <v>-2.0987124236278958</v>
      </c>
      <c r="E18156">
        <v>-0.18020932187335639</v>
      </c>
      <c r="F18156">
        <v>1.2956629016429799</v>
      </c>
      <c r="G18156">
        <f t="shared" si="283"/>
        <v>151.28333333336008</v>
      </c>
    </row>
    <row r="18157" spans="1:7" x14ac:dyDescent="0.3">
      <c r="A18157">
        <v>8.473776672525176</v>
      </c>
      <c r="B18157">
        <v>-1.93132528970827</v>
      </c>
      <c r="C18157">
        <v>16.201904680281238</v>
      </c>
      <c r="D18157">
        <v>-2.0988877098327841</v>
      </c>
      <c r="E18157">
        <v>-0.1804726182745936</v>
      </c>
      <c r="F18157">
        <v>1.2945647273619709</v>
      </c>
      <c r="G18157">
        <f t="shared" si="283"/>
        <v>151.2916666666934</v>
      </c>
    </row>
    <row r="18158" spans="1:7" x14ac:dyDescent="0.3">
      <c r="A18158">
        <v>8.4687582246813484</v>
      </c>
      <c r="B18158">
        <v>-1.9234984387525</v>
      </c>
      <c r="C18158">
        <v>16.208407981241631</v>
      </c>
      <c r="D18158">
        <v>-2.0989832221620328</v>
      </c>
      <c r="E18158">
        <v>-0.18039270624464479</v>
      </c>
      <c r="F18158">
        <v>1.294228845742303</v>
      </c>
      <c r="G18158">
        <f t="shared" si="283"/>
        <v>151.30000000002673</v>
      </c>
    </row>
    <row r="18159" spans="1:7" x14ac:dyDescent="0.3">
      <c r="A18159">
        <v>8.4628012443896878</v>
      </c>
      <c r="B18159">
        <v>-1.9187658898920119</v>
      </c>
      <c r="C18159">
        <v>16.210920146681829</v>
      </c>
      <c r="D18159">
        <v>-2.0996677208631729</v>
      </c>
      <c r="E18159">
        <v>-0.1803017032502158</v>
      </c>
      <c r="F18159">
        <v>1.2940832745118249</v>
      </c>
      <c r="G18159">
        <f t="shared" si="283"/>
        <v>151.30833333336005</v>
      </c>
    </row>
    <row r="18160" spans="1:7" x14ac:dyDescent="0.3">
      <c r="A18160">
        <v>8.4753509076803706</v>
      </c>
      <c r="B18160">
        <v>-1.930465547885533</v>
      </c>
      <c r="C18160">
        <v>16.198909287083399</v>
      </c>
      <c r="D18160">
        <v>-2.0987478442846972</v>
      </c>
      <c r="E18160">
        <v>-0.18057961640594311</v>
      </c>
      <c r="F18160">
        <v>1.2946033411981721</v>
      </c>
      <c r="G18160">
        <f t="shared" si="283"/>
        <v>151.31666666669338</v>
      </c>
    </row>
    <row r="18161" spans="1:7" x14ac:dyDescent="0.3">
      <c r="A18161">
        <v>8.4651630636771227</v>
      </c>
      <c r="B18161">
        <v>-1.935816962145593</v>
      </c>
      <c r="C18161">
        <v>16.19016245196919</v>
      </c>
      <c r="D18161">
        <v>-2.098020355615096</v>
      </c>
      <c r="E18161">
        <v>-0.18019867453575589</v>
      </c>
      <c r="F18161">
        <v>1.2945618137718919</v>
      </c>
      <c r="G18161">
        <f t="shared" si="283"/>
        <v>151.32500000002671</v>
      </c>
    </row>
    <row r="18162" spans="1:7" x14ac:dyDescent="0.3">
      <c r="A18162">
        <v>8.470672195941173</v>
      </c>
      <c r="B18162">
        <v>-1.9277061903471731</v>
      </c>
      <c r="C18162">
        <v>16.183105010740562</v>
      </c>
      <c r="D18162">
        <v>-2.0976998585817408</v>
      </c>
      <c r="E18162">
        <v>-0.1804006153361376</v>
      </c>
      <c r="F18162">
        <v>1.2948463547438991</v>
      </c>
      <c r="G18162">
        <f t="shared" si="283"/>
        <v>151.33333333336003</v>
      </c>
    </row>
    <row r="18163" spans="1:7" x14ac:dyDescent="0.3">
      <c r="A18163">
        <v>8.4641769429976481</v>
      </c>
      <c r="B18163">
        <v>-1.940879038465662</v>
      </c>
      <c r="C18163">
        <v>16.185145779593881</v>
      </c>
      <c r="D18163">
        <v>-2.0985276595966011</v>
      </c>
      <c r="E18163">
        <v>-0.1802896741182364</v>
      </c>
      <c r="F18163">
        <v>1.29444751702506</v>
      </c>
      <c r="G18163">
        <f t="shared" si="283"/>
        <v>151.34166666669336</v>
      </c>
    </row>
    <row r="18164" spans="1:7" x14ac:dyDescent="0.3">
      <c r="A18164">
        <v>8.4582193295406576</v>
      </c>
      <c r="B18164">
        <v>-1.934563148429518</v>
      </c>
      <c r="C18164">
        <v>16.19071871461691</v>
      </c>
      <c r="D18164">
        <v>-2.0982656852452291</v>
      </c>
      <c r="E18164">
        <v>-0.18045080293725149</v>
      </c>
      <c r="F18164">
        <v>1.2940474358546621</v>
      </c>
      <c r="G18164">
        <f t="shared" si="283"/>
        <v>151.35000000002668</v>
      </c>
    </row>
    <row r="18165" spans="1:7" x14ac:dyDescent="0.3">
      <c r="A18165">
        <v>8.4629126158498931</v>
      </c>
      <c r="B18165">
        <v>-1.9477520199812861</v>
      </c>
      <c r="C18165">
        <v>16.206139123478192</v>
      </c>
      <c r="D18165">
        <v>-2.098925790230223</v>
      </c>
      <c r="E18165">
        <v>-0.18076687631561059</v>
      </c>
      <c r="F18165">
        <v>1.293634829470466</v>
      </c>
      <c r="G18165">
        <f t="shared" si="283"/>
        <v>151.35833333336001</v>
      </c>
    </row>
    <row r="18166" spans="1:7" x14ac:dyDescent="0.3">
      <c r="A18166">
        <v>8.459067182494433</v>
      </c>
      <c r="B18166">
        <v>-1.931149897207503</v>
      </c>
      <c r="C18166">
        <v>16.20005550976229</v>
      </c>
      <c r="D18166">
        <v>-2.098402757085486</v>
      </c>
      <c r="E18166">
        <v>-0.1801378826318506</v>
      </c>
      <c r="F18166">
        <v>1.29373157798619</v>
      </c>
      <c r="G18166">
        <f t="shared" si="283"/>
        <v>151.36666666669333</v>
      </c>
    </row>
    <row r="18167" spans="1:7" x14ac:dyDescent="0.3">
      <c r="A18167">
        <v>8.4651972830576234</v>
      </c>
      <c r="B18167">
        <v>-1.938062004419747</v>
      </c>
      <c r="C18167">
        <v>16.195820351904018</v>
      </c>
      <c r="D18167">
        <v>-2.0991606758008761</v>
      </c>
      <c r="E18167">
        <v>-0.18063362100479149</v>
      </c>
      <c r="F18167">
        <v>1.2944926947226101</v>
      </c>
      <c r="G18167">
        <f t="shared" si="283"/>
        <v>151.37500000002666</v>
      </c>
    </row>
    <row r="18168" spans="1:7" x14ac:dyDescent="0.3">
      <c r="A18168">
        <v>8.4731561772134043</v>
      </c>
      <c r="B18168">
        <v>-1.9341686206495941</v>
      </c>
      <c r="C18168">
        <v>16.20823489407849</v>
      </c>
      <c r="D18168">
        <v>-2.0991574557716079</v>
      </c>
      <c r="E18168">
        <v>-0.18078565840084221</v>
      </c>
      <c r="F18168">
        <v>1.2943599420894489</v>
      </c>
      <c r="G18168">
        <f t="shared" si="283"/>
        <v>151.38333333335999</v>
      </c>
    </row>
    <row r="18169" spans="1:7" x14ac:dyDescent="0.3">
      <c r="A18169">
        <v>8.4693384041725519</v>
      </c>
      <c r="B18169">
        <v>-1.939362599945661</v>
      </c>
      <c r="C18169">
        <v>16.215376850799661</v>
      </c>
      <c r="D18169">
        <v>-2.0993467355452742</v>
      </c>
      <c r="E18169">
        <v>-0.18044654620269221</v>
      </c>
      <c r="F18169">
        <v>1.2947172515972241</v>
      </c>
      <c r="G18169">
        <f t="shared" si="283"/>
        <v>151.39166666669331</v>
      </c>
    </row>
    <row r="18170" spans="1:7" x14ac:dyDescent="0.3">
      <c r="A18170">
        <v>8.4668482543631942</v>
      </c>
      <c r="B18170">
        <v>-1.939588602193185</v>
      </c>
      <c r="C18170">
        <v>16.204325339002121</v>
      </c>
      <c r="D18170">
        <v>-2.0993787982531869</v>
      </c>
      <c r="E18170">
        <v>-0.18007274745386051</v>
      </c>
      <c r="F18170">
        <v>1.2939913780007011</v>
      </c>
      <c r="G18170">
        <f t="shared" si="283"/>
        <v>151.40000000002664</v>
      </c>
    </row>
    <row r="18171" spans="1:7" x14ac:dyDescent="0.3">
      <c r="A18171">
        <v>8.4613000003287553</v>
      </c>
      <c r="B18171">
        <v>-1.930462232804512</v>
      </c>
      <c r="C18171">
        <v>16.200828345598641</v>
      </c>
      <c r="D18171">
        <v>-2.099302649255435</v>
      </c>
      <c r="E18171">
        <v>-0.18042784052905439</v>
      </c>
      <c r="F18171">
        <v>1.2936765189241399</v>
      </c>
      <c r="G18171">
        <f t="shared" si="283"/>
        <v>151.40833333335996</v>
      </c>
    </row>
    <row r="18172" spans="1:7" x14ac:dyDescent="0.3">
      <c r="A18172">
        <v>8.4610699383885741</v>
      </c>
      <c r="B18172">
        <v>-1.951047341759421</v>
      </c>
      <c r="C18172">
        <v>16.20079094639997</v>
      </c>
      <c r="D18172">
        <v>-2.0988668719666999</v>
      </c>
      <c r="E18172">
        <v>-0.18044277266982819</v>
      </c>
      <c r="F18172">
        <v>1.294018263252251</v>
      </c>
      <c r="G18172">
        <f t="shared" si="283"/>
        <v>151.41666666669329</v>
      </c>
    </row>
    <row r="18173" spans="1:7" x14ac:dyDescent="0.3">
      <c r="A18173">
        <v>8.4547749063574926</v>
      </c>
      <c r="B18173">
        <v>-1.938864939517972</v>
      </c>
      <c r="C18173">
        <v>16.197443191149869</v>
      </c>
      <c r="D18173">
        <v>-2.0986971419406548</v>
      </c>
      <c r="E18173">
        <v>-0.18017577165646281</v>
      </c>
      <c r="F18173">
        <v>1.29406058555276</v>
      </c>
      <c r="G18173">
        <f t="shared" si="283"/>
        <v>151.42500000002661</v>
      </c>
    </row>
    <row r="18174" spans="1:7" x14ac:dyDescent="0.3">
      <c r="A18174">
        <v>8.4616803681973707</v>
      </c>
      <c r="B18174">
        <v>-1.9400602678708749</v>
      </c>
      <c r="C18174">
        <v>16.195564781291871</v>
      </c>
      <c r="D18174">
        <v>-2.098635493105041</v>
      </c>
      <c r="E18174">
        <v>-0.18072873588932109</v>
      </c>
      <c r="F18174">
        <v>1.2942024339868281</v>
      </c>
      <c r="G18174">
        <f t="shared" si="283"/>
        <v>151.43333333335994</v>
      </c>
    </row>
    <row r="18175" spans="1:7" x14ac:dyDescent="0.3">
      <c r="A18175">
        <v>8.4723008791704224</v>
      </c>
      <c r="B18175">
        <v>-1.9299930503574301</v>
      </c>
      <c r="C18175">
        <v>16.20855673143112</v>
      </c>
      <c r="D18175">
        <v>-2.099020847005836</v>
      </c>
      <c r="E18175">
        <v>-0.1806484589858631</v>
      </c>
      <c r="F18175">
        <v>1.2951030493264211</v>
      </c>
      <c r="G18175">
        <f t="shared" si="283"/>
        <v>151.44166666669327</v>
      </c>
    </row>
    <row r="18176" spans="1:7" x14ac:dyDescent="0.3">
      <c r="A18176">
        <v>8.4546139305452872</v>
      </c>
      <c r="B18176">
        <v>-1.9444317420536179</v>
      </c>
      <c r="C18176">
        <v>16.21058298281654</v>
      </c>
      <c r="D18176">
        <v>-2.099568847529881</v>
      </c>
      <c r="E18176">
        <v>-0.1798937197721534</v>
      </c>
      <c r="F18176">
        <v>1.2940467978672821</v>
      </c>
      <c r="G18176">
        <f t="shared" si="283"/>
        <v>151.45000000002659</v>
      </c>
    </row>
    <row r="18177" spans="1:7" x14ac:dyDescent="0.3">
      <c r="A18177">
        <v>8.4578533749438112</v>
      </c>
      <c r="B18177">
        <v>-1.945015638420011</v>
      </c>
      <c r="C18177">
        <v>16.200130929771639</v>
      </c>
      <c r="D18177">
        <v>-2.0988581501100381</v>
      </c>
      <c r="E18177">
        <v>-0.18001566324122589</v>
      </c>
      <c r="F18177">
        <v>1.294410869244595</v>
      </c>
      <c r="G18177">
        <f t="shared" si="283"/>
        <v>151.45833333335992</v>
      </c>
    </row>
    <row r="18178" spans="1:7" x14ac:dyDescent="0.3">
      <c r="A18178">
        <v>8.4762652459882375</v>
      </c>
      <c r="B18178">
        <v>-1.934546379750185</v>
      </c>
      <c r="C18178">
        <v>16.199706586633379</v>
      </c>
      <c r="D18178">
        <v>-2.0989306602712099</v>
      </c>
      <c r="E18178">
        <v>-0.18038532774838631</v>
      </c>
      <c r="F18178">
        <v>1.295592136542326</v>
      </c>
      <c r="G18178">
        <f t="shared" si="283"/>
        <v>151.46666666669324</v>
      </c>
    </row>
    <row r="18179" spans="1:7" x14ac:dyDescent="0.3">
      <c r="A18179">
        <v>8.4655176155933454</v>
      </c>
      <c r="B18179">
        <v>-1.9434240078710161</v>
      </c>
      <c r="C18179">
        <v>16.20496711634247</v>
      </c>
      <c r="D18179">
        <v>-2.0992711916599589</v>
      </c>
      <c r="E18179">
        <v>-0.18018653765723699</v>
      </c>
      <c r="F18179">
        <v>1.2947649661409331</v>
      </c>
      <c r="G18179">
        <f t="shared" si="283"/>
        <v>151.47500000002657</v>
      </c>
    </row>
    <row r="18180" spans="1:7" x14ac:dyDescent="0.3">
      <c r="A18180">
        <v>8.4600651982900459</v>
      </c>
      <c r="B18180">
        <v>-1.9365598100940269</v>
      </c>
      <c r="C18180">
        <v>16.196725165348731</v>
      </c>
      <c r="D18180">
        <v>-2.09890304182573</v>
      </c>
      <c r="E18180">
        <v>-0.17989654256711779</v>
      </c>
      <c r="F18180">
        <v>1.2948314307726281</v>
      </c>
      <c r="G18180">
        <f t="shared" ref="G18180:G18243" si="284">G18179+1/120</f>
        <v>151.48333333335989</v>
      </c>
    </row>
    <row r="18181" spans="1:7" x14ac:dyDescent="0.3">
      <c r="A18181">
        <v>8.4556482529877997</v>
      </c>
      <c r="B18181">
        <v>-1.9576030408550831</v>
      </c>
      <c r="C18181">
        <v>16.19691472431079</v>
      </c>
      <c r="D18181">
        <v>-2.0985408692284921</v>
      </c>
      <c r="E18181">
        <v>-0.18046174856903019</v>
      </c>
      <c r="F18181">
        <v>1.294178725490581</v>
      </c>
      <c r="G18181">
        <f t="shared" si="284"/>
        <v>151.49166666669322</v>
      </c>
    </row>
    <row r="18182" spans="1:7" x14ac:dyDescent="0.3">
      <c r="A18182">
        <v>8.4642177686428379</v>
      </c>
      <c r="B18182">
        <v>-1.9416116350561461</v>
      </c>
      <c r="C18182">
        <v>16.199937754882491</v>
      </c>
      <c r="D18182">
        <v>-2.099362704906711</v>
      </c>
      <c r="E18182">
        <v>-0.1803695349242268</v>
      </c>
      <c r="F18182">
        <v>1.2947538609196061</v>
      </c>
      <c r="G18182">
        <f t="shared" si="284"/>
        <v>151.50000000002655</v>
      </c>
    </row>
    <row r="18183" spans="1:7" x14ac:dyDescent="0.3">
      <c r="A18183">
        <v>8.4667722251236626</v>
      </c>
      <c r="B18183">
        <v>-1.9285094213975711</v>
      </c>
      <c r="C18183">
        <v>16.201505390002289</v>
      </c>
      <c r="D18183">
        <v>-2.0991709283002931</v>
      </c>
      <c r="E18183">
        <v>-0.17982058912512089</v>
      </c>
      <c r="F18183">
        <v>1.2946040502294931</v>
      </c>
      <c r="G18183">
        <f t="shared" si="284"/>
        <v>151.50833333335987</v>
      </c>
    </row>
    <row r="18184" spans="1:7" x14ac:dyDescent="0.3">
      <c r="A18184">
        <v>8.4578964714391578</v>
      </c>
      <c r="B18184">
        <v>-1.9322464623339799</v>
      </c>
      <c r="C18184">
        <v>16.180437316970941</v>
      </c>
      <c r="D18184">
        <v>-2.0981353158391052</v>
      </c>
      <c r="E18184">
        <v>-0.18003865890697521</v>
      </c>
      <c r="F18184">
        <v>1.2945913458805409</v>
      </c>
      <c r="G18184">
        <f t="shared" si="284"/>
        <v>151.5166666666932</v>
      </c>
    </row>
    <row r="18185" spans="1:7" x14ac:dyDescent="0.3">
      <c r="A18185">
        <v>8.4672080259619396</v>
      </c>
      <c r="B18185">
        <v>-1.9278619129393391</v>
      </c>
      <c r="C18185">
        <v>16.181452948790859</v>
      </c>
      <c r="D18185">
        <v>-2.0978237227466341</v>
      </c>
      <c r="E18185">
        <v>-0.18019459482162831</v>
      </c>
      <c r="F18185">
        <v>1.2948912904341521</v>
      </c>
      <c r="G18185">
        <f t="shared" si="284"/>
        <v>151.52500000002652</v>
      </c>
    </row>
    <row r="18186" spans="1:7" x14ac:dyDescent="0.3">
      <c r="A18186">
        <v>8.4639998833214527</v>
      </c>
      <c r="B18186">
        <v>-1.9441942688034339</v>
      </c>
      <c r="C18186">
        <v>16.19529796446918</v>
      </c>
      <c r="D18186">
        <v>-2.0989306347189718</v>
      </c>
      <c r="E18186">
        <v>-0.18044250968584361</v>
      </c>
      <c r="F18186">
        <v>1.2949426042295229</v>
      </c>
      <c r="G18186">
        <f t="shared" si="284"/>
        <v>151.53333333335985</v>
      </c>
    </row>
    <row r="18187" spans="1:7" x14ac:dyDescent="0.3">
      <c r="A18187">
        <v>8.4500905128202959</v>
      </c>
      <c r="B18187">
        <v>-1.944204397640539</v>
      </c>
      <c r="C18187">
        <v>16.20339255769948</v>
      </c>
      <c r="D18187">
        <v>-2.0992730464302309</v>
      </c>
      <c r="E18187">
        <v>-0.18038577258880081</v>
      </c>
      <c r="F18187">
        <v>1.293925827891375</v>
      </c>
      <c r="G18187">
        <f t="shared" si="284"/>
        <v>151.54166666669317</v>
      </c>
    </row>
    <row r="18188" spans="1:7" x14ac:dyDescent="0.3">
      <c r="A18188">
        <v>8.4600343717697513</v>
      </c>
      <c r="B18188">
        <v>-1.950568597255929</v>
      </c>
      <c r="C18188">
        <v>16.196718036438831</v>
      </c>
      <c r="D18188">
        <v>-2.099265874444022</v>
      </c>
      <c r="E18188">
        <v>-0.18029761856416529</v>
      </c>
      <c r="F18188">
        <v>1.2944773452805409</v>
      </c>
      <c r="G18188">
        <f t="shared" si="284"/>
        <v>151.5500000000265</v>
      </c>
    </row>
    <row r="18189" spans="1:7" x14ac:dyDescent="0.3">
      <c r="A18189">
        <v>8.4748624395884669</v>
      </c>
      <c r="B18189">
        <v>-1.941290363249869</v>
      </c>
      <c r="C18189">
        <v>16.218096401197911</v>
      </c>
      <c r="D18189">
        <v>-2.0998954169121968</v>
      </c>
      <c r="E18189">
        <v>-0.1805494461273566</v>
      </c>
      <c r="F18189">
        <v>1.2949493062526281</v>
      </c>
      <c r="G18189">
        <f t="shared" si="284"/>
        <v>151.55833333335983</v>
      </c>
    </row>
    <row r="18190" spans="1:7" x14ac:dyDescent="0.3">
      <c r="A18190">
        <v>8.4701501468268869</v>
      </c>
      <c r="B18190">
        <v>-1.94995506236831</v>
      </c>
      <c r="C18190">
        <v>16.202908003116331</v>
      </c>
      <c r="D18190">
        <v>-2.0986897127803399</v>
      </c>
      <c r="E18190">
        <v>-0.18036240147532859</v>
      </c>
      <c r="F18190">
        <v>1.2953839162439651</v>
      </c>
      <c r="G18190">
        <f t="shared" si="284"/>
        <v>151.56666666669315</v>
      </c>
    </row>
    <row r="18191" spans="1:7" x14ac:dyDescent="0.3">
      <c r="A18191">
        <v>8.4775128715433929</v>
      </c>
      <c r="B18191">
        <v>-1.9286404782322479</v>
      </c>
      <c r="C18191">
        <v>16.203910250013749</v>
      </c>
      <c r="D18191">
        <v>-2.0995680968903052</v>
      </c>
      <c r="E18191">
        <v>-0.17985842360290491</v>
      </c>
      <c r="F18191">
        <v>1.2951043368107631</v>
      </c>
      <c r="G18191">
        <f t="shared" si="284"/>
        <v>151.57500000002648</v>
      </c>
    </row>
    <row r="18192" spans="1:7" x14ac:dyDescent="0.3">
      <c r="A18192">
        <v>8.4677611700684619</v>
      </c>
      <c r="B18192">
        <v>-1.9451632111407759</v>
      </c>
      <c r="C18192">
        <v>16.189245770464112</v>
      </c>
      <c r="D18192">
        <v>-2.098487803759288</v>
      </c>
      <c r="E18192">
        <v>-0.18000351755764479</v>
      </c>
      <c r="F18192">
        <v>1.295015519608737</v>
      </c>
      <c r="G18192">
        <f t="shared" si="284"/>
        <v>151.5833333333598</v>
      </c>
    </row>
    <row r="18193" spans="1:7" x14ac:dyDescent="0.3">
      <c r="A18193">
        <v>8.4662457953025498</v>
      </c>
      <c r="B18193">
        <v>-1.9445997250663301</v>
      </c>
      <c r="C18193">
        <v>16.205052056509238</v>
      </c>
      <c r="D18193">
        <v>-2.0991188345745342</v>
      </c>
      <c r="E18193">
        <v>-0.18018270205135409</v>
      </c>
      <c r="F18193">
        <v>1.294212829738719</v>
      </c>
      <c r="G18193">
        <f t="shared" si="284"/>
        <v>151.59166666669313</v>
      </c>
    </row>
    <row r="18194" spans="1:7" x14ac:dyDescent="0.3">
      <c r="A18194">
        <v>8.4667322835731884</v>
      </c>
      <c r="B18194">
        <v>-1.936790894014403</v>
      </c>
      <c r="C18194">
        <v>16.197205890489968</v>
      </c>
      <c r="D18194">
        <v>-2.0988671870521678</v>
      </c>
      <c r="E18194">
        <v>-0.18025561504045051</v>
      </c>
      <c r="F18194">
        <v>1.2945809264929959</v>
      </c>
      <c r="G18194">
        <f t="shared" si="284"/>
        <v>151.60000000002645</v>
      </c>
    </row>
    <row r="18195" spans="1:7" x14ac:dyDescent="0.3">
      <c r="A18195">
        <v>8.4621484595471568</v>
      </c>
      <c r="B18195">
        <v>-1.931962809034047</v>
      </c>
      <c r="C18195">
        <v>16.20953514706552</v>
      </c>
      <c r="D18195">
        <v>-2.0990290938698259</v>
      </c>
      <c r="E18195">
        <v>-0.180003597361858</v>
      </c>
      <c r="F18195">
        <v>1.2946070468313511</v>
      </c>
      <c r="G18195">
        <f t="shared" si="284"/>
        <v>151.60833333335978</v>
      </c>
    </row>
    <row r="18196" spans="1:7" x14ac:dyDescent="0.3">
      <c r="A18196">
        <v>8.4597000809017455</v>
      </c>
      <c r="B18196">
        <v>-1.94402144001826</v>
      </c>
      <c r="C18196">
        <v>16.23371505013629</v>
      </c>
      <c r="D18196">
        <v>-2.1005224368814268</v>
      </c>
      <c r="E18196">
        <v>-0.1806147892111282</v>
      </c>
      <c r="F18196">
        <v>1.2935813226125259</v>
      </c>
      <c r="G18196">
        <f t="shared" si="284"/>
        <v>151.61666666669311</v>
      </c>
    </row>
    <row r="18197" spans="1:7" x14ac:dyDescent="0.3">
      <c r="A18197">
        <v>8.4692258582721429</v>
      </c>
      <c r="B18197">
        <v>-1.927297184586523</v>
      </c>
      <c r="C18197">
        <v>16.200076854861621</v>
      </c>
      <c r="D18197">
        <v>-2.0981514644027741</v>
      </c>
      <c r="E18197">
        <v>-0.1799767073117825</v>
      </c>
      <c r="F18197">
        <v>1.2944148374565341</v>
      </c>
      <c r="G18197">
        <f t="shared" si="284"/>
        <v>151.62500000002643</v>
      </c>
    </row>
    <row r="18198" spans="1:7" x14ac:dyDescent="0.3">
      <c r="A18198">
        <v>8.4602371535453251</v>
      </c>
      <c r="B18198">
        <v>-1.947344391152096</v>
      </c>
      <c r="C18198">
        <v>16.203951501387181</v>
      </c>
      <c r="D18198">
        <v>-2.0989609302182912</v>
      </c>
      <c r="E18198">
        <v>-0.18060677080458939</v>
      </c>
      <c r="F18198">
        <v>1.2940034761937429</v>
      </c>
      <c r="G18198">
        <f t="shared" si="284"/>
        <v>151.63333333335976</v>
      </c>
    </row>
    <row r="18199" spans="1:7" x14ac:dyDescent="0.3">
      <c r="A18199">
        <v>8.4684341813422375</v>
      </c>
      <c r="B18199">
        <v>-1.9394102709232</v>
      </c>
      <c r="C18199">
        <v>16.201574974036621</v>
      </c>
      <c r="D18199">
        <v>-2.0987366051090541</v>
      </c>
      <c r="E18199">
        <v>-0.1804117553772383</v>
      </c>
      <c r="F18199">
        <v>1.2941097316804619</v>
      </c>
      <c r="G18199">
        <f t="shared" si="284"/>
        <v>151.64166666669308</v>
      </c>
    </row>
    <row r="18200" spans="1:7" x14ac:dyDescent="0.3">
      <c r="A18200">
        <v>8.4548218993026687</v>
      </c>
      <c r="B18200">
        <v>-1.949305962662055</v>
      </c>
      <c r="C18200">
        <v>16.18960785454885</v>
      </c>
      <c r="D18200">
        <v>-2.0984484303224389</v>
      </c>
      <c r="E18200">
        <v>-0.18019486429821929</v>
      </c>
      <c r="F18200">
        <v>1.293786614747757</v>
      </c>
      <c r="G18200">
        <f t="shared" si="284"/>
        <v>151.65000000002641</v>
      </c>
    </row>
    <row r="18201" spans="1:7" x14ac:dyDescent="0.3">
      <c r="A18201">
        <v>8.4752009240883517</v>
      </c>
      <c r="B18201">
        <v>-1.9270382089007021</v>
      </c>
      <c r="C18201">
        <v>16.19441505280744</v>
      </c>
      <c r="D18201">
        <v>-2.0981869408687732</v>
      </c>
      <c r="E18201">
        <v>-0.17984768551786709</v>
      </c>
      <c r="F18201">
        <v>1.294484528180851</v>
      </c>
      <c r="G18201">
        <f t="shared" si="284"/>
        <v>151.65833333335974</v>
      </c>
    </row>
    <row r="18202" spans="1:7" x14ac:dyDescent="0.3">
      <c r="A18202">
        <v>8.4609486644406964</v>
      </c>
      <c r="B18202">
        <v>-1.955246783777018</v>
      </c>
      <c r="C18202">
        <v>16.195523017175461</v>
      </c>
      <c r="D18202">
        <v>-2.0987094706563889</v>
      </c>
      <c r="E18202">
        <v>-0.17978262297098371</v>
      </c>
      <c r="F18202">
        <v>1.294588544939334</v>
      </c>
      <c r="G18202">
        <f t="shared" si="284"/>
        <v>151.66666666669306</v>
      </c>
    </row>
    <row r="18203" spans="1:7" x14ac:dyDescent="0.3">
      <c r="A18203">
        <v>8.4666078865798156</v>
      </c>
      <c r="B18203">
        <v>-1.9341317320430169</v>
      </c>
      <c r="C18203">
        <v>16.197803921399839</v>
      </c>
      <c r="D18203">
        <v>-2.0986323585784201</v>
      </c>
      <c r="E18203">
        <v>-0.18040473198228379</v>
      </c>
      <c r="F18203">
        <v>1.2942170505174571</v>
      </c>
      <c r="G18203">
        <f t="shared" si="284"/>
        <v>151.67500000002639</v>
      </c>
    </row>
    <row r="18204" spans="1:7" x14ac:dyDescent="0.3">
      <c r="A18204">
        <v>8.4671143160586464</v>
      </c>
      <c r="B18204">
        <v>-1.9315188805911669</v>
      </c>
      <c r="C18204">
        <v>16.20046119333249</v>
      </c>
      <c r="D18204">
        <v>-2.0989217680190362</v>
      </c>
      <c r="E18204">
        <v>-0.18026682723500659</v>
      </c>
      <c r="F18204">
        <v>1.293810899737128</v>
      </c>
      <c r="G18204">
        <f t="shared" si="284"/>
        <v>151.68333333335971</v>
      </c>
    </row>
    <row r="18205" spans="1:7" x14ac:dyDescent="0.3">
      <c r="A18205">
        <v>8.4585459914120733</v>
      </c>
      <c r="B18205">
        <v>-1.946928397271017</v>
      </c>
      <c r="C18205">
        <v>16.201483270651121</v>
      </c>
      <c r="D18205">
        <v>-2.0990689934323221</v>
      </c>
      <c r="E18205">
        <v>-0.18028582522140729</v>
      </c>
      <c r="F18205">
        <v>1.293784484699831</v>
      </c>
      <c r="G18205">
        <f t="shared" si="284"/>
        <v>151.69166666669304</v>
      </c>
    </row>
    <row r="18206" spans="1:7" x14ac:dyDescent="0.3">
      <c r="A18206">
        <v>8.457223531992172</v>
      </c>
      <c r="B18206">
        <v>-1.942510266404216</v>
      </c>
      <c r="C18206">
        <v>16.19699445552137</v>
      </c>
      <c r="D18206">
        <v>-2.0979242468363339</v>
      </c>
      <c r="E18206">
        <v>-0.18039698303643209</v>
      </c>
      <c r="F18206">
        <v>1.293482383440095</v>
      </c>
      <c r="G18206">
        <f t="shared" si="284"/>
        <v>151.70000000002636</v>
      </c>
    </row>
    <row r="18207" spans="1:7" x14ac:dyDescent="0.3">
      <c r="A18207">
        <v>8.4645507994218274</v>
      </c>
      <c r="B18207">
        <v>-1.934820135466303</v>
      </c>
      <c r="C18207">
        <v>16.205091177724871</v>
      </c>
      <c r="D18207">
        <v>-2.098719860705645</v>
      </c>
      <c r="E18207">
        <v>-0.1801639195404908</v>
      </c>
      <c r="F18207">
        <v>1.293527427616435</v>
      </c>
      <c r="G18207">
        <f t="shared" si="284"/>
        <v>151.70833333335969</v>
      </c>
    </row>
    <row r="18208" spans="1:7" x14ac:dyDescent="0.3">
      <c r="A18208">
        <v>8.4562334486815232</v>
      </c>
      <c r="B18208">
        <v>-1.939850137533065</v>
      </c>
      <c r="C18208">
        <v>16.207968268513611</v>
      </c>
      <c r="D18208">
        <v>-2.0990176341423719</v>
      </c>
      <c r="E18208">
        <v>-0.1801640325932691</v>
      </c>
      <c r="F18208">
        <v>1.293055838846854</v>
      </c>
      <c r="G18208">
        <f t="shared" si="284"/>
        <v>151.71666666669302</v>
      </c>
    </row>
    <row r="18209" spans="1:7" x14ac:dyDescent="0.3">
      <c r="A18209">
        <v>8.4622929294040059</v>
      </c>
      <c r="B18209">
        <v>-1.941473865116242</v>
      </c>
      <c r="C18209">
        <v>16.210528952437411</v>
      </c>
      <c r="D18209">
        <v>-2.0986294338287572</v>
      </c>
      <c r="E18209">
        <v>-0.17982886500989839</v>
      </c>
      <c r="F18209">
        <v>1.293742702885486</v>
      </c>
      <c r="G18209">
        <f t="shared" si="284"/>
        <v>151.72500000002634</v>
      </c>
    </row>
    <row r="18210" spans="1:7" x14ac:dyDescent="0.3">
      <c r="A18210">
        <v>8.4535573176122423</v>
      </c>
      <c r="B18210">
        <v>-1.945772321559464</v>
      </c>
      <c r="C18210">
        <v>16.19599463844029</v>
      </c>
      <c r="D18210">
        <v>-2.098936792057978</v>
      </c>
      <c r="E18210">
        <v>-0.17989391905886279</v>
      </c>
      <c r="F18210">
        <v>1.2934795890514821</v>
      </c>
      <c r="G18210">
        <f t="shared" si="284"/>
        <v>151.73333333335967</v>
      </c>
    </row>
    <row r="18211" spans="1:7" x14ac:dyDescent="0.3">
      <c r="A18211">
        <v>8.4637184217318442</v>
      </c>
      <c r="B18211">
        <v>-1.9370705260872021</v>
      </c>
      <c r="C18211">
        <v>16.207915203548481</v>
      </c>
      <c r="D18211">
        <v>-2.0992040748876968</v>
      </c>
      <c r="E18211">
        <v>-0.18047683578283619</v>
      </c>
      <c r="F18211">
        <v>1.2937159721766249</v>
      </c>
      <c r="G18211">
        <f t="shared" si="284"/>
        <v>151.74166666669299</v>
      </c>
    </row>
    <row r="18212" spans="1:7" x14ac:dyDescent="0.3">
      <c r="A18212">
        <v>8.4614079423197079</v>
      </c>
      <c r="B18212">
        <v>-1.940834801144099</v>
      </c>
      <c r="C18212">
        <v>16.195555676060462</v>
      </c>
      <c r="D18212">
        <v>-2.0989941460839261</v>
      </c>
      <c r="E18212">
        <v>-0.18032476849168261</v>
      </c>
      <c r="F18212">
        <v>1.2940041100538771</v>
      </c>
      <c r="G18212">
        <f t="shared" si="284"/>
        <v>151.75000000002632</v>
      </c>
    </row>
    <row r="18213" spans="1:7" x14ac:dyDescent="0.3">
      <c r="A18213">
        <v>8.4663567736192196</v>
      </c>
      <c r="B18213">
        <v>-1.9316279660236331</v>
      </c>
      <c r="C18213">
        <v>16.20567297113983</v>
      </c>
      <c r="D18213">
        <v>-2.0991611328848552</v>
      </c>
      <c r="E18213">
        <v>-0.17966777434953171</v>
      </c>
      <c r="F18213">
        <v>1.293944982179746</v>
      </c>
      <c r="G18213">
        <f t="shared" si="284"/>
        <v>151.75833333335964</v>
      </c>
    </row>
    <row r="18214" spans="1:7" x14ac:dyDescent="0.3">
      <c r="A18214">
        <v>8.4636080301708105</v>
      </c>
      <c r="B18214">
        <v>-1.929808497100636</v>
      </c>
      <c r="C18214">
        <v>16.206216725806421</v>
      </c>
      <c r="D18214">
        <v>-2.098778585291476</v>
      </c>
      <c r="E18214">
        <v>-0.18015274394648509</v>
      </c>
      <c r="F18214">
        <v>1.2941409205089121</v>
      </c>
      <c r="G18214">
        <f t="shared" si="284"/>
        <v>151.76666666669297</v>
      </c>
    </row>
    <row r="18215" spans="1:7" x14ac:dyDescent="0.3">
      <c r="A18215">
        <v>8.4675811775333027</v>
      </c>
      <c r="B18215">
        <v>-1.9294164265513991</v>
      </c>
      <c r="C18215">
        <v>16.203509263007909</v>
      </c>
      <c r="D18215">
        <v>-2.0992374571051831</v>
      </c>
      <c r="E18215">
        <v>-0.18037362604415849</v>
      </c>
      <c r="F18215">
        <v>1.294457138404538</v>
      </c>
      <c r="G18215">
        <f t="shared" si="284"/>
        <v>151.7750000000263</v>
      </c>
    </row>
    <row r="18216" spans="1:7" x14ac:dyDescent="0.3">
      <c r="A18216">
        <v>8.4580940352966749</v>
      </c>
      <c r="B18216">
        <v>-1.941243689807072</v>
      </c>
      <c r="C18216">
        <v>16.179188372061489</v>
      </c>
      <c r="D18216">
        <v>-2.0983704595133958</v>
      </c>
      <c r="E18216">
        <v>-0.1795496296585902</v>
      </c>
      <c r="F18216">
        <v>1.294642019805466</v>
      </c>
      <c r="G18216">
        <f t="shared" si="284"/>
        <v>151.78333333335962</v>
      </c>
    </row>
    <row r="18217" spans="1:7" x14ac:dyDescent="0.3">
      <c r="A18217">
        <v>8.4444938804254495</v>
      </c>
      <c r="B18217">
        <v>-1.9610599274675491</v>
      </c>
      <c r="C18217">
        <v>16.19458924324238</v>
      </c>
      <c r="D18217">
        <v>-2.0987476612657581</v>
      </c>
      <c r="E18217">
        <v>-0.17974063597756831</v>
      </c>
      <c r="F18217">
        <v>1.29453338544568</v>
      </c>
      <c r="G18217">
        <f t="shared" si="284"/>
        <v>151.79166666669295</v>
      </c>
    </row>
    <row r="18218" spans="1:7" x14ac:dyDescent="0.3">
      <c r="A18218">
        <v>8.470911310059396</v>
      </c>
      <c r="B18218">
        <v>-1.9499364860453381</v>
      </c>
      <c r="C18218">
        <v>16.176611895992771</v>
      </c>
      <c r="D18218">
        <v>-2.096185110449285</v>
      </c>
      <c r="E18218">
        <v>-0.1802632938419618</v>
      </c>
      <c r="F18218">
        <v>1.296339888440357</v>
      </c>
      <c r="G18218">
        <f t="shared" si="284"/>
        <v>151.80000000002627</v>
      </c>
    </row>
    <row r="18219" spans="1:7" x14ac:dyDescent="0.3">
      <c r="A18219">
        <v>8.5139398393204235</v>
      </c>
      <c r="B18219">
        <v>-1.976358725364896</v>
      </c>
      <c r="C18219">
        <v>16.173965073275159</v>
      </c>
      <c r="D18219">
        <v>-2.095187775351314</v>
      </c>
      <c r="E18219">
        <v>-0.1804899069778626</v>
      </c>
      <c r="F18219">
        <v>1.301518912787569</v>
      </c>
      <c r="G18219">
        <f t="shared" si="284"/>
        <v>151.8083333333596</v>
      </c>
    </row>
    <row r="18220" spans="1:7" x14ac:dyDescent="0.3">
      <c r="A18220">
        <v>8.5747559991104261</v>
      </c>
      <c r="B18220">
        <v>-1.974179689907007</v>
      </c>
      <c r="C18220">
        <v>16.12313140868978</v>
      </c>
      <c r="D18220">
        <v>-2.0895778812602468</v>
      </c>
      <c r="E18220">
        <v>-0.1793633323923155</v>
      </c>
      <c r="F18220">
        <v>1.308420829042507</v>
      </c>
      <c r="G18220">
        <f t="shared" si="284"/>
        <v>151.81666666669292</v>
      </c>
    </row>
    <row r="18221" spans="1:7" x14ac:dyDescent="0.3">
      <c r="A18221">
        <v>8.614426351520418</v>
      </c>
      <c r="B18221">
        <v>-1.976616480922323</v>
      </c>
      <c r="C18221">
        <v>16.008788538408151</v>
      </c>
      <c r="D18221">
        <v>-2.0767882373017228</v>
      </c>
      <c r="E18221">
        <v>-0.17746641200962751</v>
      </c>
      <c r="F18221">
        <v>1.3146259202163699</v>
      </c>
      <c r="G18221">
        <f t="shared" si="284"/>
        <v>151.82500000002625</v>
      </c>
    </row>
    <row r="18222" spans="1:7" x14ac:dyDescent="0.3">
      <c r="A18222">
        <v>8.6593090808012789</v>
      </c>
      <c r="B18222">
        <v>-2.0047345578454281</v>
      </c>
      <c r="C18222">
        <v>15.904945643667199</v>
      </c>
      <c r="D18222">
        <v>-2.0636032038412542</v>
      </c>
      <c r="E18222">
        <v>-0.1748979385762878</v>
      </c>
      <c r="F18222">
        <v>1.3228956483176171</v>
      </c>
      <c r="G18222">
        <f t="shared" si="284"/>
        <v>151.83333333335958</v>
      </c>
    </row>
    <row r="18223" spans="1:7" x14ac:dyDescent="0.3">
      <c r="A18223">
        <v>8.7426626721493204</v>
      </c>
      <c r="B18223">
        <v>-2.0201626835983819</v>
      </c>
      <c r="C18223">
        <v>15.77979206725329</v>
      </c>
      <c r="D18223">
        <v>-2.04819060809377</v>
      </c>
      <c r="E18223">
        <v>-0.1724658496548265</v>
      </c>
      <c r="F18223">
        <v>1.333871268974453</v>
      </c>
      <c r="G18223">
        <f t="shared" si="284"/>
        <v>151.8416666666929</v>
      </c>
    </row>
    <row r="18224" spans="1:7" x14ac:dyDescent="0.3">
      <c r="A18224">
        <v>8.8466383379746798</v>
      </c>
      <c r="B18224">
        <v>-1.990782339701368</v>
      </c>
      <c r="C18224">
        <v>15.66236080593054</v>
      </c>
      <c r="D18224">
        <v>-2.0312831300309302</v>
      </c>
      <c r="E18224">
        <v>-0.17077391391332189</v>
      </c>
      <c r="F18224">
        <v>1.3446413534217181</v>
      </c>
      <c r="G18224">
        <f t="shared" si="284"/>
        <v>151.85000000002623</v>
      </c>
    </row>
    <row r="18225" spans="1:7" x14ac:dyDescent="0.3">
      <c r="A18225">
        <v>8.9392069589407033</v>
      </c>
      <c r="B18225">
        <v>-2.0094278544438509</v>
      </c>
      <c r="C18225">
        <v>15.515139490455111</v>
      </c>
      <c r="D18225">
        <v>-2.0151134380889428</v>
      </c>
      <c r="E18225">
        <v>-0.16901246485208349</v>
      </c>
      <c r="F18225">
        <v>1.3570756510579269</v>
      </c>
      <c r="G18225">
        <f t="shared" si="284"/>
        <v>151.85833333335955</v>
      </c>
    </row>
    <row r="18226" spans="1:7" x14ac:dyDescent="0.3">
      <c r="A18226">
        <v>9.0257406551100505</v>
      </c>
      <c r="B18226">
        <v>-2.0207931238723771</v>
      </c>
      <c r="C18226">
        <v>15.375994177029829</v>
      </c>
      <c r="D18226">
        <v>-1.998283163919869</v>
      </c>
      <c r="E18226">
        <v>-0.16672233718457999</v>
      </c>
      <c r="F18226">
        <v>1.368513231556457</v>
      </c>
      <c r="G18226">
        <f t="shared" si="284"/>
        <v>151.86666666669288</v>
      </c>
    </row>
    <row r="18227" spans="1:7" x14ac:dyDescent="0.3">
      <c r="A18227">
        <v>9.1018060324015941</v>
      </c>
      <c r="B18227">
        <v>-1.995364595522727</v>
      </c>
      <c r="C18227">
        <v>15.252212571810331</v>
      </c>
      <c r="D18227">
        <v>-1.981475570248888</v>
      </c>
      <c r="E18227">
        <v>-0.1644315234962862</v>
      </c>
      <c r="F18227">
        <v>1.378824677460732</v>
      </c>
      <c r="G18227">
        <f t="shared" si="284"/>
        <v>151.8750000000262</v>
      </c>
    </row>
    <row r="18228" spans="1:7" x14ac:dyDescent="0.3">
      <c r="A18228">
        <v>9.2056797568337263</v>
      </c>
      <c r="B18228">
        <v>-1.973229468679361</v>
      </c>
      <c r="C18228">
        <v>15.136494018857871</v>
      </c>
      <c r="D18228">
        <v>-1.9647706825029401</v>
      </c>
      <c r="E18228">
        <v>-0.1610956374795941</v>
      </c>
      <c r="F18228">
        <v>1.3893707492829259</v>
      </c>
      <c r="G18228">
        <f t="shared" si="284"/>
        <v>151.88333333335953</v>
      </c>
    </row>
    <row r="18229" spans="1:7" x14ac:dyDescent="0.3">
      <c r="A18229">
        <v>9.2969220246482802</v>
      </c>
      <c r="B18229">
        <v>-1.9232856024079481</v>
      </c>
      <c r="C18229">
        <v>15.011607028010159</v>
      </c>
      <c r="D18229">
        <v>-1.947466225597182</v>
      </c>
      <c r="E18229">
        <v>-0.16007910093249481</v>
      </c>
      <c r="F18229">
        <v>1.398806360903017</v>
      </c>
      <c r="G18229">
        <f t="shared" si="284"/>
        <v>151.89166666669286</v>
      </c>
    </row>
    <row r="18230" spans="1:7" x14ac:dyDescent="0.3">
      <c r="A18230">
        <v>9.3707761710685684</v>
      </c>
      <c r="B18230">
        <v>-1.942659925015443</v>
      </c>
      <c r="C18230">
        <v>14.85762678412287</v>
      </c>
      <c r="D18230">
        <v>-1.9318417045829259</v>
      </c>
      <c r="E18230">
        <v>-0.1570024276570908</v>
      </c>
      <c r="F18230">
        <v>1.4083463375608201</v>
      </c>
      <c r="G18230">
        <f t="shared" si="284"/>
        <v>151.90000000002618</v>
      </c>
    </row>
    <row r="18231" spans="1:7" x14ac:dyDescent="0.3">
      <c r="A18231">
        <v>9.4292640164878243</v>
      </c>
      <c r="B18231">
        <v>-1.916912430615664</v>
      </c>
      <c r="C18231">
        <v>14.73896480575968</v>
      </c>
      <c r="D18231">
        <v>-1.915360083148175</v>
      </c>
      <c r="E18231">
        <v>-0.15455606137053929</v>
      </c>
      <c r="F18231">
        <v>1.416986054273397</v>
      </c>
      <c r="G18231">
        <f t="shared" si="284"/>
        <v>151.90833333335951</v>
      </c>
    </row>
    <row r="18232" spans="1:7" x14ac:dyDescent="0.3">
      <c r="A18232">
        <v>9.5450548171645497</v>
      </c>
      <c r="B18232">
        <v>-1.904771084481222</v>
      </c>
      <c r="C18232">
        <v>14.64645603599876</v>
      </c>
      <c r="D18232">
        <v>-1.901357196412615</v>
      </c>
      <c r="E18232">
        <v>-0.15404317578057991</v>
      </c>
      <c r="F18232">
        <v>1.4269142408874089</v>
      </c>
      <c r="G18232">
        <f t="shared" si="284"/>
        <v>151.91666666669283</v>
      </c>
    </row>
    <row r="18233" spans="1:7" x14ac:dyDescent="0.3">
      <c r="A18233">
        <v>9.6327363350659247</v>
      </c>
      <c r="B18233">
        <v>-1.9123508985057489</v>
      </c>
      <c r="C18233">
        <v>14.54547320118219</v>
      </c>
      <c r="D18233">
        <v>-1.8879807702446301</v>
      </c>
      <c r="E18233">
        <v>-0.15231331788782279</v>
      </c>
      <c r="F18233">
        <v>1.436600364345398</v>
      </c>
      <c r="G18233">
        <f t="shared" si="284"/>
        <v>151.92500000002616</v>
      </c>
    </row>
    <row r="18234" spans="1:7" x14ac:dyDescent="0.3">
      <c r="A18234">
        <v>9.7364099162343951</v>
      </c>
      <c r="B18234">
        <v>-1.9212991892133851</v>
      </c>
      <c r="C18234">
        <v>14.443497577143519</v>
      </c>
      <c r="D18234">
        <v>-1.8754346279782079</v>
      </c>
      <c r="E18234">
        <v>-0.1522540029225555</v>
      </c>
      <c r="F18234">
        <v>1.4477290313799349</v>
      </c>
      <c r="G18234">
        <f t="shared" si="284"/>
        <v>151.93333333335949</v>
      </c>
    </row>
    <row r="18235" spans="1:7" x14ac:dyDescent="0.3">
      <c r="A18235">
        <v>9.8613473047026705</v>
      </c>
      <c r="B18235">
        <v>-1.9239528456517341</v>
      </c>
      <c r="C18235">
        <v>14.356608754366439</v>
      </c>
      <c r="D18235">
        <v>-1.8645539016879751</v>
      </c>
      <c r="E18235">
        <v>-0.15264813756455109</v>
      </c>
      <c r="F18235">
        <v>1.4604425981210569</v>
      </c>
      <c r="G18235">
        <f t="shared" si="284"/>
        <v>151.94166666669281</v>
      </c>
    </row>
    <row r="18236" spans="1:7" x14ac:dyDescent="0.3">
      <c r="A18236">
        <v>9.9989116019464355</v>
      </c>
      <c r="B18236">
        <v>-1.946120370454242</v>
      </c>
      <c r="C18236">
        <v>14.28726870747219</v>
      </c>
      <c r="D18236">
        <v>-1.855277007223856</v>
      </c>
      <c r="E18236">
        <v>-0.15302120958784751</v>
      </c>
      <c r="F18236">
        <v>1.476583782816334</v>
      </c>
      <c r="G18236">
        <f t="shared" si="284"/>
        <v>151.95000000002614</v>
      </c>
    </row>
    <row r="18237" spans="1:7" x14ac:dyDescent="0.3">
      <c r="A18237">
        <v>10.16812870564665</v>
      </c>
      <c r="B18237">
        <v>-1.9581781798083331</v>
      </c>
      <c r="C18237">
        <v>14.213604792918449</v>
      </c>
      <c r="D18237">
        <v>-1.8457976857453049</v>
      </c>
      <c r="E18237">
        <v>-0.15496258731212689</v>
      </c>
      <c r="F18237">
        <v>1.495250167411053</v>
      </c>
      <c r="G18237">
        <f t="shared" si="284"/>
        <v>151.95833333335946</v>
      </c>
    </row>
    <row r="18238" spans="1:7" x14ac:dyDescent="0.3">
      <c r="A18238">
        <v>10.36686612718524</v>
      </c>
      <c r="B18238">
        <v>-1.8948908656893899</v>
      </c>
      <c r="C18238">
        <v>14.162387170359731</v>
      </c>
      <c r="D18238">
        <v>-1.8401392349291801</v>
      </c>
      <c r="E18238">
        <v>-0.15703170664126689</v>
      </c>
      <c r="F18238">
        <v>1.517537069159911</v>
      </c>
      <c r="G18238">
        <f t="shared" si="284"/>
        <v>151.96666666669279</v>
      </c>
    </row>
    <row r="18239" spans="1:7" x14ac:dyDescent="0.3">
      <c r="A18239">
        <v>10.534499566350551</v>
      </c>
      <c r="B18239">
        <v>-1.919977867396149</v>
      </c>
      <c r="C18239">
        <v>14.09116183267281</v>
      </c>
      <c r="D18239">
        <v>-1.8324672610801529</v>
      </c>
      <c r="E18239">
        <v>-0.15908624108379729</v>
      </c>
      <c r="F18239">
        <v>1.538801566743544</v>
      </c>
      <c r="G18239">
        <f t="shared" si="284"/>
        <v>151.97500000002611</v>
      </c>
    </row>
    <row r="18240" spans="1:7" x14ac:dyDescent="0.3">
      <c r="A18240">
        <v>10.656529514835739</v>
      </c>
      <c r="B18240">
        <v>-1.9372213227817101</v>
      </c>
      <c r="C18240">
        <v>14.05292576216052</v>
      </c>
      <c r="D18240">
        <v>-1.8273315941037731</v>
      </c>
      <c r="E18240">
        <v>-0.16143367415109849</v>
      </c>
      <c r="F18240">
        <v>1.5598490785134</v>
      </c>
      <c r="G18240">
        <f t="shared" si="284"/>
        <v>151.98333333335944</v>
      </c>
    </row>
    <row r="18241" spans="1:7" x14ac:dyDescent="0.3">
      <c r="A18241">
        <v>10.784939269706481</v>
      </c>
      <c r="B18241">
        <v>-1.925332405791101</v>
      </c>
      <c r="C18241">
        <v>14.026151528042289</v>
      </c>
      <c r="D18241">
        <v>-1.8241239037590851</v>
      </c>
      <c r="E18241">
        <v>-0.16309316812146149</v>
      </c>
      <c r="F18241">
        <v>1.576668797607814</v>
      </c>
      <c r="G18241">
        <f t="shared" si="284"/>
        <v>151.99166666669277</v>
      </c>
    </row>
    <row r="18242" spans="1:7" x14ac:dyDescent="0.3">
      <c r="A18242">
        <v>10.9862273923187</v>
      </c>
      <c r="B18242">
        <v>-2.104019032124917</v>
      </c>
      <c r="C18242">
        <v>14.01562259874288</v>
      </c>
      <c r="D18242">
        <v>-1.8228988026029811</v>
      </c>
      <c r="E18242">
        <v>-0.16515172836759909</v>
      </c>
      <c r="F18242">
        <v>1.5927994004443551</v>
      </c>
      <c r="G18242">
        <f t="shared" si="284"/>
        <v>152.00000000002609</v>
      </c>
    </row>
    <row r="18243" spans="1:7" x14ac:dyDescent="0.3">
      <c r="A18243">
        <v>11.08033195031571</v>
      </c>
      <c r="B18243">
        <v>-2.100553666776233</v>
      </c>
      <c r="C18243">
        <v>14.00352451820833</v>
      </c>
      <c r="D18243">
        <v>-1.8205863340906829</v>
      </c>
      <c r="E18243">
        <v>-0.16693102697485079</v>
      </c>
      <c r="F18243">
        <v>1.6029719379766489</v>
      </c>
      <c r="G18243">
        <f t="shared" si="284"/>
        <v>152.00833333335942</v>
      </c>
    </row>
    <row r="18244" spans="1:7" x14ac:dyDescent="0.3">
      <c r="A18244">
        <v>11.07989723717326</v>
      </c>
      <c r="B18244">
        <v>-1.9603026863986499</v>
      </c>
      <c r="C18244">
        <v>13.988456729611849</v>
      </c>
      <c r="D18244">
        <v>-1.8203294982499241</v>
      </c>
      <c r="E18244">
        <v>-0.16853501893778489</v>
      </c>
      <c r="F18244">
        <v>1.6101998230845991</v>
      </c>
      <c r="G18244">
        <f t="shared" ref="G18244:G18307" si="285">G18243+1/120</f>
        <v>152.01666666669274</v>
      </c>
    </row>
    <row r="18245" spans="1:7" x14ac:dyDescent="0.3">
      <c r="A18245">
        <v>11.199376147858681</v>
      </c>
      <c r="B18245">
        <v>-2.1246272139087949</v>
      </c>
      <c r="C18245">
        <v>13.968366681535739</v>
      </c>
      <c r="D18245">
        <v>-1.8197303702142951</v>
      </c>
      <c r="E18245">
        <v>-0.17001387781055699</v>
      </c>
      <c r="F18245">
        <v>1.6144108134706421</v>
      </c>
      <c r="G18245">
        <f t="shared" si="285"/>
        <v>152.02500000002607</v>
      </c>
    </row>
    <row r="18246" spans="1:7" x14ac:dyDescent="0.3">
      <c r="A18246">
        <v>11.22644675971169</v>
      </c>
      <c r="B18246">
        <v>-2.1320557227374768</v>
      </c>
      <c r="C18246">
        <v>13.972964483241469</v>
      </c>
      <c r="D18246">
        <v>-1.820333686314398</v>
      </c>
      <c r="E18246">
        <v>-0.17047558246431621</v>
      </c>
      <c r="F18246">
        <v>1.6153275988850431</v>
      </c>
      <c r="G18246">
        <f t="shared" si="285"/>
        <v>152.03333333335939</v>
      </c>
    </row>
    <row r="18247" spans="1:7" x14ac:dyDescent="0.3">
      <c r="A18247">
        <v>11.23865139385795</v>
      </c>
      <c r="B18247">
        <v>-2.132900852987091</v>
      </c>
      <c r="C18247">
        <v>13.95332904406026</v>
      </c>
      <c r="D18247">
        <v>-1.820072987881215</v>
      </c>
      <c r="E18247">
        <v>-0.1708716919019054</v>
      </c>
      <c r="F18247">
        <v>1.6149964559545931</v>
      </c>
      <c r="G18247">
        <f t="shared" si="285"/>
        <v>152.04166666669272</v>
      </c>
    </row>
    <row r="18248" spans="1:7" x14ac:dyDescent="0.3">
      <c r="A18248">
        <v>11.267510797762631</v>
      </c>
      <c r="B18248">
        <v>-2.156543457099886</v>
      </c>
      <c r="C18248">
        <v>13.97557171784212</v>
      </c>
      <c r="D18248">
        <v>-1.821553707835659</v>
      </c>
      <c r="E18248">
        <v>-0.17164934943406371</v>
      </c>
      <c r="F18248">
        <v>1.615881237384764</v>
      </c>
      <c r="G18248">
        <f t="shared" si="285"/>
        <v>152.05000000002605</v>
      </c>
    </row>
    <row r="18249" spans="1:7" x14ac:dyDescent="0.3">
      <c r="A18249">
        <v>11.23902410965429</v>
      </c>
      <c r="B18249">
        <v>-2.1466920578514501</v>
      </c>
      <c r="C18249">
        <v>13.94129802855281</v>
      </c>
      <c r="D18249">
        <v>-1.8185213915011911</v>
      </c>
      <c r="E18249">
        <v>-0.17109012545963589</v>
      </c>
      <c r="F18249">
        <v>1.6138027941706889</v>
      </c>
      <c r="G18249">
        <f t="shared" si="285"/>
        <v>152.05833333335937</v>
      </c>
    </row>
    <row r="18250" spans="1:7" x14ac:dyDescent="0.3">
      <c r="A18250">
        <v>11.262813560289469</v>
      </c>
      <c r="B18250">
        <v>-2.1734412086320409</v>
      </c>
      <c r="C18250">
        <v>13.931104638592229</v>
      </c>
      <c r="D18250">
        <v>-1.8166941428763359</v>
      </c>
      <c r="E18250">
        <v>-0.17050970660714429</v>
      </c>
      <c r="F18250">
        <v>1.6157151812702679</v>
      </c>
      <c r="G18250">
        <f t="shared" si="285"/>
        <v>152.0666666666927</v>
      </c>
    </row>
    <row r="18251" spans="1:7" x14ac:dyDescent="0.3">
      <c r="A18251">
        <v>11.268838785720581</v>
      </c>
      <c r="B18251">
        <v>-2.143801736176107</v>
      </c>
      <c r="C18251">
        <v>13.91619336188759</v>
      </c>
      <c r="D18251">
        <v>-1.81604038179544</v>
      </c>
      <c r="E18251">
        <v>-0.17119249671848361</v>
      </c>
      <c r="F18251">
        <v>1.6166138509053209</v>
      </c>
      <c r="G18251">
        <f t="shared" si="285"/>
        <v>152.07500000002602</v>
      </c>
    </row>
    <row r="18252" spans="1:7" x14ac:dyDescent="0.3">
      <c r="A18252">
        <v>11.297971840345429</v>
      </c>
      <c r="B18252">
        <v>-2.1534867672031361</v>
      </c>
      <c r="C18252">
        <v>13.918115233387599</v>
      </c>
      <c r="D18252">
        <v>-1.8155913397452299</v>
      </c>
      <c r="E18252">
        <v>-0.17149652931633119</v>
      </c>
      <c r="F18252">
        <v>1.620170181516583</v>
      </c>
      <c r="G18252">
        <f t="shared" si="285"/>
        <v>152.08333333335935</v>
      </c>
    </row>
    <row r="18253" spans="1:7" x14ac:dyDescent="0.3">
      <c r="A18253">
        <v>11.31674303347433</v>
      </c>
      <c r="B18253">
        <v>-2.137856076204264</v>
      </c>
      <c r="C18253">
        <v>13.92447959100604</v>
      </c>
      <c r="D18253">
        <v>-1.817162025834155</v>
      </c>
      <c r="E18253">
        <v>-0.17252950264758651</v>
      </c>
      <c r="F18253">
        <v>1.6234771737008711</v>
      </c>
      <c r="G18253">
        <f t="shared" si="285"/>
        <v>152.09166666669267</v>
      </c>
    </row>
    <row r="18254" spans="1:7" x14ac:dyDescent="0.3">
      <c r="A18254">
        <v>11.383468123094371</v>
      </c>
      <c r="B18254">
        <v>-2.140847387316811</v>
      </c>
      <c r="C18254">
        <v>13.96630973488589</v>
      </c>
      <c r="D18254">
        <v>-1.820630171012493</v>
      </c>
      <c r="E18254">
        <v>-0.17406062925404969</v>
      </c>
      <c r="F18254">
        <v>1.629374058415447</v>
      </c>
      <c r="G18254">
        <f t="shared" si="285"/>
        <v>152.100000000026</v>
      </c>
    </row>
    <row r="18255" spans="1:7" x14ac:dyDescent="0.3">
      <c r="A18255">
        <v>11.39995325363402</v>
      </c>
      <c r="B18255">
        <v>-2.1658717341448201</v>
      </c>
      <c r="C18255">
        <v>13.99695271764589</v>
      </c>
      <c r="D18255">
        <v>-1.823121885655294</v>
      </c>
      <c r="E18255">
        <v>-0.17496370741344189</v>
      </c>
      <c r="F18255">
        <v>1.632096537428569</v>
      </c>
      <c r="G18255">
        <f t="shared" si="285"/>
        <v>152.10833333335933</v>
      </c>
    </row>
    <row r="18256" spans="1:7" x14ac:dyDescent="0.3">
      <c r="A18256">
        <v>11.399633925779311</v>
      </c>
      <c r="B18256">
        <v>-2.1523798211906189</v>
      </c>
      <c r="C18256">
        <v>13.98886216715867</v>
      </c>
      <c r="D18256">
        <v>-1.8235595472649859</v>
      </c>
      <c r="E18256">
        <v>-0.17471564436190859</v>
      </c>
      <c r="F18256">
        <v>1.632221701472399</v>
      </c>
      <c r="G18256">
        <f t="shared" si="285"/>
        <v>152.11666666669265</v>
      </c>
    </row>
    <row r="18257" spans="1:7" x14ac:dyDescent="0.3">
      <c r="A18257">
        <v>11.36251610044436</v>
      </c>
      <c r="B18257">
        <v>-2.158236959598868</v>
      </c>
      <c r="C18257">
        <v>13.975819255313001</v>
      </c>
      <c r="D18257">
        <v>-1.822352699467376</v>
      </c>
      <c r="E18257">
        <v>-0.17288143854932991</v>
      </c>
      <c r="F18257">
        <v>1.629661535378077</v>
      </c>
      <c r="G18257">
        <f t="shared" si="285"/>
        <v>152.12500000002598</v>
      </c>
    </row>
    <row r="18258" spans="1:7" x14ac:dyDescent="0.3">
      <c r="A18258">
        <v>11.3606723272877</v>
      </c>
      <c r="B18258">
        <v>-2.1703239132619059</v>
      </c>
      <c r="C18258">
        <v>13.94527896083847</v>
      </c>
      <c r="D18258">
        <v>-1.8221595758322611</v>
      </c>
      <c r="E18258">
        <v>-0.17455637114486561</v>
      </c>
      <c r="F18258">
        <v>1.62994651092436</v>
      </c>
      <c r="G18258">
        <f t="shared" si="285"/>
        <v>152.1333333333593</v>
      </c>
    </row>
    <row r="18259" spans="1:7" x14ac:dyDescent="0.3">
      <c r="A18259">
        <v>11.33299358729092</v>
      </c>
      <c r="B18259">
        <v>-2.1460262189667789</v>
      </c>
      <c r="C18259">
        <v>13.9320049084729</v>
      </c>
      <c r="D18259">
        <v>-1.8195661777421159</v>
      </c>
      <c r="E18259">
        <v>-0.173218800718658</v>
      </c>
      <c r="F18259">
        <v>1.6254344881295379</v>
      </c>
      <c r="G18259">
        <f t="shared" si="285"/>
        <v>152.14166666669263</v>
      </c>
    </row>
    <row r="18260" spans="1:7" x14ac:dyDescent="0.3">
      <c r="A18260">
        <v>11.319874434565561</v>
      </c>
      <c r="B18260">
        <v>-2.147088513512041</v>
      </c>
      <c r="C18260">
        <v>13.93901280714126</v>
      </c>
      <c r="D18260">
        <v>-1.819460597414422</v>
      </c>
      <c r="E18260">
        <v>-0.17296439203815789</v>
      </c>
      <c r="F18260">
        <v>1.623347443564205</v>
      </c>
      <c r="G18260">
        <f t="shared" si="285"/>
        <v>152.15000000002595</v>
      </c>
    </row>
    <row r="18261" spans="1:7" x14ac:dyDescent="0.3">
      <c r="A18261">
        <v>11.31242079870186</v>
      </c>
      <c r="B18261">
        <v>-2.1365178591603891</v>
      </c>
      <c r="C18261">
        <v>13.93940648410195</v>
      </c>
      <c r="D18261">
        <v>-1.818935388223939</v>
      </c>
      <c r="E18261">
        <v>-0.17270073046829201</v>
      </c>
      <c r="F18261">
        <v>1.622259041578354</v>
      </c>
      <c r="G18261">
        <f t="shared" si="285"/>
        <v>152.15833333335928</v>
      </c>
    </row>
    <row r="18262" spans="1:7" x14ac:dyDescent="0.3">
      <c r="A18262">
        <v>11.33754584965123</v>
      </c>
      <c r="B18262">
        <v>-2.1453527167654509</v>
      </c>
      <c r="C18262">
        <v>13.954100745109461</v>
      </c>
      <c r="D18262">
        <v>-1.8207943339578749</v>
      </c>
      <c r="E18262">
        <v>-0.17344024397447369</v>
      </c>
      <c r="F18262">
        <v>1.623571677297988</v>
      </c>
      <c r="G18262">
        <f t="shared" si="285"/>
        <v>152.16666666669261</v>
      </c>
    </row>
    <row r="18263" spans="1:7" x14ac:dyDescent="0.3">
      <c r="A18263">
        <v>11.32823476017656</v>
      </c>
      <c r="B18263">
        <v>-2.1552276385431299</v>
      </c>
      <c r="C18263">
        <v>13.96761639913772</v>
      </c>
      <c r="D18263">
        <v>-1.8216752407144261</v>
      </c>
      <c r="E18263">
        <v>-0.17338741126032009</v>
      </c>
      <c r="F18263">
        <v>1.6227733496769079</v>
      </c>
      <c r="G18263">
        <f t="shared" si="285"/>
        <v>152.17500000002593</v>
      </c>
    </row>
    <row r="18264" spans="1:7" x14ac:dyDescent="0.3">
      <c r="A18264">
        <v>11.303706439824349</v>
      </c>
      <c r="B18264">
        <v>-2.142146472616147</v>
      </c>
      <c r="C18264">
        <v>13.954615455927261</v>
      </c>
      <c r="D18264">
        <v>-1.821178237340717</v>
      </c>
      <c r="E18264">
        <v>-0.17260190409522369</v>
      </c>
      <c r="F18264">
        <v>1.6211271819636699</v>
      </c>
      <c r="G18264">
        <f t="shared" si="285"/>
        <v>152.18333333335926</v>
      </c>
    </row>
    <row r="18265" spans="1:7" x14ac:dyDescent="0.3">
      <c r="A18265">
        <v>11.31255051892272</v>
      </c>
      <c r="B18265">
        <v>-2.1390097062104938</v>
      </c>
      <c r="C18265">
        <v>13.957134288221051</v>
      </c>
      <c r="D18265">
        <v>-1.821593886132904</v>
      </c>
      <c r="E18265">
        <v>-0.17260166676373029</v>
      </c>
      <c r="F18265">
        <v>1.6218796153661901</v>
      </c>
      <c r="G18265">
        <f t="shared" si="285"/>
        <v>152.19166666669258</v>
      </c>
    </row>
    <row r="18266" spans="1:7" x14ac:dyDescent="0.3">
      <c r="A18266">
        <v>11.313838541091719</v>
      </c>
      <c r="B18266">
        <v>-2.125725773212924</v>
      </c>
      <c r="C18266">
        <v>13.95040474545462</v>
      </c>
      <c r="D18266">
        <v>-1.8211358341614481</v>
      </c>
      <c r="E18266">
        <v>-0.17258648747628669</v>
      </c>
      <c r="F18266">
        <v>1.6226242568777121</v>
      </c>
      <c r="G18266">
        <f t="shared" si="285"/>
        <v>152.20000000002591</v>
      </c>
    </row>
    <row r="18267" spans="1:7" x14ac:dyDescent="0.3">
      <c r="A18267">
        <v>11.376301413788021</v>
      </c>
      <c r="B18267">
        <v>-2.1431631848123538</v>
      </c>
      <c r="C18267">
        <v>13.98746454669665</v>
      </c>
      <c r="D18267">
        <v>-1.8239366043726259</v>
      </c>
      <c r="E18267">
        <v>-0.17402711244554339</v>
      </c>
      <c r="F18267">
        <v>1.6268942309902901</v>
      </c>
      <c r="G18267">
        <f t="shared" si="285"/>
        <v>152.20833333335923</v>
      </c>
    </row>
    <row r="18268" spans="1:7" x14ac:dyDescent="0.3">
      <c r="A18268">
        <v>11.355120591126029</v>
      </c>
      <c r="B18268">
        <v>-2.1512018719771011</v>
      </c>
      <c r="C18268">
        <v>13.968040799262949</v>
      </c>
      <c r="D18268">
        <v>-1.8230553048665841</v>
      </c>
      <c r="E18268">
        <v>-0.1742144409241059</v>
      </c>
      <c r="F18268">
        <v>1.625922707845034</v>
      </c>
      <c r="G18268">
        <f t="shared" si="285"/>
        <v>152.21666666669256</v>
      </c>
    </row>
    <row r="18269" spans="1:7" x14ac:dyDescent="0.3">
      <c r="A18269">
        <v>11.35746790705317</v>
      </c>
      <c r="B18269">
        <v>-2.130396571988082</v>
      </c>
      <c r="C18269">
        <v>13.96611282333267</v>
      </c>
      <c r="D18269">
        <v>-1.822944400841511</v>
      </c>
      <c r="E18269">
        <v>-0.17336348813937469</v>
      </c>
      <c r="F18269">
        <v>1.625779331921716</v>
      </c>
      <c r="G18269">
        <f t="shared" si="285"/>
        <v>152.22500000002589</v>
      </c>
    </row>
    <row r="18270" spans="1:7" x14ac:dyDescent="0.3">
      <c r="A18270">
        <v>11.326288118234039</v>
      </c>
      <c r="B18270">
        <v>-2.1384905634551741</v>
      </c>
      <c r="C18270">
        <v>13.939438771874711</v>
      </c>
      <c r="D18270">
        <v>-1.820507069577131</v>
      </c>
      <c r="E18270">
        <v>-0.1733344416431942</v>
      </c>
      <c r="F18270">
        <v>1.622931524939363</v>
      </c>
      <c r="G18270">
        <f t="shared" si="285"/>
        <v>152.23333333335921</v>
      </c>
    </row>
    <row r="18271" spans="1:7" x14ac:dyDescent="0.3">
      <c r="A18271">
        <v>11.335662637315201</v>
      </c>
      <c r="B18271">
        <v>-2.140707075573804</v>
      </c>
      <c r="C18271">
        <v>13.97576929923652</v>
      </c>
      <c r="D18271">
        <v>-1.822876502067059</v>
      </c>
      <c r="E18271">
        <v>-0.17371511711261331</v>
      </c>
      <c r="F18271">
        <v>1.623549345190453</v>
      </c>
      <c r="G18271">
        <f t="shared" si="285"/>
        <v>152.24166666669254</v>
      </c>
    </row>
    <row r="18272" spans="1:7" x14ac:dyDescent="0.3">
      <c r="A18272">
        <v>11.33673688833507</v>
      </c>
      <c r="B18272">
        <v>-2.135696317141877</v>
      </c>
      <c r="C18272">
        <v>13.97098638082592</v>
      </c>
      <c r="D18272">
        <v>-1.822628261435876</v>
      </c>
      <c r="E18272">
        <v>-0.17361629770689391</v>
      </c>
      <c r="F18272">
        <v>1.6229612445918451</v>
      </c>
      <c r="G18272">
        <f t="shared" si="285"/>
        <v>152.25000000002586</v>
      </c>
    </row>
    <row r="18273" spans="1:7" x14ac:dyDescent="0.3">
      <c r="A18273">
        <v>11.334013858192201</v>
      </c>
      <c r="B18273">
        <v>-2.144997388178278</v>
      </c>
      <c r="C18273">
        <v>13.977287365656551</v>
      </c>
      <c r="D18273">
        <v>-1.8233396626961531</v>
      </c>
      <c r="E18273">
        <v>-0.17333436548814529</v>
      </c>
      <c r="F18273">
        <v>1.622556823436476</v>
      </c>
      <c r="G18273">
        <f t="shared" si="285"/>
        <v>152.25833333335919</v>
      </c>
    </row>
    <row r="18274" spans="1:7" x14ac:dyDescent="0.3">
      <c r="A18274">
        <v>11.29281401654659</v>
      </c>
      <c r="B18274">
        <v>-2.1314146211045362</v>
      </c>
      <c r="C18274">
        <v>13.95535407492677</v>
      </c>
      <c r="D18274">
        <v>-1.820277887754232</v>
      </c>
      <c r="E18274">
        <v>-0.17256055457925129</v>
      </c>
      <c r="F18274">
        <v>1.6190103612722451</v>
      </c>
      <c r="G18274">
        <f t="shared" si="285"/>
        <v>152.26666666669252</v>
      </c>
    </row>
    <row r="18275" spans="1:7" x14ac:dyDescent="0.3">
      <c r="A18275">
        <v>11.2926401676132</v>
      </c>
      <c r="B18275">
        <v>-2.139290739855884</v>
      </c>
      <c r="C18275">
        <v>13.940038863868329</v>
      </c>
      <c r="D18275">
        <v>-1.820653994802145</v>
      </c>
      <c r="E18275">
        <v>-0.17231643624625309</v>
      </c>
      <c r="F18275">
        <v>1.619346940724973</v>
      </c>
      <c r="G18275">
        <f t="shared" si="285"/>
        <v>152.27500000002584</v>
      </c>
    </row>
    <row r="18276" spans="1:7" x14ac:dyDescent="0.3">
      <c r="A18276">
        <v>11.307789364156241</v>
      </c>
      <c r="B18276">
        <v>-2.1276738476904051</v>
      </c>
      <c r="C18276">
        <v>13.942779829051799</v>
      </c>
      <c r="D18276">
        <v>-1.8207694356234829</v>
      </c>
      <c r="E18276">
        <v>-0.17232426522218741</v>
      </c>
      <c r="F18276">
        <v>1.6199311745171341</v>
      </c>
      <c r="G18276">
        <f t="shared" si="285"/>
        <v>152.28333333335917</v>
      </c>
    </row>
    <row r="18277" spans="1:7" x14ac:dyDescent="0.3">
      <c r="A18277">
        <v>11.32942983286072</v>
      </c>
      <c r="B18277">
        <v>-2.164913021535392</v>
      </c>
      <c r="C18277">
        <v>13.95449049461878</v>
      </c>
      <c r="D18277">
        <v>-1.8221838691483729</v>
      </c>
      <c r="E18277">
        <v>-0.17374646671985131</v>
      </c>
      <c r="F18277">
        <v>1.622459299850993</v>
      </c>
      <c r="G18277">
        <f t="shared" si="285"/>
        <v>152.29166666669249</v>
      </c>
    </row>
    <row r="18278" spans="1:7" x14ac:dyDescent="0.3">
      <c r="A18278">
        <v>11.306842939947339</v>
      </c>
      <c r="B18278">
        <v>-2.128453141033309</v>
      </c>
      <c r="C18278">
        <v>13.96265214104036</v>
      </c>
      <c r="D18278">
        <v>-1.821575231335034</v>
      </c>
      <c r="E18278">
        <v>-0.1730181041493167</v>
      </c>
      <c r="F18278">
        <v>1.6203223967230951</v>
      </c>
      <c r="G18278">
        <f t="shared" si="285"/>
        <v>152.30000000002582</v>
      </c>
    </row>
    <row r="18279" spans="1:7" x14ac:dyDescent="0.3">
      <c r="A18279">
        <v>11.35169057811247</v>
      </c>
      <c r="B18279">
        <v>-2.1427096078463239</v>
      </c>
      <c r="C18279">
        <v>13.964793742451111</v>
      </c>
      <c r="D18279">
        <v>-1.822615184316378</v>
      </c>
      <c r="E18279">
        <v>-0.1738371680534784</v>
      </c>
      <c r="F18279">
        <v>1.623427146168301</v>
      </c>
      <c r="G18279">
        <f t="shared" si="285"/>
        <v>152.30833333335914</v>
      </c>
    </row>
    <row r="18280" spans="1:7" x14ac:dyDescent="0.3">
      <c r="A18280">
        <v>11.344782152847261</v>
      </c>
      <c r="B18280">
        <v>-2.1375359730351939</v>
      </c>
      <c r="C18280">
        <v>13.989982660376819</v>
      </c>
      <c r="D18280">
        <v>-1.8237634637481539</v>
      </c>
      <c r="E18280">
        <v>-0.1741501909442861</v>
      </c>
      <c r="F18280">
        <v>1.623083354056132</v>
      </c>
      <c r="G18280">
        <f t="shared" si="285"/>
        <v>152.31666666669247</v>
      </c>
    </row>
    <row r="18281" spans="1:7" x14ac:dyDescent="0.3">
      <c r="A18281">
        <v>11.310596023005781</v>
      </c>
      <c r="B18281">
        <v>-2.1309415709546111</v>
      </c>
      <c r="C18281">
        <v>13.95867250994662</v>
      </c>
      <c r="D18281">
        <v>-1.8221747826489201</v>
      </c>
      <c r="E18281">
        <v>-0.17289995606568909</v>
      </c>
      <c r="F18281">
        <v>1.6207142043957501</v>
      </c>
      <c r="G18281">
        <f t="shared" si="285"/>
        <v>152.3250000000258</v>
      </c>
    </row>
    <row r="18282" spans="1:7" x14ac:dyDescent="0.3">
      <c r="A18282">
        <v>11.305553641854379</v>
      </c>
      <c r="B18282">
        <v>-2.131671596171703</v>
      </c>
      <c r="C18282">
        <v>13.952787895068569</v>
      </c>
      <c r="D18282">
        <v>-1.8218019579532461</v>
      </c>
      <c r="E18282">
        <v>-0.1725911796167795</v>
      </c>
      <c r="F18282">
        <v>1.6200011484015271</v>
      </c>
      <c r="G18282">
        <f t="shared" si="285"/>
        <v>152.33333333335912</v>
      </c>
    </row>
    <row r="18283" spans="1:7" x14ac:dyDescent="0.3">
      <c r="A18283">
        <v>11.29833985933352</v>
      </c>
      <c r="B18283">
        <v>-2.1309102267984259</v>
      </c>
      <c r="C18283">
        <v>13.952731050496711</v>
      </c>
      <c r="D18283">
        <v>-1.821228443289943</v>
      </c>
      <c r="E18283">
        <v>-0.17222440083994589</v>
      </c>
      <c r="F18283">
        <v>1.6193422058700171</v>
      </c>
      <c r="G18283">
        <f t="shared" si="285"/>
        <v>152.34166666669245</v>
      </c>
    </row>
    <row r="18284" spans="1:7" x14ac:dyDescent="0.3">
      <c r="A18284">
        <v>11.291475390933391</v>
      </c>
      <c r="B18284">
        <v>-2.1483815127136361</v>
      </c>
      <c r="C18284">
        <v>13.946581383017559</v>
      </c>
      <c r="D18284">
        <v>-1.8208800762162869</v>
      </c>
      <c r="E18284">
        <v>-0.1722405757153406</v>
      </c>
      <c r="F18284">
        <v>1.6187973951181049</v>
      </c>
      <c r="G18284">
        <f t="shared" si="285"/>
        <v>152.35000000002577</v>
      </c>
    </row>
    <row r="18285" spans="1:7" x14ac:dyDescent="0.3">
      <c r="A18285">
        <v>11.29297508634186</v>
      </c>
      <c r="B18285">
        <v>-2.1441640718391799</v>
      </c>
      <c r="C18285">
        <v>13.95895339239704</v>
      </c>
      <c r="D18285">
        <v>-1.8215324204487719</v>
      </c>
      <c r="E18285">
        <v>-0.17234747023488209</v>
      </c>
      <c r="F18285">
        <v>1.6190250847402581</v>
      </c>
      <c r="G18285">
        <f t="shared" si="285"/>
        <v>152.3583333333591</v>
      </c>
    </row>
    <row r="18286" spans="1:7" x14ac:dyDescent="0.3">
      <c r="A18286">
        <v>11.3115019150117</v>
      </c>
      <c r="B18286">
        <v>-2.1215959428762061</v>
      </c>
      <c r="C18286">
        <v>13.947213628849971</v>
      </c>
      <c r="D18286">
        <v>-1.8212493394570171</v>
      </c>
      <c r="E18286">
        <v>-0.17264852937488859</v>
      </c>
      <c r="F18286">
        <v>1.6188786076214789</v>
      </c>
      <c r="G18286">
        <f t="shared" si="285"/>
        <v>152.36666666669242</v>
      </c>
    </row>
    <row r="18287" spans="1:7" x14ac:dyDescent="0.3">
      <c r="A18287">
        <v>11.297887631152539</v>
      </c>
      <c r="B18287">
        <v>-2.1461810594289861</v>
      </c>
      <c r="C18287">
        <v>13.94933538281507</v>
      </c>
      <c r="D18287">
        <v>-1.8216927403950951</v>
      </c>
      <c r="E18287">
        <v>-0.1721903921667628</v>
      </c>
      <c r="F18287">
        <v>1.61926718181857</v>
      </c>
      <c r="G18287">
        <f t="shared" si="285"/>
        <v>152.37500000002575</v>
      </c>
    </row>
    <row r="18288" spans="1:7" x14ac:dyDescent="0.3">
      <c r="A18288">
        <v>11.298757885853639</v>
      </c>
      <c r="B18288">
        <v>-2.1318247062736742</v>
      </c>
      <c r="C18288">
        <v>13.93735146222526</v>
      </c>
      <c r="D18288">
        <v>-1.8211398427598231</v>
      </c>
      <c r="E18288">
        <v>-0.17227451587600581</v>
      </c>
      <c r="F18288">
        <v>1.6189517402131111</v>
      </c>
      <c r="G18288">
        <f t="shared" si="285"/>
        <v>152.38333333335908</v>
      </c>
    </row>
    <row r="18289" spans="1:7" x14ac:dyDescent="0.3">
      <c r="A18289">
        <v>11.300652514153841</v>
      </c>
      <c r="B18289">
        <v>-2.1219379197825812</v>
      </c>
      <c r="C18289">
        <v>13.939584230111951</v>
      </c>
      <c r="D18289">
        <v>-1.8213343914670019</v>
      </c>
      <c r="E18289">
        <v>-0.171793476984719</v>
      </c>
      <c r="F18289">
        <v>1.61904610856375</v>
      </c>
      <c r="G18289">
        <f t="shared" si="285"/>
        <v>152.3916666666924</v>
      </c>
    </row>
    <row r="18290" spans="1:7" x14ac:dyDescent="0.3">
      <c r="A18290">
        <v>11.30912593212625</v>
      </c>
      <c r="B18290">
        <v>-2.1336190274053211</v>
      </c>
      <c r="C18290">
        <v>13.952723798698081</v>
      </c>
      <c r="D18290">
        <v>-1.8224560968333141</v>
      </c>
      <c r="E18290">
        <v>-0.1725492476860796</v>
      </c>
      <c r="F18290">
        <v>1.6196088053899049</v>
      </c>
      <c r="G18290">
        <f t="shared" si="285"/>
        <v>152.40000000002573</v>
      </c>
    </row>
    <row r="18291" spans="1:7" x14ac:dyDescent="0.3">
      <c r="A18291">
        <v>11.296489159435239</v>
      </c>
      <c r="B18291">
        <v>-2.1371403870276349</v>
      </c>
      <c r="C18291">
        <v>13.95384619408944</v>
      </c>
      <c r="D18291">
        <v>-1.822661906067309</v>
      </c>
      <c r="E18291">
        <v>-0.1725682992821248</v>
      </c>
      <c r="F18291">
        <v>1.6193776223544321</v>
      </c>
      <c r="G18291">
        <f t="shared" si="285"/>
        <v>152.40833333335905</v>
      </c>
    </row>
    <row r="18292" spans="1:7" x14ac:dyDescent="0.3">
      <c r="A18292">
        <v>11.28551029357615</v>
      </c>
      <c r="B18292">
        <v>-2.142536619071552</v>
      </c>
      <c r="C18292">
        <v>13.94522022803339</v>
      </c>
      <c r="D18292">
        <v>-1.8221629280372429</v>
      </c>
      <c r="E18292">
        <v>-0.1721905291648812</v>
      </c>
      <c r="F18292">
        <v>1.618670747779966</v>
      </c>
      <c r="G18292">
        <f t="shared" si="285"/>
        <v>152.41666666669238</v>
      </c>
    </row>
    <row r="18293" spans="1:7" x14ac:dyDescent="0.3">
      <c r="A18293">
        <v>11.3318029725705</v>
      </c>
      <c r="B18293">
        <v>-2.1425068022202458</v>
      </c>
      <c r="C18293">
        <v>13.982009909166759</v>
      </c>
      <c r="D18293">
        <v>-1.824173782948004</v>
      </c>
      <c r="E18293">
        <v>-0.17343355885580389</v>
      </c>
      <c r="F18293">
        <v>1.621676081657484</v>
      </c>
      <c r="G18293">
        <f t="shared" si="285"/>
        <v>152.4250000000257</v>
      </c>
    </row>
    <row r="18294" spans="1:7" x14ac:dyDescent="0.3">
      <c r="A18294">
        <v>11.2987323313479</v>
      </c>
      <c r="B18294">
        <v>-2.137357557840073</v>
      </c>
      <c r="C18294">
        <v>13.96013582276837</v>
      </c>
      <c r="D18294">
        <v>-1.822250683401166</v>
      </c>
      <c r="E18294">
        <v>-0.17262936892780409</v>
      </c>
      <c r="F18294">
        <v>1.61922285343886</v>
      </c>
      <c r="G18294">
        <f t="shared" si="285"/>
        <v>152.43333333335903</v>
      </c>
    </row>
    <row r="18295" spans="1:7" x14ac:dyDescent="0.3">
      <c r="A18295">
        <v>11.297547143730309</v>
      </c>
      <c r="B18295">
        <v>-2.1286749312684279</v>
      </c>
      <c r="C18295">
        <v>13.944507184217921</v>
      </c>
      <c r="D18295">
        <v>-1.8217029061388761</v>
      </c>
      <c r="E18295">
        <v>-0.17282729856284709</v>
      </c>
      <c r="F18295">
        <v>1.619599136484567</v>
      </c>
      <c r="G18295">
        <f t="shared" si="285"/>
        <v>152.44166666669236</v>
      </c>
    </row>
    <row r="18296" spans="1:7" x14ac:dyDescent="0.3">
      <c r="A18296">
        <v>11.32149158298521</v>
      </c>
      <c r="B18296">
        <v>-2.1535080669217099</v>
      </c>
      <c r="C18296">
        <v>13.97616863363962</v>
      </c>
      <c r="D18296">
        <v>-1.8237216486121199</v>
      </c>
      <c r="E18296">
        <v>-0.17355155890444171</v>
      </c>
      <c r="F18296">
        <v>1.6217791327653719</v>
      </c>
      <c r="G18296">
        <f t="shared" si="285"/>
        <v>152.45000000002568</v>
      </c>
    </row>
    <row r="18297" spans="1:7" x14ac:dyDescent="0.3">
      <c r="A18297">
        <v>11.295108531208561</v>
      </c>
      <c r="B18297">
        <v>-2.133643236518362</v>
      </c>
      <c r="C18297">
        <v>13.944024867959421</v>
      </c>
      <c r="D18297">
        <v>-1.8217943697083461</v>
      </c>
      <c r="E18297">
        <v>-0.17274747183894931</v>
      </c>
      <c r="F18297">
        <v>1.6189596225209899</v>
      </c>
      <c r="G18297">
        <f t="shared" si="285"/>
        <v>152.45833333335901</v>
      </c>
    </row>
    <row r="18298" spans="1:7" x14ac:dyDescent="0.3">
      <c r="A18298">
        <v>11.30147641958601</v>
      </c>
      <c r="B18298">
        <v>-2.133603145644662</v>
      </c>
      <c r="C18298">
        <v>13.96220364495333</v>
      </c>
      <c r="D18298">
        <v>-1.8225077132580749</v>
      </c>
      <c r="E18298">
        <v>-0.1726822267510669</v>
      </c>
      <c r="F18298">
        <v>1.619671784060646</v>
      </c>
      <c r="G18298">
        <f t="shared" si="285"/>
        <v>152.46666666669233</v>
      </c>
    </row>
    <row r="18299" spans="1:7" x14ac:dyDescent="0.3">
      <c r="A18299">
        <v>11.31645763076051</v>
      </c>
      <c r="B18299">
        <v>-2.1461993044696288</v>
      </c>
      <c r="C18299">
        <v>13.98372153880929</v>
      </c>
      <c r="D18299">
        <v>-1.824425733958603</v>
      </c>
      <c r="E18299">
        <v>-0.1730477117733081</v>
      </c>
      <c r="F18299">
        <v>1.6210725721569901</v>
      </c>
      <c r="G18299">
        <f t="shared" si="285"/>
        <v>152.47500000002566</v>
      </c>
    </row>
    <row r="18300" spans="1:7" x14ac:dyDescent="0.3">
      <c r="A18300">
        <v>11.30229503823594</v>
      </c>
      <c r="B18300">
        <v>-2.1255555438099289</v>
      </c>
      <c r="C18300">
        <v>13.96799918117854</v>
      </c>
      <c r="D18300">
        <v>-1.822898992485656</v>
      </c>
      <c r="E18300">
        <v>-0.17296834676328859</v>
      </c>
      <c r="F18300">
        <v>1.619154046767542</v>
      </c>
      <c r="G18300">
        <f t="shared" si="285"/>
        <v>152.48333333335898</v>
      </c>
    </row>
    <row r="18301" spans="1:7" x14ac:dyDescent="0.3">
      <c r="A18301">
        <v>11.290055611358779</v>
      </c>
      <c r="B18301">
        <v>-2.1414710372045662</v>
      </c>
      <c r="C18301">
        <v>13.958265994540991</v>
      </c>
      <c r="D18301">
        <v>-1.8228452611821331</v>
      </c>
      <c r="E18301">
        <v>-0.17194624118746779</v>
      </c>
      <c r="F18301">
        <v>1.6195430842193499</v>
      </c>
      <c r="G18301">
        <f t="shared" si="285"/>
        <v>152.49166666669231</v>
      </c>
    </row>
    <row r="18302" spans="1:7" x14ac:dyDescent="0.3">
      <c r="A18302">
        <v>11.30174127750481</v>
      </c>
      <c r="B18302">
        <v>-2.1259795016215639</v>
      </c>
      <c r="C18302">
        <v>13.96690994336771</v>
      </c>
      <c r="D18302">
        <v>-1.823120937575458</v>
      </c>
      <c r="E18302">
        <v>-0.17251823909436301</v>
      </c>
      <c r="F18302">
        <v>1.6194877134627299</v>
      </c>
      <c r="G18302">
        <f t="shared" si="285"/>
        <v>152.50000000002564</v>
      </c>
    </row>
    <row r="18303" spans="1:7" x14ac:dyDescent="0.3">
      <c r="A18303">
        <v>11.29805047139183</v>
      </c>
      <c r="B18303">
        <v>-2.155337808452233</v>
      </c>
      <c r="C18303">
        <v>13.960414084987759</v>
      </c>
      <c r="D18303">
        <v>-1.8226263152923481</v>
      </c>
      <c r="E18303">
        <v>-0.1724761586823581</v>
      </c>
      <c r="F18303">
        <v>1.6198876972573699</v>
      </c>
      <c r="G18303">
        <f t="shared" si="285"/>
        <v>152.50833333335896</v>
      </c>
    </row>
    <row r="18304" spans="1:7" x14ac:dyDescent="0.3">
      <c r="A18304">
        <v>11.307603882463839</v>
      </c>
      <c r="B18304">
        <v>-2.127738123518284</v>
      </c>
      <c r="C18304">
        <v>13.97025240594205</v>
      </c>
      <c r="D18304">
        <v>-1.8231132983381091</v>
      </c>
      <c r="E18304">
        <v>-0.1725300050400197</v>
      </c>
      <c r="F18304">
        <v>1.6203250713339989</v>
      </c>
      <c r="G18304">
        <f t="shared" si="285"/>
        <v>152.51666666669229</v>
      </c>
    </row>
    <row r="18305" spans="1:7" x14ac:dyDescent="0.3">
      <c r="A18305">
        <v>11.329484035138529</v>
      </c>
      <c r="B18305">
        <v>-2.1221707136668342</v>
      </c>
      <c r="C18305">
        <v>13.9732993732644</v>
      </c>
      <c r="D18305">
        <v>-1.824202976256351</v>
      </c>
      <c r="E18305">
        <v>-0.17342942622876889</v>
      </c>
      <c r="F18305">
        <v>1.62214291746603</v>
      </c>
      <c r="G18305">
        <f t="shared" si="285"/>
        <v>152.52500000002561</v>
      </c>
    </row>
    <row r="18306" spans="1:7" x14ac:dyDescent="0.3">
      <c r="A18306">
        <v>11.307478181087649</v>
      </c>
      <c r="B18306">
        <v>-2.145231143411725</v>
      </c>
      <c r="C18306">
        <v>13.954904534710909</v>
      </c>
      <c r="D18306">
        <v>-1.8231108898934809</v>
      </c>
      <c r="E18306">
        <v>-0.1734828994342491</v>
      </c>
      <c r="F18306">
        <v>1.6207027914325409</v>
      </c>
      <c r="G18306">
        <f t="shared" si="285"/>
        <v>152.53333333335894</v>
      </c>
    </row>
    <row r="18307" spans="1:7" x14ac:dyDescent="0.3">
      <c r="A18307">
        <v>11.336792131860321</v>
      </c>
      <c r="B18307">
        <v>-2.1402823793261772</v>
      </c>
      <c r="C18307">
        <v>13.97522616594245</v>
      </c>
      <c r="D18307">
        <v>-1.8245215155510011</v>
      </c>
      <c r="E18307">
        <v>-0.17290632549346319</v>
      </c>
      <c r="F18307">
        <v>1.622429769934189</v>
      </c>
      <c r="G18307">
        <f t="shared" si="285"/>
        <v>152.54166666669227</v>
      </c>
    </row>
    <row r="18308" spans="1:7" x14ac:dyDescent="0.3">
      <c r="A18308">
        <v>11.328359769469589</v>
      </c>
      <c r="B18308">
        <v>-2.1489459387485401</v>
      </c>
      <c r="C18308">
        <v>13.99059698320297</v>
      </c>
      <c r="D18308">
        <v>-1.825872615152307</v>
      </c>
      <c r="E18308">
        <v>-0.17341435076887729</v>
      </c>
      <c r="F18308">
        <v>1.622031195992623</v>
      </c>
      <c r="G18308">
        <f t="shared" ref="G18308:G18371" si="286">G18307+1/120</f>
        <v>152.55000000002559</v>
      </c>
    </row>
    <row r="18309" spans="1:7" x14ac:dyDescent="0.3">
      <c r="A18309">
        <v>11.30518814566299</v>
      </c>
      <c r="B18309">
        <v>-2.1262386761227821</v>
      </c>
      <c r="C18309">
        <v>13.96193579407076</v>
      </c>
      <c r="D18309">
        <v>-1.8246667116937121</v>
      </c>
      <c r="E18309">
        <v>-0.1728159427890702</v>
      </c>
      <c r="F18309">
        <v>1.6201927665710061</v>
      </c>
      <c r="G18309">
        <f t="shared" si="286"/>
        <v>152.55833333335892</v>
      </c>
    </row>
    <row r="18310" spans="1:7" x14ac:dyDescent="0.3">
      <c r="A18310">
        <v>11.343533576258141</v>
      </c>
      <c r="B18310">
        <v>-2.1416216232768419</v>
      </c>
      <c r="C18310">
        <v>13.99065899408069</v>
      </c>
      <c r="D18310">
        <v>-1.82571792203053</v>
      </c>
      <c r="E18310">
        <v>-0.17383712293966569</v>
      </c>
      <c r="F18310">
        <v>1.6228799572839669</v>
      </c>
      <c r="G18310">
        <f t="shared" si="286"/>
        <v>152.56666666669224</v>
      </c>
    </row>
    <row r="18311" spans="1:7" x14ac:dyDescent="0.3">
      <c r="A18311">
        <v>11.288188585465379</v>
      </c>
      <c r="B18311">
        <v>-2.144036326729458</v>
      </c>
      <c r="C18311">
        <v>13.967949686072201</v>
      </c>
      <c r="D18311">
        <v>-1.824317238164082</v>
      </c>
      <c r="E18311">
        <v>-0.1730521353148079</v>
      </c>
      <c r="F18311">
        <v>1.619585226166693</v>
      </c>
      <c r="G18311">
        <f t="shared" si="286"/>
        <v>152.57500000002557</v>
      </c>
    </row>
    <row r="18312" spans="1:7" x14ac:dyDescent="0.3">
      <c r="A18312">
        <v>11.336546017946629</v>
      </c>
      <c r="B18312">
        <v>-2.1382638225562118</v>
      </c>
      <c r="C18312">
        <v>13.990559406188799</v>
      </c>
      <c r="D18312">
        <v>-1.82650169742599</v>
      </c>
      <c r="E18312">
        <v>-0.17345614188667149</v>
      </c>
      <c r="F18312">
        <v>1.6226333471326271</v>
      </c>
      <c r="G18312">
        <f t="shared" si="286"/>
        <v>152.58333333335889</v>
      </c>
    </row>
    <row r="18313" spans="1:7" x14ac:dyDescent="0.3">
      <c r="A18313">
        <v>11.302624884300389</v>
      </c>
      <c r="B18313">
        <v>-2.1290637709200371</v>
      </c>
      <c r="C18313">
        <v>13.986561910472419</v>
      </c>
      <c r="D18313">
        <v>-1.825021418313806</v>
      </c>
      <c r="E18313">
        <v>-0.1732129143739963</v>
      </c>
      <c r="F18313">
        <v>1.6202133037183239</v>
      </c>
      <c r="G18313">
        <f t="shared" si="286"/>
        <v>152.59166666669222</v>
      </c>
    </row>
    <row r="18314" spans="1:7" x14ac:dyDescent="0.3">
      <c r="A18314">
        <v>11.307764257385511</v>
      </c>
      <c r="B18314">
        <v>-2.127015155035533</v>
      </c>
      <c r="C18314">
        <v>13.96412206330027</v>
      </c>
      <c r="D18314">
        <v>-1.823990730025868</v>
      </c>
      <c r="E18314">
        <v>-0.17322396384439609</v>
      </c>
      <c r="F18314">
        <v>1.620271960024968</v>
      </c>
      <c r="G18314">
        <f t="shared" si="286"/>
        <v>152.60000000002555</v>
      </c>
    </row>
    <row r="18315" spans="1:7" x14ac:dyDescent="0.3">
      <c r="A18315">
        <v>11.349445789732849</v>
      </c>
      <c r="B18315">
        <v>-2.118197267182945</v>
      </c>
      <c r="C18315">
        <v>14.01018766744517</v>
      </c>
      <c r="D18315">
        <v>-1.8262924737995669</v>
      </c>
      <c r="E18315">
        <v>-0.17389101055518</v>
      </c>
      <c r="F18315">
        <v>1.6231500450282099</v>
      </c>
      <c r="G18315">
        <f t="shared" si="286"/>
        <v>152.60833333335887</v>
      </c>
    </row>
    <row r="18316" spans="1:7" x14ac:dyDescent="0.3">
      <c r="A18316">
        <v>11.31410981979147</v>
      </c>
      <c r="B18316">
        <v>-2.1480449909700789</v>
      </c>
      <c r="C18316">
        <v>13.978164549586429</v>
      </c>
      <c r="D18316">
        <v>-1.825240732893243</v>
      </c>
      <c r="E18316">
        <v>-0.17362080949548109</v>
      </c>
      <c r="F18316">
        <v>1.6205377350440571</v>
      </c>
      <c r="G18316">
        <f t="shared" si="286"/>
        <v>152.6166666666922</v>
      </c>
    </row>
    <row r="18317" spans="1:7" x14ac:dyDescent="0.3">
      <c r="A18317">
        <v>11.308536898266381</v>
      </c>
      <c r="B18317">
        <v>-2.149629286649601</v>
      </c>
      <c r="C18317">
        <v>13.974364493336889</v>
      </c>
      <c r="D18317">
        <v>-1.824629274908057</v>
      </c>
      <c r="E18317">
        <v>-0.17334595486973861</v>
      </c>
      <c r="F18317">
        <v>1.62015826031887</v>
      </c>
      <c r="G18317">
        <f t="shared" si="286"/>
        <v>152.62500000002552</v>
      </c>
    </row>
    <row r="18318" spans="1:7" x14ac:dyDescent="0.3">
      <c r="A18318">
        <v>11.30686039410611</v>
      </c>
      <c r="B18318">
        <v>-2.12729936119971</v>
      </c>
      <c r="C18318">
        <v>13.972815889867871</v>
      </c>
      <c r="D18318">
        <v>-1.8243405305894209</v>
      </c>
      <c r="E18318">
        <v>-0.17298407262641149</v>
      </c>
      <c r="F18318">
        <v>1.619803707134674</v>
      </c>
      <c r="G18318">
        <f t="shared" si="286"/>
        <v>152.63333333335885</v>
      </c>
    </row>
    <row r="18319" spans="1:7" x14ac:dyDescent="0.3">
      <c r="A18319">
        <v>11.301799359196909</v>
      </c>
      <c r="B18319">
        <v>-2.13299640534325</v>
      </c>
      <c r="C18319">
        <v>13.96033173215303</v>
      </c>
      <c r="D18319">
        <v>-1.824282408155373</v>
      </c>
      <c r="E18319">
        <v>-0.17309806734926159</v>
      </c>
      <c r="F18319">
        <v>1.6198358316708339</v>
      </c>
      <c r="G18319">
        <f t="shared" si="286"/>
        <v>152.64166666669217</v>
      </c>
    </row>
    <row r="18320" spans="1:7" x14ac:dyDescent="0.3">
      <c r="A18320">
        <v>11.294477407519331</v>
      </c>
      <c r="B18320">
        <v>-2.152565282327243</v>
      </c>
      <c r="C18320">
        <v>13.96885201276049</v>
      </c>
      <c r="D18320">
        <v>-1.8240123003163271</v>
      </c>
      <c r="E18320">
        <v>-0.17332730142031461</v>
      </c>
      <c r="F18320">
        <v>1.6190618500845211</v>
      </c>
      <c r="G18320">
        <f t="shared" si="286"/>
        <v>152.6500000000255</v>
      </c>
    </row>
    <row r="18321" spans="1:7" x14ac:dyDescent="0.3">
      <c r="A18321">
        <v>11.28738410403761</v>
      </c>
      <c r="B18321">
        <v>-2.137004326628928</v>
      </c>
      <c r="C18321">
        <v>13.97550046462451</v>
      </c>
      <c r="D18321">
        <v>-1.82486439437976</v>
      </c>
      <c r="E18321">
        <v>-0.17325830334808109</v>
      </c>
      <c r="F18321">
        <v>1.6188604525346491</v>
      </c>
      <c r="G18321">
        <f t="shared" si="286"/>
        <v>152.65833333335883</v>
      </c>
    </row>
    <row r="18322" spans="1:7" x14ac:dyDescent="0.3">
      <c r="A18322">
        <v>11.297211625389719</v>
      </c>
      <c r="B18322">
        <v>-2.1513173968500272</v>
      </c>
      <c r="C18322">
        <v>13.96119879266619</v>
      </c>
      <c r="D18322">
        <v>-1.8245103199689039</v>
      </c>
      <c r="E18322">
        <v>-0.173415152853898</v>
      </c>
      <c r="F18322">
        <v>1.6194785880732701</v>
      </c>
      <c r="G18322">
        <f t="shared" si="286"/>
        <v>152.66666666669215</v>
      </c>
    </row>
    <row r="18323" spans="1:7" x14ac:dyDescent="0.3">
      <c r="A18323">
        <v>11.30316998377848</v>
      </c>
      <c r="B18323">
        <v>-2.1266138315012308</v>
      </c>
      <c r="C18323">
        <v>13.963920852037569</v>
      </c>
      <c r="D18323">
        <v>-1.8235601437824009</v>
      </c>
      <c r="E18323">
        <v>-0.17330827968885801</v>
      </c>
      <c r="F18323">
        <v>1.6192426445605399</v>
      </c>
      <c r="G18323">
        <f t="shared" si="286"/>
        <v>152.67500000002548</v>
      </c>
    </row>
    <row r="18324" spans="1:7" x14ac:dyDescent="0.3">
      <c r="A18324">
        <v>11.31380478047349</v>
      </c>
      <c r="B18324">
        <v>-2.1219486481909651</v>
      </c>
      <c r="C18324">
        <v>13.98059138399085</v>
      </c>
      <c r="D18324">
        <v>-1.8243210283432121</v>
      </c>
      <c r="E18324">
        <v>-0.17364702766203</v>
      </c>
      <c r="F18324">
        <v>1.6199687867613499</v>
      </c>
      <c r="G18324">
        <f t="shared" si="286"/>
        <v>152.6833333333588</v>
      </c>
    </row>
    <row r="18325" spans="1:7" x14ac:dyDescent="0.3">
      <c r="A18325">
        <v>11.30501684258785</v>
      </c>
      <c r="B18325">
        <v>-2.134575213104783</v>
      </c>
      <c r="C18325">
        <v>13.96399209049186</v>
      </c>
      <c r="D18325">
        <v>-1.8244035000354599</v>
      </c>
      <c r="E18325">
        <v>-0.1733650889832766</v>
      </c>
      <c r="F18325">
        <v>1.6197309927298811</v>
      </c>
      <c r="G18325">
        <f t="shared" si="286"/>
        <v>152.69166666669213</v>
      </c>
    </row>
    <row r="18326" spans="1:7" x14ac:dyDescent="0.3">
      <c r="A18326">
        <v>11.313090753014331</v>
      </c>
      <c r="B18326">
        <v>-2.1343350005895192</v>
      </c>
      <c r="C18326">
        <v>13.97139139923174</v>
      </c>
      <c r="D18326">
        <v>-1.8246102934205199</v>
      </c>
      <c r="E18326">
        <v>-0.17371586741884709</v>
      </c>
      <c r="F18326">
        <v>1.620474861659889</v>
      </c>
      <c r="G18326">
        <f t="shared" si="286"/>
        <v>152.70000000002545</v>
      </c>
    </row>
    <row r="18327" spans="1:7" x14ac:dyDescent="0.3">
      <c r="A18327">
        <v>11.34078153052535</v>
      </c>
      <c r="B18327">
        <v>-2.1474847011040481</v>
      </c>
      <c r="C18327">
        <v>13.9975804155638</v>
      </c>
      <c r="D18327">
        <v>-1.826902994316788</v>
      </c>
      <c r="E18327">
        <v>-0.1743749286519741</v>
      </c>
      <c r="F18327">
        <v>1.6233031625440311</v>
      </c>
      <c r="G18327">
        <f t="shared" si="286"/>
        <v>152.70833333335878</v>
      </c>
    </row>
    <row r="18328" spans="1:7" x14ac:dyDescent="0.3">
      <c r="A18328">
        <v>11.294899577269589</v>
      </c>
      <c r="B18328">
        <v>-2.1406148378447809</v>
      </c>
      <c r="C18328">
        <v>13.969878835849009</v>
      </c>
      <c r="D18328">
        <v>-1.8247418295773541</v>
      </c>
      <c r="E18328">
        <v>-0.17378110471325811</v>
      </c>
      <c r="F18328">
        <v>1.6195976659377931</v>
      </c>
      <c r="G18328">
        <f t="shared" si="286"/>
        <v>152.71666666669211</v>
      </c>
    </row>
    <row r="18329" spans="1:7" x14ac:dyDescent="0.3">
      <c r="A18329">
        <v>11.299800694614049</v>
      </c>
      <c r="B18329">
        <v>-2.1470164868292949</v>
      </c>
      <c r="C18329">
        <v>13.960199375171589</v>
      </c>
      <c r="D18329">
        <v>-1.824675768511568</v>
      </c>
      <c r="E18329">
        <v>-0.1735561042347705</v>
      </c>
      <c r="F18329">
        <v>1.619614420646533</v>
      </c>
      <c r="G18329">
        <f t="shared" si="286"/>
        <v>152.72500000002543</v>
      </c>
    </row>
    <row r="18330" spans="1:7" x14ac:dyDescent="0.3">
      <c r="A18330">
        <v>11.308907262893131</v>
      </c>
      <c r="B18330">
        <v>-2.13738053750872</v>
      </c>
      <c r="C18330">
        <v>13.969831982688509</v>
      </c>
      <c r="D18330">
        <v>-1.8247514580172519</v>
      </c>
      <c r="E18330">
        <v>-0.1735369192370245</v>
      </c>
      <c r="F18330">
        <v>1.620257612713176</v>
      </c>
      <c r="G18330">
        <f t="shared" si="286"/>
        <v>152.73333333335876</v>
      </c>
    </row>
    <row r="18331" spans="1:7" x14ac:dyDescent="0.3">
      <c r="A18331">
        <v>11.2907810633679</v>
      </c>
      <c r="B18331">
        <v>-2.1351689475262581</v>
      </c>
      <c r="C18331">
        <v>13.98181484371859</v>
      </c>
      <c r="D18331">
        <v>-1.825506083112552</v>
      </c>
      <c r="E18331">
        <v>-0.17352533195671149</v>
      </c>
      <c r="F18331">
        <v>1.618611878013875</v>
      </c>
      <c r="G18331">
        <f t="shared" si="286"/>
        <v>152.74166666669208</v>
      </c>
    </row>
    <row r="18332" spans="1:7" x14ac:dyDescent="0.3">
      <c r="A18332">
        <v>11.341982650109561</v>
      </c>
      <c r="B18332">
        <v>-2.1344715876070341</v>
      </c>
      <c r="C18332">
        <v>13.996203461428919</v>
      </c>
      <c r="D18332">
        <v>-1.826627110351023</v>
      </c>
      <c r="E18332">
        <v>-0.17467642080566109</v>
      </c>
      <c r="F18332">
        <v>1.621609112804884</v>
      </c>
      <c r="G18332">
        <f t="shared" si="286"/>
        <v>152.75000000002541</v>
      </c>
    </row>
    <row r="18333" spans="1:7" x14ac:dyDescent="0.3">
      <c r="A18333">
        <v>11.325133794890879</v>
      </c>
      <c r="B18333">
        <v>-2.1383424728036569</v>
      </c>
      <c r="C18333">
        <v>13.99545273634789</v>
      </c>
      <c r="D18333">
        <v>-1.8268399673213289</v>
      </c>
      <c r="E18333">
        <v>-0.1736045472541331</v>
      </c>
      <c r="F18333">
        <v>1.621108924840474</v>
      </c>
      <c r="G18333">
        <f t="shared" si="286"/>
        <v>152.75833333335873</v>
      </c>
    </row>
    <row r="18334" spans="1:7" x14ac:dyDescent="0.3">
      <c r="A18334">
        <v>11.3481718594225</v>
      </c>
      <c r="B18334">
        <v>-2.1296200112842478</v>
      </c>
      <c r="C18334">
        <v>13.99709600349177</v>
      </c>
      <c r="D18334">
        <v>-1.8272225083677109</v>
      </c>
      <c r="E18334">
        <v>-0.17416522931034409</v>
      </c>
      <c r="F18334">
        <v>1.6221567974375379</v>
      </c>
      <c r="G18334">
        <f t="shared" si="286"/>
        <v>152.76666666669206</v>
      </c>
    </row>
    <row r="18335" spans="1:7" x14ac:dyDescent="0.3">
      <c r="A18335">
        <v>11.343551822893151</v>
      </c>
      <c r="B18335">
        <v>-2.1370994667958798</v>
      </c>
      <c r="C18335">
        <v>14.00292402077562</v>
      </c>
      <c r="D18335">
        <v>-1.8267433697004201</v>
      </c>
      <c r="E18335">
        <v>-0.17460020980344099</v>
      </c>
      <c r="F18335">
        <v>1.6223358759346751</v>
      </c>
      <c r="G18335">
        <f t="shared" si="286"/>
        <v>152.77500000002539</v>
      </c>
    </row>
    <row r="18336" spans="1:7" x14ac:dyDescent="0.3">
      <c r="A18336">
        <v>11.30652340923224</v>
      </c>
      <c r="B18336">
        <v>-2.1323218890932938</v>
      </c>
      <c r="C18336">
        <v>13.969303282583621</v>
      </c>
      <c r="D18336">
        <v>-1.8247995566944171</v>
      </c>
      <c r="E18336">
        <v>-0.17311698470376671</v>
      </c>
      <c r="F18336">
        <v>1.6200128444451261</v>
      </c>
      <c r="G18336">
        <f t="shared" si="286"/>
        <v>152.78333333335871</v>
      </c>
    </row>
    <row r="18337" spans="1:7" x14ac:dyDescent="0.3">
      <c r="A18337">
        <v>11.34147601579698</v>
      </c>
      <c r="B18337">
        <v>-2.1418833517020528</v>
      </c>
      <c r="C18337">
        <v>13.996475704163521</v>
      </c>
      <c r="D18337">
        <v>-1.8269304660292851</v>
      </c>
      <c r="E18337">
        <v>-0.17447420421415061</v>
      </c>
      <c r="F18337">
        <v>1.622313104127691</v>
      </c>
      <c r="G18337">
        <f t="shared" si="286"/>
        <v>152.79166666669204</v>
      </c>
    </row>
    <row r="18338" spans="1:7" x14ac:dyDescent="0.3">
      <c r="A18338">
        <v>11.33914987723761</v>
      </c>
      <c r="B18338">
        <v>-2.145663387408808</v>
      </c>
      <c r="C18338">
        <v>14.000335158952311</v>
      </c>
      <c r="D18338">
        <v>-1.827396418052619</v>
      </c>
      <c r="E18338">
        <v>-0.17413115916197491</v>
      </c>
      <c r="F18338">
        <v>1.622367535774073</v>
      </c>
      <c r="G18338">
        <f t="shared" si="286"/>
        <v>152.80000000002536</v>
      </c>
    </row>
    <row r="18339" spans="1:7" x14ac:dyDescent="0.3">
      <c r="A18339">
        <v>11.309395192880631</v>
      </c>
      <c r="B18339">
        <v>-2.123508683010543</v>
      </c>
      <c r="C18339">
        <v>13.99122090350213</v>
      </c>
      <c r="D18339">
        <v>-1.825698066168145</v>
      </c>
      <c r="E18339">
        <v>-0.1734489894300556</v>
      </c>
      <c r="F18339">
        <v>1.6197909197116069</v>
      </c>
      <c r="G18339">
        <f t="shared" si="286"/>
        <v>152.80833333335869</v>
      </c>
    </row>
    <row r="18340" spans="1:7" x14ac:dyDescent="0.3">
      <c r="A18340">
        <v>11.297161381913231</v>
      </c>
      <c r="B18340">
        <v>-2.1346718842917261</v>
      </c>
      <c r="C18340">
        <v>13.96567730671261</v>
      </c>
      <c r="D18340">
        <v>-1.8251221659260419</v>
      </c>
      <c r="E18340">
        <v>-0.17357119022904649</v>
      </c>
      <c r="F18340">
        <v>1.6192055114131729</v>
      </c>
      <c r="G18340">
        <f t="shared" si="286"/>
        <v>152.81666666669202</v>
      </c>
    </row>
    <row r="18341" spans="1:7" x14ac:dyDescent="0.3">
      <c r="A18341">
        <v>11.339342895467039</v>
      </c>
      <c r="B18341">
        <v>-2.1504969127030189</v>
      </c>
      <c r="C18341">
        <v>14.00035576978263</v>
      </c>
      <c r="D18341">
        <v>-1.8269569616397121</v>
      </c>
      <c r="E18341">
        <v>-0.17336016952380909</v>
      </c>
      <c r="F18341">
        <v>1.622430742095009</v>
      </c>
      <c r="G18341">
        <f t="shared" si="286"/>
        <v>152.82500000002534</v>
      </c>
    </row>
    <row r="18342" spans="1:7" x14ac:dyDescent="0.3">
      <c r="A18342">
        <v>11.29408270605885</v>
      </c>
      <c r="B18342">
        <v>-2.137313210947732</v>
      </c>
      <c r="C18342">
        <v>13.978957522467949</v>
      </c>
      <c r="D18342">
        <v>-1.825061308461821</v>
      </c>
      <c r="E18342">
        <v>-0.17355634991762789</v>
      </c>
      <c r="F18342">
        <v>1.618649286517823</v>
      </c>
      <c r="G18342">
        <f t="shared" si="286"/>
        <v>152.83333333335867</v>
      </c>
    </row>
    <row r="18343" spans="1:7" x14ac:dyDescent="0.3">
      <c r="A18343">
        <v>11.347690371924539</v>
      </c>
      <c r="B18343">
        <v>-2.1458769049267832</v>
      </c>
      <c r="C18343">
        <v>14.01527681230718</v>
      </c>
      <c r="D18343">
        <v>-1.8277770732986021</v>
      </c>
      <c r="E18343">
        <v>-0.17474898798037489</v>
      </c>
      <c r="F18343">
        <v>1.6228918821623119</v>
      </c>
      <c r="G18343">
        <f t="shared" si="286"/>
        <v>152.84166666669199</v>
      </c>
    </row>
    <row r="18344" spans="1:7" x14ac:dyDescent="0.3">
      <c r="A18344">
        <v>11.301042345515009</v>
      </c>
      <c r="B18344">
        <v>-2.1328830366700489</v>
      </c>
      <c r="C18344">
        <v>14.00035349154634</v>
      </c>
      <c r="D18344">
        <v>-1.826037657393716</v>
      </c>
      <c r="E18344">
        <v>-0.1734570293766419</v>
      </c>
      <c r="F18344">
        <v>1.61957078757226</v>
      </c>
      <c r="G18344">
        <f t="shared" si="286"/>
        <v>152.85000000002532</v>
      </c>
    </row>
    <row r="18345" spans="1:7" x14ac:dyDescent="0.3">
      <c r="A18345">
        <v>11.32561732210327</v>
      </c>
      <c r="B18345">
        <v>-2.1441355336452168</v>
      </c>
      <c r="C18345">
        <v>14.00603210189008</v>
      </c>
      <c r="D18345">
        <v>-1.8269023940456841</v>
      </c>
      <c r="E18345">
        <v>-0.17386038456450309</v>
      </c>
      <c r="F18345">
        <v>1.6216755412669179</v>
      </c>
      <c r="G18345">
        <f t="shared" si="286"/>
        <v>152.85833333335864</v>
      </c>
    </row>
    <row r="18346" spans="1:7" x14ac:dyDescent="0.3">
      <c r="A18346">
        <v>11.302584315079431</v>
      </c>
      <c r="B18346">
        <v>-2.1234431480207121</v>
      </c>
      <c r="C18346">
        <v>13.97060693312471</v>
      </c>
      <c r="D18346">
        <v>-1.8249526799128351</v>
      </c>
      <c r="E18346">
        <v>-0.17299892860400959</v>
      </c>
      <c r="F18346">
        <v>1.6201781594090301</v>
      </c>
      <c r="G18346">
        <f t="shared" si="286"/>
        <v>152.86666666669197</v>
      </c>
    </row>
    <row r="18347" spans="1:7" x14ac:dyDescent="0.3">
      <c r="A18347">
        <v>11.33525864047267</v>
      </c>
      <c r="B18347">
        <v>-2.1372028481618468</v>
      </c>
      <c r="C18347">
        <v>13.99585106633408</v>
      </c>
      <c r="D18347">
        <v>-1.8264901221955581</v>
      </c>
      <c r="E18347">
        <v>-0.17421909807505959</v>
      </c>
      <c r="F18347">
        <v>1.6227925164407351</v>
      </c>
      <c r="G18347">
        <f t="shared" si="286"/>
        <v>152.8750000000253</v>
      </c>
    </row>
    <row r="18348" spans="1:7" x14ac:dyDescent="0.3">
      <c r="A18348">
        <v>11.30795272404149</v>
      </c>
      <c r="B18348">
        <v>-2.132296220873926</v>
      </c>
      <c r="C18348">
        <v>13.967183505474861</v>
      </c>
      <c r="D18348">
        <v>-1.8246259542641989</v>
      </c>
      <c r="E18348">
        <v>-0.1732808516576784</v>
      </c>
      <c r="F18348">
        <v>1.6205274926916431</v>
      </c>
      <c r="G18348">
        <f t="shared" si="286"/>
        <v>152.88333333335862</v>
      </c>
    </row>
    <row r="18349" spans="1:7" x14ac:dyDescent="0.3">
      <c r="A18349">
        <v>11.33856949511749</v>
      </c>
      <c r="B18349">
        <v>-2.1377454207234088</v>
      </c>
      <c r="C18349">
        <v>14.010844511958391</v>
      </c>
      <c r="D18349">
        <v>-1.827691233772778</v>
      </c>
      <c r="E18349">
        <v>-0.17422605294994681</v>
      </c>
      <c r="F18349">
        <v>1.622679447396411</v>
      </c>
      <c r="G18349">
        <f t="shared" si="286"/>
        <v>152.89166666669195</v>
      </c>
    </row>
    <row r="18350" spans="1:7" x14ac:dyDescent="0.3">
      <c r="A18350">
        <v>11.309199371820529</v>
      </c>
      <c r="B18350">
        <v>-2.1309172599915152</v>
      </c>
      <c r="C18350">
        <v>13.96802588613266</v>
      </c>
      <c r="D18350">
        <v>-1.824694154881396</v>
      </c>
      <c r="E18350">
        <v>-0.1732159116261206</v>
      </c>
      <c r="F18350">
        <v>1.6202978179909999</v>
      </c>
      <c r="G18350">
        <f t="shared" si="286"/>
        <v>152.90000000002527</v>
      </c>
    </row>
    <row r="18351" spans="1:7" x14ac:dyDescent="0.3">
      <c r="A18351">
        <v>11.30273691839553</v>
      </c>
      <c r="B18351">
        <v>-2.1399516289331211</v>
      </c>
      <c r="C18351">
        <v>13.98048798015833</v>
      </c>
      <c r="D18351">
        <v>-1.8252950043193581</v>
      </c>
      <c r="E18351">
        <v>-0.1732580172079862</v>
      </c>
      <c r="F18351">
        <v>1.6197837255159739</v>
      </c>
      <c r="G18351">
        <f t="shared" si="286"/>
        <v>152.9083333333586</v>
      </c>
    </row>
    <row r="18352" spans="1:7" x14ac:dyDescent="0.3">
      <c r="A18352">
        <v>11.29949472602854</v>
      </c>
      <c r="B18352">
        <v>-2.133139825986718</v>
      </c>
      <c r="C18352">
        <v>13.982026138727599</v>
      </c>
      <c r="D18352">
        <v>-1.82520472840909</v>
      </c>
      <c r="E18352">
        <v>-0.17312518646805661</v>
      </c>
      <c r="F18352">
        <v>1.6192000267455851</v>
      </c>
      <c r="G18352">
        <f t="shared" si="286"/>
        <v>152.91666666669192</v>
      </c>
    </row>
    <row r="18353" spans="1:7" x14ac:dyDescent="0.3">
      <c r="A18353">
        <v>11.314831665894429</v>
      </c>
      <c r="B18353">
        <v>-2.1399820620686669</v>
      </c>
      <c r="C18353">
        <v>13.986387562657519</v>
      </c>
      <c r="D18353">
        <v>-1.82630058779722</v>
      </c>
      <c r="E18353">
        <v>-0.1736275818451288</v>
      </c>
      <c r="F18353">
        <v>1.621108555259005</v>
      </c>
      <c r="G18353">
        <f t="shared" si="286"/>
        <v>152.92500000002525</v>
      </c>
    </row>
    <row r="18354" spans="1:7" x14ac:dyDescent="0.3">
      <c r="A18354">
        <v>11.335351174351411</v>
      </c>
      <c r="B18354">
        <v>-2.1384025143206351</v>
      </c>
      <c r="C18354">
        <v>13.999061378798549</v>
      </c>
      <c r="D18354">
        <v>-1.8260736800517721</v>
      </c>
      <c r="E18354">
        <v>-0.17402844471432749</v>
      </c>
      <c r="F18354">
        <v>1.621649989313301</v>
      </c>
      <c r="G18354">
        <f t="shared" si="286"/>
        <v>152.93333333335858</v>
      </c>
    </row>
    <row r="18355" spans="1:7" x14ac:dyDescent="0.3">
      <c r="A18355">
        <v>11.324956771913451</v>
      </c>
      <c r="B18355">
        <v>-2.143648201036231</v>
      </c>
      <c r="C18355">
        <v>14.001463916242541</v>
      </c>
      <c r="D18355">
        <v>-1.8271404818269079</v>
      </c>
      <c r="E18355">
        <v>-0.17411623614518029</v>
      </c>
      <c r="F18355">
        <v>1.622151112688571</v>
      </c>
      <c r="G18355">
        <f t="shared" si="286"/>
        <v>152.9416666666919</v>
      </c>
    </row>
    <row r="18356" spans="1:7" x14ac:dyDescent="0.3">
      <c r="A18356">
        <v>11.3087202180389</v>
      </c>
      <c r="B18356">
        <v>-2.1356836307717959</v>
      </c>
      <c r="C18356">
        <v>13.980342887056519</v>
      </c>
      <c r="D18356">
        <v>-1.8256119108014379</v>
      </c>
      <c r="E18356">
        <v>-0.17344871742105691</v>
      </c>
      <c r="F18356">
        <v>1.6207817028255109</v>
      </c>
      <c r="G18356">
        <f t="shared" si="286"/>
        <v>152.95000000002523</v>
      </c>
    </row>
    <row r="18357" spans="1:7" x14ac:dyDescent="0.3">
      <c r="A18357">
        <v>11.304717706880041</v>
      </c>
      <c r="B18357">
        <v>-2.1160578546633109</v>
      </c>
      <c r="C18357">
        <v>13.967216809160581</v>
      </c>
      <c r="D18357">
        <v>-1.824011211909274</v>
      </c>
      <c r="E18357">
        <v>-0.17325814902590941</v>
      </c>
      <c r="F18357">
        <v>1.6196061613573389</v>
      </c>
      <c r="G18357">
        <f t="shared" si="286"/>
        <v>152.95833333335855</v>
      </c>
    </row>
    <row r="18358" spans="1:7" x14ac:dyDescent="0.3">
      <c r="A18358">
        <v>11.3020795919709</v>
      </c>
      <c r="B18358">
        <v>-2.135903299072174</v>
      </c>
      <c r="C18358">
        <v>13.96518490667734</v>
      </c>
      <c r="D18358">
        <v>-1.8243361116538159</v>
      </c>
      <c r="E18358">
        <v>-0.17278903659220521</v>
      </c>
      <c r="F18358">
        <v>1.6199333351346099</v>
      </c>
      <c r="G18358">
        <f t="shared" si="286"/>
        <v>152.96666666669188</v>
      </c>
    </row>
    <row r="18359" spans="1:7" x14ac:dyDescent="0.3">
      <c r="A18359">
        <v>11.31064010816722</v>
      </c>
      <c r="B18359">
        <v>-2.130209908523248</v>
      </c>
      <c r="C18359">
        <v>13.97859556897436</v>
      </c>
      <c r="D18359">
        <v>-1.8258846190433731</v>
      </c>
      <c r="E18359">
        <v>-0.17255587017799001</v>
      </c>
      <c r="F18359">
        <v>1.620173953687031</v>
      </c>
      <c r="G18359">
        <f t="shared" si="286"/>
        <v>152.9750000000252</v>
      </c>
    </row>
    <row r="18360" spans="1:7" x14ac:dyDescent="0.3">
      <c r="A18360">
        <v>11.30046594694841</v>
      </c>
      <c r="B18360">
        <v>-2.1170736904732559</v>
      </c>
      <c r="C18360">
        <v>13.976007027196101</v>
      </c>
      <c r="D18360">
        <v>-1.825264383407204</v>
      </c>
      <c r="E18360">
        <v>-0.1730221531042547</v>
      </c>
      <c r="F18360">
        <v>1.619305508531425</v>
      </c>
      <c r="G18360">
        <f t="shared" si="286"/>
        <v>152.98333333335853</v>
      </c>
    </row>
    <row r="18361" spans="1:7" x14ac:dyDescent="0.3">
      <c r="A18361">
        <v>11.294469079314929</v>
      </c>
      <c r="B18361">
        <v>-2.1377857305796879</v>
      </c>
      <c r="C18361">
        <v>13.98214568527124</v>
      </c>
      <c r="D18361">
        <v>-1.8260830756626989</v>
      </c>
      <c r="E18361">
        <v>-0.1726561452174841</v>
      </c>
      <c r="F18361">
        <v>1.6191467312735781</v>
      </c>
      <c r="G18361">
        <f t="shared" si="286"/>
        <v>152.99166666669186</v>
      </c>
    </row>
    <row r="18362" spans="1:7" x14ac:dyDescent="0.3">
      <c r="A18362">
        <v>11.29049049140774</v>
      </c>
      <c r="B18362">
        <v>-2.1450374255887228</v>
      </c>
      <c r="C18362">
        <v>13.96663637675166</v>
      </c>
      <c r="D18362">
        <v>-1.8243415142446791</v>
      </c>
      <c r="E18362">
        <v>-0.1728843019999288</v>
      </c>
      <c r="F18362">
        <v>1.6189845668203711</v>
      </c>
      <c r="G18362">
        <f t="shared" si="286"/>
        <v>153.00000000002518</v>
      </c>
    </row>
    <row r="18363" spans="1:7" x14ac:dyDescent="0.3">
      <c r="A18363">
        <v>11.29087652118737</v>
      </c>
      <c r="B18363">
        <v>-2.1403596391498279</v>
      </c>
      <c r="C18363">
        <v>13.9691594097857</v>
      </c>
      <c r="D18363">
        <v>-1.825192477377878</v>
      </c>
      <c r="E18363">
        <v>-0.17261432555647219</v>
      </c>
      <c r="F18363">
        <v>1.618706179561489</v>
      </c>
      <c r="G18363">
        <f t="shared" si="286"/>
        <v>153.00833333335851</v>
      </c>
    </row>
    <row r="18364" spans="1:7" x14ac:dyDescent="0.3">
      <c r="A18364">
        <v>11.329420698234429</v>
      </c>
      <c r="B18364">
        <v>-2.1356784693508821</v>
      </c>
      <c r="C18364">
        <v>13.98942258904103</v>
      </c>
      <c r="D18364">
        <v>-1.8261382543677409</v>
      </c>
      <c r="E18364">
        <v>-0.17308667797265309</v>
      </c>
      <c r="F18364">
        <v>1.6208023398798701</v>
      </c>
      <c r="G18364">
        <f t="shared" si="286"/>
        <v>153.01666666669183</v>
      </c>
    </row>
    <row r="18365" spans="1:7" x14ac:dyDescent="0.3">
      <c r="A18365">
        <v>11.33449831808616</v>
      </c>
      <c r="B18365">
        <v>-2.1392834832855958</v>
      </c>
      <c r="C18365">
        <v>13.98604366768868</v>
      </c>
      <c r="D18365">
        <v>-1.8260767275754379</v>
      </c>
      <c r="E18365">
        <v>-0.17346762861718271</v>
      </c>
      <c r="F18365">
        <v>1.6209926476838741</v>
      </c>
      <c r="G18365">
        <f t="shared" si="286"/>
        <v>153.02500000002516</v>
      </c>
    </row>
    <row r="18366" spans="1:7" x14ac:dyDescent="0.3">
      <c r="A18366">
        <v>11.29684462013901</v>
      </c>
      <c r="B18366">
        <v>-2.1408561099823462</v>
      </c>
      <c r="C18366">
        <v>13.98769461573368</v>
      </c>
      <c r="D18366">
        <v>-1.82561053327231</v>
      </c>
      <c r="E18366">
        <v>-0.17322425885523959</v>
      </c>
      <c r="F18366">
        <v>1.6188489753603339</v>
      </c>
      <c r="G18366">
        <f t="shared" si="286"/>
        <v>153.03333333335848</v>
      </c>
    </row>
    <row r="18367" spans="1:7" x14ac:dyDescent="0.3">
      <c r="A18367">
        <v>11.329971328054929</v>
      </c>
      <c r="B18367">
        <v>-2.1452469471762199</v>
      </c>
      <c r="C18367">
        <v>13.99824751503354</v>
      </c>
      <c r="D18367">
        <v>-1.8270929164459899</v>
      </c>
      <c r="E18367">
        <v>-0.17405539728247149</v>
      </c>
      <c r="F18367">
        <v>1.6215866747669849</v>
      </c>
      <c r="G18367">
        <f t="shared" si="286"/>
        <v>153.04166666669181</v>
      </c>
    </row>
    <row r="18368" spans="1:7" x14ac:dyDescent="0.3">
      <c r="A18368">
        <v>11.32095897275849</v>
      </c>
      <c r="B18368">
        <v>-2.1651126968608141</v>
      </c>
      <c r="C18368">
        <v>13.973477903906881</v>
      </c>
      <c r="D18368">
        <v>-1.8258789001494931</v>
      </c>
      <c r="E18368">
        <v>-0.17389140216149401</v>
      </c>
      <c r="F18368">
        <v>1.621846351550964</v>
      </c>
      <c r="G18368">
        <f t="shared" si="286"/>
        <v>153.05000000002514</v>
      </c>
    </row>
    <row r="18369" spans="1:7" x14ac:dyDescent="0.3">
      <c r="A18369">
        <v>11.292439261287051</v>
      </c>
      <c r="B18369">
        <v>-2.135518037785979</v>
      </c>
      <c r="C18369">
        <v>13.959179996596429</v>
      </c>
      <c r="D18369">
        <v>-1.824588455987576</v>
      </c>
      <c r="E18369">
        <v>-0.173132293003217</v>
      </c>
      <c r="F18369">
        <v>1.6189603544700959</v>
      </c>
      <c r="G18369">
        <f t="shared" si="286"/>
        <v>153.05833333335846</v>
      </c>
    </row>
    <row r="18370" spans="1:7" x14ac:dyDescent="0.3">
      <c r="A18370">
        <v>11.332899156708679</v>
      </c>
      <c r="B18370">
        <v>-2.1415437521428489</v>
      </c>
      <c r="C18370">
        <v>13.98224163755992</v>
      </c>
      <c r="D18370">
        <v>-1.826405482223292</v>
      </c>
      <c r="E18370">
        <v>-0.17384148774133579</v>
      </c>
      <c r="F18370">
        <v>1.6214206088232359</v>
      </c>
      <c r="G18370">
        <f t="shared" si="286"/>
        <v>153.06666666669179</v>
      </c>
    </row>
    <row r="18371" spans="1:7" x14ac:dyDescent="0.3">
      <c r="A18371">
        <v>11.296897626178611</v>
      </c>
      <c r="B18371">
        <v>-2.1269685676989778</v>
      </c>
      <c r="C18371">
        <v>13.971301444614779</v>
      </c>
      <c r="D18371">
        <v>-1.824665312718174</v>
      </c>
      <c r="E18371">
        <v>-0.17323215371782549</v>
      </c>
      <c r="F18371">
        <v>1.619440096985032</v>
      </c>
      <c r="G18371">
        <f t="shared" si="286"/>
        <v>153.07500000002511</v>
      </c>
    </row>
    <row r="18372" spans="1:7" x14ac:dyDescent="0.3">
      <c r="A18372">
        <v>11.321929547921769</v>
      </c>
      <c r="B18372">
        <v>-2.149292138622831</v>
      </c>
      <c r="C18372">
        <v>13.99210997675012</v>
      </c>
      <c r="D18372">
        <v>-1.8270348727195369</v>
      </c>
      <c r="E18372">
        <v>-0.1736235762164168</v>
      </c>
      <c r="F18372">
        <v>1.6209610370981029</v>
      </c>
      <c r="G18372">
        <f t="shared" ref="G18372:G18435" si="287">G18371+1/120</f>
        <v>153.08333333335844</v>
      </c>
    </row>
    <row r="18373" spans="1:7" x14ac:dyDescent="0.3">
      <c r="A18373">
        <v>11.293986782417059</v>
      </c>
      <c r="B18373">
        <v>-2.1334328029597001</v>
      </c>
      <c r="C18373">
        <v>13.971943469529981</v>
      </c>
      <c r="D18373">
        <v>-1.8250254377617749</v>
      </c>
      <c r="E18373">
        <v>-0.17280828208780241</v>
      </c>
      <c r="F18373">
        <v>1.6188995280308489</v>
      </c>
      <c r="G18373">
        <f t="shared" si="287"/>
        <v>153.09166666669176</v>
      </c>
    </row>
    <row r="18374" spans="1:7" x14ac:dyDescent="0.3">
      <c r="A18374">
        <v>11.300849522060849</v>
      </c>
      <c r="B18374">
        <v>-2.1305517806145589</v>
      </c>
      <c r="C18374">
        <v>13.970348798756371</v>
      </c>
      <c r="D18374">
        <v>-1.8248885786347131</v>
      </c>
      <c r="E18374">
        <v>-0.17310631951284741</v>
      </c>
      <c r="F18374">
        <v>1.6187971987945149</v>
      </c>
      <c r="G18374">
        <f t="shared" si="287"/>
        <v>153.10000000002509</v>
      </c>
    </row>
    <row r="18375" spans="1:7" x14ac:dyDescent="0.3">
      <c r="A18375">
        <v>11.29276052709301</v>
      </c>
      <c r="B18375">
        <v>-2.1307544432861421</v>
      </c>
      <c r="C18375">
        <v>13.96553353778498</v>
      </c>
      <c r="D18375">
        <v>-1.8249255313793</v>
      </c>
      <c r="E18375">
        <v>-0.1725074469792115</v>
      </c>
      <c r="F18375">
        <v>1.618333599632388</v>
      </c>
      <c r="G18375">
        <f t="shared" si="287"/>
        <v>153.10833333335842</v>
      </c>
    </row>
    <row r="18376" spans="1:7" x14ac:dyDescent="0.3">
      <c r="A18376">
        <v>11.29787115249732</v>
      </c>
      <c r="B18376">
        <v>-2.1383439054372921</v>
      </c>
      <c r="C18376">
        <v>13.98248125552915</v>
      </c>
      <c r="D18376">
        <v>-1.825226771966721</v>
      </c>
      <c r="E18376">
        <v>-0.1733963567655622</v>
      </c>
      <c r="F18376">
        <v>1.6185870448932249</v>
      </c>
      <c r="G18376">
        <f t="shared" si="287"/>
        <v>153.11666666669174</v>
      </c>
    </row>
    <row r="18377" spans="1:7" x14ac:dyDescent="0.3">
      <c r="A18377">
        <v>11.289768806072869</v>
      </c>
      <c r="B18377">
        <v>-2.1532741836399971</v>
      </c>
      <c r="C18377">
        <v>13.978691880254811</v>
      </c>
      <c r="D18377">
        <v>-1.825212874674329</v>
      </c>
      <c r="E18377">
        <v>-0.17273936417558641</v>
      </c>
      <c r="F18377">
        <v>1.618563665372629</v>
      </c>
      <c r="G18377">
        <f t="shared" si="287"/>
        <v>153.12500000002507</v>
      </c>
    </row>
    <row r="18378" spans="1:7" x14ac:dyDescent="0.3">
      <c r="A18378">
        <v>11.287306441385279</v>
      </c>
      <c r="B18378">
        <v>-2.1412635665439592</v>
      </c>
      <c r="C18378">
        <v>13.96029894330694</v>
      </c>
      <c r="D18378">
        <v>-1.824230858817443</v>
      </c>
      <c r="E18378">
        <v>-0.1727134524425161</v>
      </c>
      <c r="F18378">
        <v>1.618472695933181</v>
      </c>
      <c r="G18378">
        <f t="shared" si="287"/>
        <v>153.13333333335839</v>
      </c>
    </row>
    <row r="18379" spans="1:7" x14ac:dyDescent="0.3">
      <c r="A18379">
        <v>11.29044962269394</v>
      </c>
      <c r="B18379">
        <v>-2.140907992234546</v>
      </c>
      <c r="C18379">
        <v>13.97218675101931</v>
      </c>
      <c r="D18379">
        <v>-1.8250963538079681</v>
      </c>
      <c r="E18379">
        <v>-0.17283137883722649</v>
      </c>
      <c r="F18379">
        <v>1.6185379323249041</v>
      </c>
      <c r="G18379">
        <f t="shared" si="287"/>
        <v>153.14166666669172</v>
      </c>
    </row>
    <row r="18380" spans="1:7" x14ac:dyDescent="0.3">
      <c r="A18380">
        <v>11.290962546151279</v>
      </c>
      <c r="B18380">
        <v>-2.1481639903282761</v>
      </c>
      <c r="C18380">
        <v>13.977410869838209</v>
      </c>
      <c r="D18380">
        <v>-1.825134253611352</v>
      </c>
      <c r="E18380">
        <v>-0.17341531404116711</v>
      </c>
      <c r="F18380">
        <v>1.618760699653081</v>
      </c>
      <c r="G18380">
        <f t="shared" si="287"/>
        <v>153.15000000002505</v>
      </c>
    </row>
    <row r="18381" spans="1:7" x14ac:dyDescent="0.3">
      <c r="A18381">
        <v>11.330476594123549</v>
      </c>
      <c r="B18381">
        <v>-2.1534018612938439</v>
      </c>
      <c r="C18381">
        <v>13.97766249384191</v>
      </c>
      <c r="D18381">
        <v>-1.8259402415958821</v>
      </c>
      <c r="E18381">
        <v>-0.17446751035668229</v>
      </c>
      <c r="F18381">
        <v>1.6214461596290259</v>
      </c>
      <c r="G18381">
        <f t="shared" si="287"/>
        <v>153.15833333335837</v>
      </c>
    </row>
    <row r="18382" spans="1:7" x14ac:dyDescent="0.3">
      <c r="A18382">
        <v>11.288707522148769</v>
      </c>
      <c r="B18382">
        <v>-2.141725866158223</v>
      </c>
      <c r="C18382">
        <v>13.972109878225959</v>
      </c>
      <c r="D18382">
        <v>-1.8246612759313381</v>
      </c>
      <c r="E18382">
        <v>-0.1730182806236685</v>
      </c>
      <c r="F18382">
        <v>1.6189879122838919</v>
      </c>
      <c r="G18382">
        <f t="shared" si="287"/>
        <v>153.1666666666917</v>
      </c>
    </row>
    <row r="18383" spans="1:7" x14ac:dyDescent="0.3">
      <c r="A18383">
        <v>11.288613023436151</v>
      </c>
      <c r="B18383">
        <v>-2.144898337233013</v>
      </c>
      <c r="C18383">
        <v>13.97675038136693</v>
      </c>
      <c r="D18383">
        <v>-1.8250690909745</v>
      </c>
      <c r="E18383">
        <v>-0.1731713963742193</v>
      </c>
      <c r="F18383">
        <v>1.618481595725294</v>
      </c>
      <c r="G18383">
        <f t="shared" si="287"/>
        <v>153.17500000002502</v>
      </c>
    </row>
    <row r="18384" spans="1:7" x14ac:dyDescent="0.3">
      <c r="A18384">
        <v>11.283535410343831</v>
      </c>
      <c r="B18384">
        <v>-2.145853576591406</v>
      </c>
      <c r="C18384">
        <v>13.97668675430107</v>
      </c>
      <c r="D18384">
        <v>-1.824909031933216</v>
      </c>
      <c r="E18384">
        <v>-0.1728844848997074</v>
      </c>
      <c r="F18384">
        <v>1.6182020390957861</v>
      </c>
      <c r="G18384">
        <f t="shared" si="287"/>
        <v>153.18333333335835</v>
      </c>
    </row>
    <row r="18385" spans="1:7" x14ac:dyDescent="0.3">
      <c r="A18385">
        <v>11.299018829271009</v>
      </c>
      <c r="B18385">
        <v>-2.1368634965989108</v>
      </c>
      <c r="C18385">
        <v>13.983099293216121</v>
      </c>
      <c r="D18385">
        <v>-1.82601781382395</v>
      </c>
      <c r="E18385">
        <v>-0.1730752272549291</v>
      </c>
      <c r="F18385">
        <v>1.618868802976557</v>
      </c>
      <c r="G18385">
        <f t="shared" si="287"/>
        <v>153.19166666669167</v>
      </c>
    </row>
    <row r="18386" spans="1:7" x14ac:dyDescent="0.3">
      <c r="A18386">
        <v>11.304561409843011</v>
      </c>
      <c r="B18386">
        <v>-2.1363518537544568</v>
      </c>
      <c r="C18386">
        <v>13.960781075852781</v>
      </c>
      <c r="D18386">
        <v>-1.8244231856054201</v>
      </c>
      <c r="E18386">
        <v>-0.17287718372171751</v>
      </c>
      <c r="F18386">
        <v>1.6193881955098259</v>
      </c>
      <c r="G18386">
        <f t="shared" si="287"/>
        <v>153.200000000025</v>
      </c>
    </row>
    <row r="18387" spans="1:7" x14ac:dyDescent="0.3">
      <c r="A18387">
        <v>11.332653957845469</v>
      </c>
      <c r="B18387">
        <v>-2.1529619952737882</v>
      </c>
      <c r="C18387">
        <v>13.99381826692523</v>
      </c>
      <c r="D18387">
        <v>-1.826794650436993</v>
      </c>
      <c r="E18387">
        <v>-0.17392941585699101</v>
      </c>
      <c r="F18387">
        <v>1.62158842642637</v>
      </c>
      <c r="G18387">
        <f t="shared" si="287"/>
        <v>153.20833333335833</v>
      </c>
    </row>
    <row r="18388" spans="1:7" x14ac:dyDescent="0.3">
      <c r="A18388">
        <v>11.324963317231949</v>
      </c>
      <c r="B18388">
        <v>-2.1485090304280141</v>
      </c>
      <c r="C18388">
        <v>13.995715240374491</v>
      </c>
      <c r="D18388">
        <v>-1.827162641303621</v>
      </c>
      <c r="E18388">
        <v>-0.17408139682091589</v>
      </c>
      <c r="F18388">
        <v>1.6215724105379981</v>
      </c>
      <c r="G18388">
        <f t="shared" si="287"/>
        <v>153.21666666669165</v>
      </c>
    </row>
    <row r="18389" spans="1:7" x14ac:dyDescent="0.3">
      <c r="A18389">
        <v>11.29370335104883</v>
      </c>
      <c r="B18389">
        <v>-2.135066957710186</v>
      </c>
      <c r="C18389">
        <v>13.99160787002006</v>
      </c>
      <c r="D18389">
        <v>-1.826815395058019</v>
      </c>
      <c r="E18389">
        <v>-0.17358306647692609</v>
      </c>
      <c r="F18389">
        <v>1.6192608201951451</v>
      </c>
      <c r="G18389">
        <f t="shared" si="287"/>
        <v>153.22500000002498</v>
      </c>
    </row>
    <row r="18390" spans="1:7" x14ac:dyDescent="0.3">
      <c r="A18390">
        <v>11.335327190710631</v>
      </c>
      <c r="B18390">
        <v>-2.1363683280240311</v>
      </c>
      <c r="C18390">
        <v>13.999298260932051</v>
      </c>
      <c r="D18390">
        <v>-1.827254836112177</v>
      </c>
      <c r="E18390">
        <v>-0.17436734195069031</v>
      </c>
      <c r="F18390">
        <v>1.621747303362429</v>
      </c>
      <c r="G18390">
        <f t="shared" si="287"/>
        <v>153.2333333333583</v>
      </c>
    </row>
    <row r="18391" spans="1:7" x14ac:dyDescent="0.3">
      <c r="A18391">
        <v>11.33287137806202</v>
      </c>
      <c r="B18391">
        <v>-2.1429887938127701</v>
      </c>
      <c r="C18391">
        <v>13.995725378610301</v>
      </c>
      <c r="D18391">
        <v>-1.8270712518098411</v>
      </c>
      <c r="E18391">
        <v>-0.17415434435696101</v>
      </c>
      <c r="F18391">
        <v>1.621780587427714</v>
      </c>
      <c r="G18391">
        <f t="shared" si="287"/>
        <v>153.24166666669163</v>
      </c>
    </row>
    <row r="18392" spans="1:7" x14ac:dyDescent="0.3">
      <c r="A18392">
        <v>11.2952233792003</v>
      </c>
      <c r="B18392">
        <v>-2.1399165200077581</v>
      </c>
      <c r="C18392">
        <v>13.96172861928757</v>
      </c>
      <c r="D18392">
        <v>-1.824812245138727</v>
      </c>
      <c r="E18392">
        <v>-0.1733461254170815</v>
      </c>
      <c r="F18392">
        <v>1.619507612283752</v>
      </c>
      <c r="G18392">
        <f t="shared" si="287"/>
        <v>153.25000000002495</v>
      </c>
    </row>
    <row r="18393" spans="1:7" x14ac:dyDescent="0.3">
      <c r="A18393">
        <v>11.294866498376599</v>
      </c>
      <c r="B18393">
        <v>-2.1359692307490481</v>
      </c>
      <c r="C18393">
        <v>13.97010439469501</v>
      </c>
      <c r="D18393">
        <v>-1.8253184452205651</v>
      </c>
      <c r="E18393">
        <v>-0.17264802214792821</v>
      </c>
      <c r="F18393">
        <v>1.6197606484526059</v>
      </c>
      <c r="G18393">
        <f t="shared" si="287"/>
        <v>153.25833333335828</v>
      </c>
    </row>
    <row r="18394" spans="1:7" x14ac:dyDescent="0.3">
      <c r="A18394">
        <v>11.32878542506058</v>
      </c>
      <c r="B18394">
        <v>-2.1427705203205711</v>
      </c>
      <c r="C18394">
        <v>14.000508606548451</v>
      </c>
      <c r="D18394">
        <v>-1.8261624445562219</v>
      </c>
      <c r="E18394">
        <v>-0.17377261686246931</v>
      </c>
      <c r="F18394">
        <v>1.621015092492577</v>
      </c>
      <c r="G18394">
        <f t="shared" si="287"/>
        <v>153.26666666669161</v>
      </c>
    </row>
    <row r="18395" spans="1:7" x14ac:dyDescent="0.3">
      <c r="A18395">
        <v>11.32512453108165</v>
      </c>
      <c r="B18395">
        <v>-2.1348635615365339</v>
      </c>
      <c r="C18395">
        <v>13.98938739983673</v>
      </c>
      <c r="D18395">
        <v>-1.8259465056666679</v>
      </c>
      <c r="E18395">
        <v>-0.17360466677227851</v>
      </c>
      <c r="F18395">
        <v>1.6208861732807349</v>
      </c>
      <c r="G18395">
        <f t="shared" si="287"/>
        <v>153.27500000002493</v>
      </c>
    </row>
    <row r="18396" spans="1:7" x14ac:dyDescent="0.3">
      <c r="A18396">
        <v>11.29974091621416</v>
      </c>
      <c r="B18396">
        <v>-2.1414002367171472</v>
      </c>
      <c r="C18396">
        <v>13.975697349242459</v>
      </c>
      <c r="D18396">
        <v>-1.825072065544856</v>
      </c>
      <c r="E18396">
        <v>-0.17290420225342379</v>
      </c>
      <c r="F18396">
        <v>1.619173920398951</v>
      </c>
      <c r="G18396">
        <f t="shared" si="287"/>
        <v>153.28333333335826</v>
      </c>
    </row>
    <row r="18397" spans="1:7" x14ac:dyDescent="0.3">
      <c r="A18397">
        <v>11.29035886648313</v>
      </c>
      <c r="B18397">
        <v>-2.1416817460931941</v>
      </c>
      <c r="C18397">
        <v>13.97432506640023</v>
      </c>
      <c r="D18397">
        <v>-1.8248779900221159</v>
      </c>
      <c r="E18397">
        <v>-0.17288137268464951</v>
      </c>
      <c r="F18397">
        <v>1.618609750652984</v>
      </c>
      <c r="G18397">
        <f t="shared" si="287"/>
        <v>153.29166666669158</v>
      </c>
    </row>
    <row r="18398" spans="1:7" x14ac:dyDescent="0.3">
      <c r="A18398">
        <v>11.338303718823569</v>
      </c>
      <c r="B18398">
        <v>-2.1313943410880052</v>
      </c>
      <c r="C18398">
        <v>14.00729238672492</v>
      </c>
      <c r="D18398">
        <v>-1.826336413656654</v>
      </c>
      <c r="E18398">
        <v>-0.17463132116594951</v>
      </c>
      <c r="F18398">
        <v>1.622031192719571</v>
      </c>
      <c r="G18398">
        <f t="shared" si="287"/>
        <v>153.30000000002491</v>
      </c>
    </row>
    <row r="18399" spans="1:7" x14ac:dyDescent="0.3">
      <c r="A18399">
        <v>11.30018736248881</v>
      </c>
      <c r="B18399">
        <v>-2.137090789986595</v>
      </c>
      <c r="C18399">
        <v>13.977843567087451</v>
      </c>
      <c r="D18399">
        <v>-1.825074517929276</v>
      </c>
      <c r="E18399">
        <v>-0.17296504467611831</v>
      </c>
      <c r="F18399">
        <v>1.619735946364016</v>
      </c>
      <c r="G18399">
        <f t="shared" si="287"/>
        <v>153.30833333335823</v>
      </c>
    </row>
    <row r="18400" spans="1:7" x14ac:dyDescent="0.3">
      <c r="A18400">
        <v>11.29150773906343</v>
      </c>
      <c r="B18400">
        <v>-2.148895525813574</v>
      </c>
      <c r="C18400">
        <v>13.970969312993731</v>
      </c>
      <c r="D18400">
        <v>-1.825199946771533</v>
      </c>
      <c r="E18400">
        <v>-0.1732132209162823</v>
      </c>
      <c r="F18400">
        <v>1.61907814536117</v>
      </c>
      <c r="G18400">
        <f t="shared" si="287"/>
        <v>153.31666666669156</v>
      </c>
    </row>
    <row r="18401" spans="1:7" x14ac:dyDescent="0.3">
      <c r="A18401">
        <v>11.297522067117271</v>
      </c>
      <c r="B18401">
        <v>-2.122850819821323</v>
      </c>
      <c r="C18401">
        <v>13.97129691443045</v>
      </c>
      <c r="D18401">
        <v>-1.82429968968735</v>
      </c>
      <c r="E18401">
        <v>-0.17292335926000491</v>
      </c>
      <c r="F18401">
        <v>1.6187896918942271</v>
      </c>
      <c r="G18401">
        <f t="shared" si="287"/>
        <v>153.32500000002489</v>
      </c>
    </row>
    <row r="18402" spans="1:7" x14ac:dyDescent="0.3">
      <c r="A18402">
        <v>11.312123397129049</v>
      </c>
      <c r="B18402">
        <v>-2.1230037782558608</v>
      </c>
      <c r="C18402">
        <v>13.96861702735141</v>
      </c>
      <c r="D18402">
        <v>-1.8252030079759509</v>
      </c>
      <c r="E18402">
        <v>-0.17359410004808279</v>
      </c>
      <c r="F18402">
        <v>1.619509022044221</v>
      </c>
      <c r="G18402">
        <f t="shared" si="287"/>
        <v>153.33333333335821</v>
      </c>
    </row>
    <row r="18403" spans="1:7" x14ac:dyDescent="0.3">
      <c r="A18403">
        <v>11.29420883407022</v>
      </c>
      <c r="B18403">
        <v>-2.1452647491618979</v>
      </c>
      <c r="C18403">
        <v>13.98202025130373</v>
      </c>
      <c r="D18403">
        <v>-1.8262113642196329</v>
      </c>
      <c r="E18403">
        <v>-0.1733800933691049</v>
      </c>
      <c r="F18403">
        <v>1.6193026611293759</v>
      </c>
      <c r="G18403">
        <f t="shared" si="287"/>
        <v>153.34166666669154</v>
      </c>
    </row>
    <row r="18404" spans="1:7" x14ac:dyDescent="0.3">
      <c r="A18404">
        <v>11.283795664873461</v>
      </c>
      <c r="B18404">
        <v>-2.13846478678128</v>
      </c>
      <c r="C18404">
        <v>13.971867236635561</v>
      </c>
      <c r="D18404">
        <v>-1.8254281156332171</v>
      </c>
      <c r="E18404">
        <v>-0.17308331093686399</v>
      </c>
      <c r="F18404">
        <v>1.6187046545743979</v>
      </c>
      <c r="G18404">
        <f t="shared" si="287"/>
        <v>153.35000000002486</v>
      </c>
    </row>
    <row r="18405" spans="1:7" x14ac:dyDescent="0.3">
      <c r="A18405">
        <v>11.28665674899039</v>
      </c>
      <c r="B18405">
        <v>-2.1449701422071339</v>
      </c>
      <c r="C18405">
        <v>13.963583400728499</v>
      </c>
      <c r="D18405">
        <v>-1.8249937309794919</v>
      </c>
      <c r="E18405">
        <v>-0.17294245345292611</v>
      </c>
      <c r="F18405">
        <v>1.6182949838019161</v>
      </c>
      <c r="G18405">
        <f t="shared" si="287"/>
        <v>153.35833333335819</v>
      </c>
    </row>
    <row r="18406" spans="1:7" x14ac:dyDescent="0.3">
      <c r="A18406">
        <v>11.29580324405971</v>
      </c>
      <c r="B18406">
        <v>-2.1271341083146589</v>
      </c>
      <c r="C18406">
        <v>13.974559364842481</v>
      </c>
      <c r="D18406">
        <v>-1.8251206724934379</v>
      </c>
      <c r="E18406">
        <v>-0.1731023397981396</v>
      </c>
      <c r="F18406">
        <v>1.618671797029724</v>
      </c>
      <c r="G18406">
        <f t="shared" si="287"/>
        <v>153.36666666669151</v>
      </c>
    </row>
    <row r="18407" spans="1:7" x14ac:dyDescent="0.3">
      <c r="A18407">
        <v>11.33694949687338</v>
      </c>
      <c r="B18407">
        <v>-2.142063876344269</v>
      </c>
      <c r="C18407">
        <v>14.00031816919417</v>
      </c>
      <c r="D18407">
        <v>-1.827056821628436</v>
      </c>
      <c r="E18407">
        <v>-0.17390636256034711</v>
      </c>
      <c r="F18407">
        <v>1.621718855763145</v>
      </c>
      <c r="G18407">
        <f t="shared" si="287"/>
        <v>153.37500000002484</v>
      </c>
    </row>
    <row r="18408" spans="1:7" x14ac:dyDescent="0.3">
      <c r="A18408">
        <v>11.33712247536438</v>
      </c>
      <c r="B18408">
        <v>-2.1393558751381549</v>
      </c>
      <c r="C18408">
        <v>13.982197081469231</v>
      </c>
      <c r="D18408">
        <v>-1.8267193802324331</v>
      </c>
      <c r="E18408">
        <v>-0.17363539596624569</v>
      </c>
      <c r="F18408">
        <v>1.621676578001261</v>
      </c>
      <c r="G18408">
        <f t="shared" si="287"/>
        <v>153.38333333335817</v>
      </c>
    </row>
    <row r="18409" spans="1:7" x14ac:dyDescent="0.3">
      <c r="A18409">
        <v>11.297713410098121</v>
      </c>
      <c r="B18409">
        <v>-2.1342600386038111</v>
      </c>
      <c r="C18409">
        <v>13.96159514865422</v>
      </c>
      <c r="D18409">
        <v>-1.8249379159743211</v>
      </c>
      <c r="E18409">
        <v>-0.1728163160894608</v>
      </c>
      <c r="F18409">
        <v>1.6187981160417231</v>
      </c>
      <c r="G18409">
        <f t="shared" si="287"/>
        <v>153.39166666669149</v>
      </c>
    </row>
    <row r="18410" spans="1:7" x14ac:dyDescent="0.3">
      <c r="A18410">
        <v>11.300565854524789</v>
      </c>
      <c r="B18410">
        <v>-2.1310504688870018</v>
      </c>
      <c r="C18410">
        <v>13.96558138408245</v>
      </c>
      <c r="D18410">
        <v>-1.824381984289301</v>
      </c>
      <c r="E18410">
        <v>-0.17283134306483039</v>
      </c>
      <c r="F18410">
        <v>1.6188287126363381</v>
      </c>
      <c r="G18410">
        <f t="shared" si="287"/>
        <v>153.40000000002482</v>
      </c>
    </row>
    <row r="18411" spans="1:7" x14ac:dyDescent="0.3">
      <c r="A18411">
        <v>11.34004988841764</v>
      </c>
      <c r="B18411">
        <v>-2.1368081447045788</v>
      </c>
      <c r="C18411">
        <v>13.997767894041299</v>
      </c>
      <c r="D18411">
        <v>-1.8264188165956301</v>
      </c>
      <c r="E18411">
        <v>-0.17367357039647369</v>
      </c>
      <c r="F18411">
        <v>1.621122447860313</v>
      </c>
      <c r="G18411">
        <f t="shared" si="287"/>
        <v>153.40833333335814</v>
      </c>
    </row>
    <row r="18412" spans="1:7" x14ac:dyDescent="0.3">
      <c r="A18412">
        <v>11.28868414905828</v>
      </c>
      <c r="B18412">
        <v>-2.1323452259960831</v>
      </c>
      <c r="C18412">
        <v>13.970208761875361</v>
      </c>
      <c r="D18412">
        <v>-1.8245111553427651</v>
      </c>
      <c r="E18412">
        <v>-0.17225548102904609</v>
      </c>
      <c r="F18412">
        <v>1.6183065874073981</v>
      </c>
      <c r="G18412">
        <f t="shared" si="287"/>
        <v>153.41666666669147</v>
      </c>
    </row>
    <row r="18413" spans="1:7" x14ac:dyDescent="0.3">
      <c r="A18413">
        <v>11.29319099430769</v>
      </c>
      <c r="B18413">
        <v>-2.140855411414186</v>
      </c>
      <c r="C18413">
        <v>13.963572295160199</v>
      </c>
      <c r="D18413">
        <v>-1.8247541805391581</v>
      </c>
      <c r="E18413">
        <v>-0.17249231427104161</v>
      </c>
      <c r="F18413">
        <v>1.6188465010758679</v>
      </c>
      <c r="G18413">
        <f t="shared" si="287"/>
        <v>153.4250000000248</v>
      </c>
    </row>
    <row r="18414" spans="1:7" x14ac:dyDescent="0.3">
      <c r="A18414">
        <v>11.301046939131471</v>
      </c>
      <c r="B18414">
        <v>-2.1367755142194418</v>
      </c>
      <c r="C18414">
        <v>13.97792501864776</v>
      </c>
      <c r="D18414">
        <v>-1.825307105461933</v>
      </c>
      <c r="E18414">
        <v>-0.1728731865815708</v>
      </c>
      <c r="F18414">
        <v>1.6191762150623059</v>
      </c>
      <c r="G18414">
        <f t="shared" si="287"/>
        <v>153.43333333335812</v>
      </c>
    </row>
    <row r="18415" spans="1:7" x14ac:dyDescent="0.3">
      <c r="A18415">
        <v>11.28477798752836</v>
      </c>
      <c r="B18415">
        <v>-2.147061985865232</v>
      </c>
      <c r="C18415">
        <v>13.99375535793688</v>
      </c>
      <c r="D18415">
        <v>-1.827162894963986</v>
      </c>
      <c r="E18415">
        <v>-0.17283116702744569</v>
      </c>
      <c r="F18415">
        <v>1.618822404829066</v>
      </c>
      <c r="G18415">
        <f t="shared" si="287"/>
        <v>153.44166666669145</v>
      </c>
    </row>
    <row r="18416" spans="1:7" x14ac:dyDescent="0.3">
      <c r="A18416">
        <v>11.286992966707411</v>
      </c>
      <c r="B18416">
        <v>-2.1487707634033129</v>
      </c>
      <c r="C18416">
        <v>13.960111318253629</v>
      </c>
      <c r="D18416">
        <v>-1.825167452360414</v>
      </c>
      <c r="E18416">
        <v>-0.1726363355150223</v>
      </c>
      <c r="F18416">
        <v>1.6186763414947769</v>
      </c>
      <c r="G18416">
        <f t="shared" si="287"/>
        <v>153.45000000002477</v>
      </c>
    </row>
    <row r="18417" spans="1:7" x14ac:dyDescent="0.3">
      <c r="A18417">
        <v>11.32755583972958</v>
      </c>
      <c r="B18417">
        <v>-2.1522621844843872</v>
      </c>
      <c r="C18417">
        <v>14.00102366172273</v>
      </c>
      <c r="D18417">
        <v>-1.827923444318877</v>
      </c>
      <c r="E18417">
        <v>-0.17407750670735131</v>
      </c>
      <c r="F18417">
        <v>1.621006431175305</v>
      </c>
      <c r="G18417">
        <f t="shared" si="287"/>
        <v>153.4583333333581</v>
      </c>
    </row>
    <row r="18418" spans="1:7" x14ac:dyDescent="0.3">
      <c r="A18418">
        <v>11.301537113138149</v>
      </c>
      <c r="B18418">
        <v>-2.126907129772043</v>
      </c>
      <c r="C18418">
        <v>13.986015670079359</v>
      </c>
      <c r="D18418">
        <v>-1.825257446465069</v>
      </c>
      <c r="E18418">
        <v>-0.1732093516012029</v>
      </c>
      <c r="F18418">
        <v>1.6185984529455091</v>
      </c>
      <c r="G18418">
        <f t="shared" si="287"/>
        <v>153.46666666669142</v>
      </c>
    </row>
    <row r="18419" spans="1:7" x14ac:dyDescent="0.3">
      <c r="A18419">
        <v>11.288961201430769</v>
      </c>
      <c r="B18419">
        <v>-2.1404022496819368</v>
      </c>
      <c r="C18419">
        <v>13.96196026566934</v>
      </c>
      <c r="D18419">
        <v>-1.8246005408261179</v>
      </c>
      <c r="E18419">
        <v>-0.17249246238731639</v>
      </c>
      <c r="F18419">
        <v>1.618352772591136</v>
      </c>
      <c r="G18419">
        <f t="shared" si="287"/>
        <v>153.47500000002475</v>
      </c>
    </row>
    <row r="18420" spans="1:7" x14ac:dyDescent="0.3">
      <c r="A18420">
        <v>11.299673720120889</v>
      </c>
      <c r="B18420">
        <v>-2.137089204634989</v>
      </c>
      <c r="C18420">
        <v>13.96858930666833</v>
      </c>
      <c r="D18420">
        <v>-1.824642072671105</v>
      </c>
      <c r="E18420">
        <v>-0.17283934912024901</v>
      </c>
      <c r="F18420">
        <v>1.618747725373592</v>
      </c>
      <c r="G18420">
        <f t="shared" si="287"/>
        <v>153.48333333335808</v>
      </c>
    </row>
    <row r="18421" spans="1:7" x14ac:dyDescent="0.3">
      <c r="A18421">
        <v>11.300828829734559</v>
      </c>
      <c r="B18421">
        <v>-2.1287357974468559</v>
      </c>
      <c r="C18421">
        <v>13.96643432638089</v>
      </c>
      <c r="D18421">
        <v>-1.824288940899224</v>
      </c>
      <c r="E18421">
        <v>-0.17252240028770291</v>
      </c>
      <c r="F18421">
        <v>1.6186456107848219</v>
      </c>
      <c r="G18421">
        <f t="shared" si="287"/>
        <v>153.4916666666914</v>
      </c>
    </row>
    <row r="18422" spans="1:7" x14ac:dyDescent="0.3">
      <c r="A18422">
        <v>11.33126495447228</v>
      </c>
      <c r="B18422">
        <v>-2.124085191868982</v>
      </c>
      <c r="C18422">
        <v>13.99884914863328</v>
      </c>
      <c r="D18422">
        <v>-1.8264893534459441</v>
      </c>
      <c r="E18422">
        <v>-0.1735515259983639</v>
      </c>
      <c r="F18422">
        <v>1.6212648371774601</v>
      </c>
      <c r="G18422">
        <f t="shared" si="287"/>
        <v>153.50000000002473</v>
      </c>
    </row>
    <row r="18423" spans="1:7" x14ac:dyDescent="0.3">
      <c r="A18423">
        <v>11.29074696282456</v>
      </c>
      <c r="B18423">
        <v>-2.1243340672643369</v>
      </c>
      <c r="C18423">
        <v>13.961105689879471</v>
      </c>
      <c r="D18423">
        <v>-1.8245086044341521</v>
      </c>
      <c r="E18423">
        <v>-0.17277441874444521</v>
      </c>
      <c r="F18423">
        <v>1.618529612384471</v>
      </c>
      <c r="G18423">
        <f t="shared" si="287"/>
        <v>153.50833333335805</v>
      </c>
    </row>
    <row r="18424" spans="1:7" x14ac:dyDescent="0.3">
      <c r="A18424">
        <v>11.284566087251999</v>
      </c>
      <c r="B18424">
        <v>-2.1599881180124272</v>
      </c>
      <c r="C18424">
        <v>13.966497748136421</v>
      </c>
      <c r="D18424">
        <v>-1.82498712356683</v>
      </c>
      <c r="E18424">
        <v>-0.1735522252125227</v>
      </c>
      <c r="F18424">
        <v>1.619111437562575</v>
      </c>
      <c r="G18424">
        <f t="shared" si="287"/>
        <v>153.51666666669138</v>
      </c>
    </row>
    <row r="18425" spans="1:7" x14ac:dyDescent="0.3">
      <c r="A18425">
        <v>11.328163095871441</v>
      </c>
      <c r="B18425">
        <v>-2.1513394771106982</v>
      </c>
      <c r="C18425">
        <v>13.99249847603167</v>
      </c>
      <c r="D18425">
        <v>-1.826069575642927</v>
      </c>
      <c r="E18425">
        <v>-0.17357848646745441</v>
      </c>
      <c r="F18425">
        <v>1.6215017944082031</v>
      </c>
      <c r="G18425">
        <f t="shared" si="287"/>
        <v>153.5250000000247</v>
      </c>
    </row>
    <row r="18426" spans="1:7" x14ac:dyDescent="0.3">
      <c r="A18426">
        <v>11.30091930255494</v>
      </c>
      <c r="B18426">
        <v>-2.144557948824001</v>
      </c>
      <c r="C18426">
        <v>13.970094206359891</v>
      </c>
      <c r="D18426">
        <v>-1.825360780849681</v>
      </c>
      <c r="E18426">
        <v>-0.17277408847808651</v>
      </c>
      <c r="F18426">
        <v>1.6195141936394919</v>
      </c>
      <c r="G18426">
        <f t="shared" si="287"/>
        <v>153.53333333335803</v>
      </c>
    </row>
    <row r="18427" spans="1:7" x14ac:dyDescent="0.3">
      <c r="A18427">
        <v>11.298502557586099</v>
      </c>
      <c r="B18427">
        <v>-2.1373277963992989</v>
      </c>
      <c r="C18427">
        <v>13.975938939036549</v>
      </c>
      <c r="D18427">
        <v>-1.8246756895627261</v>
      </c>
      <c r="E18427">
        <v>-0.17262530205719159</v>
      </c>
      <c r="F18427">
        <v>1.618908043056309</v>
      </c>
      <c r="G18427">
        <f t="shared" si="287"/>
        <v>153.54166666669136</v>
      </c>
    </row>
    <row r="18428" spans="1:7" x14ac:dyDescent="0.3">
      <c r="A18428">
        <v>11.28774459994062</v>
      </c>
      <c r="B18428">
        <v>-2.128974780737507</v>
      </c>
      <c r="C18428">
        <v>13.966415940589039</v>
      </c>
      <c r="D18428">
        <v>-1.824427857289683</v>
      </c>
      <c r="E18428">
        <v>-0.1727664319526506</v>
      </c>
      <c r="F18428">
        <v>1.618500887659633</v>
      </c>
      <c r="G18428">
        <f t="shared" si="287"/>
        <v>153.55000000002468</v>
      </c>
    </row>
    <row r="18429" spans="1:7" x14ac:dyDescent="0.3">
      <c r="A18429">
        <v>11.278374924846281</v>
      </c>
      <c r="B18429">
        <v>-2.14676436615634</v>
      </c>
      <c r="C18429">
        <v>13.95482381129445</v>
      </c>
      <c r="D18429">
        <v>-1.824501072314217</v>
      </c>
      <c r="E18429">
        <v>-0.1724346241123359</v>
      </c>
      <c r="F18429">
        <v>1.6177980846166049</v>
      </c>
      <c r="G18429">
        <f t="shared" si="287"/>
        <v>153.55833333335801</v>
      </c>
    </row>
    <row r="18430" spans="1:7" x14ac:dyDescent="0.3">
      <c r="A18430">
        <v>11.28201158834044</v>
      </c>
      <c r="B18430">
        <v>-2.1507125679493559</v>
      </c>
      <c r="C18430">
        <v>13.95541347692556</v>
      </c>
      <c r="D18430">
        <v>-1.823675785012393</v>
      </c>
      <c r="E18430">
        <v>-0.17282048498446781</v>
      </c>
      <c r="F18430">
        <v>1.618483236612007</v>
      </c>
      <c r="G18430">
        <f t="shared" si="287"/>
        <v>153.56666666669133</v>
      </c>
    </row>
    <row r="18431" spans="1:7" x14ac:dyDescent="0.3">
      <c r="A18431">
        <v>11.316181105310751</v>
      </c>
      <c r="B18431">
        <v>-2.1491142278115172</v>
      </c>
      <c r="C18431">
        <v>13.98065968519534</v>
      </c>
      <c r="D18431">
        <v>-1.8260310851365511</v>
      </c>
      <c r="E18431">
        <v>-0.17341469646370011</v>
      </c>
      <c r="F18431">
        <v>1.620760835356978</v>
      </c>
      <c r="G18431">
        <f t="shared" si="287"/>
        <v>153.57500000002466</v>
      </c>
    </row>
    <row r="18432" spans="1:7" x14ac:dyDescent="0.3">
      <c r="A18432">
        <v>11.293684973760451</v>
      </c>
      <c r="B18432">
        <v>-2.1251118156054218</v>
      </c>
      <c r="C18432">
        <v>13.957186974665531</v>
      </c>
      <c r="D18432">
        <v>-1.8234757907986709</v>
      </c>
      <c r="E18432">
        <v>-0.17291544834193981</v>
      </c>
      <c r="F18432">
        <v>1.6186597225185699</v>
      </c>
      <c r="G18432">
        <f t="shared" si="287"/>
        <v>153.58333333335798</v>
      </c>
    </row>
    <row r="18433" spans="1:7" x14ac:dyDescent="0.3">
      <c r="A18433">
        <v>11.335445894836891</v>
      </c>
      <c r="B18433">
        <v>-2.132077573824013</v>
      </c>
      <c r="C18433">
        <v>13.991730635920639</v>
      </c>
      <c r="D18433">
        <v>-1.82692768240669</v>
      </c>
      <c r="E18433">
        <v>-0.17358536921125159</v>
      </c>
      <c r="F18433">
        <v>1.6217245418208059</v>
      </c>
      <c r="G18433">
        <f t="shared" si="287"/>
        <v>153.59166666669131</v>
      </c>
    </row>
    <row r="18434" spans="1:7" x14ac:dyDescent="0.3">
      <c r="A18434">
        <v>11.293520801997021</v>
      </c>
      <c r="B18434">
        <v>-2.1335447761228759</v>
      </c>
      <c r="C18434">
        <v>13.96137840447596</v>
      </c>
      <c r="D18434">
        <v>-1.8242943300730721</v>
      </c>
      <c r="E18434">
        <v>-0.17258318892744709</v>
      </c>
      <c r="F18434">
        <v>1.619398980347575</v>
      </c>
      <c r="G18434">
        <f t="shared" si="287"/>
        <v>153.60000000002464</v>
      </c>
    </row>
    <row r="18435" spans="1:7" x14ac:dyDescent="0.3">
      <c r="A18435">
        <v>11.322656795416931</v>
      </c>
      <c r="B18435">
        <v>-2.1537273149342631</v>
      </c>
      <c r="C18435">
        <v>13.96938435847281</v>
      </c>
      <c r="D18435">
        <v>-1.825602065425513</v>
      </c>
      <c r="E18435">
        <v>-0.1736625543266451</v>
      </c>
      <c r="F18435">
        <v>1.6213662555146511</v>
      </c>
      <c r="G18435">
        <f t="shared" si="287"/>
        <v>153.60833333335796</v>
      </c>
    </row>
    <row r="18436" spans="1:7" x14ac:dyDescent="0.3">
      <c r="A18436">
        <v>11.29836827104419</v>
      </c>
      <c r="B18436">
        <v>-2.130309331359725</v>
      </c>
      <c r="C18436">
        <v>13.961480685154211</v>
      </c>
      <c r="D18436">
        <v>-1.823901096032303</v>
      </c>
      <c r="E18436">
        <v>-0.172572310465266</v>
      </c>
      <c r="F18436">
        <v>1.619054831181892</v>
      </c>
      <c r="G18436">
        <f t="shared" ref="G18436:G18499" si="288">G18435+1/120</f>
        <v>153.61666666669129</v>
      </c>
    </row>
    <row r="18437" spans="1:7" x14ac:dyDescent="0.3">
      <c r="A18437">
        <v>11.293247769434529</v>
      </c>
      <c r="B18437">
        <v>-2.1386898509714629</v>
      </c>
      <c r="C18437">
        <v>13.973140146411721</v>
      </c>
      <c r="D18437">
        <v>-1.824379554783512</v>
      </c>
      <c r="E18437">
        <v>-0.1724613405007985</v>
      </c>
      <c r="F18437">
        <v>1.6188383666573609</v>
      </c>
      <c r="G18437">
        <f t="shared" si="288"/>
        <v>153.62500000002461</v>
      </c>
    </row>
    <row r="18438" spans="1:7" x14ac:dyDescent="0.3">
      <c r="A18438">
        <v>11.323918861846639</v>
      </c>
      <c r="B18438">
        <v>-2.1391035518579882</v>
      </c>
      <c r="C18438">
        <v>13.981386899262271</v>
      </c>
      <c r="D18438">
        <v>-1.825447724576055</v>
      </c>
      <c r="E18438">
        <v>-0.1736357149665663</v>
      </c>
      <c r="F18438">
        <v>1.6208279716202809</v>
      </c>
      <c r="G18438">
        <f t="shared" si="288"/>
        <v>153.63333333335794</v>
      </c>
    </row>
    <row r="18439" spans="1:7" x14ac:dyDescent="0.3">
      <c r="A18439">
        <v>11.29914233919809</v>
      </c>
      <c r="B18439">
        <v>-2.137723302398149</v>
      </c>
      <c r="C18439">
        <v>13.959353589519139</v>
      </c>
      <c r="D18439">
        <v>-1.824139873786504</v>
      </c>
      <c r="E18439">
        <v>-0.17277436909536589</v>
      </c>
      <c r="F18439">
        <v>1.6187910367655449</v>
      </c>
      <c r="G18439">
        <f t="shared" si="288"/>
        <v>153.64166666669126</v>
      </c>
    </row>
    <row r="18440" spans="1:7" x14ac:dyDescent="0.3">
      <c r="A18440">
        <v>11.280082995874221</v>
      </c>
      <c r="B18440">
        <v>-2.132490900693234</v>
      </c>
      <c r="C18440">
        <v>13.96450075954168</v>
      </c>
      <c r="D18440">
        <v>-1.8239177999122089</v>
      </c>
      <c r="E18440">
        <v>-0.17212561121694719</v>
      </c>
      <c r="F18440">
        <v>1.617977219581199</v>
      </c>
      <c r="G18440">
        <f t="shared" si="288"/>
        <v>153.65000000002459</v>
      </c>
    </row>
    <row r="18441" spans="1:7" x14ac:dyDescent="0.3">
      <c r="A18441">
        <v>11.31823977286926</v>
      </c>
      <c r="B18441">
        <v>-2.1421647586522821</v>
      </c>
      <c r="C18441">
        <v>13.9722367308317</v>
      </c>
      <c r="D18441">
        <v>-1.825634163334291</v>
      </c>
      <c r="E18441">
        <v>-0.1732088209383392</v>
      </c>
      <c r="F18441">
        <v>1.6204070142850371</v>
      </c>
      <c r="G18441">
        <f t="shared" si="288"/>
        <v>153.65833333335792</v>
      </c>
    </row>
    <row r="18442" spans="1:7" x14ac:dyDescent="0.3">
      <c r="A18442">
        <v>11.335838358537391</v>
      </c>
      <c r="B18442">
        <v>-2.1384874724421401</v>
      </c>
      <c r="C18442">
        <v>13.99299205031032</v>
      </c>
      <c r="D18442">
        <v>-1.8263117398982009</v>
      </c>
      <c r="E18442">
        <v>-0.17346356541168281</v>
      </c>
      <c r="F18442">
        <v>1.621164655528202</v>
      </c>
      <c r="G18442">
        <f t="shared" si="288"/>
        <v>153.66666666669124</v>
      </c>
    </row>
    <row r="18443" spans="1:7" x14ac:dyDescent="0.3">
      <c r="A18443">
        <v>11.272196186806809</v>
      </c>
      <c r="B18443">
        <v>-2.133051002418632</v>
      </c>
      <c r="C18443">
        <v>13.95707140650449</v>
      </c>
      <c r="D18443">
        <v>-1.8234992674673809</v>
      </c>
      <c r="E18443">
        <v>-0.17242372830136579</v>
      </c>
      <c r="F18443">
        <v>1.617654790059287</v>
      </c>
      <c r="G18443">
        <f t="shared" si="288"/>
        <v>153.67500000002457</v>
      </c>
    </row>
    <row r="18444" spans="1:7" x14ac:dyDescent="0.3">
      <c r="A18444">
        <v>11.285611187492041</v>
      </c>
      <c r="B18444">
        <v>-2.1367504280985519</v>
      </c>
      <c r="C18444">
        <v>13.959591701696111</v>
      </c>
      <c r="D18444">
        <v>-1.824060444237412</v>
      </c>
      <c r="E18444">
        <v>-0.172793452054229</v>
      </c>
      <c r="F18444">
        <v>1.618512993985719</v>
      </c>
      <c r="G18444">
        <f t="shared" si="288"/>
        <v>153.68333333335789</v>
      </c>
    </row>
    <row r="18445" spans="1:7" x14ac:dyDescent="0.3">
      <c r="A18445">
        <v>11.295361040291059</v>
      </c>
      <c r="B18445">
        <v>-2.128334760682447</v>
      </c>
      <c r="C18445">
        <v>13.97313318717582</v>
      </c>
      <c r="D18445">
        <v>-1.8253482573387589</v>
      </c>
      <c r="E18445">
        <v>-0.17235423494838251</v>
      </c>
      <c r="F18445">
        <v>1.618994067524723</v>
      </c>
      <c r="G18445">
        <f t="shared" si="288"/>
        <v>153.69166666669122</v>
      </c>
    </row>
    <row r="18446" spans="1:7" x14ac:dyDescent="0.3">
      <c r="A18446">
        <v>11.29633955432732</v>
      </c>
      <c r="B18446">
        <v>-2.1336814373005</v>
      </c>
      <c r="C18446">
        <v>13.959170263711661</v>
      </c>
      <c r="D18446">
        <v>-1.8242941341282</v>
      </c>
      <c r="E18446">
        <v>-0.1728013072133355</v>
      </c>
      <c r="F18446">
        <v>1.618976757213477</v>
      </c>
      <c r="G18446">
        <f t="shared" si="288"/>
        <v>153.70000000002454</v>
      </c>
    </row>
    <row r="18447" spans="1:7" x14ac:dyDescent="0.3">
      <c r="A18447">
        <v>11.321532345929739</v>
      </c>
      <c r="B18447">
        <v>-2.1517141144577812</v>
      </c>
      <c r="C18447">
        <v>13.974950255181319</v>
      </c>
      <c r="D18447">
        <v>-1.825886058269057</v>
      </c>
      <c r="E18447">
        <v>-0.1732086136530947</v>
      </c>
      <c r="F18447">
        <v>1.621089557249894</v>
      </c>
      <c r="G18447">
        <f t="shared" si="288"/>
        <v>153.70833333335787</v>
      </c>
    </row>
    <row r="18448" spans="1:7" x14ac:dyDescent="0.3">
      <c r="A18448">
        <v>11.288320112374629</v>
      </c>
      <c r="B18448">
        <v>-2.1441687420813751</v>
      </c>
      <c r="C18448">
        <v>13.96475484470146</v>
      </c>
      <c r="D18448">
        <v>-1.8250740201131059</v>
      </c>
      <c r="E18448">
        <v>-0.17239244342412141</v>
      </c>
      <c r="F18448">
        <v>1.6183123798715791</v>
      </c>
      <c r="G18448">
        <f t="shared" si="288"/>
        <v>153.7166666666912</v>
      </c>
    </row>
    <row r="18449" spans="1:7" x14ac:dyDescent="0.3">
      <c r="A18449">
        <v>11.289839374014671</v>
      </c>
      <c r="B18449">
        <v>-2.125589502135425</v>
      </c>
      <c r="C18449">
        <v>13.974660326010101</v>
      </c>
      <c r="D18449">
        <v>-1.8249222816073789</v>
      </c>
      <c r="E18449">
        <v>-0.17240446260005371</v>
      </c>
      <c r="F18449">
        <v>1.6182785573156551</v>
      </c>
      <c r="G18449">
        <f t="shared" si="288"/>
        <v>153.72500000002452</v>
      </c>
    </row>
    <row r="18450" spans="1:7" x14ac:dyDescent="0.3">
      <c r="A18450">
        <v>11.29938994190694</v>
      </c>
      <c r="B18450">
        <v>-2.122875979508128</v>
      </c>
      <c r="C18450">
        <v>13.95758378462649</v>
      </c>
      <c r="D18450">
        <v>-1.823821429768927</v>
      </c>
      <c r="E18450">
        <v>-0.17228649984845909</v>
      </c>
      <c r="F18450">
        <v>1.6183968451806721</v>
      </c>
      <c r="G18450">
        <f t="shared" si="288"/>
        <v>153.73333333335785</v>
      </c>
    </row>
    <row r="18451" spans="1:7" x14ac:dyDescent="0.3">
      <c r="A18451">
        <v>11.28677348028509</v>
      </c>
      <c r="B18451">
        <v>-2.133783495412795</v>
      </c>
      <c r="C18451">
        <v>13.953692317202529</v>
      </c>
      <c r="D18451">
        <v>-1.8239397319366051</v>
      </c>
      <c r="E18451">
        <v>-0.17143570035269839</v>
      </c>
      <c r="F18451">
        <v>1.6176538823181139</v>
      </c>
      <c r="G18451">
        <f t="shared" si="288"/>
        <v>153.74166666669117</v>
      </c>
    </row>
    <row r="18452" spans="1:7" x14ac:dyDescent="0.3">
      <c r="A18452">
        <v>11.298015809405451</v>
      </c>
      <c r="B18452">
        <v>-2.1537688169535838</v>
      </c>
      <c r="C18452">
        <v>13.946059509383071</v>
      </c>
      <c r="D18452">
        <v>-1.823058556213053</v>
      </c>
      <c r="E18452">
        <v>-0.17219025351602751</v>
      </c>
      <c r="F18452">
        <v>1.6194504170013111</v>
      </c>
      <c r="G18452">
        <f t="shared" si="288"/>
        <v>153.7500000000245</v>
      </c>
    </row>
    <row r="18453" spans="1:7" x14ac:dyDescent="0.3">
      <c r="A18453">
        <v>11.327694569570721</v>
      </c>
      <c r="B18453">
        <v>-2.1581555275502158</v>
      </c>
      <c r="C18453">
        <v>13.926967360247451</v>
      </c>
      <c r="D18453">
        <v>-1.8199249186701509</v>
      </c>
      <c r="E18453">
        <v>-0.17300241505036901</v>
      </c>
      <c r="F18453">
        <v>1.623159302601036</v>
      </c>
      <c r="G18453">
        <f t="shared" si="288"/>
        <v>153.75833333335783</v>
      </c>
    </row>
    <row r="18454" spans="1:7" x14ac:dyDescent="0.3">
      <c r="A18454">
        <v>11.386676083645339</v>
      </c>
      <c r="B18454">
        <v>-2.1714335150284492</v>
      </c>
      <c r="C18454">
        <v>13.88095253991167</v>
      </c>
      <c r="D18454">
        <v>-1.8132558570651249</v>
      </c>
      <c r="E18454">
        <v>-0.172580733006375</v>
      </c>
      <c r="F18454">
        <v>1.6306867399845131</v>
      </c>
      <c r="G18454">
        <f t="shared" si="288"/>
        <v>153.76666666669115</v>
      </c>
    </row>
    <row r="18455" spans="1:7" x14ac:dyDescent="0.3">
      <c r="A18455">
        <v>11.43507185611708</v>
      </c>
      <c r="B18455">
        <v>-2.15309494921829</v>
      </c>
      <c r="C18455">
        <v>13.797294416988001</v>
      </c>
      <c r="D18455">
        <v>-1.802459235457849</v>
      </c>
      <c r="E18455">
        <v>-0.17193173829070649</v>
      </c>
      <c r="F18455">
        <v>1.636702454715812</v>
      </c>
      <c r="G18455">
        <f t="shared" si="288"/>
        <v>153.77500000002448</v>
      </c>
    </row>
    <row r="18456" spans="1:7" x14ac:dyDescent="0.3">
      <c r="A18456">
        <v>11.52527449969152</v>
      </c>
      <c r="B18456">
        <v>-2.1938409403470009</v>
      </c>
      <c r="C18456">
        <v>13.688330862975331</v>
      </c>
      <c r="D18456">
        <v>-1.78896593230495</v>
      </c>
      <c r="E18456">
        <v>-0.1698235957519362</v>
      </c>
      <c r="F18456">
        <v>1.6474314345862451</v>
      </c>
      <c r="G18456">
        <f t="shared" si="288"/>
        <v>153.7833333333578</v>
      </c>
    </row>
    <row r="18457" spans="1:7" x14ac:dyDescent="0.3">
      <c r="A18457">
        <v>11.58725648633925</v>
      </c>
      <c r="B18457">
        <v>-2.177923026120816</v>
      </c>
      <c r="C18457">
        <v>13.52453482299015</v>
      </c>
      <c r="D18457">
        <v>-1.770158042491178</v>
      </c>
      <c r="E18457">
        <v>-0.16815125180358051</v>
      </c>
      <c r="F18457">
        <v>1.6565225245908271</v>
      </c>
      <c r="G18457">
        <f t="shared" si="288"/>
        <v>153.79166666669113</v>
      </c>
    </row>
    <row r="18458" spans="1:7" x14ac:dyDescent="0.3">
      <c r="A18458">
        <v>11.705698846642621</v>
      </c>
      <c r="B18458">
        <v>-2.1757236059380252</v>
      </c>
      <c r="C18458">
        <v>13.37547126602588</v>
      </c>
      <c r="D18458">
        <v>-1.7517796747986329</v>
      </c>
      <c r="E18458">
        <v>-0.16905696642704751</v>
      </c>
      <c r="F18458">
        <v>1.668877001754125</v>
      </c>
      <c r="G18458">
        <f t="shared" si="288"/>
        <v>153.80000000002445</v>
      </c>
    </row>
    <row r="18459" spans="1:7" x14ac:dyDescent="0.3">
      <c r="A18459">
        <v>11.74775306121419</v>
      </c>
      <c r="B18459">
        <v>-2.2019115103927991</v>
      </c>
      <c r="C18459">
        <v>13.22321485739948</v>
      </c>
      <c r="D18459">
        <v>-1.7364414705488731</v>
      </c>
      <c r="E18459">
        <v>-0.16644212725952229</v>
      </c>
      <c r="F18459">
        <v>1.6789439518146301</v>
      </c>
      <c r="G18459">
        <f t="shared" si="288"/>
        <v>153.80833333335778</v>
      </c>
    </row>
    <row r="18460" spans="1:7" x14ac:dyDescent="0.3">
      <c r="A18460">
        <v>11.858358900395549</v>
      </c>
      <c r="B18460">
        <v>-2.1999602429570371</v>
      </c>
      <c r="C18460">
        <v>13.066493194249791</v>
      </c>
      <c r="D18460">
        <v>-1.7178424765773661</v>
      </c>
      <c r="E18460">
        <v>-0.1662824933520074</v>
      </c>
      <c r="F18460">
        <v>1.6925929464759031</v>
      </c>
      <c r="G18460">
        <f t="shared" si="288"/>
        <v>153.81666666669111</v>
      </c>
    </row>
    <row r="18461" spans="1:7" x14ac:dyDescent="0.3">
      <c r="A18461">
        <v>11.95556354495198</v>
      </c>
      <c r="B18461">
        <v>-2.265150521626921</v>
      </c>
      <c r="C18461">
        <v>12.911591221859441</v>
      </c>
      <c r="D18461">
        <v>-1.701880909648003</v>
      </c>
      <c r="E18461">
        <v>-0.16735543118215071</v>
      </c>
      <c r="F18461">
        <v>1.7071690519767571</v>
      </c>
      <c r="G18461">
        <f t="shared" si="288"/>
        <v>153.82500000002443</v>
      </c>
    </row>
    <row r="18462" spans="1:7" x14ac:dyDescent="0.3">
      <c r="A18462">
        <v>12.052210688966291</v>
      </c>
      <c r="B18462">
        <v>-2.2597516067280892</v>
      </c>
      <c r="C18462">
        <v>12.7646901739306</v>
      </c>
      <c r="D18462">
        <v>-1.685066860045584</v>
      </c>
      <c r="E18462">
        <v>-0.16697881169180079</v>
      </c>
      <c r="F18462">
        <v>1.720359099085349</v>
      </c>
      <c r="G18462">
        <f t="shared" si="288"/>
        <v>153.83333333335776</v>
      </c>
    </row>
    <row r="18463" spans="1:7" x14ac:dyDescent="0.3">
      <c r="A18463">
        <v>12.16419280581334</v>
      </c>
      <c r="B18463">
        <v>-2.3108627868997549</v>
      </c>
      <c r="C18463">
        <v>12.64374370563883</v>
      </c>
      <c r="D18463">
        <v>-1.6686975319138131</v>
      </c>
      <c r="E18463">
        <v>-0.16643064400282681</v>
      </c>
      <c r="F18463">
        <v>1.735404764697055</v>
      </c>
      <c r="G18463">
        <f t="shared" si="288"/>
        <v>153.84166666669108</v>
      </c>
    </row>
    <row r="18464" spans="1:7" x14ac:dyDescent="0.3">
      <c r="A18464">
        <v>12.27125316297797</v>
      </c>
      <c r="B18464">
        <v>-2.250838161749154</v>
      </c>
      <c r="C18464">
        <v>12.5243564452451</v>
      </c>
      <c r="D18464">
        <v>-1.654070545682643</v>
      </c>
      <c r="E18464">
        <v>-0.16602262955056901</v>
      </c>
      <c r="F18464">
        <v>1.7495056516195091</v>
      </c>
      <c r="G18464">
        <f t="shared" si="288"/>
        <v>153.85000000002441</v>
      </c>
    </row>
    <row r="18465" spans="1:7" x14ac:dyDescent="0.3">
      <c r="A18465">
        <v>12.46315904191173</v>
      </c>
      <c r="B18465">
        <v>-2.0911526915725078</v>
      </c>
      <c r="C18465">
        <v>12.22512289646115</v>
      </c>
      <c r="D18465">
        <v>-1.6340524006209169</v>
      </c>
      <c r="E18465">
        <v>-0.16585402434238511</v>
      </c>
      <c r="F18465">
        <v>1.7598059649434601</v>
      </c>
      <c r="G18465">
        <f t="shared" si="288"/>
        <v>153.85833333335773</v>
      </c>
    </row>
    <row r="18466" spans="1:7" x14ac:dyDescent="0.3">
      <c r="A18466">
        <v>12.46670555682377</v>
      </c>
      <c r="B18466">
        <v>-2.2128024825369428</v>
      </c>
      <c r="C18466">
        <v>12.048455285180379</v>
      </c>
      <c r="D18466">
        <v>-1.6185566565952521</v>
      </c>
      <c r="E18466">
        <v>-0.16693013046602809</v>
      </c>
      <c r="F18466">
        <v>1.7736749035727031</v>
      </c>
      <c r="G18466">
        <f t="shared" si="288"/>
        <v>153.86666666669106</v>
      </c>
    </row>
    <row r="18467" spans="1:7" x14ac:dyDescent="0.3">
      <c r="A18467">
        <v>12.70564576964032</v>
      </c>
      <c r="B18467">
        <v>-1.944991085839221</v>
      </c>
      <c r="C18467">
        <v>11.685684746851731</v>
      </c>
      <c r="D18467">
        <v>-1.601574878171464</v>
      </c>
      <c r="E18467">
        <v>-0.16886642331007401</v>
      </c>
      <c r="F18467">
        <v>1.783646395015184</v>
      </c>
      <c r="G18467">
        <f t="shared" si="288"/>
        <v>153.87500000002439</v>
      </c>
    </row>
    <row r="18468" spans="1:7" x14ac:dyDescent="0.3">
      <c r="A18468">
        <v>12.823929071048751</v>
      </c>
      <c r="B18468">
        <v>-1.973147314994153</v>
      </c>
      <c r="C18468">
        <v>11.56466518551693</v>
      </c>
      <c r="D18468">
        <v>-1.5848729967288031</v>
      </c>
      <c r="E18468">
        <v>-0.16747916483414171</v>
      </c>
      <c r="F18468">
        <v>1.795521808279414</v>
      </c>
      <c r="G18468">
        <f t="shared" si="288"/>
        <v>153.88333333335771</v>
      </c>
    </row>
    <row r="18469" spans="1:7" x14ac:dyDescent="0.3">
      <c r="A18469">
        <v>12.922658746870511</v>
      </c>
      <c r="B18469">
        <v>-1.976808978849087</v>
      </c>
      <c r="C18469">
        <v>11.39782350534627</v>
      </c>
      <c r="D18469">
        <v>-1.5660725149813299</v>
      </c>
      <c r="E18469">
        <v>-0.16779824311155819</v>
      </c>
      <c r="F18469">
        <v>1.806674249452348</v>
      </c>
      <c r="G18469">
        <f t="shared" si="288"/>
        <v>153.89166666669104</v>
      </c>
    </row>
    <row r="18470" spans="1:7" x14ac:dyDescent="0.3">
      <c r="A18470">
        <v>13.0448587269571</v>
      </c>
      <c r="B18470">
        <v>-1.8506994785315429</v>
      </c>
      <c r="C18470">
        <v>11.29726962276667</v>
      </c>
      <c r="D18470">
        <v>-1.5490021865965631</v>
      </c>
      <c r="E18470">
        <v>-0.1684981785046363</v>
      </c>
      <c r="F18470">
        <v>1.8179419303708759</v>
      </c>
      <c r="G18470">
        <f t="shared" si="288"/>
        <v>153.90000000002436</v>
      </c>
    </row>
    <row r="18471" spans="1:7" x14ac:dyDescent="0.3">
      <c r="A18471">
        <v>13.15768616028406</v>
      </c>
      <c r="B18471">
        <v>-1.829872861784932</v>
      </c>
      <c r="C18471">
        <v>11.14946758346848</v>
      </c>
      <c r="D18471">
        <v>-1.529681303212111</v>
      </c>
      <c r="E18471">
        <v>-0.1672520407413586</v>
      </c>
      <c r="F18471">
        <v>1.8299842321408619</v>
      </c>
      <c r="G18471">
        <f t="shared" si="288"/>
        <v>153.90833333335769</v>
      </c>
    </row>
    <row r="18472" spans="1:7" x14ac:dyDescent="0.3">
      <c r="A18472">
        <v>13.266744015033151</v>
      </c>
      <c r="B18472">
        <v>-1.8190207168107679</v>
      </c>
      <c r="C18472">
        <v>11.01402960142009</v>
      </c>
      <c r="D18472">
        <v>-1.511238155492576</v>
      </c>
      <c r="E18472">
        <v>-0.16683742317373521</v>
      </c>
      <c r="F18472">
        <v>1.8435392785246969</v>
      </c>
      <c r="G18472">
        <f t="shared" si="288"/>
        <v>153.91666666669101</v>
      </c>
    </row>
    <row r="18473" spans="1:7" x14ac:dyDescent="0.3">
      <c r="A18473">
        <v>13.412622701175399</v>
      </c>
      <c r="B18473">
        <v>-1.8169308296122</v>
      </c>
      <c r="C18473">
        <v>10.92513561622131</v>
      </c>
      <c r="D18473">
        <v>-1.496411074607513</v>
      </c>
      <c r="E18473">
        <v>-0.1681458117924611</v>
      </c>
      <c r="F18473">
        <v>1.859817227831974</v>
      </c>
      <c r="G18473">
        <f t="shared" si="288"/>
        <v>153.92500000002434</v>
      </c>
    </row>
    <row r="18474" spans="1:7" x14ac:dyDescent="0.3">
      <c r="A18474">
        <v>13.509200796177479</v>
      </c>
      <c r="B18474">
        <v>-1.780427097234446</v>
      </c>
      <c r="C18474">
        <v>10.812123816870139</v>
      </c>
      <c r="D18474">
        <v>-1.482450255024834</v>
      </c>
      <c r="E18474">
        <v>-0.16839880301707519</v>
      </c>
      <c r="F18474">
        <v>1.873745880926232</v>
      </c>
      <c r="G18474">
        <f t="shared" si="288"/>
        <v>153.93333333335767</v>
      </c>
    </row>
    <row r="18475" spans="1:7" x14ac:dyDescent="0.3">
      <c r="A18475">
        <v>13.601900560409129</v>
      </c>
      <c r="B18475">
        <v>-1.768706424736707</v>
      </c>
      <c r="C18475">
        <v>10.72473515627795</v>
      </c>
      <c r="D18475">
        <v>-1.4710465728064019</v>
      </c>
      <c r="E18475">
        <v>-0.16855179964939401</v>
      </c>
      <c r="F18475">
        <v>1.8870715028588669</v>
      </c>
      <c r="G18475">
        <f t="shared" si="288"/>
        <v>153.94166666669099</v>
      </c>
    </row>
    <row r="18476" spans="1:7" x14ac:dyDescent="0.3">
      <c r="A18476">
        <v>13.698428087179661</v>
      </c>
      <c r="B18476">
        <v>-1.764177802592493</v>
      </c>
      <c r="C18476">
        <v>10.64117477270775</v>
      </c>
      <c r="D18476">
        <v>-1.461058938300118</v>
      </c>
      <c r="E18476">
        <v>-0.1696708278022846</v>
      </c>
      <c r="F18476">
        <v>1.899961496534655</v>
      </c>
      <c r="G18476">
        <f t="shared" si="288"/>
        <v>153.95000000002432</v>
      </c>
    </row>
    <row r="18477" spans="1:7" x14ac:dyDescent="0.3">
      <c r="A18477">
        <v>13.78174891889703</v>
      </c>
      <c r="B18477">
        <v>-1.7784880542323629</v>
      </c>
      <c r="C18477">
        <v>10.58680900976327</v>
      </c>
      <c r="D18477">
        <v>-1.4565478641461591</v>
      </c>
      <c r="E18477">
        <v>-0.17180811765924731</v>
      </c>
      <c r="F18477">
        <v>1.910667195860005</v>
      </c>
      <c r="G18477">
        <f t="shared" si="288"/>
        <v>153.95833333335764</v>
      </c>
    </row>
    <row r="18478" spans="1:7" x14ac:dyDescent="0.3">
      <c r="A18478">
        <v>13.85462865602535</v>
      </c>
      <c r="B18478">
        <v>-1.780622916116412</v>
      </c>
      <c r="C18478">
        <v>10.55604395556675</v>
      </c>
      <c r="D18478">
        <v>-1.454202748112897</v>
      </c>
      <c r="E18478">
        <v>-0.1733619340725884</v>
      </c>
      <c r="F18478">
        <v>1.9189984998602321</v>
      </c>
      <c r="G18478">
        <f t="shared" si="288"/>
        <v>153.96666666669097</v>
      </c>
    </row>
    <row r="18479" spans="1:7" x14ac:dyDescent="0.3">
      <c r="A18479">
        <v>13.90727887271167</v>
      </c>
      <c r="B18479">
        <v>-1.744372248366062</v>
      </c>
      <c r="C18479">
        <v>10.53252089167613</v>
      </c>
      <c r="D18479">
        <v>-1.4514505848729919</v>
      </c>
      <c r="E18479">
        <v>-0.1734377877222221</v>
      </c>
      <c r="F18479">
        <v>1.9237193978388729</v>
      </c>
      <c r="G18479">
        <f t="shared" si="288"/>
        <v>153.97500000002429</v>
      </c>
    </row>
    <row r="18480" spans="1:7" x14ac:dyDescent="0.3">
      <c r="A18480">
        <v>13.923945109235889</v>
      </c>
      <c r="B18480">
        <v>-1.7567003926746501</v>
      </c>
      <c r="C18480">
        <v>10.505003489396911</v>
      </c>
      <c r="D18480">
        <v>-1.451325088506257</v>
      </c>
      <c r="E18480">
        <v>-0.17395196435626981</v>
      </c>
      <c r="F18480">
        <v>1.9266876717566479</v>
      </c>
      <c r="G18480">
        <f t="shared" si="288"/>
        <v>153.98333333335762</v>
      </c>
    </row>
    <row r="18481" spans="1:7" x14ac:dyDescent="0.3">
      <c r="A18481">
        <v>13.95741670164754</v>
      </c>
      <c r="B18481">
        <v>-1.755195020575703</v>
      </c>
      <c r="C18481">
        <v>10.503264478629591</v>
      </c>
      <c r="D18481">
        <v>-1.4521448502475529</v>
      </c>
      <c r="E18481">
        <v>-0.1751602342156294</v>
      </c>
      <c r="F18481">
        <v>1.9291074470839209</v>
      </c>
      <c r="G18481">
        <f t="shared" si="288"/>
        <v>153.99166666669095</v>
      </c>
    </row>
    <row r="18482" spans="1:7" x14ac:dyDescent="0.3">
      <c r="A18482">
        <v>13.978270759647341</v>
      </c>
      <c r="B18482">
        <v>-1.7588756586982019</v>
      </c>
      <c r="C18482">
        <v>10.519871996230259</v>
      </c>
      <c r="D18482">
        <v>-1.454067644203924</v>
      </c>
      <c r="E18482">
        <v>-0.1751329320992617</v>
      </c>
      <c r="F18482">
        <v>1.929747137630818</v>
      </c>
      <c r="G18482">
        <f t="shared" si="288"/>
        <v>154.00000000002427</v>
      </c>
    </row>
    <row r="18483" spans="1:7" x14ac:dyDescent="0.3">
      <c r="A18483">
        <v>13.973060624317769</v>
      </c>
      <c r="B18483">
        <v>-1.75781060474245</v>
      </c>
      <c r="C18483">
        <v>10.511344867451699</v>
      </c>
      <c r="D18483">
        <v>-1.4537432027455179</v>
      </c>
      <c r="E18483">
        <v>-0.1754001206058203</v>
      </c>
      <c r="F18483">
        <v>1.9291482369361881</v>
      </c>
      <c r="G18483">
        <f t="shared" si="288"/>
        <v>154.0083333333576</v>
      </c>
    </row>
    <row r="18484" spans="1:7" x14ac:dyDescent="0.3">
      <c r="A18484">
        <v>13.983683683552419</v>
      </c>
      <c r="B18484">
        <v>-1.7664402095198639</v>
      </c>
      <c r="C18484">
        <v>10.5126112398633</v>
      </c>
      <c r="D18484">
        <v>-1.4540883177180559</v>
      </c>
      <c r="E18484">
        <v>-0.17566314723636289</v>
      </c>
      <c r="F18484">
        <v>1.9289744219559379</v>
      </c>
      <c r="G18484">
        <f t="shared" si="288"/>
        <v>154.01666666669092</v>
      </c>
    </row>
    <row r="18485" spans="1:7" x14ac:dyDescent="0.3">
      <c r="A18485">
        <v>13.9598495159268</v>
      </c>
      <c r="B18485">
        <v>-1.7533185077430271</v>
      </c>
      <c r="C18485">
        <v>10.51781370194192</v>
      </c>
      <c r="D18485">
        <v>-1.453611424720197</v>
      </c>
      <c r="E18485">
        <v>-0.1753628640399324</v>
      </c>
      <c r="F18485">
        <v>1.926524130326245</v>
      </c>
      <c r="G18485">
        <f t="shared" si="288"/>
        <v>154.02500000002425</v>
      </c>
    </row>
    <row r="18486" spans="1:7" x14ac:dyDescent="0.3">
      <c r="A18486">
        <v>13.9593594730813</v>
      </c>
      <c r="B18486">
        <v>-1.7639786353411919</v>
      </c>
      <c r="C18486">
        <v>10.49880465076895</v>
      </c>
      <c r="D18486">
        <v>-1.4538195310960289</v>
      </c>
      <c r="E18486">
        <v>-0.17496178553763339</v>
      </c>
      <c r="F18486">
        <v>1.926756833509139</v>
      </c>
      <c r="G18486">
        <f t="shared" si="288"/>
        <v>154.03333333335758</v>
      </c>
    </row>
    <row r="18487" spans="1:7" x14ac:dyDescent="0.3">
      <c r="A18487">
        <v>13.94046242359998</v>
      </c>
      <c r="B18487">
        <v>-1.7641377801838649</v>
      </c>
      <c r="C18487">
        <v>10.5131725146513</v>
      </c>
      <c r="D18487">
        <v>-1.4543236455658699</v>
      </c>
      <c r="E18487">
        <v>-0.1743604181517672</v>
      </c>
      <c r="F18487">
        <v>1.9243831359992369</v>
      </c>
      <c r="G18487">
        <f t="shared" si="288"/>
        <v>154.0416666666909</v>
      </c>
    </row>
    <row r="18488" spans="1:7" x14ac:dyDescent="0.3">
      <c r="A18488">
        <v>13.931676925660931</v>
      </c>
      <c r="B18488">
        <v>-1.772713801620162</v>
      </c>
      <c r="C18488">
        <v>10.5130230136587</v>
      </c>
      <c r="D18488">
        <v>-1.45379343086112</v>
      </c>
      <c r="E18488">
        <v>-0.1737766996747353</v>
      </c>
      <c r="F18488">
        <v>1.9234989973752481</v>
      </c>
      <c r="G18488">
        <f t="shared" si="288"/>
        <v>154.05000000002423</v>
      </c>
    </row>
    <row r="18489" spans="1:7" x14ac:dyDescent="0.3">
      <c r="A18489">
        <v>13.9438312982161</v>
      </c>
      <c r="B18489">
        <v>-1.756460579680249</v>
      </c>
      <c r="C18489">
        <v>10.49987056013191</v>
      </c>
      <c r="D18489">
        <v>-1.4534503810890189</v>
      </c>
      <c r="E18489">
        <v>-0.17399053246975599</v>
      </c>
      <c r="F18489">
        <v>1.9241742850099901</v>
      </c>
      <c r="G18489">
        <f t="shared" si="288"/>
        <v>154.05833333335755</v>
      </c>
    </row>
    <row r="18490" spans="1:7" x14ac:dyDescent="0.3">
      <c r="A18490">
        <v>13.93687943391377</v>
      </c>
      <c r="B18490">
        <v>-1.74852132271171</v>
      </c>
      <c r="C18490">
        <v>10.51304184745964</v>
      </c>
      <c r="D18490">
        <v>-1.4534639429825</v>
      </c>
      <c r="E18490">
        <v>-0.17428770647794081</v>
      </c>
      <c r="F18490">
        <v>1.923549995266443</v>
      </c>
      <c r="G18490">
        <f t="shared" si="288"/>
        <v>154.06666666669088</v>
      </c>
    </row>
    <row r="18491" spans="1:7" x14ac:dyDescent="0.3">
      <c r="A18491">
        <v>13.946017545971969</v>
      </c>
      <c r="B18491">
        <v>-1.758534271799701</v>
      </c>
      <c r="C18491">
        <v>10.50434130447268</v>
      </c>
      <c r="D18491">
        <v>-1.4541005398828799</v>
      </c>
      <c r="E18491">
        <v>-0.17448951180502881</v>
      </c>
      <c r="F18491">
        <v>1.9240997251968559</v>
      </c>
      <c r="G18491">
        <f t="shared" si="288"/>
        <v>154.0750000000242</v>
      </c>
    </row>
    <row r="18492" spans="1:7" x14ac:dyDescent="0.3">
      <c r="A18492">
        <v>13.950255584953879</v>
      </c>
      <c r="B18492">
        <v>-1.77320676551131</v>
      </c>
      <c r="C18492">
        <v>10.520274711171419</v>
      </c>
      <c r="D18492">
        <v>-1.454984504065693</v>
      </c>
      <c r="E18492">
        <v>-0.17514228912646479</v>
      </c>
      <c r="F18492">
        <v>1.92469304053639</v>
      </c>
      <c r="G18492">
        <f t="shared" si="288"/>
        <v>154.08333333335753</v>
      </c>
    </row>
    <row r="18493" spans="1:7" x14ac:dyDescent="0.3">
      <c r="A18493">
        <v>13.9557531511241</v>
      </c>
      <c r="B18493">
        <v>-1.767007418291797</v>
      </c>
      <c r="C18493">
        <v>10.5064674545762</v>
      </c>
      <c r="D18493">
        <v>-1.4559224791726619</v>
      </c>
      <c r="E18493">
        <v>-0.17477614914635231</v>
      </c>
      <c r="F18493">
        <v>1.92497862977581</v>
      </c>
      <c r="G18493">
        <f t="shared" si="288"/>
        <v>154.09166666669086</v>
      </c>
    </row>
    <row r="18494" spans="1:7" x14ac:dyDescent="0.3">
      <c r="A18494">
        <v>13.94163821886184</v>
      </c>
      <c r="B18494">
        <v>-1.764157889271089</v>
      </c>
      <c r="C18494">
        <v>10.52458060748264</v>
      </c>
      <c r="D18494">
        <v>-1.456860499235465</v>
      </c>
      <c r="E18494">
        <v>-0.17490126040405621</v>
      </c>
      <c r="F18494">
        <v>1.9243673209054599</v>
      </c>
      <c r="G18494">
        <f t="shared" si="288"/>
        <v>154.10000000002418</v>
      </c>
    </row>
    <row r="18495" spans="1:7" x14ac:dyDescent="0.3">
      <c r="A18495">
        <v>13.95479083555848</v>
      </c>
      <c r="B18495">
        <v>-1.7719586674175249</v>
      </c>
      <c r="C18495">
        <v>10.51111997477331</v>
      </c>
      <c r="D18495">
        <v>-1.456089565640001</v>
      </c>
      <c r="E18495">
        <v>-0.17464626193065269</v>
      </c>
      <c r="F18495">
        <v>1.9245378118727849</v>
      </c>
      <c r="G18495">
        <f t="shared" si="288"/>
        <v>154.10833333335751</v>
      </c>
    </row>
    <row r="18496" spans="1:7" x14ac:dyDescent="0.3">
      <c r="A18496">
        <v>13.949278607095451</v>
      </c>
      <c r="B18496">
        <v>-1.7638268963880941</v>
      </c>
      <c r="C18496">
        <v>10.525608394086589</v>
      </c>
      <c r="D18496">
        <v>-1.45646660331865</v>
      </c>
      <c r="E18496">
        <v>-0.1747722382762579</v>
      </c>
      <c r="F18496">
        <v>1.9245362152429959</v>
      </c>
      <c r="G18496">
        <f t="shared" si="288"/>
        <v>154.11666666669083</v>
      </c>
    </row>
    <row r="18497" spans="1:7" x14ac:dyDescent="0.3">
      <c r="A18497">
        <v>13.936754088919921</v>
      </c>
      <c r="B18497">
        <v>-1.7718911214810209</v>
      </c>
      <c r="C18497">
        <v>10.5158505433012</v>
      </c>
      <c r="D18497">
        <v>-1.456277961399296</v>
      </c>
      <c r="E18497">
        <v>-0.17496671174009051</v>
      </c>
      <c r="F18497">
        <v>1.922888961073741</v>
      </c>
      <c r="G18497">
        <f t="shared" si="288"/>
        <v>154.12500000002416</v>
      </c>
    </row>
    <row r="18498" spans="1:7" x14ac:dyDescent="0.3">
      <c r="A18498">
        <v>13.92600985209188</v>
      </c>
      <c r="B18498">
        <v>-1.7773949758671781</v>
      </c>
      <c r="C18498">
        <v>10.51955748507828</v>
      </c>
      <c r="D18498">
        <v>-1.4557194719504489</v>
      </c>
      <c r="E18498">
        <v>-0.1745319950666929</v>
      </c>
      <c r="F18498">
        <v>1.922004859298267</v>
      </c>
      <c r="G18498">
        <f t="shared" si="288"/>
        <v>154.13333333335748</v>
      </c>
    </row>
    <row r="18499" spans="1:7" x14ac:dyDescent="0.3">
      <c r="A18499">
        <v>13.92132353304401</v>
      </c>
      <c r="B18499">
        <v>-1.785353942756033</v>
      </c>
      <c r="C18499">
        <v>10.52716130060349</v>
      </c>
      <c r="D18499">
        <v>-1.457059654294002</v>
      </c>
      <c r="E18499">
        <v>-0.1746390175300955</v>
      </c>
      <c r="F18499">
        <v>1.9216187576557411</v>
      </c>
      <c r="G18499">
        <f t="shared" si="288"/>
        <v>154.14166666669081</v>
      </c>
    </row>
    <row r="18500" spans="1:7" x14ac:dyDescent="0.3">
      <c r="A18500">
        <v>13.921471776513989</v>
      </c>
      <c r="B18500">
        <v>-1.775786412038918</v>
      </c>
      <c r="C18500">
        <v>10.53105911863801</v>
      </c>
      <c r="D18500">
        <v>-1.4568444798200131</v>
      </c>
      <c r="E18500">
        <v>-0.1744751598848765</v>
      </c>
      <c r="F18500">
        <v>1.9211596208375199</v>
      </c>
      <c r="G18500">
        <f t="shared" ref="G18500:G18563" si="289">G18499+1/120</f>
        <v>154.15000000002414</v>
      </c>
    </row>
    <row r="18501" spans="1:7" x14ac:dyDescent="0.3">
      <c r="A18501">
        <v>13.93861850218275</v>
      </c>
      <c r="B18501">
        <v>-1.7459525517320029</v>
      </c>
      <c r="C18501">
        <v>10.52259778159323</v>
      </c>
      <c r="D18501">
        <v>-1.456047963188678</v>
      </c>
      <c r="E18501">
        <v>-0.17408620001138911</v>
      </c>
      <c r="F18501">
        <v>1.9211981237312601</v>
      </c>
      <c r="G18501">
        <f t="shared" si="289"/>
        <v>154.15833333335746</v>
      </c>
    </row>
    <row r="18502" spans="1:7" x14ac:dyDescent="0.3">
      <c r="A18502">
        <v>13.934944667351189</v>
      </c>
      <c r="B18502">
        <v>-1.769389082394943</v>
      </c>
      <c r="C18502">
        <v>10.517359030391599</v>
      </c>
      <c r="D18502">
        <v>-1.4562684917458379</v>
      </c>
      <c r="E18502">
        <v>-0.17442900644555059</v>
      </c>
      <c r="F18502">
        <v>1.9218388966272011</v>
      </c>
      <c r="G18502">
        <f t="shared" si="289"/>
        <v>154.16666666669079</v>
      </c>
    </row>
    <row r="18503" spans="1:7" x14ac:dyDescent="0.3">
      <c r="A18503">
        <v>13.92923168172042</v>
      </c>
      <c r="B18503">
        <v>-1.7721972205730749</v>
      </c>
      <c r="C18503">
        <v>10.525931656586989</v>
      </c>
      <c r="D18503">
        <v>-1.456439225919443</v>
      </c>
      <c r="E18503">
        <v>-0.17430707074872759</v>
      </c>
      <c r="F18503">
        <v>1.92157033280275</v>
      </c>
      <c r="G18503">
        <f t="shared" si="289"/>
        <v>154.17500000002411</v>
      </c>
    </row>
    <row r="18504" spans="1:7" x14ac:dyDescent="0.3">
      <c r="A18504">
        <v>13.920835078625551</v>
      </c>
      <c r="B18504">
        <v>-1.7801641682988121</v>
      </c>
      <c r="C18504">
        <v>10.5373317716416</v>
      </c>
      <c r="D18504">
        <v>-1.457465081270499</v>
      </c>
      <c r="E18504">
        <v>-0.1741739943390469</v>
      </c>
      <c r="F18504">
        <v>1.9216089393811639</v>
      </c>
      <c r="G18504">
        <f t="shared" si="289"/>
        <v>154.18333333335744</v>
      </c>
    </row>
    <row r="18505" spans="1:7" x14ac:dyDescent="0.3">
      <c r="A18505">
        <v>13.934923513275949</v>
      </c>
      <c r="B18505">
        <v>-1.7570770002098319</v>
      </c>
      <c r="C18505">
        <v>10.522851611634451</v>
      </c>
      <c r="D18505">
        <v>-1.45733066345892</v>
      </c>
      <c r="E18505">
        <v>-0.1749138167359415</v>
      </c>
      <c r="F18505">
        <v>1.922273803783124</v>
      </c>
      <c r="G18505">
        <f t="shared" si="289"/>
        <v>154.19166666669076</v>
      </c>
    </row>
    <row r="18506" spans="1:7" x14ac:dyDescent="0.3">
      <c r="A18506">
        <v>13.934405328207159</v>
      </c>
      <c r="B18506">
        <v>-1.775944700265667</v>
      </c>
      <c r="C18506">
        <v>10.51491098421441</v>
      </c>
      <c r="D18506">
        <v>-1.455973635348764</v>
      </c>
      <c r="E18506">
        <v>-0.17410084160388861</v>
      </c>
      <c r="F18506">
        <v>1.9224946660545119</v>
      </c>
      <c r="G18506">
        <f t="shared" si="289"/>
        <v>154.20000000002409</v>
      </c>
    </row>
    <row r="18507" spans="1:7" x14ac:dyDescent="0.3">
      <c r="A18507">
        <v>13.921621058157401</v>
      </c>
      <c r="B18507">
        <v>-1.7655520192026211</v>
      </c>
      <c r="C18507">
        <v>10.526661853369109</v>
      </c>
      <c r="D18507">
        <v>-1.4573871276242869</v>
      </c>
      <c r="E18507">
        <v>-0.17406296142240821</v>
      </c>
      <c r="F18507">
        <v>1.921744235059089</v>
      </c>
      <c r="G18507">
        <f t="shared" si="289"/>
        <v>154.20833333335742</v>
      </c>
    </row>
    <row r="18508" spans="1:7" x14ac:dyDescent="0.3">
      <c r="A18508">
        <v>13.92544362690295</v>
      </c>
      <c r="B18508">
        <v>-1.7835693687609759</v>
      </c>
      <c r="C18508">
        <v>10.51960837098685</v>
      </c>
      <c r="D18508">
        <v>-1.4571964953760641</v>
      </c>
      <c r="E18508">
        <v>-0.1746319206773678</v>
      </c>
      <c r="F18508">
        <v>1.9219333004238039</v>
      </c>
      <c r="G18508">
        <f t="shared" si="289"/>
        <v>154.21666666669074</v>
      </c>
    </row>
    <row r="18509" spans="1:7" x14ac:dyDescent="0.3">
      <c r="A18509">
        <v>13.930040060234401</v>
      </c>
      <c r="B18509">
        <v>-1.7589463097787841</v>
      </c>
      <c r="C18509">
        <v>10.52796702712123</v>
      </c>
      <c r="D18509">
        <v>-1.4571695130635409</v>
      </c>
      <c r="E18509">
        <v>-0.1743380001731604</v>
      </c>
      <c r="F18509">
        <v>1.9216556033010039</v>
      </c>
      <c r="G18509">
        <f t="shared" si="289"/>
        <v>154.22500000002407</v>
      </c>
    </row>
    <row r="18510" spans="1:7" x14ac:dyDescent="0.3">
      <c r="A18510">
        <v>13.920225845883509</v>
      </c>
      <c r="B18510">
        <v>-1.7741647055937899</v>
      </c>
      <c r="C18510">
        <v>10.52976487766855</v>
      </c>
      <c r="D18510">
        <v>-1.4575430171028989</v>
      </c>
      <c r="E18510">
        <v>-0.174635191356351</v>
      </c>
      <c r="F18510">
        <v>1.920887833066355</v>
      </c>
      <c r="G18510">
        <f t="shared" si="289"/>
        <v>154.23333333335739</v>
      </c>
    </row>
    <row r="18511" spans="1:7" x14ac:dyDescent="0.3">
      <c r="A18511">
        <v>13.925083311101741</v>
      </c>
      <c r="B18511">
        <v>-1.76984258638252</v>
      </c>
      <c r="C18511">
        <v>10.536996161843399</v>
      </c>
      <c r="D18511">
        <v>-1.4589195622336071</v>
      </c>
      <c r="E18511">
        <v>-0.17448303744752869</v>
      </c>
      <c r="F18511">
        <v>1.921123070587081</v>
      </c>
      <c r="G18511">
        <f t="shared" si="289"/>
        <v>154.24166666669072</v>
      </c>
    </row>
    <row r="18512" spans="1:7" x14ac:dyDescent="0.3">
      <c r="A18512">
        <v>13.914223600442419</v>
      </c>
      <c r="B18512">
        <v>-1.7691945026052289</v>
      </c>
      <c r="C18512">
        <v>10.51643924357381</v>
      </c>
      <c r="D18512">
        <v>-1.457476973214517</v>
      </c>
      <c r="E18512">
        <v>-0.17402925823133689</v>
      </c>
      <c r="F18512">
        <v>1.9206640647647231</v>
      </c>
      <c r="G18512">
        <f t="shared" si="289"/>
        <v>154.25000000002404</v>
      </c>
    </row>
    <row r="18513" spans="1:7" x14ac:dyDescent="0.3">
      <c r="A18513">
        <v>13.91421263738758</v>
      </c>
      <c r="B18513">
        <v>-1.782065107431793</v>
      </c>
      <c r="C18513">
        <v>10.5217962014652</v>
      </c>
      <c r="D18513">
        <v>-1.457741688885533</v>
      </c>
      <c r="E18513">
        <v>-0.17401720184018479</v>
      </c>
      <c r="F18513">
        <v>1.920804962802148</v>
      </c>
      <c r="G18513">
        <f t="shared" si="289"/>
        <v>154.25833333335737</v>
      </c>
    </row>
    <row r="18514" spans="1:7" x14ac:dyDescent="0.3">
      <c r="A18514">
        <v>13.92848522101735</v>
      </c>
      <c r="B18514">
        <v>-1.7771101617769069</v>
      </c>
      <c r="C18514">
        <v>10.53454633485136</v>
      </c>
      <c r="D18514">
        <v>-1.458383049879094</v>
      </c>
      <c r="E18514">
        <v>-0.1741049469733108</v>
      </c>
      <c r="F18514">
        <v>1.92156849071097</v>
      </c>
      <c r="G18514">
        <f t="shared" si="289"/>
        <v>154.2666666666907</v>
      </c>
    </row>
    <row r="18515" spans="1:7" x14ac:dyDescent="0.3">
      <c r="A18515">
        <v>13.9238505952698</v>
      </c>
      <c r="B18515">
        <v>-1.7801977196236869</v>
      </c>
      <c r="C18515">
        <v>10.52480289208391</v>
      </c>
      <c r="D18515">
        <v>-1.458078265165909</v>
      </c>
      <c r="E18515">
        <v>-0.1746578739606125</v>
      </c>
      <c r="F18515">
        <v>1.921898811805256</v>
      </c>
      <c r="G18515">
        <f t="shared" si="289"/>
        <v>154.27500000002402</v>
      </c>
    </row>
    <row r="18516" spans="1:7" x14ac:dyDescent="0.3">
      <c r="A18516">
        <v>13.932430929793091</v>
      </c>
      <c r="B18516">
        <v>-1.787064005511896</v>
      </c>
      <c r="C18516">
        <v>10.54213979198223</v>
      </c>
      <c r="D18516">
        <v>-1.458690029483211</v>
      </c>
      <c r="E18516">
        <v>-0.17546671127606489</v>
      </c>
      <c r="F18516">
        <v>1.922340095860249</v>
      </c>
      <c r="G18516">
        <f t="shared" si="289"/>
        <v>154.28333333335735</v>
      </c>
    </row>
    <row r="18517" spans="1:7" x14ac:dyDescent="0.3">
      <c r="A18517">
        <v>13.92508567523701</v>
      </c>
      <c r="B18517">
        <v>-1.7860330639040789</v>
      </c>
      <c r="C18517">
        <v>10.53549851793607</v>
      </c>
      <c r="D18517">
        <v>-1.4578228220219669</v>
      </c>
      <c r="E18517">
        <v>-0.1746048371479986</v>
      </c>
      <c r="F18517">
        <v>1.922088540286832</v>
      </c>
      <c r="G18517">
        <f t="shared" si="289"/>
        <v>154.29166666669067</v>
      </c>
    </row>
    <row r="18518" spans="1:7" x14ac:dyDescent="0.3">
      <c r="A18518">
        <v>13.93230599432702</v>
      </c>
      <c r="B18518">
        <v>-1.768078712363462</v>
      </c>
      <c r="C18518">
        <v>10.51828064374746</v>
      </c>
      <c r="D18518">
        <v>-1.458168761610378</v>
      </c>
      <c r="E18518">
        <v>-0.17484082775907911</v>
      </c>
      <c r="F18518">
        <v>1.9220431284750019</v>
      </c>
      <c r="G18518">
        <f t="shared" si="289"/>
        <v>154.300000000024</v>
      </c>
    </row>
    <row r="18519" spans="1:7" x14ac:dyDescent="0.3">
      <c r="A18519">
        <v>13.92086410620008</v>
      </c>
      <c r="B18519">
        <v>-1.7874747419047019</v>
      </c>
      <c r="C18519">
        <v>10.54155948603845</v>
      </c>
      <c r="D18519">
        <v>-1.4595779485332221</v>
      </c>
      <c r="E18519">
        <v>-0.1743608920165812</v>
      </c>
      <c r="F18519">
        <v>1.921491977044298</v>
      </c>
      <c r="G18519">
        <f t="shared" si="289"/>
        <v>154.30833333335733</v>
      </c>
    </row>
    <row r="18520" spans="1:7" x14ac:dyDescent="0.3">
      <c r="A18520">
        <v>13.926565584246321</v>
      </c>
      <c r="B18520">
        <v>-1.7800885520022951</v>
      </c>
      <c r="C18520">
        <v>10.523443404823119</v>
      </c>
      <c r="D18520">
        <v>-1.4580697779833831</v>
      </c>
      <c r="E18520">
        <v>-0.1741199272076305</v>
      </c>
      <c r="F18520">
        <v>1.921710569252409</v>
      </c>
      <c r="G18520">
        <f t="shared" si="289"/>
        <v>154.31666666669065</v>
      </c>
    </row>
    <row r="18521" spans="1:7" x14ac:dyDescent="0.3">
      <c r="A18521">
        <v>13.906894342216001</v>
      </c>
      <c r="B18521">
        <v>-1.797212584759577</v>
      </c>
      <c r="C18521">
        <v>10.521999184432641</v>
      </c>
      <c r="D18521">
        <v>-1.4581741304294189</v>
      </c>
      <c r="E18521">
        <v>-0.17391114470267921</v>
      </c>
      <c r="F18521">
        <v>1.9209102253059529</v>
      </c>
      <c r="G18521">
        <f t="shared" si="289"/>
        <v>154.32500000002398</v>
      </c>
    </row>
    <row r="18522" spans="1:7" x14ac:dyDescent="0.3">
      <c r="A18522">
        <v>13.92559390127068</v>
      </c>
      <c r="B18522">
        <v>-1.769045198831116</v>
      </c>
      <c r="C18522">
        <v>10.51822381817181</v>
      </c>
      <c r="D18522">
        <v>-1.457987992487811</v>
      </c>
      <c r="E18522">
        <v>-0.17394510860185011</v>
      </c>
      <c r="F18522">
        <v>1.921081605352188</v>
      </c>
      <c r="G18522">
        <f t="shared" si="289"/>
        <v>154.3333333333573</v>
      </c>
    </row>
    <row r="18523" spans="1:7" x14ac:dyDescent="0.3">
      <c r="A18523">
        <v>13.917078998442941</v>
      </c>
      <c r="B18523">
        <v>-1.7742168817412221</v>
      </c>
      <c r="C18523">
        <v>10.51789037487325</v>
      </c>
      <c r="D18523">
        <v>-1.457566953699394</v>
      </c>
      <c r="E18523">
        <v>-0.17368234763480431</v>
      </c>
      <c r="F18523">
        <v>1.9203242890293399</v>
      </c>
      <c r="G18523">
        <f t="shared" si="289"/>
        <v>154.34166666669063</v>
      </c>
    </row>
    <row r="18524" spans="1:7" x14ac:dyDescent="0.3">
      <c r="A18524">
        <v>13.91777439143041</v>
      </c>
      <c r="B18524">
        <v>-1.7753425898225079</v>
      </c>
      <c r="C18524">
        <v>10.53354569742795</v>
      </c>
      <c r="D18524">
        <v>-1.458647722035542</v>
      </c>
      <c r="E18524">
        <v>-0.1745552306764514</v>
      </c>
      <c r="F18524">
        <v>1.920495274406449</v>
      </c>
      <c r="G18524">
        <f t="shared" si="289"/>
        <v>154.35000000002395</v>
      </c>
    </row>
    <row r="18525" spans="1:7" x14ac:dyDescent="0.3">
      <c r="A18525">
        <v>13.91357737157581</v>
      </c>
      <c r="B18525">
        <v>-1.7753438716937631</v>
      </c>
      <c r="C18525">
        <v>10.515193139387449</v>
      </c>
      <c r="D18525">
        <v>-1.4587897471936211</v>
      </c>
      <c r="E18525">
        <v>-0.17416632372307669</v>
      </c>
      <c r="F18525">
        <v>1.9201306057402769</v>
      </c>
      <c r="G18525">
        <f t="shared" si="289"/>
        <v>154.35833333335728</v>
      </c>
    </row>
    <row r="18526" spans="1:7" x14ac:dyDescent="0.3">
      <c r="A18526">
        <v>13.920977684730181</v>
      </c>
      <c r="B18526">
        <v>-1.760814482173118</v>
      </c>
      <c r="C18526">
        <v>10.530663023487589</v>
      </c>
      <c r="D18526">
        <v>-1.459481306135497</v>
      </c>
      <c r="E18526">
        <v>-0.174498258862546</v>
      </c>
      <c r="F18526">
        <v>1.9202043573036169</v>
      </c>
      <c r="G18526">
        <f t="shared" si="289"/>
        <v>154.36666666669061</v>
      </c>
    </row>
    <row r="18527" spans="1:7" x14ac:dyDescent="0.3">
      <c r="A18527">
        <v>13.924297013999761</v>
      </c>
      <c r="B18527">
        <v>-1.764873657745242</v>
      </c>
      <c r="C18527">
        <v>10.539586451527059</v>
      </c>
      <c r="D18527">
        <v>-1.458964382649488</v>
      </c>
      <c r="E18527">
        <v>-0.1743152648108898</v>
      </c>
      <c r="F18527">
        <v>1.9203010903727711</v>
      </c>
      <c r="G18527">
        <f t="shared" si="289"/>
        <v>154.37500000002393</v>
      </c>
    </row>
    <row r="18528" spans="1:7" x14ac:dyDescent="0.3">
      <c r="A18528">
        <v>13.91282648166978</v>
      </c>
      <c r="B18528">
        <v>-1.775098384367628</v>
      </c>
      <c r="C18528">
        <v>10.50662484985493</v>
      </c>
      <c r="D18528">
        <v>-1.457694057850903</v>
      </c>
      <c r="E18528">
        <v>-0.17378927386087761</v>
      </c>
      <c r="F18528">
        <v>1.920558676138304</v>
      </c>
      <c r="G18528">
        <f t="shared" si="289"/>
        <v>154.38333333335726</v>
      </c>
    </row>
    <row r="18529" spans="1:7" x14ac:dyDescent="0.3">
      <c r="A18529">
        <v>13.917437277029959</v>
      </c>
      <c r="B18529">
        <v>-1.774846212272442</v>
      </c>
      <c r="C18529">
        <v>10.53219199319501</v>
      </c>
      <c r="D18529">
        <v>-1.458294546929062</v>
      </c>
      <c r="E18529">
        <v>-0.17457140633483639</v>
      </c>
      <c r="F18529">
        <v>1.9199487657676919</v>
      </c>
      <c r="G18529">
        <f t="shared" si="289"/>
        <v>154.39166666669058</v>
      </c>
    </row>
    <row r="18530" spans="1:7" x14ac:dyDescent="0.3">
      <c r="A18530">
        <v>13.92445232570433</v>
      </c>
      <c r="B18530">
        <v>-1.7906795733465379</v>
      </c>
      <c r="C18530">
        <v>10.518736112950229</v>
      </c>
      <c r="D18530">
        <v>-1.4580708179929409</v>
      </c>
      <c r="E18530">
        <v>-0.1743109884929844</v>
      </c>
      <c r="F18530">
        <v>1.921491561253422</v>
      </c>
      <c r="G18530">
        <f t="shared" si="289"/>
        <v>154.40000000002391</v>
      </c>
    </row>
    <row r="18531" spans="1:7" x14ac:dyDescent="0.3">
      <c r="A18531">
        <v>13.91590278565533</v>
      </c>
      <c r="B18531">
        <v>-1.7702099395406039</v>
      </c>
      <c r="C18531">
        <v>10.516862668200551</v>
      </c>
      <c r="D18531">
        <v>-1.458187160147923</v>
      </c>
      <c r="E18531">
        <v>-0.1742689082038201</v>
      </c>
      <c r="F18531">
        <v>1.9217516434562689</v>
      </c>
      <c r="G18531">
        <f t="shared" si="289"/>
        <v>154.40833333335723</v>
      </c>
    </row>
    <row r="18532" spans="1:7" x14ac:dyDescent="0.3">
      <c r="A18532">
        <v>13.91784495587066</v>
      </c>
      <c r="B18532">
        <v>-1.770819439142485</v>
      </c>
      <c r="C18532">
        <v>10.527141326946509</v>
      </c>
      <c r="D18532">
        <v>-1.458638635212397</v>
      </c>
      <c r="E18532">
        <v>-0.1735750454743917</v>
      </c>
      <c r="F18532">
        <v>1.9211584059162701</v>
      </c>
      <c r="G18532">
        <f t="shared" si="289"/>
        <v>154.41666666669056</v>
      </c>
    </row>
    <row r="18533" spans="1:7" x14ac:dyDescent="0.3">
      <c r="A18533">
        <v>13.918200149358499</v>
      </c>
      <c r="B18533">
        <v>-1.7792534969910061</v>
      </c>
      <c r="C18533">
        <v>10.50606289225907</v>
      </c>
      <c r="D18533">
        <v>-1.457525720116795</v>
      </c>
      <c r="E18533">
        <v>-0.1746811170401458</v>
      </c>
      <c r="F18533">
        <v>1.9211571092179931</v>
      </c>
      <c r="G18533">
        <f t="shared" si="289"/>
        <v>154.42500000002389</v>
      </c>
    </row>
    <row r="18534" spans="1:7" x14ac:dyDescent="0.3">
      <c r="A18534">
        <v>13.9160644929227</v>
      </c>
      <c r="B18534">
        <v>-1.793313660439122</v>
      </c>
      <c r="C18534">
        <v>10.521629517077811</v>
      </c>
      <c r="D18534">
        <v>-1.459274358991441</v>
      </c>
      <c r="E18534">
        <v>-0.1750861337968507</v>
      </c>
      <c r="F18534">
        <v>1.920698188186803</v>
      </c>
      <c r="G18534">
        <f t="shared" si="289"/>
        <v>154.43333333335721</v>
      </c>
    </row>
    <row r="18535" spans="1:7" x14ac:dyDescent="0.3">
      <c r="A18535">
        <v>13.920740968863511</v>
      </c>
      <c r="B18535">
        <v>-1.782759243293814</v>
      </c>
      <c r="C18535">
        <v>10.532091700358979</v>
      </c>
      <c r="D18535">
        <v>-1.459370140822871</v>
      </c>
      <c r="E18535">
        <v>-0.17479222231218389</v>
      </c>
      <c r="F18535">
        <v>1.9203602667758921</v>
      </c>
      <c r="G18535">
        <f t="shared" si="289"/>
        <v>154.44166666669054</v>
      </c>
    </row>
    <row r="18536" spans="1:7" x14ac:dyDescent="0.3">
      <c r="A18536">
        <v>13.920938560775181</v>
      </c>
      <c r="B18536">
        <v>-1.7721329632838949</v>
      </c>
      <c r="C18536">
        <v>10.539502428203059</v>
      </c>
      <c r="D18536">
        <v>-1.4600557581014439</v>
      </c>
      <c r="E18536">
        <v>-0.17421224921102821</v>
      </c>
      <c r="F18536">
        <v>1.920107644232842</v>
      </c>
      <c r="G18536">
        <f t="shared" si="289"/>
        <v>154.45000000002386</v>
      </c>
    </row>
    <row r="18537" spans="1:7" x14ac:dyDescent="0.3">
      <c r="A18537">
        <v>13.92065613309588</v>
      </c>
      <c r="B18537">
        <v>-1.7915745623560111</v>
      </c>
      <c r="C18537">
        <v>10.523410179894579</v>
      </c>
      <c r="D18537">
        <v>-1.4594004910897389</v>
      </c>
      <c r="E18537">
        <v>-0.17467014332938349</v>
      </c>
      <c r="F18537">
        <v>1.9206353023795131</v>
      </c>
      <c r="G18537">
        <f t="shared" si="289"/>
        <v>154.45833333335719</v>
      </c>
    </row>
    <row r="18538" spans="1:7" x14ac:dyDescent="0.3">
      <c r="A18538">
        <v>13.913685017827859</v>
      </c>
      <c r="B18538">
        <v>-1.7860423868218109</v>
      </c>
      <c r="C18538">
        <v>10.535618811286311</v>
      </c>
      <c r="D18538">
        <v>-1.460291125548252</v>
      </c>
      <c r="E18538">
        <v>-0.1746090323129251</v>
      </c>
      <c r="F18538">
        <v>1.920828337881374</v>
      </c>
      <c r="G18538">
        <f t="shared" si="289"/>
        <v>154.46666666669051</v>
      </c>
    </row>
    <row r="18539" spans="1:7" x14ac:dyDescent="0.3">
      <c r="A18539">
        <v>13.91489093077038</v>
      </c>
      <c r="B18539">
        <v>-1.7790175131293651</v>
      </c>
      <c r="C18539">
        <v>10.54673908186972</v>
      </c>
      <c r="D18539">
        <v>-1.460174523391121</v>
      </c>
      <c r="E18539">
        <v>-0.17455515960213269</v>
      </c>
      <c r="F18539">
        <v>1.9204005030207261</v>
      </c>
      <c r="G18539">
        <f t="shared" si="289"/>
        <v>154.47500000002384</v>
      </c>
    </row>
    <row r="18540" spans="1:7" x14ac:dyDescent="0.3">
      <c r="A18540">
        <v>13.91926452608042</v>
      </c>
      <c r="B18540">
        <v>-1.7691839402459539</v>
      </c>
      <c r="C18540">
        <v>10.53285502756707</v>
      </c>
      <c r="D18540">
        <v>-1.4590000837908941</v>
      </c>
      <c r="E18540">
        <v>-0.17453211282467959</v>
      </c>
      <c r="F18540">
        <v>1.920835588611699</v>
      </c>
      <c r="G18540">
        <f t="shared" si="289"/>
        <v>154.48333333335717</v>
      </c>
    </row>
    <row r="18541" spans="1:7" x14ac:dyDescent="0.3">
      <c r="A18541">
        <v>13.92123931909761</v>
      </c>
      <c r="B18541">
        <v>-1.778376033223962</v>
      </c>
      <c r="C18541">
        <v>10.541569601997059</v>
      </c>
      <c r="D18541">
        <v>-1.4604220736411331</v>
      </c>
      <c r="E18541">
        <v>-0.17475699548718249</v>
      </c>
      <c r="F18541">
        <v>1.920929942487734</v>
      </c>
      <c r="G18541">
        <f t="shared" si="289"/>
        <v>154.49166666669049</v>
      </c>
    </row>
    <row r="18542" spans="1:7" x14ac:dyDescent="0.3">
      <c r="A18542">
        <v>13.920439622770569</v>
      </c>
      <c r="B18542">
        <v>-1.788278331910552</v>
      </c>
      <c r="C18542">
        <v>10.53244925190651</v>
      </c>
      <c r="D18542">
        <v>-1.460673040970943</v>
      </c>
      <c r="E18542">
        <v>-0.17471889327414231</v>
      </c>
      <c r="F18542">
        <v>1.9212375666427159</v>
      </c>
      <c r="G18542">
        <f t="shared" si="289"/>
        <v>154.50000000002382</v>
      </c>
    </row>
    <row r="18543" spans="1:7" x14ac:dyDescent="0.3">
      <c r="A18543">
        <v>13.92274440345226</v>
      </c>
      <c r="B18543">
        <v>-1.7731095417582809</v>
      </c>
      <c r="C18543">
        <v>10.523548606747379</v>
      </c>
      <c r="D18543">
        <v>-1.4595778962877921</v>
      </c>
      <c r="E18543">
        <v>-0.17497497292442149</v>
      </c>
      <c r="F18543">
        <v>1.921203225185613</v>
      </c>
      <c r="G18543">
        <f t="shared" si="289"/>
        <v>154.50833333335714</v>
      </c>
    </row>
    <row r="18544" spans="1:7" x14ac:dyDescent="0.3">
      <c r="A18544">
        <v>13.93258549074482</v>
      </c>
      <c r="B18544">
        <v>-1.76539402705441</v>
      </c>
      <c r="C18544">
        <v>10.533882923063089</v>
      </c>
      <c r="D18544">
        <v>-1.460190903543426</v>
      </c>
      <c r="E18544">
        <v>-0.17563500648300759</v>
      </c>
      <c r="F18544">
        <v>1.920943583497722</v>
      </c>
      <c r="G18544">
        <f t="shared" si="289"/>
        <v>154.51666666669047</v>
      </c>
    </row>
    <row r="18545" spans="1:7" x14ac:dyDescent="0.3">
      <c r="A18545">
        <v>13.9179419026789</v>
      </c>
      <c r="B18545">
        <v>-1.783338249363148</v>
      </c>
      <c r="C18545">
        <v>10.52887484130029</v>
      </c>
      <c r="D18545">
        <v>-1.4607146079214099</v>
      </c>
      <c r="E18545">
        <v>-0.17505906691484829</v>
      </c>
      <c r="F18545">
        <v>1.920608202612287</v>
      </c>
      <c r="G18545">
        <f t="shared" si="289"/>
        <v>154.52500000002379</v>
      </c>
    </row>
    <row r="18546" spans="1:7" x14ac:dyDescent="0.3">
      <c r="A18546">
        <v>13.92871343720898</v>
      </c>
      <c r="B18546">
        <v>-1.777592356987403</v>
      </c>
      <c r="C18546">
        <v>10.53069543001131</v>
      </c>
      <c r="D18546">
        <v>-1.4609884305861109</v>
      </c>
      <c r="E18546">
        <v>-0.1752188536652183</v>
      </c>
      <c r="F18546">
        <v>1.921307057634952</v>
      </c>
      <c r="G18546">
        <f t="shared" si="289"/>
        <v>154.53333333335712</v>
      </c>
    </row>
    <row r="18547" spans="1:7" x14ac:dyDescent="0.3">
      <c r="A18547">
        <v>13.93211668306904</v>
      </c>
      <c r="B18547">
        <v>-1.757022625287975</v>
      </c>
      <c r="C18547">
        <v>10.54338444171279</v>
      </c>
      <c r="D18547">
        <v>-1.4605205127276331</v>
      </c>
      <c r="E18547">
        <v>-0.17503597618537539</v>
      </c>
      <c r="F18547">
        <v>1.9209764238419369</v>
      </c>
      <c r="G18547">
        <f t="shared" si="289"/>
        <v>154.54166666669045</v>
      </c>
    </row>
    <row r="18548" spans="1:7" x14ac:dyDescent="0.3">
      <c r="A18548">
        <v>13.93876371308847</v>
      </c>
      <c r="B18548">
        <v>-1.767140505248977</v>
      </c>
      <c r="C18548">
        <v>10.544866028008681</v>
      </c>
      <c r="D18548">
        <v>-1.4619664105434369</v>
      </c>
      <c r="E18548">
        <v>-0.17525664103670011</v>
      </c>
      <c r="F18548">
        <v>1.9218429413141429</v>
      </c>
      <c r="G18548">
        <f t="shared" si="289"/>
        <v>154.55000000002377</v>
      </c>
    </row>
    <row r="18549" spans="1:7" x14ac:dyDescent="0.3">
      <c r="A18549">
        <v>13.92694014983136</v>
      </c>
      <c r="B18549">
        <v>-1.783002967757205</v>
      </c>
      <c r="C18549">
        <v>10.54114653094325</v>
      </c>
      <c r="D18549">
        <v>-1.4613902339716209</v>
      </c>
      <c r="E18549">
        <v>-0.17544784525743981</v>
      </c>
      <c r="F18549">
        <v>1.921245390057712</v>
      </c>
      <c r="G18549">
        <f t="shared" si="289"/>
        <v>154.5583333333571</v>
      </c>
    </row>
    <row r="18550" spans="1:7" x14ac:dyDescent="0.3">
      <c r="A18550">
        <v>13.92651976727227</v>
      </c>
      <c r="B18550">
        <v>-1.7886434781963561</v>
      </c>
      <c r="C18550">
        <v>10.555456549353149</v>
      </c>
      <c r="D18550">
        <v>-1.4625352234551801</v>
      </c>
      <c r="E18550">
        <v>-0.17510764639736279</v>
      </c>
      <c r="F18550">
        <v>1.9216939397407291</v>
      </c>
      <c r="G18550">
        <f t="shared" si="289"/>
        <v>154.56666666669042</v>
      </c>
    </row>
    <row r="18551" spans="1:7" x14ac:dyDescent="0.3">
      <c r="A18551">
        <v>13.923601064584719</v>
      </c>
      <c r="B18551">
        <v>-1.780774400477847</v>
      </c>
      <c r="C18551">
        <v>10.556857724121279</v>
      </c>
      <c r="D18551">
        <v>-1.4625120839371559</v>
      </c>
      <c r="E18551">
        <v>-0.1751807271784783</v>
      </c>
      <c r="F18551">
        <v>1.921410830641376</v>
      </c>
      <c r="G18551">
        <f t="shared" si="289"/>
        <v>154.57500000002375</v>
      </c>
    </row>
    <row r="18552" spans="1:7" x14ac:dyDescent="0.3">
      <c r="A18552">
        <v>13.933078456713689</v>
      </c>
      <c r="B18552">
        <v>-1.769720383480476</v>
      </c>
      <c r="C18552">
        <v>10.545054131678169</v>
      </c>
      <c r="D18552">
        <v>-1.4608899939449931</v>
      </c>
      <c r="E18552">
        <v>-0.17511185909627469</v>
      </c>
      <c r="F18552">
        <v>1.921310121929811</v>
      </c>
      <c r="G18552">
        <f t="shared" si="289"/>
        <v>154.58333333335707</v>
      </c>
    </row>
    <row r="18553" spans="1:7" x14ac:dyDescent="0.3">
      <c r="A18553">
        <v>13.92770141991952</v>
      </c>
      <c r="B18553">
        <v>-1.765707227020278</v>
      </c>
      <c r="C18553">
        <v>10.55886177863359</v>
      </c>
      <c r="D18553">
        <v>-1.4621802440592979</v>
      </c>
      <c r="E18553">
        <v>-0.17471891959216779</v>
      </c>
      <c r="F18553">
        <v>1.92079956224804</v>
      </c>
      <c r="G18553">
        <f t="shared" si="289"/>
        <v>154.5916666666904</v>
      </c>
    </row>
    <row r="18554" spans="1:7" x14ac:dyDescent="0.3">
      <c r="A18554">
        <v>13.92909006844914</v>
      </c>
      <c r="B18554">
        <v>-1.782204799970988</v>
      </c>
      <c r="C18554">
        <v>10.53052283568419</v>
      </c>
      <c r="D18554">
        <v>-1.4605996512709341</v>
      </c>
      <c r="E18554">
        <v>-0.17495188675118731</v>
      </c>
      <c r="F18554">
        <v>1.9212776414676169</v>
      </c>
      <c r="G18554">
        <f t="shared" si="289"/>
        <v>154.60000000002373</v>
      </c>
    </row>
    <row r="18555" spans="1:7" x14ac:dyDescent="0.3">
      <c r="A18555">
        <v>13.915277204379191</v>
      </c>
      <c r="B18555">
        <v>-1.779839838514216</v>
      </c>
      <c r="C18555">
        <v>10.53236881420036</v>
      </c>
      <c r="D18555">
        <v>-1.4612744900592121</v>
      </c>
      <c r="E18555">
        <v>-0.17447908312247801</v>
      </c>
      <c r="F18555">
        <v>1.920422450647673</v>
      </c>
      <c r="G18555">
        <f t="shared" si="289"/>
        <v>154.60833333335705</v>
      </c>
    </row>
    <row r="18556" spans="1:7" x14ac:dyDescent="0.3">
      <c r="A18556">
        <v>13.936028294071351</v>
      </c>
      <c r="B18556">
        <v>-1.7595128857365141</v>
      </c>
      <c r="C18556">
        <v>10.540841583267049</v>
      </c>
      <c r="D18556">
        <v>-1.46153130326545</v>
      </c>
      <c r="E18556">
        <v>-0.1749437762771727</v>
      </c>
      <c r="F18556">
        <v>1.921459385191933</v>
      </c>
      <c r="G18556">
        <f t="shared" si="289"/>
        <v>154.61666666669038</v>
      </c>
    </row>
    <row r="18557" spans="1:7" x14ac:dyDescent="0.3">
      <c r="A18557">
        <v>13.927417493053859</v>
      </c>
      <c r="B18557">
        <v>-1.7755207279357299</v>
      </c>
      <c r="C18557">
        <v>10.548506127084741</v>
      </c>
      <c r="D18557">
        <v>-1.4623746005487721</v>
      </c>
      <c r="E18557">
        <v>-0.17518470016606169</v>
      </c>
      <c r="F18557">
        <v>1.9215386529136449</v>
      </c>
      <c r="G18557">
        <f t="shared" si="289"/>
        <v>154.6250000000237</v>
      </c>
    </row>
    <row r="18558" spans="1:7" x14ac:dyDescent="0.3">
      <c r="A18558">
        <v>13.915712805345249</v>
      </c>
      <c r="B18558">
        <v>-1.783183459270929</v>
      </c>
      <c r="C18558">
        <v>10.547041610714491</v>
      </c>
      <c r="D18558">
        <v>-1.462409318285715</v>
      </c>
      <c r="E18558">
        <v>-0.17513881539593379</v>
      </c>
      <c r="F18558">
        <v>1.9211193317162181</v>
      </c>
      <c r="G18558">
        <f t="shared" si="289"/>
        <v>154.63333333335703</v>
      </c>
    </row>
    <row r="18559" spans="1:7" x14ac:dyDescent="0.3">
      <c r="A18559">
        <v>13.91672173514122</v>
      </c>
      <c r="B18559">
        <v>-1.765295331008802</v>
      </c>
      <c r="C18559">
        <v>10.5333529961512</v>
      </c>
      <c r="D18559">
        <v>-1.4609202459206281</v>
      </c>
      <c r="E18559">
        <v>-0.174558894733326</v>
      </c>
      <c r="F18559">
        <v>1.9211759048248129</v>
      </c>
      <c r="G18559">
        <f t="shared" si="289"/>
        <v>154.64166666669036</v>
      </c>
    </row>
    <row r="18560" spans="1:7" x14ac:dyDescent="0.3">
      <c r="A18560">
        <v>13.91781666269963</v>
      </c>
      <c r="B18560">
        <v>-1.777216955449906</v>
      </c>
      <c r="C18560">
        <v>10.554040570364039</v>
      </c>
      <c r="D18560">
        <v>-1.4629828928452571</v>
      </c>
      <c r="E18560">
        <v>-0.17470377443339069</v>
      </c>
      <c r="F18560">
        <v>1.921134582472154</v>
      </c>
      <c r="G18560">
        <f t="shared" si="289"/>
        <v>154.65000000002368</v>
      </c>
    </row>
    <row r="18561" spans="1:7" x14ac:dyDescent="0.3">
      <c r="A18561">
        <v>13.938476325058399</v>
      </c>
      <c r="B18561">
        <v>-1.7687308199026239</v>
      </c>
      <c r="C18561">
        <v>10.562532695732569</v>
      </c>
      <c r="D18561">
        <v>-1.4628227611096001</v>
      </c>
      <c r="E18561">
        <v>-0.1759355876036178</v>
      </c>
      <c r="F18561">
        <v>1.9218383296859229</v>
      </c>
      <c r="G18561">
        <f t="shared" si="289"/>
        <v>154.65833333335701</v>
      </c>
    </row>
    <row r="18562" spans="1:7" x14ac:dyDescent="0.3">
      <c r="A18562">
        <v>13.94167583606751</v>
      </c>
      <c r="B18562">
        <v>-1.7585596460563739</v>
      </c>
      <c r="C18562">
        <v>10.553705844614649</v>
      </c>
      <c r="D18562">
        <v>-1.461922448893924</v>
      </c>
      <c r="E18562">
        <v>-0.17606182270751</v>
      </c>
      <c r="F18562">
        <v>1.9212045003612259</v>
      </c>
      <c r="G18562">
        <f t="shared" si="289"/>
        <v>154.66666666669033</v>
      </c>
    </row>
    <row r="18563" spans="1:7" x14ac:dyDescent="0.3">
      <c r="A18563">
        <v>13.93154717524826</v>
      </c>
      <c r="B18563">
        <v>-1.7932727419455321</v>
      </c>
      <c r="C18563">
        <v>10.554722798781061</v>
      </c>
      <c r="D18563">
        <v>-1.4623566552670351</v>
      </c>
      <c r="E18563">
        <v>-0.17576089555017271</v>
      </c>
      <c r="F18563">
        <v>1.92084528083013</v>
      </c>
      <c r="G18563">
        <f t="shared" si="289"/>
        <v>154.67500000002366</v>
      </c>
    </row>
    <row r="18564" spans="1:7" x14ac:dyDescent="0.3">
      <c r="A18564">
        <v>13.92429763926055</v>
      </c>
      <c r="B18564">
        <v>-1.777570107859457</v>
      </c>
      <c r="C18564">
        <v>10.557890408384459</v>
      </c>
      <c r="D18564">
        <v>-1.462240466107944</v>
      </c>
      <c r="E18564">
        <v>-0.17609596421233331</v>
      </c>
      <c r="F18564">
        <v>1.9206267171759079</v>
      </c>
      <c r="G18564">
        <f t="shared" ref="G18564:G18627" si="290">G18563+1/120</f>
        <v>154.68333333335698</v>
      </c>
    </row>
    <row r="18565" spans="1:7" x14ac:dyDescent="0.3">
      <c r="A18565">
        <v>13.931437073484011</v>
      </c>
      <c r="B18565">
        <v>-1.760748323398809</v>
      </c>
      <c r="C18565">
        <v>10.54320918948382</v>
      </c>
      <c r="D18565">
        <v>-1.461377006342983</v>
      </c>
      <c r="E18565">
        <v>-0.1757759190569447</v>
      </c>
      <c r="F18565">
        <v>1.9209849815096161</v>
      </c>
      <c r="G18565">
        <f t="shared" si="290"/>
        <v>154.69166666669031</v>
      </c>
    </row>
    <row r="18566" spans="1:7" x14ac:dyDescent="0.3">
      <c r="A18566">
        <v>13.9291012338615</v>
      </c>
      <c r="B18566">
        <v>-1.7595650103312861</v>
      </c>
      <c r="C18566">
        <v>10.56204465173351</v>
      </c>
      <c r="D18566">
        <v>-1.4620498954664309</v>
      </c>
      <c r="E18566">
        <v>-0.17541392378714049</v>
      </c>
      <c r="F18566">
        <v>1.920814442211543</v>
      </c>
      <c r="G18566">
        <f t="shared" si="290"/>
        <v>154.70000000002364</v>
      </c>
    </row>
    <row r="18567" spans="1:7" x14ac:dyDescent="0.3">
      <c r="A18567">
        <v>13.9243167060225</v>
      </c>
      <c r="B18567">
        <v>-1.769863450389402</v>
      </c>
      <c r="C18567">
        <v>10.560839902927</v>
      </c>
      <c r="D18567">
        <v>-1.4628858912032261</v>
      </c>
      <c r="E18567">
        <v>-0.17588690897864251</v>
      </c>
      <c r="F18567">
        <v>1.9206765504544221</v>
      </c>
      <c r="G18567">
        <f t="shared" si="290"/>
        <v>154.70833333335696</v>
      </c>
    </row>
    <row r="18568" spans="1:7" x14ac:dyDescent="0.3">
      <c r="A18568">
        <v>13.936295710959691</v>
      </c>
      <c r="B18568">
        <v>-1.7631314979466579</v>
      </c>
      <c r="C18568">
        <v>10.55445936624837</v>
      </c>
      <c r="D18568">
        <v>-1.4623849697801901</v>
      </c>
      <c r="E18568">
        <v>-0.1762338937208591</v>
      </c>
      <c r="F18568">
        <v>1.920845418203307</v>
      </c>
      <c r="G18568">
        <f t="shared" si="290"/>
        <v>154.71666666669029</v>
      </c>
    </row>
    <row r="18569" spans="1:7" x14ac:dyDescent="0.3">
      <c r="A18569">
        <v>13.914535458098349</v>
      </c>
      <c r="B18569">
        <v>-1.776288924441124</v>
      </c>
      <c r="C18569">
        <v>10.53892046226046</v>
      </c>
      <c r="D18569">
        <v>-1.4614318537390369</v>
      </c>
      <c r="E18569">
        <v>-0.1751811674623599</v>
      </c>
      <c r="F18569">
        <v>1.920085525949909</v>
      </c>
      <c r="G18569">
        <f t="shared" si="290"/>
        <v>154.72500000002361</v>
      </c>
    </row>
    <row r="18570" spans="1:7" x14ac:dyDescent="0.3">
      <c r="A18570">
        <v>13.927499193310149</v>
      </c>
      <c r="B18570">
        <v>-1.7719840067445189</v>
      </c>
      <c r="C18570">
        <v>10.560868178484389</v>
      </c>
      <c r="D18570">
        <v>-1.4628334334749311</v>
      </c>
      <c r="E18570">
        <v>-0.17551996594387939</v>
      </c>
      <c r="F18570">
        <v>1.9204850955093751</v>
      </c>
      <c r="G18570">
        <f t="shared" si="290"/>
        <v>154.73333333335694</v>
      </c>
    </row>
    <row r="18571" spans="1:7" x14ac:dyDescent="0.3">
      <c r="A18571">
        <v>13.919217409494211</v>
      </c>
      <c r="B18571">
        <v>-1.774791577601551</v>
      </c>
      <c r="C18571">
        <v>10.56057865846034</v>
      </c>
      <c r="D18571">
        <v>-1.463307180209223</v>
      </c>
      <c r="E18571">
        <v>-0.17502096337778381</v>
      </c>
      <c r="F18571">
        <v>1.9203860426407979</v>
      </c>
      <c r="G18571">
        <f t="shared" si="290"/>
        <v>154.74166666669026</v>
      </c>
    </row>
    <row r="18572" spans="1:7" x14ac:dyDescent="0.3">
      <c r="A18572">
        <v>13.93110094880304</v>
      </c>
      <c r="B18572">
        <v>-1.768168114340112</v>
      </c>
      <c r="C18572">
        <v>10.55257906569244</v>
      </c>
      <c r="D18572">
        <v>-1.463192518420541</v>
      </c>
      <c r="E18572">
        <v>-0.17551674015418289</v>
      </c>
      <c r="F18572">
        <v>1.9212092340293541</v>
      </c>
      <c r="G18572">
        <f t="shared" si="290"/>
        <v>154.75000000002359</v>
      </c>
    </row>
    <row r="18573" spans="1:7" x14ac:dyDescent="0.3">
      <c r="A18573">
        <v>13.91997179723365</v>
      </c>
      <c r="B18573">
        <v>-1.783955158144249</v>
      </c>
      <c r="C18573">
        <v>10.559445295628709</v>
      </c>
      <c r="D18573">
        <v>-1.4630383885766181</v>
      </c>
      <c r="E18573">
        <v>-0.1752190416905913</v>
      </c>
      <c r="F18573">
        <v>1.9201678385156391</v>
      </c>
      <c r="G18573">
        <f t="shared" si="290"/>
        <v>154.75833333335692</v>
      </c>
    </row>
    <row r="18574" spans="1:7" x14ac:dyDescent="0.3">
      <c r="A18574">
        <v>13.926715637621809</v>
      </c>
      <c r="B18574">
        <v>-1.77619556715835</v>
      </c>
      <c r="C18574">
        <v>10.527774183894</v>
      </c>
      <c r="D18574">
        <v>-1.4615678293179299</v>
      </c>
      <c r="E18574">
        <v>-0.17553600560864799</v>
      </c>
      <c r="F18574">
        <v>1.920632383821655</v>
      </c>
      <c r="G18574">
        <f t="shared" si="290"/>
        <v>154.76666666669024</v>
      </c>
    </row>
    <row r="18575" spans="1:7" x14ac:dyDescent="0.3">
      <c r="A18575">
        <v>13.925907054007929</v>
      </c>
      <c r="B18575">
        <v>-1.7828606620568781</v>
      </c>
      <c r="C18575">
        <v>10.553397033750841</v>
      </c>
      <c r="D18575">
        <v>-1.4624409571863961</v>
      </c>
      <c r="E18575">
        <v>-0.1751049821595102</v>
      </c>
      <c r="F18575">
        <v>1.920516731274736</v>
      </c>
      <c r="G18575">
        <f t="shared" si="290"/>
        <v>154.77500000002357</v>
      </c>
    </row>
    <row r="18576" spans="1:7" x14ac:dyDescent="0.3">
      <c r="A18576">
        <v>13.92041581907672</v>
      </c>
      <c r="B18576">
        <v>-1.762460936731326</v>
      </c>
      <c r="C18576">
        <v>10.566483576039349</v>
      </c>
      <c r="D18576">
        <v>-1.463058326731101</v>
      </c>
      <c r="E18576">
        <v>-0.17524603395707439</v>
      </c>
      <c r="F18576">
        <v>1.920190901202953</v>
      </c>
      <c r="G18576">
        <f t="shared" si="290"/>
        <v>154.78333333335689</v>
      </c>
    </row>
    <row r="18577" spans="1:7" x14ac:dyDescent="0.3">
      <c r="A18577">
        <v>13.91942211303677</v>
      </c>
      <c r="B18577">
        <v>-1.7779117582151409</v>
      </c>
      <c r="C18577">
        <v>10.5476961521573</v>
      </c>
      <c r="D18577">
        <v>-1.4613354744143761</v>
      </c>
      <c r="E18577">
        <v>-0.17529227566566999</v>
      </c>
      <c r="F18577">
        <v>1.9197212389848171</v>
      </c>
      <c r="G18577">
        <f t="shared" si="290"/>
        <v>154.79166666669022</v>
      </c>
    </row>
    <row r="18578" spans="1:7" x14ac:dyDescent="0.3">
      <c r="A18578">
        <v>13.928501450186261</v>
      </c>
      <c r="B18578">
        <v>-1.7615498067036941</v>
      </c>
      <c r="C18578">
        <v>10.550679094328199</v>
      </c>
      <c r="D18578">
        <v>-1.462091386981649</v>
      </c>
      <c r="E18578">
        <v>-0.1748990637942566</v>
      </c>
      <c r="F18578">
        <v>1.9203050468426079</v>
      </c>
      <c r="G18578">
        <f t="shared" si="290"/>
        <v>154.80000000002354</v>
      </c>
    </row>
    <row r="18579" spans="1:7" x14ac:dyDescent="0.3">
      <c r="A18579">
        <v>13.92079476843838</v>
      </c>
      <c r="B18579">
        <v>-1.7638003660968871</v>
      </c>
      <c r="C18579">
        <v>10.555525957277579</v>
      </c>
      <c r="D18579">
        <v>-1.4622789010821811</v>
      </c>
      <c r="E18579">
        <v>-0.17492926074824389</v>
      </c>
      <c r="F18579">
        <v>1.919559090003327</v>
      </c>
      <c r="G18579">
        <f t="shared" si="290"/>
        <v>154.80833333335687</v>
      </c>
    </row>
    <row r="18580" spans="1:7" x14ac:dyDescent="0.3">
      <c r="A18580">
        <v>13.93029953542381</v>
      </c>
      <c r="B18580">
        <v>-1.7659458036136799</v>
      </c>
      <c r="C18580">
        <v>10.53722222172158</v>
      </c>
      <c r="D18580">
        <v>-1.46145897318979</v>
      </c>
      <c r="E18580">
        <v>-0.17447095584947889</v>
      </c>
      <c r="F18580">
        <v>1.920834723520858</v>
      </c>
      <c r="G18580">
        <f t="shared" si="290"/>
        <v>154.8166666666902</v>
      </c>
    </row>
    <row r="18581" spans="1:7" x14ac:dyDescent="0.3">
      <c r="A18581">
        <v>13.925719580379459</v>
      </c>
      <c r="B18581">
        <v>-1.762643713819366</v>
      </c>
      <c r="C18581">
        <v>10.54453214814545</v>
      </c>
      <c r="D18581">
        <v>-1.4623764170481479</v>
      </c>
      <c r="E18581">
        <v>-0.17505113685641061</v>
      </c>
      <c r="F18581">
        <v>1.9199791624383169</v>
      </c>
      <c r="G18581">
        <f t="shared" si="290"/>
        <v>154.82500000002352</v>
      </c>
    </row>
    <row r="18582" spans="1:7" x14ac:dyDescent="0.3">
      <c r="A18582">
        <v>13.922293441064481</v>
      </c>
      <c r="B18582">
        <v>-1.766263505189368</v>
      </c>
      <c r="C18582">
        <v>10.566380932890659</v>
      </c>
      <c r="D18582">
        <v>-1.462695719404137</v>
      </c>
      <c r="E18582">
        <v>-0.17596297798733451</v>
      </c>
      <c r="F18582">
        <v>1.920473599246622</v>
      </c>
      <c r="G18582">
        <f t="shared" si="290"/>
        <v>154.83333333335685</v>
      </c>
    </row>
    <row r="18583" spans="1:7" x14ac:dyDescent="0.3">
      <c r="A18583">
        <v>13.92649305298262</v>
      </c>
      <c r="B18583">
        <v>-1.779178693732691</v>
      </c>
      <c r="C18583">
        <v>10.56502602329202</v>
      </c>
      <c r="D18583">
        <v>-1.4633517958509481</v>
      </c>
      <c r="E18583">
        <v>-0.1749748461252448</v>
      </c>
      <c r="F18583">
        <v>1.9207944623312301</v>
      </c>
      <c r="G18583">
        <f t="shared" si="290"/>
        <v>154.84166666669017</v>
      </c>
    </row>
    <row r="18584" spans="1:7" x14ac:dyDescent="0.3">
      <c r="A18584">
        <v>13.920163376017641</v>
      </c>
      <c r="B18584">
        <v>-1.764005555245215</v>
      </c>
      <c r="C18584">
        <v>10.553638305266521</v>
      </c>
      <c r="D18584">
        <v>-1.462891145865824</v>
      </c>
      <c r="E18584">
        <v>-0.1750250338087983</v>
      </c>
      <c r="F18584">
        <v>1.9202295598727279</v>
      </c>
      <c r="G18584">
        <f t="shared" si="290"/>
        <v>154.8500000000235</v>
      </c>
    </row>
    <row r="18585" spans="1:7" x14ac:dyDescent="0.3">
      <c r="A18585">
        <v>13.927985394853181</v>
      </c>
      <c r="B18585">
        <v>-1.7826781336967621</v>
      </c>
      <c r="C18585">
        <v>10.56345393728941</v>
      </c>
      <c r="D18585">
        <v>-1.461931999135657</v>
      </c>
      <c r="E18585">
        <v>-0.1756419872545073</v>
      </c>
      <c r="F18585">
        <v>1.9206147987542419</v>
      </c>
      <c r="G18585">
        <f t="shared" si="290"/>
        <v>154.85833333335682</v>
      </c>
    </row>
    <row r="18586" spans="1:7" x14ac:dyDescent="0.3">
      <c r="A18586">
        <v>13.933296373941859</v>
      </c>
      <c r="B18586">
        <v>-1.760592576885488</v>
      </c>
      <c r="C18586">
        <v>10.5639104096583</v>
      </c>
      <c r="D18586">
        <v>-1.4628951564167949</v>
      </c>
      <c r="E18586">
        <v>-0.1754208454992606</v>
      </c>
      <c r="F18586">
        <v>1.9209009986422121</v>
      </c>
      <c r="G18586">
        <f t="shared" si="290"/>
        <v>154.86666666669015</v>
      </c>
    </row>
    <row r="18587" spans="1:7" x14ac:dyDescent="0.3">
      <c r="A18587">
        <v>13.918072192981059</v>
      </c>
      <c r="B18587">
        <v>-1.7788501015807681</v>
      </c>
      <c r="C18587">
        <v>10.54406556315902</v>
      </c>
      <c r="D18587">
        <v>-1.4615746452003879</v>
      </c>
      <c r="E18587">
        <v>-0.17526530738259111</v>
      </c>
      <c r="F18587">
        <v>1.919553405594737</v>
      </c>
      <c r="G18587">
        <f t="shared" si="290"/>
        <v>154.87500000002348</v>
      </c>
    </row>
    <row r="18588" spans="1:7" x14ac:dyDescent="0.3">
      <c r="A18588">
        <v>13.91674177051852</v>
      </c>
      <c r="B18588">
        <v>-1.781946024368916</v>
      </c>
      <c r="C18588">
        <v>10.556918738207671</v>
      </c>
      <c r="D18588">
        <v>-1.4627433543476831</v>
      </c>
      <c r="E18588">
        <v>-0.17550521270766889</v>
      </c>
      <c r="F18588">
        <v>1.9196246682359479</v>
      </c>
      <c r="G18588">
        <f t="shared" si="290"/>
        <v>154.8833333333568</v>
      </c>
    </row>
    <row r="18589" spans="1:7" x14ac:dyDescent="0.3">
      <c r="A18589">
        <v>13.91510896453341</v>
      </c>
      <c r="B18589">
        <v>-1.7640259347870659</v>
      </c>
      <c r="C18589">
        <v>10.559078315905669</v>
      </c>
      <c r="D18589">
        <v>-1.4622965397517089</v>
      </c>
      <c r="E18589">
        <v>-0.17511217741789931</v>
      </c>
      <c r="F18589">
        <v>1.919852593613693</v>
      </c>
      <c r="G18589">
        <f t="shared" si="290"/>
        <v>154.89166666669013</v>
      </c>
    </row>
    <row r="18590" spans="1:7" x14ac:dyDescent="0.3">
      <c r="A18590">
        <v>13.918857841910491</v>
      </c>
      <c r="B18590">
        <v>-1.7554337357594709</v>
      </c>
      <c r="C18590">
        <v>10.5583550133824</v>
      </c>
      <c r="D18590">
        <v>-1.4618116425068779</v>
      </c>
      <c r="E18590">
        <v>-0.17511226774360181</v>
      </c>
      <c r="F18590">
        <v>1.919640802079875</v>
      </c>
      <c r="G18590">
        <f t="shared" si="290"/>
        <v>154.90000000002345</v>
      </c>
    </row>
    <row r="18591" spans="1:7" x14ac:dyDescent="0.3">
      <c r="A18591">
        <v>13.919873429182919</v>
      </c>
      <c r="B18591">
        <v>-1.7689891607655259</v>
      </c>
      <c r="C18591">
        <v>10.562572381204999</v>
      </c>
      <c r="D18591">
        <v>-1.4621109211002059</v>
      </c>
      <c r="E18591">
        <v>-0.1750020809997227</v>
      </c>
      <c r="F18591">
        <v>1.920239176715907</v>
      </c>
      <c r="G18591">
        <f t="shared" si="290"/>
        <v>154.90833333335678</v>
      </c>
    </row>
    <row r="18592" spans="1:7" x14ac:dyDescent="0.3">
      <c r="A18592">
        <v>13.923682735721529</v>
      </c>
      <c r="B18592">
        <v>-1.7997764892125241</v>
      </c>
      <c r="C18592">
        <v>10.5612097960295</v>
      </c>
      <c r="D18592">
        <v>-1.462694809097498</v>
      </c>
      <c r="E18592">
        <v>-0.1752229546227918</v>
      </c>
      <c r="F18592">
        <v>1.9205571132650019</v>
      </c>
      <c r="G18592">
        <f t="shared" si="290"/>
        <v>154.91666666669011</v>
      </c>
    </row>
    <row r="18593" spans="1:7" x14ac:dyDescent="0.3">
      <c r="A18593">
        <v>13.91951817624013</v>
      </c>
      <c r="B18593">
        <v>-1.7692296072146709</v>
      </c>
      <c r="C18593">
        <v>10.556652588038959</v>
      </c>
      <c r="D18593">
        <v>-1.462438316999721</v>
      </c>
      <c r="E18593">
        <v>-0.17516205232074031</v>
      </c>
      <c r="F18593">
        <v>1.920266855253252</v>
      </c>
      <c r="G18593">
        <f t="shared" si="290"/>
        <v>154.92500000002343</v>
      </c>
    </row>
    <row r="18594" spans="1:7" x14ac:dyDescent="0.3">
      <c r="A18594">
        <v>13.938020602300989</v>
      </c>
      <c r="B18594">
        <v>-1.768026353647199</v>
      </c>
      <c r="C18594">
        <v>10.5664246480702</v>
      </c>
      <c r="D18594">
        <v>-1.4630083214886049</v>
      </c>
      <c r="E18594">
        <v>-0.1753826583023671</v>
      </c>
      <c r="F18594">
        <v>1.9215434847545301</v>
      </c>
      <c r="G18594">
        <f t="shared" si="290"/>
        <v>154.93333333335676</v>
      </c>
    </row>
    <row r="18595" spans="1:7" x14ac:dyDescent="0.3">
      <c r="A18595">
        <v>13.927883698528889</v>
      </c>
      <c r="B18595">
        <v>-1.77159566226975</v>
      </c>
      <c r="C18595">
        <v>10.562317387982789</v>
      </c>
      <c r="D18595">
        <v>-1.4632208669432829</v>
      </c>
      <c r="E18595">
        <v>-0.17547084727500831</v>
      </c>
      <c r="F18595">
        <v>1.9208203173224621</v>
      </c>
      <c r="G18595">
        <f t="shared" si="290"/>
        <v>154.94166666669008</v>
      </c>
    </row>
    <row r="18596" spans="1:7" x14ac:dyDescent="0.3">
      <c r="A18596">
        <v>13.92301852750713</v>
      </c>
      <c r="B18596">
        <v>-1.7824044925261691</v>
      </c>
      <c r="C18596">
        <v>10.561067416286861</v>
      </c>
      <c r="D18596">
        <v>-1.462876431425578</v>
      </c>
      <c r="E18596">
        <v>-0.17525699996233929</v>
      </c>
      <c r="F18596">
        <v>1.9203537902589289</v>
      </c>
      <c r="G18596">
        <f t="shared" si="290"/>
        <v>154.95000000002341</v>
      </c>
    </row>
    <row r="18597" spans="1:7" x14ac:dyDescent="0.3">
      <c r="A18597">
        <v>13.924060030229709</v>
      </c>
      <c r="B18597">
        <v>-1.774823098430022</v>
      </c>
      <c r="C18597">
        <v>10.56280774491913</v>
      </c>
      <c r="D18597">
        <v>-1.463550306931096</v>
      </c>
      <c r="E18597">
        <v>-0.1756229233581402</v>
      </c>
      <c r="F18597">
        <v>1.920473510230015</v>
      </c>
      <c r="G18597">
        <f t="shared" si="290"/>
        <v>154.95833333335673</v>
      </c>
    </row>
    <row r="18598" spans="1:7" x14ac:dyDescent="0.3">
      <c r="A18598">
        <v>13.927974939340629</v>
      </c>
      <c r="B18598">
        <v>-1.7630675965992111</v>
      </c>
      <c r="C18598">
        <v>10.56159479381996</v>
      </c>
      <c r="D18598">
        <v>-1.4626955184307779</v>
      </c>
      <c r="E18598">
        <v>-0.17587489057976641</v>
      </c>
      <c r="F18598">
        <v>1.920785691489777</v>
      </c>
      <c r="G18598">
        <f t="shared" si="290"/>
        <v>154.96666666669006</v>
      </c>
    </row>
    <row r="18599" spans="1:7" x14ac:dyDescent="0.3">
      <c r="A18599">
        <v>13.918525553721411</v>
      </c>
      <c r="B18599">
        <v>-1.777114849084682</v>
      </c>
      <c r="C18599">
        <v>10.56761441036171</v>
      </c>
      <c r="D18599">
        <v>-1.462886716001</v>
      </c>
      <c r="E18599">
        <v>-0.17534515592687869</v>
      </c>
      <c r="F18599">
        <v>1.9197946366544301</v>
      </c>
      <c r="G18599">
        <f t="shared" si="290"/>
        <v>154.97500000002339</v>
      </c>
    </row>
    <row r="18600" spans="1:7" x14ac:dyDescent="0.3">
      <c r="A18600">
        <v>13.907694135328651</v>
      </c>
      <c r="B18600">
        <v>-1.788562273142261</v>
      </c>
      <c r="C18600">
        <v>10.554864811767271</v>
      </c>
      <c r="D18600">
        <v>-1.462920689340476</v>
      </c>
      <c r="E18600">
        <v>-0.17454006017982579</v>
      </c>
      <c r="F18600">
        <v>1.920128595709232</v>
      </c>
      <c r="G18600">
        <f t="shared" si="290"/>
        <v>154.98333333335671</v>
      </c>
    </row>
    <row r="18601" spans="1:7" x14ac:dyDescent="0.3">
      <c r="A18601">
        <v>13.909828113825141</v>
      </c>
      <c r="B18601">
        <v>-1.7804612839944489</v>
      </c>
      <c r="C18601">
        <v>10.56129161090211</v>
      </c>
      <c r="D18601">
        <v>-1.463623824466153</v>
      </c>
      <c r="E18601">
        <v>-0.17519215764931481</v>
      </c>
      <c r="F18601">
        <v>1.9196202071911459</v>
      </c>
      <c r="G18601">
        <f t="shared" si="290"/>
        <v>154.99166666669004</v>
      </c>
    </row>
    <row r="18602" spans="1:7" x14ac:dyDescent="0.3">
      <c r="A18602">
        <v>13.915731787645401</v>
      </c>
      <c r="B18602">
        <v>-1.7700391510182201</v>
      </c>
      <c r="C18602">
        <v>10.554825804904929</v>
      </c>
      <c r="D18602">
        <v>-1.4625811657822041</v>
      </c>
      <c r="E18602">
        <v>-0.17499808161019201</v>
      </c>
      <c r="F18602">
        <v>1.9201296552844991</v>
      </c>
      <c r="G18602">
        <f t="shared" si="290"/>
        <v>155.00000000002336</v>
      </c>
    </row>
    <row r="18603" spans="1:7" x14ac:dyDescent="0.3">
      <c r="A18603">
        <v>13.91532650396922</v>
      </c>
      <c r="B18603">
        <v>-1.7792083952851769</v>
      </c>
      <c r="C18603">
        <v>10.54823283822701</v>
      </c>
      <c r="D18603">
        <v>-1.4632183884959371</v>
      </c>
      <c r="E18603">
        <v>-0.17458204845797459</v>
      </c>
      <c r="F18603">
        <v>1.920102495951838</v>
      </c>
      <c r="G18603">
        <f t="shared" si="290"/>
        <v>155.00833333335669</v>
      </c>
    </row>
    <row r="18604" spans="1:7" x14ac:dyDescent="0.3">
      <c r="A18604">
        <v>13.919422514027749</v>
      </c>
      <c r="B18604">
        <v>-1.781057060977411</v>
      </c>
      <c r="C18604">
        <v>10.56328490090015</v>
      </c>
      <c r="D18604">
        <v>-1.463048316390112</v>
      </c>
      <c r="E18604">
        <v>-0.17448293401146339</v>
      </c>
      <c r="F18604">
        <v>1.9205498960024789</v>
      </c>
      <c r="G18604">
        <f t="shared" si="290"/>
        <v>155.01666666669001</v>
      </c>
    </row>
    <row r="18605" spans="1:7" x14ac:dyDescent="0.3">
      <c r="A18605">
        <v>13.922184632130371</v>
      </c>
      <c r="B18605">
        <v>-1.7776791503493361</v>
      </c>
      <c r="C18605">
        <v>10.552535111720699</v>
      </c>
      <c r="D18605">
        <v>-1.4634240514485759</v>
      </c>
      <c r="E18605">
        <v>-0.17512003836820109</v>
      </c>
      <c r="F18605">
        <v>1.9200916513031441</v>
      </c>
      <c r="G18605">
        <f t="shared" si="290"/>
        <v>155.02500000002334</v>
      </c>
    </row>
    <row r="18606" spans="1:7" x14ac:dyDescent="0.3">
      <c r="A18606">
        <v>13.9190528105374</v>
      </c>
      <c r="B18606">
        <v>-1.7946859071251431</v>
      </c>
      <c r="C18606">
        <v>10.544884448336241</v>
      </c>
      <c r="D18606">
        <v>-1.4624208176887741</v>
      </c>
      <c r="E18606">
        <v>-0.1752881002571566</v>
      </c>
      <c r="F18606">
        <v>1.920099727482246</v>
      </c>
      <c r="G18606">
        <f t="shared" si="290"/>
        <v>155.03333333335667</v>
      </c>
    </row>
    <row r="18607" spans="1:7" x14ac:dyDescent="0.3">
      <c r="A18607">
        <v>13.917470637925559</v>
      </c>
      <c r="B18607">
        <v>-1.7773783533868459</v>
      </c>
      <c r="C18607">
        <v>10.55133269869415</v>
      </c>
      <c r="D18607">
        <v>-1.4630038325939561</v>
      </c>
      <c r="E18607">
        <v>-0.17533018194538511</v>
      </c>
      <c r="F18607">
        <v>1.9196750102211779</v>
      </c>
      <c r="G18607">
        <f t="shared" si="290"/>
        <v>155.04166666668999</v>
      </c>
    </row>
    <row r="18608" spans="1:7" x14ac:dyDescent="0.3">
      <c r="A18608">
        <v>13.912683266570699</v>
      </c>
      <c r="B18608">
        <v>-1.7736717693208031</v>
      </c>
      <c r="C18608">
        <v>10.55488270606179</v>
      </c>
      <c r="D18608">
        <v>-1.4627667708879371</v>
      </c>
      <c r="E18608">
        <v>-0.17539135599546621</v>
      </c>
      <c r="F18608">
        <v>1.919107745306752</v>
      </c>
      <c r="G18608">
        <f t="shared" si="290"/>
        <v>155.05000000002332</v>
      </c>
    </row>
    <row r="18609" spans="1:7" x14ac:dyDescent="0.3">
      <c r="A18609">
        <v>13.90862935290356</v>
      </c>
      <c r="B18609">
        <v>-1.781825669546099</v>
      </c>
      <c r="C18609">
        <v>10.54660604692892</v>
      </c>
      <c r="D18609">
        <v>-1.461230397708277</v>
      </c>
      <c r="E18609">
        <v>-0.17520451974749879</v>
      </c>
      <c r="F18609">
        <v>1.918873799438501</v>
      </c>
      <c r="G18609">
        <f t="shared" si="290"/>
        <v>155.05833333335664</v>
      </c>
    </row>
    <row r="18610" spans="1:7" x14ac:dyDescent="0.3">
      <c r="A18610">
        <v>13.91658425565881</v>
      </c>
      <c r="B18610">
        <v>-1.776047708274114</v>
      </c>
      <c r="C18610">
        <v>10.54306280012718</v>
      </c>
      <c r="D18610">
        <v>-1.4614828338183841</v>
      </c>
      <c r="E18610">
        <v>-0.17517327590651779</v>
      </c>
      <c r="F18610">
        <v>1.9196867243013971</v>
      </c>
      <c r="G18610">
        <f t="shared" si="290"/>
        <v>155.06666666668997</v>
      </c>
    </row>
    <row r="18611" spans="1:7" x14ac:dyDescent="0.3">
      <c r="A18611">
        <v>13.912965622758721</v>
      </c>
      <c r="B18611">
        <v>-1.762689567551597</v>
      </c>
      <c r="C18611">
        <v>10.53546510499317</v>
      </c>
      <c r="D18611">
        <v>-1.4606838020673909</v>
      </c>
      <c r="E18611">
        <v>-0.17448739637971611</v>
      </c>
      <c r="F18611">
        <v>1.9194389067563931</v>
      </c>
      <c r="G18611">
        <f t="shared" si="290"/>
        <v>155.07500000002329</v>
      </c>
    </row>
    <row r="18612" spans="1:7" x14ac:dyDescent="0.3">
      <c r="A18612">
        <v>13.91965364443487</v>
      </c>
      <c r="B18612">
        <v>-1.779017983248574</v>
      </c>
      <c r="C18612">
        <v>10.54754611206185</v>
      </c>
      <c r="D18612">
        <v>-1.4615988633932231</v>
      </c>
      <c r="E18612">
        <v>-0.17514737503953881</v>
      </c>
      <c r="F18612">
        <v>1.919306313624821</v>
      </c>
      <c r="G18612">
        <f t="shared" si="290"/>
        <v>155.08333333335662</v>
      </c>
    </row>
    <row r="18613" spans="1:7" x14ac:dyDescent="0.3">
      <c r="A18613">
        <v>13.902958339400049</v>
      </c>
      <c r="B18613">
        <v>-1.7852232383871609</v>
      </c>
      <c r="C18613">
        <v>10.55452737360678</v>
      </c>
      <c r="D18613">
        <v>-1.4625710032236059</v>
      </c>
      <c r="E18613">
        <v>-0.1749633472264672</v>
      </c>
      <c r="F18613">
        <v>1.9191836762968939</v>
      </c>
      <c r="G18613">
        <f t="shared" si="290"/>
        <v>155.09166666668995</v>
      </c>
    </row>
    <row r="18614" spans="1:7" x14ac:dyDescent="0.3">
      <c r="A18614">
        <v>13.914112268510371</v>
      </c>
      <c r="B18614">
        <v>-1.765036170622964</v>
      </c>
      <c r="C18614">
        <v>10.54617951087471</v>
      </c>
      <c r="D18614">
        <v>-1.4626601293893939</v>
      </c>
      <c r="E18614">
        <v>-0.1750021579997901</v>
      </c>
      <c r="F18614">
        <v>1.919838907744893</v>
      </c>
      <c r="G18614">
        <f t="shared" si="290"/>
        <v>155.10000000002327</v>
      </c>
    </row>
    <row r="18615" spans="1:7" x14ac:dyDescent="0.3">
      <c r="A18615">
        <v>13.930034021051361</v>
      </c>
      <c r="B18615">
        <v>-1.7685363089459061</v>
      </c>
      <c r="C18615">
        <v>10.5508166135967</v>
      </c>
      <c r="D18615">
        <v>-1.4621997608726569</v>
      </c>
      <c r="E18615">
        <v>-0.17554306325307251</v>
      </c>
      <c r="F18615">
        <v>1.920282335682399</v>
      </c>
      <c r="G18615">
        <f t="shared" si="290"/>
        <v>155.1083333333566</v>
      </c>
    </row>
    <row r="18616" spans="1:7" x14ac:dyDescent="0.3">
      <c r="A18616">
        <v>13.92207212632422</v>
      </c>
      <c r="B18616">
        <v>-1.7785243045228909</v>
      </c>
      <c r="C18616">
        <v>10.546749278266059</v>
      </c>
      <c r="D18616">
        <v>-1.461776002408073</v>
      </c>
      <c r="E18616">
        <v>-0.17644412879734561</v>
      </c>
      <c r="F18616">
        <v>1.920145194701625</v>
      </c>
      <c r="G18616">
        <f t="shared" si="290"/>
        <v>155.11666666668992</v>
      </c>
    </row>
    <row r="18617" spans="1:7" x14ac:dyDescent="0.3">
      <c r="A18617">
        <v>13.921701234104351</v>
      </c>
      <c r="B18617">
        <v>-1.763546064070115</v>
      </c>
      <c r="C18617">
        <v>10.5663126209345</v>
      </c>
      <c r="D18617">
        <v>-1.462844025303045</v>
      </c>
      <c r="E18617">
        <v>-0.17556593654574351</v>
      </c>
      <c r="F18617">
        <v>1.920587640704005</v>
      </c>
      <c r="G18617">
        <f t="shared" si="290"/>
        <v>155.12500000002325</v>
      </c>
    </row>
    <row r="18618" spans="1:7" x14ac:dyDescent="0.3">
      <c r="A18618">
        <v>13.914612136362059</v>
      </c>
      <c r="B18618">
        <v>-1.783013295221328</v>
      </c>
      <c r="C18618">
        <v>10.554210301716269</v>
      </c>
      <c r="D18618">
        <v>-1.4625658271948221</v>
      </c>
      <c r="E18618">
        <v>-0.17531817317240911</v>
      </c>
      <c r="F18618">
        <v>1.9198063116290209</v>
      </c>
      <c r="G18618">
        <f t="shared" si="290"/>
        <v>155.13333333335657</v>
      </c>
    </row>
    <row r="18619" spans="1:7" x14ac:dyDescent="0.3">
      <c r="A18619">
        <v>13.914450127077499</v>
      </c>
      <c r="B18619">
        <v>-1.758569247702034</v>
      </c>
      <c r="C18619">
        <v>10.55130883714053</v>
      </c>
      <c r="D18619">
        <v>-1.460822854456161</v>
      </c>
      <c r="E18619">
        <v>-0.1743764560548394</v>
      </c>
      <c r="F18619">
        <v>1.91919409932698</v>
      </c>
      <c r="G18619">
        <f t="shared" si="290"/>
        <v>155.1416666666899</v>
      </c>
    </row>
    <row r="18620" spans="1:7" x14ac:dyDescent="0.3">
      <c r="A18620">
        <v>13.925961814762029</v>
      </c>
      <c r="B18620">
        <v>-1.766496129593585</v>
      </c>
      <c r="C18620">
        <v>10.555634477011649</v>
      </c>
      <c r="D18620">
        <v>-1.4623168348283291</v>
      </c>
      <c r="E18620">
        <v>-0.17535626725745659</v>
      </c>
      <c r="F18620">
        <v>1.9195272549284901</v>
      </c>
      <c r="G18620">
        <f t="shared" si="290"/>
        <v>155.15000000002323</v>
      </c>
    </row>
    <row r="18621" spans="1:7" x14ac:dyDescent="0.3">
      <c r="A18621">
        <v>13.91298632256675</v>
      </c>
      <c r="B18621">
        <v>-1.7738450824056631</v>
      </c>
      <c r="C18621">
        <v>10.57389129201869</v>
      </c>
      <c r="D18621">
        <v>-1.463015537742955</v>
      </c>
      <c r="E18621">
        <v>-0.17518537229014031</v>
      </c>
      <c r="F18621">
        <v>1.918992755024618</v>
      </c>
      <c r="G18621">
        <f t="shared" si="290"/>
        <v>155.15833333335655</v>
      </c>
    </row>
    <row r="18622" spans="1:7" x14ac:dyDescent="0.3">
      <c r="A18622">
        <v>13.908000696193159</v>
      </c>
      <c r="B18622">
        <v>-1.7732883662624179</v>
      </c>
      <c r="C18622">
        <v>10.559467021823179</v>
      </c>
      <c r="D18622">
        <v>-1.4623384532171679</v>
      </c>
      <c r="E18622">
        <v>-0.17493350807771529</v>
      </c>
      <c r="F18622">
        <v>1.918662490034883</v>
      </c>
      <c r="G18622">
        <f t="shared" si="290"/>
        <v>155.16666666668988</v>
      </c>
    </row>
    <row r="18623" spans="1:7" x14ac:dyDescent="0.3">
      <c r="A18623">
        <v>13.919163320170821</v>
      </c>
      <c r="B18623">
        <v>-1.75995003799496</v>
      </c>
      <c r="C18623">
        <v>10.58496476615853</v>
      </c>
      <c r="D18623">
        <v>-1.4633772407234471</v>
      </c>
      <c r="E18623">
        <v>-0.17502528006890511</v>
      </c>
      <c r="F18623">
        <v>1.9192394115359881</v>
      </c>
      <c r="G18623">
        <f t="shared" si="290"/>
        <v>155.1750000000232</v>
      </c>
    </row>
    <row r="18624" spans="1:7" x14ac:dyDescent="0.3">
      <c r="A18624">
        <v>13.918360344009949</v>
      </c>
      <c r="B18624">
        <v>-1.7688954820396261</v>
      </c>
      <c r="C18624">
        <v>10.55575684648417</v>
      </c>
      <c r="D18624">
        <v>-1.462093565814153</v>
      </c>
      <c r="E18624">
        <v>-0.17480316684768399</v>
      </c>
      <c r="F18624">
        <v>1.919936617706508</v>
      </c>
      <c r="G18624">
        <f t="shared" si="290"/>
        <v>155.18333333335653</v>
      </c>
    </row>
    <row r="18625" spans="1:7" x14ac:dyDescent="0.3">
      <c r="A18625">
        <v>13.913183609007721</v>
      </c>
      <c r="B18625">
        <v>-1.7871634200036079</v>
      </c>
      <c r="C18625">
        <v>10.56710117394168</v>
      </c>
      <c r="D18625">
        <v>-1.4624911112433221</v>
      </c>
      <c r="E18625">
        <v>-0.1754443204328687</v>
      </c>
      <c r="F18625">
        <v>1.919297641406509</v>
      </c>
      <c r="G18625">
        <f t="shared" si="290"/>
        <v>155.19166666668985</v>
      </c>
    </row>
    <row r="18626" spans="1:7" x14ac:dyDescent="0.3">
      <c r="A18626">
        <v>13.933010823677639</v>
      </c>
      <c r="B18626">
        <v>-1.7621819885252601</v>
      </c>
      <c r="C18626">
        <v>10.55888078882754</v>
      </c>
      <c r="D18626">
        <v>-1.46303224484348</v>
      </c>
      <c r="E18626">
        <v>-0.17582587763169949</v>
      </c>
      <c r="F18626">
        <v>1.9207550475032471</v>
      </c>
      <c r="G18626">
        <f t="shared" si="290"/>
        <v>155.20000000002318</v>
      </c>
    </row>
    <row r="18627" spans="1:7" x14ac:dyDescent="0.3">
      <c r="A18627">
        <v>13.91814942750864</v>
      </c>
      <c r="B18627">
        <v>-1.7755048102210851</v>
      </c>
      <c r="C18627">
        <v>10.56495467723726</v>
      </c>
      <c r="D18627">
        <v>-1.4640178599490461</v>
      </c>
      <c r="E18627">
        <v>-0.17542493670505141</v>
      </c>
      <c r="F18627">
        <v>1.9203191034276721</v>
      </c>
      <c r="G18627">
        <f t="shared" si="290"/>
        <v>155.20833333335651</v>
      </c>
    </row>
    <row r="18628" spans="1:7" x14ac:dyDescent="0.3">
      <c r="A18628">
        <v>13.926195283902519</v>
      </c>
      <c r="B18628">
        <v>-1.769861527050584</v>
      </c>
      <c r="C18628">
        <v>10.554180196633091</v>
      </c>
      <c r="D18628">
        <v>-1.4629641298470351</v>
      </c>
      <c r="E18628">
        <v>-0.17579873673385929</v>
      </c>
      <c r="F18628">
        <v>1.9212736202743459</v>
      </c>
      <c r="G18628">
        <f t="shared" ref="G18628:G18691" si="291">G18627+1/120</f>
        <v>155.21666666668983</v>
      </c>
    </row>
    <row r="18629" spans="1:7" x14ac:dyDescent="0.3">
      <c r="A18629">
        <v>13.926171164801341</v>
      </c>
      <c r="B18629">
        <v>-1.767719567996197</v>
      </c>
      <c r="C18629">
        <v>10.5534149529418</v>
      </c>
      <c r="D18629">
        <v>-1.462311828929469</v>
      </c>
      <c r="E18629">
        <v>-0.17522296106500521</v>
      </c>
      <c r="F18629">
        <v>1.9206215352399409</v>
      </c>
      <c r="G18629">
        <f t="shared" si="291"/>
        <v>155.22500000002316</v>
      </c>
    </row>
    <row r="18630" spans="1:7" x14ac:dyDescent="0.3">
      <c r="A18630">
        <v>13.76565595488254</v>
      </c>
      <c r="B18630">
        <v>-2.0379323004716281</v>
      </c>
      <c r="C18630">
        <v>10.70220032545328</v>
      </c>
      <c r="D18630">
        <v>-1.460620533359557</v>
      </c>
      <c r="E18630">
        <v>-0.17309754085949869</v>
      </c>
      <c r="F18630">
        <v>1.9225074915610789</v>
      </c>
      <c r="G18630">
        <f t="shared" si="291"/>
        <v>155.23333333335648</v>
      </c>
    </row>
    <row r="18631" spans="1:7" x14ac:dyDescent="0.3">
      <c r="A18631">
        <v>13.930871621766199</v>
      </c>
      <c r="B18631">
        <v>-1.7666523661658271</v>
      </c>
      <c r="C18631">
        <v>10.55332365460367</v>
      </c>
      <c r="D18631">
        <v>-1.4618334256108709</v>
      </c>
      <c r="E18631">
        <v>-0.17549400430216519</v>
      </c>
      <c r="F18631">
        <v>1.9205764150854689</v>
      </c>
      <c r="G18631">
        <f t="shared" si="291"/>
        <v>155.24166666668981</v>
      </c>
    </row>
    <row r="18632" spans="1:7" x14ac:dyDescent="0.3">
      <c r="A18632">
        <v>13.92008637614283</v>
      </c>
      <c r="B18632">
        <v>-1.777615402160531</v>
      </c>
      <c r="C18632">
        <v>10.5525454702706</v>
      </c>
      <c r="D18632">
        <v>-1.4612556129594581</v>
      </c>
      <c r="E18632">
        <v>-0.17459019175397331</v>
      </c>
      <c r="F18632">
        <v>1.920038943767536</v>
      </c>
      <c r="G18632">
        <f t="shared" si="291"/>
        <v>155.25000000002314</v>
      </c>
    </row>
    <row r="18633" spans="1:7" x14ac:dyDescent="0.3">
      <c r="A18633">
        <v>13.91945762953722</v>
      </c>
      <c r="B18633">
        <v>-1.7795462552273651</v>
      </c>
      <c r="C18633">
        <v>10.561497140742469</v>
      </c>
      <c r="D18633">
        <v>-1.4631134073211121</v>
      </c>
      <c r="E18633">
        <v>-0.1757990828188144</v>
      </c>
      <c r="F18633">
        <v>1.9200039651574099</v>
      </c>
      <c r="G18633">
        <f t="shared" si="291"/>
        <v>155.25833333335646</v>
      </c>
    </row>
    <row r="18634" spans="1:7" x14ac:dyDescent="0.3">
      <c r="A18634">
        <v>13.91941351056607</v>
      </c>
      <c r="B18634">
        <v>-1.7936086277100789</v>
      </c>
      <c r="C18634">
        <v>10.55592321085585</v>
      </c>
      <c r="D18634">
        <v>-1.4627503629290031</v>
      </c>
      <c r="E18634">
        <v>-0.17529213304312291</v>
      </c>
      <c r="F18634">
        <v>1.9199074524935491</v>
      </c>
      <c r="G18634">
        <f t="shared" si="291"/>
        <v>155.26666666668979</v>
      </c>
    </row>
    <row r="18635" spans="1:7" x14ac:dyDescent="0.3">
      <c r="A18635">
        <v>13.9191763433024</v>
      </c>
      <c r="B18635">
        <v>-1.7699252488050861</v>
      </c>
      <c r="C18635">
        <v>10.55704669640377</v>
      </c>
      <c r="D18635">
        <v>-1.4621970140800009</v>
      </c>
      <c r="E18635">
        <v>-0.17540221039460679</v>
      </c>
      <c r="F18635">
        <v>1.91975762249656</v>
      </c>
      <c r="G18635">
        <f t="shared" si="291"/>
        <v>155.27500000002311</v>
      </c>
    </row>
    <row r="18636" spans="1:7" x14ac:dyDescent="0.3">
      <c r="A18636">
        <v>13.931935269421819</v>
      </c>
      <c r="B18636">
        <v>-1.7774335221719491</v>
      </c>
      <c r="C18636">
        <v>10.55204783720956</v>
      </c>
      <c r="D18636">
        <v>-1.463155056359047</v>
      </c>
      <c r="E18636">
        <v>-0.17605094011605979</v>
      </c>
      <c r="F18636">
        <v>1.92050396741687</v>
      </c>
      <c r="G18636">
        <f t="shared" si="291"/>
        <v>155.28333333335644</v>
      </c>
    </row>
    <row r="18637" spans="1:7" x14ac:dyDescent="0.3">
      <c r="A18637">
        <v>13.90868575970906</v>
      </c>
      <c r="B18637">
        <v>-1.765965741303124</v>
      </c>
      <c r="C18637">
        <v>10.539888251799299</v>
      </c>
      <c r="D18637">
        <v>-1.46133908549628</v>
      </c>
      <c r="E18637">
        <v>-0.17451724900261201</v>
      </c>
      <c r="F18637">
        <v>1.91981549200402</v>
      </c>
      <c r="G18637">
        <f t="shared" si="291"/>
        <v>155.29166666668976</v>
      </c>
    </row>
    <row r="18638" spans="1:7" x14ac:dyDescent="0.3">
      <c r="A18638">
        <v>13.91172696350753</v>
      </c>
      <c r="B18638">
        <v>-1.7743743652955339</v>
      </c>
      <c r="C18638">
        <v>10.54626105032778</v>
      </c>
      <c r="D18638">
        <v>-1.4617675592644239</v>
      </c>
      <c r="E18638">
        <v>-0.17539130683852661</v>
      </c>
      <c r="F18638">
        <v>1.9195113306496761</v>
      </c>
      <c r="G18638">
        <f t="shared" si="291"/>
        <v>155.30000000002309</v>
      </c>
    </row>
    <row r="18639" spans="1:7" x14ac:dyDescent="0.3">
      <c r="A18639">
        <v>13.921465516195211</v>
      </c>
      <c r="B18639">
        <v>-1.764959880160001</v>
      </c>
      <c r="C18639">
        <v>10.542001587106981</v>
      </c>
      <c r="D18639">
        <v>-1.4609562212120391</v>
      </c>
      <c r="E18639">
        <v>-0.1748411804398359</v>
      </c>
      <c r="F18639">
        <v>1.920147715368385</v>
      </c>
      <c r="G18639">
        <f t="shared" si="291"/>
        <v>155.30833333335642</v>
      </c>
    </row>
    <row r="18640" spans="1:7" x14ac:dyDescent="0.3">
      <c r="A18640">
        <v>13.91523911209746</v>
      </c>
      <c r="B18640">
        <v>-1.768433196792069</v>
      </c>
      <c r="C18640">
        <v>10.5590032146527</v>
      </c>
      <c r="D18640">
        <v>-1.4627877076451079</v>
      </c>
      <c r="E18640">
        <v>-0.17490618604553981</v>
      </c>
      <c r="F18640">
        <v>1.9197096437798189</v>
      </c>
      <c r="G18640">
        <f t="shared" si="291"/>
        <v>155.31666666668974</v>
      </c>
    </row>
    <row r="18641" spans="1:7" x14ac:dyDescent="0.3">
      <c r="A18641">
        <v>13.92320263570034</v>
      </c>
      <c r="B18641">
        <v>-1.7871696463584981</v>
      </c>
      <c r="C18641">
        <v>10.554713085952949</v>
      </c>
      <c r="D18641">
        <v>-1.462926531891348</v>
      </c>
      <c r="E18641">
        <v>-0.17586799388184249</v>
      </c>
      <c r="F18641">
        <v>1.9203641523853141</v>
      </c>
      <c r="G18641">
        <f t="shared" si="291"/>
        <v>155.32500000002307</v>
      </c>
    </row>
    <row r="18642" spans="1:7" x14ac:dyDescent="0.3">
      <c r="A18642">
        <v>13.91765211032528</v>
      </c>
      <c r="B18642">
        <v>-1.7827785769930971</v>
      </c>
      <c r="C18642">
        <v>10.55142600121007</v>
      </c>
      <c r="D18642">
        <v>-1.462532270095243</v>
      </c>
      <c r="E18642">
        <v>-0.17520812149095791</v>
      </c>
      <c r="F18642">
        <v>1.919998466640608</v>
      </c>
      <c r="G18642">
        <f t="shared" si="291"/>
        <v>155.33333333335639</v>
      </c>
    </row>
    <row r="18643" spans="1:7" x14ac:dyDescent="0.3">
      <c r="A18643">
        <v>13.917040262344919</v>
      </c>
      <c r="B18643">
        <v>-1.7766248982650521</v>
      </c>
      <c r="C18643">
        <v>10.555557103068869</v>
      </c>
      <c r="D18643">
        <v>-1.4635803979719459</v>
      </c>
      <c r="E18643">
        <v>-0.17556987552439229</v>
      </c>
      <c r="F18643">
        <v>1.9206374079316351</v>
      </c>
      <c r="G18643">
        <f t="shared" si="291"/>
        <v>155.34166666668972</v>
      </c>
    </row>
    <row r="18644" spans="1:7" x14ac:dyDescent="0.3">
      <c r="A18644">
        <v>13.914647803100619</v>
      </c>
      <c r="B18644">
        <v>-1.790312317339805</v>
      </c>
      <c r="C18644">
        <v>10.5555583377554</v>
      </c>
      <c r="D18644">
        <v>-1.463404490745019</v>
      </c>
      <c r="E18644">
        <v>-0.17544016347464109</v>
      </c>
      <c r="F18644">
        <v>1.91964951298192</v>
      </c>
      <c r="G18644">
        <f t="shared" si="291"/>
        <v>155.35000000002304</v>
      </c>
    </row>
    <row r="18645" spans="1:7" x14ac:dyDescent="0.3">
      <c r="A18645">
        <v>13.90829475124926</v>
      </c>
      <c r="B18645">
        <v>-1.783690413085981</v>
      </c>
      <c r="C18645">
        <v>10.542743758271509</v>
      </c>
      <c r="D18645">
        <v>-1.462557791945102</v>
      </c>
      <c r="E18645">
        <v>-0.17489925890755431</v>
      </c>
      <c r="F18645">
        <v>1.919501995554086</v>
      </c>
      <c r="G18645">
        <f t="shared" si="291"/>
        <v>155.35833333335637</v>
      </c>
    </row>
    <row r="18646" spans="1:7" x14ac:dyDescent="0.3">
      <c r="A18646">
        <v>13.917993063130959</v>
      </c>
      <c r="B18646">
        <v>-1.765179800522559</v>
      </c>
      <c r="C18646">
        <v>10.559362549123231</v>
      </c>
      <c r="D18646">
        <v>-1.4624080819603931</v>
      </c>
      <c r="E18646">
        <v>-0.17475714347665319</v>
      </c>
      <c r="F18646">
        <v>1.9199482557077809</v>
      </c>
      <c r="G18646">
        <f t="shared" si="291"/>
        <v>155.3666666666897</v>
      </c>
    </row>
    <row r="18647" spans="1:7" x14ac:dyDescent="0.3">
      <c r="A18647">
        <v>13.91582324205133</v>
      </c>
      <c r="B18647">
        <v>-1.774552842328732</v>
      </c>
      <c r="C18647">
        <v>10.558290197530059</v>
      </c>
      <c r="D18647">
        <v>-1.462891415196913</v>
      </c>
      <c r="E18647">
        <v>-0.17509323410694611</v>
      </c>
      <c r="F18647">
        <v>1.919514411184134</v>
      </c>
      <c r="G18647">
        <f t="shared" si="291"/>
        <v>155.37500000002302</v>
      </c>
    </row>
    <row r="18648" spans="1:7" x14ac:dyDescent="0.3">
      <c r="A18648">
        <v>13.916902526194511</v>
      </c>
      <c r="B18648">
        <v>-1.768133208071037</v>
      </c>
      <c r="C18648">
        <v>10.5624313083388</v>
      </c>
      <c r="D18648">
        <v>-1.463194873773753</v>
      </c>
      <c r="E18648">
        <v>-0.17483818982305391</v>
      </c>
      <c r="F18648">
        <v>1.9196032047953611</v>
      </c>
      <c r="G18648">
        <f t="shared" si="291"/>
        <v>155.38333333335635</v>
      </c>
    </row>
    <row r="18649" spans="1:7" x14ac:dyDescent="0.3">
      <c r="A18649">
        <v>13.91235777314774</v>
      </c>
      <c r="B18649">
        <v>-1.786051857461445</v>
      </c>
      <c r="C18649">
        <v>10.535098672991699</v>
      </c>
      <c r="D18649">
        <v>-1.4627680064420121</v>
      </c>
      <c r="E18649">
        <v>-0.17541706357882819</v>
      </c>
      <c r="F18649">
        <v>1.920151442386159</v>
      </c>
      <c r="G18649">
        <f t="shared" si="291"/>
        <v>155.39166666668967</v>
      </c>
    </row>
    <row r="18650" spans="1:7" x14ac:dyDescent="0.3">
      <c r="A18650">
        <v>13.91889876440783</v>
      </c>
      <c r="B18650">
        <v>-1.7909531190221799</v>
      </c>
      <c r="C18650">
        <v>10.533390095490169</v>
      </c>
      <c r="D18650">
        <v>-1.4627622557151561</v>
      </c>
      <c r="E18650">
        <v>-0.1760428468497249</v>
      </c>
      <c r="F18650">
        <v>1.920926605741208</v>
      </c>
      <c r="G18650">
        <f t="shared" si="291"/>
        <v>155.400000000023</v>
      </c>
    </row>
    <row r="18651" spans="1:7" x14ac:dyDescent="0.3">
      <c r="A18651">
        <v>13.915532109595469</v>
      </c>
      <c r="B18651">
        <v>-1.7812735349723361</v>
      </c>
      <c r="C18651">
        <v>10.53774367444713</v>
      </c>
      <c r="D18651">
        <v>-1.4621066878797919</v>
      </c>
      <c r="E18651">
        <v>-0.17601299170985349</v>
      </c>
      <c r="F18651">
        <v>1.920559071411027</v>
      </c>
      <c r="G18651">
        <f t="shared" si="291"/>
        <v>155.40833333335632</v>
      </c>
    </row>
    <row r="18652" spans="1:7" x14ac:dyDescent="0.3">
      <c r="A18652">
        <v>13.921605445538979</v>
      </c>
      <c r="B18652">
        <v>-1.782544927467564</v>
      </c>
      <c r="C18652">
        <v>10.546595158718199</v>
      </c>
      <c r="D18652">
        <v>-1.463102894689517</v>
      </c>
      <c r="E18652">
        <v>-0.175657791912745</v>
      </c>
      <c r="F18652">
        <v>1.9210449264268319</v>
      </c>
      <c r="G18652">
        <f t="shared" si="291"/>
        <v>155.41666666668965</v>
      </c>
    </row>
    <row r="18653" spans="1:7" x14ac:dyDescent="0.3">
      <c r="A18653">
        <v>13.91155907584988</v>
      </c>
      <c r="B18653">
        <v>-1.788730284315466</v>
      </c>
      <c r="C18653">
        <v>10.533783707419129</v>
      </c>
      <c r="D18653">
        <v>-1.4616065888297911</v>
      </c>
      <c r="E18653">
        <v>-0.17558924321498251</v>
      </c>
      <c r="F18653">
        <v>1.919775250542922</v>
      </c>
      <c r="G18653">
        <f t="shared" si="291"/>
        <v>155.42500000002298</v>
      </c>
    </row>
    <row r="18654" spans="1:7" x14ac:dyDescent="0.3">
      <c r="A18654">
        <v>13.91765296979951</v>
      </c>
      <c r="B18654">
        <v>-1.7892806231765079</v>
      </c>
      <c r="C18654">
        <v>10.54826796206128</v>
      </c>
      <c r="D18654">
        <v>-1.462022265441477</v>
      </c>
      <c r="E18654">
        <v>-0.17510533044087509</v>
      </c>
      <c r="F18654">
        <v>1.919368883244098</v>
      </c>
      <c r="G18654">
        <f t="shared" si="291"/>
        <v>155.4333333333563</v>
      </c>
    </row>
    <row r="18655" spans="1:7" x14ac:dyDescent="0.3">
      <c r="A18655">
        <v>13.906975772606391</v>
      </c>
      <c r="B18655">
        <v>-1.777324800362454</v>
      </c>
      <c r="C18655">
        <v>10.55612743640441</v>
      </c>
      <c r="D18655">
        <v>-1.462756595709984</v>
      </c>
      <c r="E18655">
        <v>-0.17489519041337939</v>
      </c>
      <c r="F18655">
        <v>1.9197011500429231</v>
      </c>
      <c r="G18655">
        <f t="shared" si="291"/>
        <v>155.44166666668963</v>
      </c>
    </row>
    <row r="18656" spans="1:7" x14ac:dyDescent="0.3">
      <c r="A18656">
        <v>13.919241384455511</v>
      </c>
      <c r="B18656">
        <v>-1.774577658201363</v>
      </c>
      <c r="C18656">
        <v>10.55312822386103</v>
      </c>
      <c r="D18656">
        <v>-1.461222934306011</v>
      </c>
      <c r="E18656">
        <v>-0.17458640679924589</v>
      </c>
      <c r="F18656">
        <v>1.9192786558091119</v>
      </c>
      <c r="G18656">
        <f t="shared" si="291"/>
        <v>155.45000000002295</v>
      </c>
    </row>
    <row r="18657" spans="1:7" x14ac:dyDescent="0.3">
      <c r="A18657">
        <v>13.916662606951039</v>
      </c>
      <c r="B18657">
        <v>-1.7723876750933309</v>
      </c>
      <c r="C18657">
        <v>10.524256441044811</v>
      </c>
      <c r="D18657">
        <v>-1.45921341498359</v>
      </c>
      <c r="E18657">
        <v>-0.17398349527537879</v>
      </c>
      <c r="F18657">
        <v>1.9194213995908029</v>
      </c>
      <c r="G18657">
        <f t="shared" si="291"/>
        <v>155.45833333335628</v>
      </c>
    </row>
    <row r="18658" spans="1:7" x14ac:dyDescent="0.3">
      <c r="A18658">
        <v>13.89873139230381</v>
      </c>
      <c r="B18658">
        <v>-1.7856814226578941</v>
      </c>
      <c r="C18658">
        <v>10.543697111040149</v>
      </c>
      <c r="D18658">
        <v>-1.4613151270813001</v>
      </c>
      <c r="E18658">
        <v>-0.17443762301027901</v>
      </c>
      <c r="F18658">
        <v>1.918485680477638</v>
      </c>
      <c r="G18658">
        <f t="shared" si="291"/>
        <v>155.4666666666896</v>
      </c>
    </row>
    <row r="18659" spans="1:7" x14ac:dyDescent="0.3">
      <c r="A18659">
        <v>13.91083961470973</v>
      </c>
      <c r="B18659">
        <v>-1.77284093738863</v>
      </c>
      <c r="C18659">
        <v>10.52980773586993</v>
      </c>
      <c r="D18659">
        <v>-1.4607315204087561</v>
      </c>
      <c r="E18659">
        <v>-0.17457148082621049</v>
      </c>
      <c r="F18659">
        <v>1.9191265387590679</v>
      </c>
      <c r="G18659">
        <f t="shared" si="291"/>
        <v>155.47500000002293</v>
      </c>
    </row>
    <row r="18660" spans="1:7" x14ac:dyDescent="0.3">
      <c r="A18660">
        <v>13.910221020054029</v>
      </c>
      <c r="B18660">
        <v>-1.782931923734187</v>
      </c>
      <c r="C18660">
        <v>10.53940242160013</v>
      </c>
      <c r="D18660">
        <v>-1.46164983172666</v>
      </c>
      <c r="E18660">
        <v>-0.17438431345816741</v>
      </c>
      <c r="F18660">
        <v>1.919514422375312</v>
      </c>
      <c r="G18660">
        <f t="shared" si="291"/>
        <v>155.48333333335626</v>
      </c>
    </row>
    <row r="18661" spans="1:7" x14ac:dyDescent="0.3">
      <c r="A18661">
        <v>13.91017527260278</v>
      </c>
      <c r="B18661">
        <v>-1.768277533150056</v>
      </c>
      <c r="C18661">
        <v>10.5548291007049</v>
      </c>
      <c r="D18661">
        <v>-1.4618461888901271</v>
      </c>
      <c r="E18661">
        <v>-0.17504033715430581</v>
      </c>
      <c r="F18661">
        <v>1.919385098075745</v>
      </c>
      <c r="G18661">
        <f t="shared" si="291"/>
        <v>155.49166666668958</v>
      </c>
    </row>
    <row r="18662" spans="1:7" x14ac:dyDescent="0.3">
      <c r="A18662">
        <v>13.92329293780538</v>
      </c>
      <c r="B18662">
        <v>-1.7600695672397291</v>
      </c>
      <c r="C18662">
        <v>10.572820695857351</v>
      </c>
      <c r="D18662">
        <v>-1.4627110232360669</v>
      </c>
      <c r="E18662">
        <v>-0.17465816149013491</v>
      </c>
      <c r="F18662">
        <v>1.9198147785567909</v>
      </c>
      <c r="G18662">
        <f t="shared" si="291"/>
        <v>155.50000000002291</v>
      </c>
    </row>
    <row r="18663" spans="1:7" x14ac:dyDescent="0.3">
      <c r="A18663">
        <v>13.91480713268378</v>
      </c>
      <c r="B18663">
        <v>-1.7635717826365309</v>
      </c>
      <c r="C18663">
        <v>10.548877506108351</v>
      </c>
      <c r="D18663">
        <v>-1.461498015525531</v>
      </c>
      <c r="E18663">
        <v>-0.17497537591346371</v>
      </c>
      <c r="F18663">
        <v>1.9193261884383821</v>
      </c>
      <c r="G18663">
        <f t="shared" si="291"/>
        <v>155.50833333335623</v>
      </c>
    </row>
    <row r="18664" spans="1:7" x14ac:dyDescent="0.3">
      <c r="A18664">
        <v>13.902517835764691</v>
      </c>
      <c r="B18664">
        <v>-1.785082742315419</v>
      </c>
      <c r="C18664">
        <v>10.54740675002672</v>
      </c>
      <c r="D18664">
        <v>-1.461803801581026</v>
      </c>
      <c r="E18664">
        <v>-0.17467744089059989</v>
      </c>
      <c r="F18664">
        <v>1.9190243646314711</v>
      </c>
      <c r="G18664">
        <f t="shared" si="291"/>
        <v>155.51666666668956</v>
      </c>
    </row>
    <row r="18665" spans="1:7" x14ac:dyDescent="0.3">
      <c r="A18665">
        <v>13.913753834043961</v>
      </c>
      <c r="B18665">
        <v>-1.7638308526610129</v>
      </c>
      <c r="C18665">
        <v>10.54743432314954</v>
      </c>
      <c r="D18665">
        <v>-1.461009603428048</v>
      </c>
      <c r="E18665">
        <v>-0.1747735209380957</v>
      </c>
      <c r="F18665">
        <v>1.9189198853594529</v>
      </c>
      <c r="G18665">
        <f t="shared" si="291"/>
        <v>155.52500000002289</v>
      </c>
    </row>
    <row r="18666" spans="1:7" x14ac:dyDescent="0.3">
      <c r="A18666">
        <v>13.91327693674496</v>
      </c>
      <c r="B18666">
        <v>-1.764299818152312</v>
      </c>
      <c r="C18666">
        <v>10.540740405105121</v>
      </c>
      <c r="D18666">
        <v>-1.461545763868108</v>
      </c>
      <c r="E18666">
        <v>-0.1746133259710986</v>
      </c>
      <c r="F18666">
        <v>1.9194935381769831</v>
      </c>
      <c r="G18666">
        <f t="shared" si="291"/>
        <v>155.53333333335621</v>
      </c>
    </row>
    <row r="18667" spans="1:7" x14ac:dyDescent="0.3">
      <c r="A18667">
        <v>13.9149488659505</v>
      </c>
      <c r="B18667">
        <v>-1.7646404217580589</v>
      </c>
      <c r="C18667">
        <v>10.558362549724571</v>
      </c>
      <c r="D18667">
        <v>-1.4618505841884291</v>
      </c>
      <c r="E18667">
        <v>-0.17410145245620731</v>
      </c>
      <c r="F18667">
        <v>1.9189723097461799</v>
      </c>
      <c r="G18667">
        <f t="shared" si="291"/>
        <v>155.54166666668954</v>
      </c>
    </row>
    <row r="18668" spans="1:7" x14ac:dyDescent="0.3">
      <c r="A18668">
        <v>13.90367845736678</v>
      </c>
      <c r="B18668">
        <v>-1.7722630812471309</v>
      </c>
      <c r="C18668">
        <v>10.56804436177983</v>
      </c>
      <c r="D18668">
        <v>-1.462522327689</v>
      </c>
      <c r="E18668">
        <v>-0.17414762111941101</v>
      </c>
      <c r="F18668">
        <v>1.918216824389618</v>
      </c>
      <c r="G18668">
        <f t="shared" si="291"/>
        <v>155.55000000002286</v>
      </c>
    </row>
    <row r="18669" spans="1:7" x14ac:dyDescent="0.3">
      <c r="A18669">
        <v>13.906285739775139</v>
      </c>
      <c r="B18669">
        <v>-1.775128078172894</v>
      </c>
      <c r="C18669">
        <v>10.55986071811015</v>
      </c>
      <c r="D18669">
        <v>-1.4626393785250109</v>
      </c>
      <c r="E18669">
        <v>-0.17425052830173651</v>
      </c>
      <c r="F18669">
        <v>1.9185214950538061</v>
      </c>
      <c r="G18669">
        <f t="shared" si="291"/>
        <v>155.55833333335619</v>
      </c>
    </row>
    <row r="18670" spans="1:7" x14ac:dyDescent="0.3">
      <c r="A18670">
        <v>13.908485816291501</v>
      </c>
      <c r="B18670">
        <v>-1.7806011488568561</v>
      </c>
      <c r="C18670">
        <v>10.55110963208841</v>
      </c>
      <c r="D18670">
        <v>-1.461506090973888</v>
      </c>
      <c r="E18670">
        <v>-0.17447545063854761</v>
      </c>
      <c r="F18670">
        <v>1.919057490640427</v>
      </c>
      <c r="G18670">
        <f t="shared" si="291"/>
        <v>155.56666666668951</v>
      </c>
    </row>
    <row r="18671" spans="1:7" x14ac:dyDescent="0.3">
      <c r="A18671">
        <v>13.904628701359609</v>
      </c>
      <c r="B18671">
        <v>-1.786769842854447</v>
      </c>
      <c r="C18671">
        <v>10.531474092163601</v>
      </c>
      <c r="D18671">
        <v>-1.460846053075874</v>
      </c>
      <c r="E18671">
        <v>-0.17480741882441031</v>
      </c>
      <c r="F18671">
        <v>1.9193217861128811</v>
      </c>
      <c r="G18671">
        <f t="shared" si="291"/>
        <v>155.57500000002284</v>
      </c>
    </row>
    <row r="18672" spans="1:7" x14ac:dyDescent="0.3">
      <c r="A18672">
        <v>13.914263458442081</v>
      </c>
      <c r="B18672">
        <v>-1.781789282424147</v>
      </c>
      <c r="C18672">
        <v>10.54583659287638</v>
      </c>
      <c r="D18672">
        <v>-1.4624169168815999</v>
      </c>
      <c r="E18672">
        <v>-0.1749482313974676</v>
      </c>
      <c r="F18672">
        <v>1.919632375428743</v>
      </c>
      <c r="G18672">
        <f t="shared" si="291"/>
        <v>155.58333333335617</v>
      </c>
    </row>
    <row r="18673" spans="1:7" x14ac:dyDescent="0.3">
      <c r="A18673">
        <v>13.91628301343035</v>
      </c>
      <c r="B18673">
        <v>-1.785555187426441</v>
      </c>
      <c r="C18673">
        <v>10.54254830582285</v>
      </c>
      <c r="D18673">
        <v>-1.4616880561167309</v>
      </c>
      <c r="E18673">
        <v>-0.17552025907839611</v>
      </c>
      <c r="F18673">
        <v>1.9197000091310741</v>
      </c>
      <c r="G18673">
        <f t="shared" si="291"/>
        <v>155.59166666668949</v>
      </c>
    </row>
    <row r="18674" spans="1:7" x14ac:dyDescent="0.3">
      <c r="A18674">
        <v>13.915890657095989</v>
      </c>
      <c r="B18674">
        <v>-1.778895704255276</v>
      </c>
      <c r="C18674">
        <v>10.54310618045449</v>
      </c>
      <c r="D18674">
        <v>-1.462003157177185</v>
      </c>
      <c r="E18674">
        <v>-0.1750590806043478</v>
      </c>
      <c r="F18674">
        <v>1.9202651955930341</v>
      </c>
      <c r="G18674">
        <f t="shared" si="291"/>
        <v>155.60000000002282</v>
      </c>
    </row>
    <row r="18675" spans="1:7" x14ac:dyDescent="0.3">
      <c r="A18675">
        <v>13.910721439537859</v>
      </c>
      <c r="B18675">
        <v>-1.768234898266674</v>
      </c>
      <c r="C18675">
        <v>10.541794176973269</v>
      </c>
      <c r="D18675">
        <v>-1.461896723744103</v>
      </c>
      <c r="E18675">
        <v>-0.17450246660140889</v>
      </c>
      <c r="F18675">
        <v>1.918911336007977</v>
      </c>
      <c r="G18675">
        <f t="shared" si="291"/>
        <v>155.60833333335614</v>
      </c>
    </row>
    <row r="18676" spans="1:7" x14ac:dyDescent="0.3">
      <c r="A18676">
        <v>13.911212609726521</v>
      </c>
      <c r="B18676">
        <v>-1.7729417873131459</v>
      </c>
      <c r="C18676">
        <v>10.552728282693559</v>
      </c>
      <c r="D18676">
        <v>-1.461934468251846</v>
      </c>
      <c r="E18676">
        <v>-0.17492939560204421</v>
      </c>
      <c r="F18676">
        <v>1.9191562624878791</v>
      </c>
      <c r="G18676">
        <f t="shared" si="291"/>
        <v>155.61666666668947</v>
      </c>
    </row>
    <row r="18677" spans="1:7" x14ac:dyDescent="0.3">
      <c r="A18677">
        <v>13.90685918606942</v>
      </c>
      <c r="B18677">
        <v>-1.7678180593359409</v>
      </c>
      <c r="C18677">
        <v>10.56105448796527</v>
      </c>
      <c r="D18677">
        <v>-1.462847571806414</v>
      </c>
      <c r="E18677">
        <v>-0.17463550918264961</v>
      </c>
      <c r="F18677">
        <v>1.918542286371788</v>
      </c>
      <c r="G18677">
        <f t="shared" si="291"/>
        <v>155.62500000002279</v>
      </c>
    </row>
    <row r="18678" spans="1:7" x14ac:dyDescent="0.3">
      <c r="A18678">
        <v>13.91000922527423</v>
      </c>
      <c r="B18678">
        <v>-1.779085087283566</v>
      </c>
      <c r="C18678">
        <v>10.544925862268631</v>
      </c>
      <c r="D18678">
        <v>-1.4621629080372049</v>
      </c>
      <c r="E18678">
        <v>-0.17527641682110459</v>
      </c>
      <c r="F18678">
        <v>1.9190284128184081</v>
      </c>
      <c r="G18678">
        <f t="shared" si="291"/>
        <v>155.63333333335612</v>
      </c>
    </row>
    <row r="18679" spans="1:7" x14ac:dyDescent="0.3">
      <c r="A18679">
        <v>13.91027582162322</v>
      </c>
      <c r="B18679">
        <v>-1.7748165908435389</v>
      </c>
      <c r="C18679">
        <v>10.549751050378941</v>
      </c>
      <c r="D18679">
        <v>-1.4627898109303279</v>
      </c>
      <c r="E18679">
        <v>-0.17442943540510181</v>
      </c>
      <c r="F18679">
        <v>1.918818838861196</v>
      </c>
      <c r="G18679">
        <f t="shared" si="291"/>
        <v>155.64166666668945</v>
      </c>
    </row>
    <row r="18680" spans="1:7" x14ac:dyDescent="0.3">
      <c r="A18680">
        <v>13.8923228350648</v>
      </c>
      <c r="B18680">
        <v>-1.775098410550662</v>
      </c>
      <c r="C18680">
        <v>10.540243549124559</v>
      </c>
      <c r="D18680">
        <v>-1.461664725251993</v>
      </c>
      <c r="E18680">
        <v>-0.1735906958997141</v>
      </c>
      <c r="F18680">
        <v>1.918145526705872</v>
      </c>
      <c r="G18680">
        <f t="shared" si="291"/>
        <v>155.65000000002277</v>
      </c>
    </row>
    <row r="18681" spans="1:7" x14ac:dyDescent="0.3">
      <c r="A18681">
        <v>13.913097895767869</v>
      </c>
      <c r="B18681">
        <v>-1.7731078036502099</v>
      </c>
      <c r="C18681">
        <v>10.55804882490157</v>
      </c>
      <c r="D18681">
        <v>-1.461576673522565</v>
      </c>
      <c r="E18681">
        <v>-0.17422749338860399</v>
      </c>
      <c r="F18681">
        <v>1.9188887176982019</v>
      </c>
      <c r="G18681">
        <f t="shared" si="291"/>
        <v>155.6583333333561</v>
      </c>
    </row>
    <row r="18682" spans="1:7" x14ac:dyDescent="0.3">
      <c r="A18682">
        <v>13.89878877563566</v>
      </c>
      <c r="B18682">
        <v>-1.7794636948984</v>
      </c>
      <c r="C18682">
        <v>10.53060177580994</v>
      </c>
      <c r="D18682">
        <v>-1.4618050227915229</v>
      </c>
      <c r="E18682">
        <v>-0.1745136034654676</v>
      </c>
      <c r="F18682">
        <v>1.9184436428333891</v>
      </c>
      <c r="G18682">
        <f t="shared" si="291"/>
        <v>155.66666666668942</v>
      </c>
    </row>
    <row r="18683" spans="1:7" x14ac:dyDescent="0.3">
      <c r="A18683">
        <v>13.901794224299399</v>
      </c>
      <c r="B18683">
        <v>-1.8067947910025901</v>
      </c>
      <c r="C18683">
        <v>10.53576131272048</v>
      </c>
      <c r="D18683">
        <v>-1.462167686057861</v>
      </c>
      <c r="E18683">
        <v>-0.175055390300452</v>
      </c>
      <c r="F18683">
        <v>1.9191219726799149</v>
      </c>
      <c r="G18683">
        <f t="shared" si="291"/>
        <v>155.67500000002275</v>
      </c>
    </row>
    <row r="18684" spans="1:7" x14ac:dyDescent="0.3">
      <c r="A18684">
        <v>13.90967278649477</v>
      </c>
      <c r="B18684">
        <v>-1.7735502811648389</v>
      </c>
      <c r="C18684">
        <v>10.538697335615369</v>
      </c>
      <c r="D18684">
        <v>-1.4625015496219891</v>
      </c>
      <c r="E18684">
        <v>-0.17467435615741431</v>
      </c>
      <c r="F18684">
        <v>1.919167602740065</v>
      </c>
      <c r="G18684">
        <f t="shared" si="291"/>
        <v>155.68333333335607</v>
      </c>
    </row>
    <row r="18685" spans="1:7" x14ac:dyDescent="0.3">
      <c r="A18685">
        <v>13.91731551229489</v>
      </c>
      <c r="B18685">
        <v>-1.7561989394066719</v>
      </c>
      <c r="C18685">
        <v>10.555853813125159</v>
      </c>
      <c r="D18685">
        <v>-1.4621923150206171</v>
      </c>
      <c r="E18685">
        <v>-0.17456724514916261</v>
      </c>
      <c r="F18685">
        <v>1.919634492655597</v>
      </c>
      <c r="G18685">
        <f t="shared" si="291"/>
        <v>155.6916666666894</v>
      </c>
    </row>
    <row r="18686" spans="1:7" x14ac:dyDescent="0.3">
      <c r="A18686">
        <v>13.915247216158861</v>
      </c>
      <c r="B18686">
        <v>-1.778866699657204</v>
      </c>
      <c r="C18686">
        <v>10.5497232726799</v>
      </c>
      <c r="D18686">
        <v>-1.462220068655866</v>
      </c>
      <c r="E18686">
        <v>-0.17480304645326181</v>
      </c>
      <c r="F18686">
        <v>1.920337569095762</v>
      </c>
      <c r="G18686">
        <f t="shared" si="291"/>
        <v>155.70000000002273</v>
      </c>
    </row>
    <row r="18687" spans="1:7" x14ac:dyDescent="0.3">
      <c r="A18687">
        <v>13.92960007472737</v>
      </c>
      <c r="B18687">
        <v>-1.7879698744835839</v>
      </c>
      <c r="C18687">
        <v>10.545532207209961</v>
      </c>
      <c r="D18687">
        <v>-1.4615336862171211</v>
      </c>
      <c r="E18687">
        <v>-0.175481915222056</v>
      </c>
      <c r="F18687">
        <v>1.9209628644999801</v>
      </c>
      <c r="G18687">
        <f t="shared" si="291"/>
        <v>155.70833333335605</v>
      </c>
    </row>
    <row r="18688" spans="1:7" x14ac:dyDescent="0.3">
      <c r="A18688">
        <v>13.918728631169291</v>
      </c>
      <c r="B18688">
        <v>-1.7889366646720879</v>
      </c>
      <c r="C18688">
        <v>10.5302084178316</v>
      </c>
      <c r="D18688">
        <v>-1.459604722373143</v>
      </c>
      <c r="E18688">
        <v>-0.17502089515118169</v>
      </c>
      <c r="F18688">
        <v>1.9214747717013989</v>
      </c>
      <c r="G18688">
        <f t="shared" si="291"/>
        <v>155.71666666668938</v>
      </c>
    </row>
    <row r="18689" spans="1:7" x14ac:dyDescent="0.3">
      <c r="A18689">
        <v>13.96817712063544</v>
      </c>
      <c r="B18689">
        <v>-1.778161616165457</v>
      </c>
      <c r="C18689">
        <v>10.48121225207997</v>
      </c>
      <c r="D18689">
        <v>-1.455133873812809</v>
      </c>
      <c r="E18689">
        <v>-0.1746646879021124</v>
      </c>
      <c r="F18689">
        <v>1.926805343485577</v>
      </c>
      <c r="G18689">
        <f t="shared" si="291"/>
        <v>155.7250000000227</v>
      </c>
    </row>
    <row r="18690" spans="1:7" x14ac:dyDescent="0.3">
      <c r="A18690">
        <v>14.00300190507804</v>
      </c>
      <c r="B18690">
        <v>-1.7728052232217011</v>
      </c>
      <c r="C18690">
        <v>10.42567168283348</v>
      </c>
      <c r="D18690">
        <v>-1.4480963009583521</v>
      </c>
      <c r="E18690">
        <v>-0.1747287201341291</v>
      </c>
      <c r="F18690">
        <v>1.931866888920666</v>
      </c>
      <c r="G18690">
        <f t="shared" si="291"/>
        <v>155.73333333335603</v>
      </c>
    </row>
    <row r="18691" spans="1:7" x14ac:dyDescent="0.3">
      <c r="A18691">
        <v>14.03608750072129</v>
      </c>
      <c r="B18691">
        <v>-1.7584287642454219</v>
      </c>
      <c r="C18691">
        <v>10.33605776026358</v>
      </c>
      <c r="D18691">
        <v>-1.436178155457364</v>
      </c>
      <c r="E18691">
        <v>-0.1740067195432321</v>
      </c>
      <c r="F18691">
        <v>1.9381595753075771</v>
      </c>
      <c r="G18691">
        <f t="shared" si="291"/>
        <v>155.74166666668935</v>
      </c>
    </row>
    <row r="18692" spans="1:7" x14ac:dyDescent="0.3">
      <c r="A18692">
        <v>14.12016853390343</v>
      </c>
      <c r="B18692">
        <v>-1.7536962669888909</v>
      </c>
      <c r="C18692">
        <v>10.22608080387354</v>
      </c>
      <c r="D18692">
        <v>-1.4234828182579049</v>
      </c>
      <c r="E18692">
        <v>-0.1739511090772555</v>
      </c>
      <c r="F18692">
        <v>1.9468071211946001</v>
      </c>
      <c r="G18692">
        <f t="shared" ref="G18692:G18755" si="292">G18691+1/120</f>
        <v>155.75000000002268</v>
      </c>
    </row>
    <row r="18693" spans="1:7" x14ac:dyDescent="0.3">
      <c r="A18693">
        <v>14.17624618392419</v>
      </c>
      <c r="B18693">
        <v>-1.75019749085891</v>
      </c>
      <c r="C18693">
        <v>10.12386591541992</v>
      </c>
      <c r="D18693">
        <v>-1.4088465213970609</v>
      </c>
      <c r="E18693">
        <v>-0.1732677664219778</v>
      </c>
      <c r="F18693">
        <v>1.954941503470881</v>
      </c>
      <c r="G18693">
        <f t="shared" si="292"/>
        <v>155.75833333335601</v>
      </c>
    </row>
    <row r="18694" spans="1:7" x14ac:dyDescent="0.3">
      <c r="A18694">
        <v>14.231572670839279</v>
      </c>
      <c r="B18694">
        <v>-1.7507874029610719</v>
      </c>
      <c r="C18694">
        <v>10.000251237447809</v>
      </c>
      <c r="D18694">
        <v>-1.3945169199166421</v>
      </c>
      <c r="E18694">
        <v>-0.17289652399688221</v>
      </c>
      <c r="F18694">
        <v>1.962648085104405</v>
      </c>
      <c r="G18694">
        <f t="shared" si="292"/>
        <v>155.76666666668933</v>
      </c>
    </row>
    <row r="18695" spans="1:7" x14ac:dyDescent="0.3">
      <c r="A18695">
        <v>14.33153409756002</v>
      </c>
      <c r="B18695">
        <v>-1.7184437941193491</v>
      </c>
      <c r="C18695">
        <v>9.9217557355976158</v>
      </c>
      <c r="D18695">
        <v>-1.3810766935294441</v>
      </c>
      <c r="E18695">
        <v>-0.1727224777330699</v>
      </c>
      <c r="F18695">
        <v>1.9730215168682399</v>
      </c>
      <c r="G18695">
        <f t="shared" si="292"/>
        <v>155.77500000002266</v>
      </c>
    </row>
    <row r="18696" spans="1:7" x14ac:dyDescent="0.3">
      <c r="A18696">
        <v>14.481007257656071</v>
      </c>
      <c r="B18696">
        <v>-1.6986127110743461</v>
      </c>
      <c r="C18696">
        <v>9.7563685828087063</v>
      </c>
      <c r="D18696">
        <v>-1.363059669126794</v>
      </c>
      <c r="E18696">
        <v>-0.17589818214403249</v>
      </c>
      <c r="F18696">
        <v>1.9853303060519281</v>
      </c>
      <c r="G18696">
        <f t="shared" si="292"/>
        <v>155.78333333335598</v>
      </c>
    </row>
    <row r="18697" spans="1:7" x14ac:dyDescent="0.3">
      <c r="A18697">
        <v>14.56189309329428</v>
      </c>
      <c r="B18697">
        <v>-1.691639197157802</v>
      </c>
      <c r="C18697">
        <v>9.6651313078390491</v>
      </c>
      <c r="D18697">
        <v>-1.350439037001633</v>
      </c>
      <c r="E18697">
        <v>-0.17575817315776679</v>
      </c>
      <c r="F18697">
        <v>1.995383569564098</v>
      </c>
      <c r="G18697">
        <f t="shared" si="292"/>
        <v>155.79166666668931</v>
      </c>
    </row>
    <row r="18698" spans="1:7" x14ac:dyDescent="0.3">
      <c r="A18698">
        <v>14.671510342252731</v>
      </c>
      <c r="B18698">
        <v>-1.697780188947553</v>
      </c>
      <c r="C18698">
        <v>9.5364423267037015</v>
      </c>
      <c r="D18698">
        <v>-1.3371410330778219</v>
      </c>
      <c r="E18698">
        <v>-0.17551935974116359</v>
      </c>
      <c r="F18698">
        <v>2.0084633884005512</v>
      </c>
      <c r="G18698">
        <f t="shared" si="292"/>
        <v>155.80000000002264</v>
      </c>
    </row>
    <row r="18699" spans="1:7" x14ac:dyDescent="0.3">
      <c r="A18699">
        <v>14.77435970876197</v>
      </c>
      <c r="B18699">
        <v>-1.689735255963658</v>
      </c>
      <c r="C18699">
        <v>9.425438221475293</v>
      </c>
      <c r="D18699">
        <v>-1.3233358661128709</v>
      </c>
      <c r="E18699">
        <v>-0.17592446973957729</v>
      </c>
      <c r="F18699">
        <v>2.0219324915614498</v>
      </c>
      <c r="G18699">
        <f t="shared" si="292"/>
        <v>155.80833333335596</v>
      </c>
    </row>
    <row r="18700" spans="1:7" x14ac:dyDescent="0.3">
      <c r="A18700">
        <v>14.91943906271092</v>
      </c>
      <c r="B18700">
        <v>-1.6948941494815959</v>
      </c>
      <c r="C18700">
        <v>9.2927109389380043</v>
      </c>
      <c r="D18700">
        <v>-1.3084953535144821</v>
      </c>
      <c r="E18700">
        <v>-0.17738938977002461</v>
      </c>
      <c r="F18700">
        <v>2.0398864669741972</v>
      </c>
      <c r="G18700">
        <f t="shared" si="292"/>
        <v>155.81666666668929</v>
      </c>
    </row>
    <row r="18701" spans="1:7" x14ac:dyDescent="0.3">
      <c r="A18701">
        <v>15.0740380567676</v>
      </c>
      <c r="B18701">
        <v>-1.690833583324173</v>
      </c>
      <c r="C18701">
        <v>9.1401812986767172</v>
      </c>
      <c r="D18701">
        <v>-1.291634924111031</v>
      </c>
      <c r="E18701">
        <v>-0.17815506010434859</v>
      </c>
      <c r="F18701">
        <v>2.059192875735806</v>
      </c>
      <c r="G18701">
        <f t="shared" si="292"/>
        <v>155.82500000002261</v>
      </c>
    </row>
    <row r="18702" spans="1:7" x14ac:dyDescent="0.3">
      <c r="A18702">
        <v>15.18581927400664</v>
      </c>
      <c r="B18702">
        <v>-1.657235662827407</v>
      </c>
      <c r="C18702">
        <v>8.9997226829830606</v>
      </c>
      <c r="D18702">
        <v>-1.2732940543653379</v>
      </c>
      <c r="E18702">
        <v>-0.1784328083092451</v>
      </c>
      <c r="F18702">
        <v>2.0785591375564612</v>
      </c>
      <c r="G18702">
        <f t="shared" si="292"/>
        <v>155.83333333335594</v>
      </c>
    </row>
    <row r="18703" spans="1:7" x14ac:dyDescent="0.3">
      <c r="A18703">
        <v>15.31143806572649</v>
      </c>
      <c r="B18703">
        <v>-1.6266862550210679</v>
      </c>
      <c r="C18703">
        <v>8.8177662558204304</v>
      </c>
      <c r="D18703">
        <v>-1.252271476335524</v>
      </c>
      <c r="E18703">
        <v>-0.17903202922391059</v>
      </c>
      <c r="F18703">
        <v>2.096849940881516</v>
      </c>
      <c r="G18703">
        <f t="shared" si="292"/>
        <v>155.84166666668926</v>
      </c>
    </row>
    <row r="18704" spans="1:7" x14ac:dyDescent="0.3">
      <c r="A18704">
        <v>15.429426705829441</v>
      </c>
      <c r="B18704">
        <v>-1.5684650095082731</v>
      </c>
      <c r="C18704">
        <v>8.6453082085444048</v>
      </c>
      <c r="D18704">
        <v>-1.229874347975414</v>
      </c>
      <c r="E18704">
        <v>-0.17879276010814571</v>
      </c>
      <c r="F18704">
        <v>2.113633710080089</v>
      </c>
      <c r="G18704">
        <f t="shared" si="292"/>
        <v>155.85000000002259</v>
      </c>
    </row>
    <row r="18705" spans="1:7" x14ac:dyDescent="0.3">
      <c r="A18705">
        <v>15.49519182003384</v>
      </c>
      <c r="B18705">
        <v>-1.561129190769774</v>
      </c>
      <c r="C18705">
        <v>8.4969252770042338</v>
      </c>
      <c r="D18705">
        <v>-1.2068222061430529</v>
      </c>
      <c r="E18705">
        <v>-0.17786706131916741</v>
      </c>
      <c r="F18705">
        <v>2.1249605719443858</v>
      </c>
      <c r="G18705">
        <f t="shared" si="292"/>
        <v>155.85833333335592</v>
      </c>
    </row>
    <row r="18706" spans="1:7" x14ac:dyDescent="0.3">
      <c r="A18706">
        <v>15.525913690588951</v>
      </c>
      <c r="B18706">
        <v>-1.526164732138241</v>
      </c>
      <c r="C18706">
        <v>8.3108955213937481</v>
      </c>
      <c r="D18706">
        <v>-1.183663656745473</v>
      </c>
      <c r="E18706">
        <v>-0.1752158288677447</v>
      </c>
      <c r="F18706">
        <v>2.1310764033914018</v>
      </c>
      <c r="G18706">
        <f t="shared" si="292"/>
        <v>155.86666666668924</v>
      </c>
    </row>
    <row r="18707" spans="1:7" x14ac:dyDescent="0.3">
      <c r="A18707">
        <v>15.560048964475801</v>
      </c>
      <c r="B18707">
        <v>-1.541840461664115</v>
      </c>
      <c r="C18707">
        <v>8.1458151358707163</v>
      </c>
      <c r="D18707">
        <v>-1.159679632038255</v>
      </c>
      <c r="E18707">
        <v>-0.17267278633328051</v>
      </c>
      <c r="F18707">
        <v>2.1331324808489489</v>
      </c>
      <c r="G18707">
        <f t="shared" si="292"/>
        <v>155.87500000002257</v>
      </c>
    </row>
    <row r="18708" spans="1:7" x14ac:dyDescent="0.3">
      <c r="A18708">
        <v>15.533282339269761</v>
      </c>
      <c r="B18708">
        <v>-1.4964199701237599</v>
      </c>
      <c r="C18708">
        <v>7.974799994591705</v>
      </c>
      <c r="D18708">
        <v>-1.136071045364426</v>
      </c>
      <c r="E18708">
        <v>-0.16844021293435371</v>
      </c>
      <c r="F18708">
        <v>2.1298575544853442</v>
      </c>
      <c r="G18708">
        <f t="shared" si="292"/>
        <v>155.88333333335589</v>
      </c>
    </row>
    <row r="18709" spans="1:7" x14ac:dyDescent="0.3">
      <c r="A18709">
        <v>15.58676641670113</v>
      </c>
      <c r="B18709">
        <v>-1.4504481493580099</v>
      </c>
      <c r="C18709">
        <v>7.8179576598071092</v>
      </c>
      <c r="D18709">
        <v>-1.1149323893634491</v>
      </c>
      <c r="E18709">
        <v>-0.16817185199197451</v>
      </c>
      <c r="F18709">
        <v>2.1288310678186351</v>
      </c>
      <c r="G18709">
        <f t="shared" si="292"/>
        <v>155.89166666668922</v>
      </c>
    </row>
    <row r="18710" spans="1:7" x14ac:dyDescent="0.3">
      <c r="A18710">
        <v>15.47325207646124</v>
      </c>
      <c r="B18710">
        <v>-1.502539296638455</v>
      </c>
      <c r="C18710">
        <v>7.6617432034355577</v>
      </c>
      <c r="D18710">
        <v>-1.1021356667395401</v>
      </c>
      <c r="E18710">
        <v>-0.16463167605737239</v>
      </c>
      <c r="F18710">
        <v>2.1180990749729962</v>
      </c>
      <c r="G18710">
        <f t="shared" si="292"/>
        <v>155.90000000002254</v>
      </c>
    </row>
    <row r="18711" spans="1:7" x14ac:dyDescent="0.3">
      <c r="A18711">
        <v>15.51607502684954</v>
      </c>
      <c r="B18711">
        <v>-1.469965647834002</v>
      </c>
      <c r="C18711">
        <v>7.5170500216006468</v>
      </c>
      <c r="D18711">
        <v>-1.0875042891115609</v>
      </c>
      <c r="E18711">
        <v>-0.16532312188001499</v>
      </c>
      <c r="F18711">
        <v>2.116277213457459</v>
      </c>
      <c r="G18711">
        <f t="shared" si="292"/>
        <v>155.90833333335587</v>
      </c>
    </row>
    <row r="18712" spans="1:7" x14ac:dyDescent="0.3">
      <c r="A18712">
        <v>15.520243686446889</v>
      </c>
      <c r="B18712">
        <v>-1.4548072088409909</v>
      </c>
      <c r="C18712">
        <v>7.446284334366907</v>
      </c>
      <c r="D18712">
        <v>-1.080760396479745</v>
      </c>
      <c r="E18712">
        <v>-0.16339832102676141</v>
      </c>
      <c r="F18712">
        <v>2.1135351874098389</v>
      </c>
      <c r="G18712">
        <f t="shared" si="292"/>
        <v>155.9166666666892</v>
      </c>
    </row>
    <row r="18713" spans="1:7" x14ac:dyDescent="0.3">
      <c r="A18713">
        <v>15.51995037260391</v>
      </c>
      <c r="B18713">
        <v>-1.4396094367807339</v>
      </c>
      <c r="C18713">
        <v>7.4155016265734002</v>
      </c>
      <c r="D18713">
        <v>-1.078420820358607</v>
      </c>
      <c r="E18713">
        <v>-0.16358961102500291</v>
      </c>
      <c r="F18713">
        <v>2.11303392230037</v>
      </c>
      <c r="G18713">
        <f t="shared" si="292"/>
        <v>155.92500000002252</v>
      </c>
    </row>
    <row r="18714" spans="1:7" x14ac:dyDescent="0.3">
      <c r="A18714">
        <v>15.5549284284953</v>
      </c>
      <c r="B18714">
        <v>-1.4476761930879689</v>
      </c>
      <c r="C18714">
        <v>7.3960874720219847</v>
      </c>
      <c r="D18714">
        <v>-1.077478650104071</v>
      </c>
      <c r="E18714">
        <v>-0.16396922181381171</v>
      </c>
      <c r="F18714">
        <v>2.1182087563905112</v>
      </c>
      <c r="G18714">
        <f t="shared" si="292"/>
        <v>155.93333333335585</v>
      </c>
    </row>
    <row r="18715" spans="1:7" x14ac:dyDescent="0.3">
      <c r="A18715">
        <v>15.60930502595942</v>
      </c>
      <c r="B18715">
        <v>-1.441394534583367</v>
      </c>
      <c r="C18715">
        <v>7.381818641699347</v>
      </c>
      <c r="D18715">
        <v>-1.077684697055868</v>
      </c>
      <c r="E18715">
        <v>-0.16606115090620771</v>
      </c>
      <c r="F18715">
        <v>2.1255555106620272</v>
      </c>
      <c r="G18715">
        <f t="shared" si="292"/>
        <v>155.94166666668917</v>
      </c>
    </row>
    <row r="18716" spans="1:7" x14ac:dyDescent="0.3">
      <c r="A18716">
        <v>15.68223908202898</v>
      </c>
      <c r="B18716">
        <v>-1.4222035043058361</v>
      </c>
      <c r="C18716">
        <v>7.3738087123067064</v>
      </c>
      <c r="D18716">
        <v>-1.0781570057411429</v>
      </c>
      <c r="E18716">
        <v>-0.1673399445864393</v>
      </c>
      <c r="F18716">
        <v>2.1368949739751302</v>
      </c>
      <c r="G18716">
        <f t="shared" si="292"/>
        <v>155.9500000000225</v>
      </c>
    </row>
    <row r="18717" spans="1:7" x14ac:dyDescent="0.3">
      <c r="A18717">
        <v>15.771245386154559</v>
      </c>
      <c r="B18717">
        <v>-1.386057018438795</v>
      </c>
      <c r="C18717">
        <v>7.4315436701717239</v>
      </c>
      <c r="D18717">
        <v>-1.079687221261417</v>
      </c>
      <c r="E18717">
        <v>-0.17070834635291299</v>
      </c>
      <c r="F18717">
        <v>2.149392456361638</v>
      </c>
      <c r="G18717">
        <f t="shared" si="292"/>
        <v>155.95833333335582</v>
      </c>
    </row>
    <row r="18718" spans="1:7" x14ac:dyDescent="0.3">
      <c r="A18718">
        <v>15.827216662833409</v>
      </c>
      <c r="B18718">
        <v>-1.367340426282267</v>
      </c>
      <c r="C18718">
        <v>7.4038155206153382</v>
      </c>
      <c r="D18718">
        <v>-1.0773729379779839</v>
      </c>
      <c r="E18718">
        <v>-0.1722627068397681</v>
      </c>
      <c r="F18718">
        <v>2.1593444546715741</v>
      </c>
      <c r="G18718">
        <f t="shared" si="292"/>
        <v>155.96666666668915</v>
      </c>
    </row>
    <row r="18719" spans="1:7" x14ac:dyDescent="0.3">
      <c r="A18719">
        <v>15.769016681277391</v>
      </c>
      <c r="B18719">
        <v>-1.385102253927154</v>
      </c>
      <c r="C18719">
        <v>7.4435909274907397</v>
      </c>
      <c r="D18719">
        <v>-1.0821951702769339</v>
      </c>
      <c r="E18719">
        <v>-0.16930109366035401</v>
      </c>
      <c r="F18719">
        <v>2.1604324128649419</v>
      </c>
      <c r="G18719">
        <f t="shared" si="292"/>
        <v>155.97500000002248</v>
      </c>
    </row>
    <row r="18720" spans="1:7" x14ac:dyDescent="0.3">
      <c r="A18720">
        <v>15.86928250498859</v>
      </c>
      <c r="B18720">
        <v>-1.3805207730405451</v>
      </c>
      <c r="C18720">
        <v>7.4033397782178598</v>
      </c>
      <c r="D18720">
        <v>-1.079529288640209</v>
      </c>
      <c r="E18720">
        <v>-0.173972488853083</v>
      </c>
      <c r="F18720">
        <v>2.1667710590967748</v>
      </c>
      <c r="G18720">
        <f t="shared" si="292"/>
        <v>155.9833333333558</v>
      </c>
    </row>
    <row r="18721" spans="1:7" x14ac:dyDescent="0.3">
      <c r="A18721">
        <v>15.767243976166039</v>
      </c>
      <c r="B18721">
        <v>-1.396190536422933</v>
      </c>
      <c r="C18721">
        <v>7.4737747527794838</v>
      </c>
      <c r="D18721">
        <v>-1.0851249445434881</v>
      </c>
      <c r="E18721">
        <v>-0.1695654824621001</v>
      </c>
      <c r="F18721">
        <v>2.158375595102342</v>
      </c>
      <c r="G18721">
        <f t="shared" si="292"/>
        <v>155.99166666668913</v>
      </c>
    </row>
    <row r="18722" spans="1:7" x14ac:dyDescent="0.3">
      <c r="A18722">
        <v>15.83735063720054</v>
      </c>
      <c r="B18722">
        <v>-1.377003105360181</v>
      </c>
      <c r="C18722">
        <v>7.3977161589921572</v>
      </c>
      <c r="D18722">
        <v>-1.0791454721193749</v>
      </c>
      <c r="E18722">
        <v>-0.17309366988265959</v>
      </c>
      <c r="F18722">
        <v>2.159071909007606</v>
      </c>
      <c r="G18722">
        <f t="shared" si="292"/>
        <v>156.00000000002245</v>
      </c>
    </row>
    <row r="18723" spans="1:7" x14ac:dyDescent="0.3">
      <c r="A18723">
        <v>15.78216780812726</v>
      </c>
      <c r="B18723">
        <v>-1.366729871511438</v>
      </c>
      <c r="C18723">
        <v>7.3868191483626866</v>
      </c>
      <c r="D18723">
        <v>-1.077550778024702</v>
      </c>
      <c r="E18723">
        <v>-0.171276751083102</v>
      </c>
      <c r="F18723">
        <v>2.1520054304064762</v>
      </c>
      <c r="G18723">
        <f t="shared" si="292"/>
        <v>156.00833333335578</v>
      </c>
    </row>
    <row r="18724" spans="1:7" x14ac:dyDescent="0.3">
      <c r="A18724">
        <v>15.760816563587261</v>
      </c>
      <c r="B18724">
        <v>-1.372994867531695</v>
      </c>
      <c r="C18724">
        <v>7.3756066413129533</v>
      </c>
      <c r="D18724">
        <v>-1.07610665425193</v>
      </c>
      <c r="E18724">
        <v>-0.17021344480185049</v>
      </c>
      <c r="F18724">
        <v>2.1462880658666581</v>
      </c>
      <c r="G18724">
        <f t="shared" si="292"/>
        <v>156.0166666666891</v>
      </c>
    </row>
    <row r="18725" spans="1:7" x14ac:dyDescent="0.3">
      <c r="A18725">
        <v>15.779709008598839</v>
      </c>
      <c r="B18725">
        <v>-1.5689062274618391</v>
      </c>
      <c r="C18725">
        <v>7.3333401614226554</v>
      </c>
      <c r="D18725">
        <v>-1.074712887879854</v>
      </c>
      <c r="E18725">
        <v>-0.16873919639542601</v>
      </c>
      <c r="F18725">
        <v>2.1403525231841209</v>
      </c>
      <c r="G18725">
        <f t="shared" si="292"/>
        <v>156.02500000002243</v>
      </c>
    </row>
    <row r="18726" spans="1:7" x14ac:dyDescent="0.3">
      <c r="A18726">
        <v>15.756135361689809</v>
      </c>
      <c r="B18726">
        <v>-1.530998268129147</v>
      </c>
      <c r="C18726">
        <v>7.3396598691582726</v>
      </c>
      <c r="D18726">
        <v>-1.073194461685681</v>
      </c>
      <c r="E18726">
        <v>-0.1680150806706443</v>
      </c>
      <c r="F18726">
        <v>2.1375420155235769</v>
      </c>
      <c r="G18726">
        <f t="shared" si="292"/>
        <v>156.03333333335576</v>
      </c>
    </row>
    <row r="18727" spans="1:7" x14ac:dyDescent="0.3">
      <c r="A18727">
        <v>15.752103056119701</v>
      </c>
      <c r="B18727">
        <v>-1.544736183636001</v>
      </c>
      <c r="C18727">
        <v>7.3575892786992299</v>
      </c>
      <c r="D18727">
        <v>-1.0741807742714651</v>
      </c>
      <c r="E18727">
        <v>-0.16779410542830109</v>
      </c>
      <c r="F18727">
        <v>2.137228451454531</v>
      </c>
      <c r="G18727">
        <f t="shared" si="292"/>
        <v>156.04166666668908</v>
      </c>
    </row>
    <row r="18728" spans="1:7" x14ac:dyDescent="0.3">
      <c r="A18728">
        <v>15.75333629465549</v>
      </c>
      <c r="B18728">
        <v>-1.587822682902821</v>
      </c>
      <c r="C18728">
        <v>7.3335160321191166</v>
      </c>
      <c r="D18728">
        <v>-1.0757264849974231</v>
      </c>
      <c r="E18728">
        <v>-0.1678819574026241</v>
      </c>
      <c r="F18728">
        <v>2.1374041056098152</v>
      </c>
      <c r="G18728">
        <f t="shared" si="292"/>
        <v>156.05000000002241</v>
      </c>
    </row>
    <row r="18729" spans="1:7" x14ac:dyDescent="0.3">
      <c r="A18729">
        <v>15.77405176023729</v>
      </c>
      <c r="B18729">
        <v>-1.5474156751272541</v>
      </c>
      <c r="C18729">
        <v>7.3753574008624474</v>
      </c>
      <c r="D18729">
        <v>-1.0774759891726891</v>
      </c>
      <c r="E18729">
        <v>-0.16871204003701401</v>
      </c>
      <c r="F18729">
        <v>2.1402800195446918</v>
      </c>
      <c r="G18729">
        <f t="shared" si="292"/>
        <v>156.05833333335573</v>
      </c>
    </row>
    <row r="18730" spans="1:7" x14ac:dyDescent="0.3">
      <c r="A18730">
        <v>15.792732588818421</v>
      </c>
      <c r="B18730">
        <v>-1.5819645550425661</v>
      </c>
      <c r="C18730">
        <v>7.3675188621699217</v>
      </c>
      <c r="D18730">
        <v>-1.07914405989544</v>
      </c>
      <c r="E18730">
        <v>-0.16868825736577051</v>
      </c>
      <c r="F18730">
        <v>2.1426935152352731</v>
      </c>
      <c r="G18730">
        <f t="shared" si="292"/>
        <v>156.06666666668906</v>
      </c>
    </row>
    <row r="18731" spans="1:7" x14ac:dyDescent="0.3">
      <c r="A18731">
        <v>15.80668477828752</v>
      </c>
      <c r="B18731">
        <v>-1.5697827052096791</v>
      </c>
      <c r="C18731">
        <v>7.3867072279900992</v>
      </c>
      <c r="D18731">
        <v>-1.08047495901283</v>
      </c>
      <c r="E18731">
        <v>-0.16950060140752121</v>
      </c>
      <c r="F18731">
        <v>2.1447317131395929</v>
      </c>
      <c r="G18731">
        <f t="shared" si="292"/>
        <v>156.07500000002238</v>
      </c>
    </row>
    <row r="18732" spans="1:7" x14ac:dyDescent="0.3">
      <c r="A18732">
        <v>15.80308718258712</v>
      </c>
      <c r="B18732">
        <v>-1.589249135500636</v>
      </c>
      <c r="C18732">
        <v>7.3804458858151518</v>
      </c>
      <c r="D18732">
        <v>-1.0814380029165389</v>
      </c>
      <c r="E18732">
        <v>-0.16914928933272899</v>
      </c>
      <c r="F18732">
        <v>2.1456259884135629</v>
      </c>
      <c r="G18732">
        <f t="shared" si="292"/>
        <v>156.08333333335571</v>
      </c>
    </row>
    <row r="18733" spans="1:7" x14ac:dyDescent="0.3">
      <c r="A18733">
        <v>15.817107314850951</v>
      </c>
      <c r="B18733">
        <v>-1.530287673314517</v>
      </c>
      <c r="C18733">
        <v>7.4202730776743966</v>
      </c>
      <c r="D18733">
        <v>-1.081025961636868</v>
      </c>
      <c r="E18733">
        <v>-0.1698853375359716</v>
      </c>
      <c r="F18733">
        <v>2.1455480587892781</v>
      </c>
      <c r="G18733">
        <f t="shared" si="292"/>
        <v>156.09166666668904</v>
      </c>
    </row>
    <row r="18734" spans="1:7" x14ac:dyDescent="0.3">
      <c r="A18734">
        <v>15.80631043755958</v>
      </c>
      <c r="B18734">
        <v>-1.5341264747929311</v>
      </c>
      <c r="C18734">
        <v>7.3965132193105676</v>
      </c>
      <c r="D18734">
        <v>-1.079021586360924</v>
      </c>
      <c r="E18734">
        <v>-0.16914998374185361</v>
      </c>
      <c r="F18734">
        <v>2.1436984221896571</v>
      </c>
      <c r="G18734">
        <f t="shared" si="292"/>
        <v>156.10000000002236</v>
      </c>
    </row>
    <row r="18735" spans="1:7" x14ac:dyDescent="0.3">
      <c r="A18735">
        <v>15.78678042400505</v>
      </c>
      <c r="B18735">
        <v>-1.539477327659186</v>
      </c>
      <c r="C18735">
        <v>7.3904547815922061</v>
      </c>
      <c r="D18735">
        <v>-1.078539953049634</v>
      </c>
      <c r="E18735">
        <v>-0.16918454710208311</v>
      </c>
      <c r="F18735">
        <v>2.1417970798407939</v>
      </c>
      <c r="G18735">
        <f t="shared" si="292"/>
        <v>156.10833333335569</v>
      </c>
    </row>
    <row r="18736" spans="1:7" x14ac:dyDescent="0.3">
      <c r="A18736">
        <v>15.77112755496441</v>
      </c>
      <c r="B18736">
        <v>-1.5595901912793371</v>
      </c>
      <c r="C18736">
        <v>7.3610596509690236</v>
      </c>
      <c r="D18736">
        <v>-1.077621417845035</v>
      </c>
      <c r="E18736">
        <v>-0.16788842248540989</v>
      </c>
      <c r="F18736">
        <v>2.1388812981178331</v>
      </c>
      <c r="G18736">
        <f t="shared" si="292"/>
        <v>156.11666666668901</v>
      </c>
    </row>
    <row r="18737" spans="1:7" x14ac:dyDescent="0.3">
      <c r="A18737">
        <v>15.73746596596866</v>
      </c>
      <c r="B18737">
        <v>-1.543976924174318</v>
      </c>
      <c r="C18737">
        <v>7.3700653325179601</v>
      </c>
      <c r="D18737">
        <v>-1.076729512964963</v>
      </c>
      <c r="E18737">
        <v>-0.16741328092323149</v>
      </c>
      <c r="F18737">
        <v>2.1360200567472392</v>
      </c>
      <c r="G18737">
        <f t="shared" si="292"/>
        <v>156.12500000002234</v>
      </c>
    </row>
    <row r="18738" spans="1:7" x14ac:dyDescent="0.3">
      <c r="A18738">
        <v>15.73916498145619</v>
      </c>
      <c r="B18738">
        <v>-1.5764673872588919</v>
      </c>
      <c r="C18738">
        <v>7.350184084512664</v>
      </c>
      <c r="D18738">
        <v>-1.0765659324432959</v>
      </c>
      <c r="E18738">
        <v>-0.16747035678736091</v>
      </c>
      <c r="F18738">
        <v>2.135786557799352</v>
      </c>
      <c r="G18738">
        <f t="shared" si="292"/>
        <v>156.13333333335567</v>
      </c>
    </row>
    <row r="18739" spans="1:7" x14ac:dyDescent="0.3">
      <c r="A18739">
        <v>15.75620241730496</v>
      </c>
      <c r="B18739">
        <v>-1.5865474823053689</v>
      </c>
      <c r="C18739">
        <v>7.3401755262950736</v>
      </c>
      <c r="D18739">
        <v>-1.0763870319232249</v>
      </c>
      <c r="E18739">
        <v>-0.16785509497652401</v>
      </c>
      <c r="F18739">
        <v>2.136762159218847</v>
      </c>
      <c r="G18739">
        <f t="shared" si="292"/>
        <v>156.14166666668899</v>
      </c>
    </row>
    <row r="18740" spans="1:7" x14ac:dyDescent="0.3">
      <c r="A18740">
        <v>15.75904346384473</v>
      </c>
      <c r="B18740">
        <v>-1.575443834850595</v>
      </c>
      <c r="C18740">
        <v>7.3511815991399709</v>
      </c>
      <c r="D18740">
        <v>-1.077438909359052</v>
      </c>
      <c r="E18740">
        <v>-0.167698790916157</v>
      </c>
      <c r="F18740">
        <v>2.1376075726684198</v>
      </c>
      <c r="G18740">
        <f t="shared" si="292"/>
        <v>156.15000000002232</v>
      </c>
    </row>
    <row r="18741" spans="1:7" x14ac:dyDescent="0.3">
      <c r="A18741">
        <v>15.761093823212059</v>
      </c>
      <c r="B18741">
        <v>-1.5722141025100671</v>
      </c>
      <c r="C18741">
        <v>7.352610065997661</v>
      </c>
      <c r="D18741">
        <v>-1.0779004268923791</v>
      </c>
      <c r="E18741">
        <v>-0.16751141894674471</v>
      </c>
      <c r="F18741">
        <v>2.138830187616596</v>
      </c>
      <c r="G18741">
        <f t="shared" si="292"/>
        <v>156.15833333335564</v>
      </c>
    </row>
    <row r="18742" spans="1:7" x14ac:dyDescent="0.3">
      <c r="A18742">
        <v>15.783453741577951</v>
      </c>
      <c r="B18742">
        <v>-1.58787493184841</v>
      </c>
      <c r="C18742">
        <v>7.3687544943866454</v>
      </c>
      <c r="D18742">
        <v>-1.079843060013864</v>
      </c>
      <c r="E18742">
        <v>-0.1686775983422123</v>
      </c>
      <c r="F18742">
        <v>2.141316613198212</v>
      </c>
      <c r="G18742">
        <f t="shared" si="292"/>
        <v>156.16666666668897</v>
      </c>
    </row>
    <row r="18743" spans="1:7" x14ac:dyDescent="0.3">
      <c r="A18743">
        <v>15.789812572524299</v>
      </c>
      <c r="B18743">
        <v>-1.580978135360656</v>
      </c>
      <c r="C18743">
        <v>7.3589589877428132</v>
      </c>
      <c r="D18743">
        <v>-1.0800070831099451</v>
      </c>
      <c r="E18743">
        <v>-0.16901351138340071</v>
      </c>
      <c r="F18743">
        <v>2.1415896788546251</v>
      </c>
      <c r="G18743">
        <f t="shared" si="292"/>
        <v>156.17500000002229</v>
      </c>
    </row>
    <row r="18744" spans="1:7" x14ac:dyDescent="0.3">
      <c r="A18744">
        <v>15.786410584476419</v>
      </c>
      <c r="B18744">
        <v>-1.5602329843998639</v>
      </c>
      <c r="C18744">
        <v>7.4006876361258573</v>
      </c>
      <c r="D18744">
        <v>-1.0801770348032289</v>
      </c>
      <c r="E18744">
        <v>-0.16870047334670851</v>
      </c>
      <c r="F18744">
        <v>2.1416866355951529</v>
      </c>
      <c r="G18744">
        <f t="shared" si="292"/>
        <v>156.18333333335562</v>
      </c>
    </row>
    <row r="18745" spans="1:7" x14ac:dyDescent="0.3">
      <c r="A18745">
        <v>15.784936540489189</v>
      </c>
      <c r="B18745">
        <v>-1.5500862868156331</v>
      </c>
      <c r="C18745">
        <v>7.3924676391747974</v>
      </c>
      <c r="D18745">
        <v>-1.079853078195318</v>
      </c>
      <c r="E18745">
        <v>-0.16839958967029561</v>
      </c>
      <c r="F18745">
        <v>2.1413452455990258</v>
      </c>
      <c r="G18745">
        <f t="shared" si="292"/>
        <v>156.19166666668895</v>
      </c>
    </row>
    <row r="18746" spans="1:7" x14ac:dyDescent="0.3">
      <c r="A18746">
        <v>15.77533426153532</v>
      </c>
      <c r="B18746">
        <v>-1.572086316775867</v>
      </c>
      <c r="C18746">
        <v>7.365494489740156</v>
      </c>
      <c r="D18746">
        <v>-1.0792620072136281</v>
      </c>
      <c r="E18746">
        <v>-0.16789602295582959</v>
      </c>
      <c r="F18746">
        <v>2.1399331929588281</v>
      </c>
      <c r="G18746">
        <f t="shared" si="292"/>
        <v>156.20000000002227</v>
      </c>
    </row>
    <row r="18747" spans="1:7" x14ac:dyDescent="0.3">
      <c r="A18747">
        <v>15.75977550339349</v>
      </c>
      <c r="B18747">
        <v>-1.5668467550379079</v>
      </c>
      <c r="C18747">
        <v>7.3709963990080771</v>
      </c>
      <c r="D18747">
        <v>-1.079017951260993</v>
      </c>
      <c r="E18747">
        <v>-0.1679915477411448</v>
      </c>
      <c r="F18747">
        <v>2.1381153473362899</v>
      </c>
      <c r="G18747">
        <f t="shared" si="292"/>
        <v>156.2083333333556</v>
      </c>
    </row>
    <row r="18748" spans="1:7" x14ac:dyDescent="0.3">
      <c r="A18748">
        <v>15.687923576097781</v>
      </c>
      <c r="B18748">
        <v>-1.5876376613267109</v>
      </c>
      <c r="C18748">
        <v>7.424697865574915</v>
      </c>
      <c r="D18748">
        <v>-1.0833918918354959</v>
      </c>
      <c r="E18748">
        <v>-0.16433466306275121</v>
      </c>
      <c r="F18748">
        <v>2.1331345011933451</v>
      </c>
      <c r="G18748">
        <f t="shared" si="292"/>
        <v>156.21666666668892</v>
      </c>
    </row>
    <row r="18749" spans="1:7" x14ac:dyDescent="0.3">
      <c r="A18749">
        <v>15.751784894984169</v>
      </c>
      <c r="B18749">
        <v>-1.538003460877035</v>
      </c>
      <c r="C18749">
        <v>7.3926302413626734</v>
      </c>
      <c r="D18749">
        <v>-1.078386821716951</v>
      </c>
      <c r="E18749">
        <v>-0.1680190989202773</v>
      </c>
      <c r="F18749">
        <v>2.1362916175231978</v>
      </c>
      <c r="G18749">
        <f t="shared" si="292"/>
        <v>156.22500000002225</v>
      </c>
    </row>
    <row r="18750" spans="1:7" x14ac:dyDescent="0.3">
      <c r="A18750">
        <v>15.7490019496618</v>
      </c>
      <c r="B18750">
        <v>-1.5775890195092299</v>
      </c>
      <c r="C18750">
        <v>7.3514354127230046</v>
      </c>
      <c r="D18750">
        <v>-1.0777504402602729</v>
      </c>
      <c r="E18750">
        <v>-0.16738999931769361</v>
      </c>
      <c r="F18750">
        <v>2.136792387262326</v>
      </c>
      <c r="G18750">
        <f t="shared" si="292"/>
        <v>156.23333333335557</v>
      </c>
    </row>
    <row r="18751" spans="1:7" x14ac:dyDescent="0.3">
      <c r="A18751">
        <v>15.747707241782321</v>
      </c>
      <c r="B18751">
        <v>-1.52812494981611</v>
      </c>
      <c r="C18751">
        <v>7.3969526368094591</v>
      </c>
      <c r="D18751">
        <v>-1.077973608555433</v>
      </c>
      <c r="E18751">
        <v>-0.16696180889942119</v>
      </c>
      <c r="F18751">
        <v>2.137421206694063</v>
      </c>
      <c r="G18751">
        <f t="shared" si="292"/>
        <v>156.2416666666889</v>
      </c>
    </row>
    <row r="18752" spans="1:7" x14ac:dyDescent="0.3">
      <c r="A18752">
        <v>15.76237351513274</v>
      </c>
      <c r="B18752">
        <v>-1.5339163355099681</v>
      </c>
      <c r="C18752">
        <v>7.3770894815412964</v>
      </c>
      <c r="D18752">
        <v>-1.0778180282292911</v>
      </c>
      <c r="E18752">
        <v>-0.16819043484947169</v>
      </c>
      <c r="F18752">
        <v>2.1387923212177111</v>
      </c>
      <c r="G18752">
        <f t="shared" si="292"/>
        <v>156.25000000002223</v>
      </c>
    </row>
    <row r="18753" spans="1:7" x14ac:dyDescent="0.3">
      <c r="A18753">
        <v>15.76671005392442</v>
      </c>
      <c r="B18753">
        <v>-1.5825822421482549</v>
      </c>
      <c r="C18753">
        <v>7.3733081713817104</v>
      </c>
      <c r="D18753">
        <v>-1.0799187455632051</v>
      </c>
      <c r="E18753">
        <v>-0.1678271810167192</v>
      </c>
      <c r="F18753">
        <v>2.1392189678349238</v>
      </c>
      <c r="G18753">
        <f t="shared" si="292"/>
        <v>156.25833333335555</v>
      </c>
    </row>
    <row r="18754" spans="1:7" x14ac:dyDescent="0.3">
      <c r="A18754">
        <v>15.7636187494277</v>
      </c>
      <c r="B18754">
        <v>-1.5763913066976629</v>
      </c>
      <c r="C18754">
        <v>7.3642759218587344</v>
      </c>
      <c r="D18754">
        <v>-1.0790253370246821</v>
      </c>
      <c r="E18754">
        <v>-0.16818212056093071</v>
      </c>
      <c r="F18754">
        <v>2.139638792921422</v>
      </c>
      <c r="G18754">
        <f t="shared" si="292"/>
        <v>156.26666666668888</v>
      </c>
    </row>
    <row r="18755" spans="1:7" x14ac:dyDescent="0.3">
      <c r="A18755">
        <v>15.78141263353926</v>
      </c>
      <c r="B18755">
        <v>-1.541798025977176</v>
      </c>
      <c r="C18755">
        <v>7.3883813743580928</v>
      </c>
      <c r="D18755">
        <v>-1.0791230484526591</v>
      </c>
      <c r="E18755">
        <v>-0.1687088130002595</v>
      </c>
      <c r="F18755">
        <v>2.1407146082174551</v>
      </c>
      <c r="G18755">
        <f t="shared" si="292"/>
        <v>156.2750000000222</v>
      </c>
    </row>
    <row r="18756" spans="1:7" x14ac:dyDescent="0.3">
      <c r="A18756">
        <v>15.773810355277121</v>
      </c>
      <c r="B18756">
        <v>-1.589047200973837</v>
      </c>
      <c r="C18756">
        <v>7.3547869767132692</v>
      </c>
      <c r="D18756">
        <v>-1.0799083521018149</v>
      </c>
      <c r="E18756">
        <v>-0.16815503466940659</v>
      </c>
      <c r="F18756">
        <v>2.139743872548546</v>
      </c>
      <c r="G18756">
        <f t="shared" ref="G18756:G18819" si="293">G18755+1/120</f>
        <v>156.28333333335553</v>
      </c>
    </row>
    <row r="18757" spans="1:7" x14ac:dyDescent="0.3">
      <c r="A18757">
        <v>15.773452439407549</v>
      </c>
      <c r="B18757">
        <v>-1.5803925813110571</v>
      </c>
      <c r="C18757">
        <v>7.3837421830041867</v>
      </c>
      <c r="D18757">
        <v>-1.0798519882704209</v>
      </c>
      <c r="E18757">
        <v>-0.16769018909608971</v>
      </c>
      <c r="F18757">
        <v>2.139205341480289</v>
      </c>
      <c r="G18757">
        <f t="shared" si="293"/>
        <v>156.29166666668885</v>
      </c>
    </row>
    <row r="18758" spans="1:7" x14ac:dyDescent="0.3">
      <c r="A18758">
        <v>15.75919303076207</v>
      </c>
      <c r="B18758">
        <v>-1.536596244960335</v>
      </c>
      <c r="C18758">
        <v>7.3635897323056074</v>
      </c>
      <c r="D18758">
        <v>-1.07735423408964</v>
      </c>
      <c r="E18758">
        <v>-0.1682245710807467</v>
      </c>
      <c r="F18758">
        <v>2.1384118271786781</v>
      </c>
      <c r="G18758">
        <f t="shared" si="293"/>
        <v>156.30000000002218</v>
      </c>
    </row>
    <row r="18759" spans="1:7" x14ac:dyDescent="0.3">
      <c r="A18759">
        <v>15.753971349320681</v>
      </c>
      <c r="B18759">
        <v>-1.575748689875152</v>
      </c>
      <c r="C18759">
        <v>7.3554241471274384</v>
      </c>
      <c r="D18759">
        <v>-1.0787165805299701</v>
      </c>
      <c r="E18759">
        <v>-0.16762560201560031</v>
      </c>
      <c r="F18759">
        <v>2.1379903177060551</v>
      </c>
      <c r="G18759">
        <f t="shared" si="293"/>
        <v>156.30833333335551</v>
      </c>
    </row>
    <row r="18760" spans="1:7" x14ac:dyDescent="0.3">
      <c r="A18760">
        <v>15.763983834268281</v>
      </c>
      <c r="B18760">
        <v>-1.5870242273192361</v>
      </c>
      <c r="C18760">
        <v>7.3470602066855433</v>
      </c>
      <c r="D18760">
        <v>-1.078941120579479</v>
      </c>
      <c r="E18760">
        <v>-0.16841544564941971</v>
      </c>
      <c r="F18760">
        <v>2.1384974318946481</v>
      </c>
      <c r="G18760">
        <f t="shared" si="293"/>
        <v>156.31666666668883</v>
      </c>
    </row>
    <row r="18761" spans="1:7" x14ac:dyDescent="0.3">
      <c r="A18761">
        <v>15.756205391271131</v>
      </c>
      <c r="B18761">
        <v>-1.5543398127968751</v>
      </c>
      <c r="C18761">
        <v>7.3731135250843911</v>
      </c>
      <c r="D18761">
        <v>-1.078172563323492</v>
      </c>
      <c r="E18761">
        <v>-0.16813663367661599</v>
      </c>
      <c r="F18761">
        <v>2.1380015391359861</v>
      </c>
      <c r="G18761">
        <f t="shared" si="293"/>
        <v>156.32500000002216</v>
      </c>
    </row>
    <row r="18762" spans="1:7" x14ac:dyDescent="0.3">
      <c r="A18762">
        <v>15.751221364654119</v>
      </c>
      <c r="B18762">
        <v>-1.5709659238336251</v>
      </c>
      <c r="C18762">
        <v>7.3366528625242724</v>
      </c>
      <c r="D18762">
        <v>-1.0779625642978901</v>
      </c>
      <c r="E18762">
        <v>-0.1674577364638857</v>
      </c>
      <c r="F18762">
        <v>2.137682407527091</v>
      </c>
      <c r="G18762">
        <f t="shared" si="293"/>
        <v>156.33333333335548</v>
      </c>
    </row>
    <row r="18763" spans="1:7" x14ac:dyDescent="0.3">
      <c r="A18763">
        <v>15.7567769730608</v>
      </c>
      <c r="B18763">
        <v>-1.5690484931858879</v>
      </c>
      <c r="C18763">
        <v>7.3649085171631787</v>
      </c>
      <c r="D18763">
        <v>-1.0789984957948999</v>
      </c>
      <c r="E18763">
        <v>-0.1671525050875006</v>
      </c>
      <c r="F18763">
        <v>2.1382719452615651</v>
      </c>
      <c r="G18763">
        <f t="shared" si="293"/>
        <v>156.34166666668881</v>
      </c>
    </row>
    <row r="18764" spans="1:7" x14ac:dyDescent="0.3">
      <c r="A18764">
        <v>15.755359995266209</v>
      </c>
      <c r="B18764">
        <v>-1.5692384367491841</v>
      </c>
      <c r="C18764">
        <v>7.3589967835747121</v>
      </c>
      <c r="D18764">
        <v>-1.0792130602539149</v>
      </c>
      <c r="E18764">
        <v>-0.1677974703004653</v>
      </c>
      <c r="F18764">
        <v>2.13834725772394</v>
      </c>
      <c r="G18764">
        <f t="shared" si="293"/>
        <v>156.35000000002213</v>
      </c>
    </row>
    <row r="18765" spans="1:7" x14ac:dyDescent="0.3">
      <c r="A18765">
        <v>15.76077386966254</v>
      </c>
      <c r="B18765">
        <v>-1.5396471430637799</v>
      </c>
      <c r="C18765">
        <v>7.3756560454975331</v>
      </c>
      <c r="D18765">
        <v>-1.0787729161728881</v>
      </c>
      <c r="E18765">
        <v>-0.167995182471084</v>
      </c>
      <c r="F18765">
        <v>2.139475355275362</v>
      </c>
      <c r="G18765">
        <f t="shared" si="293"/>
        <v>156.35833333335546</v>
      </c>
    </row>
    <row r="18766" spans="1:7" x14ac:dyDescent="0.3">
      <c r="A18766">
        <v>15.769572453696661</v>
      </c>
      <c r="B18766">
        <v>-1.540619559117423</v>
      </c>
      <c r="C18766">
        <v>7.4025541189994746</v>
      </c>
      <c r="D18766">
        <v>-1.0800848592063139</v>
      </c>
      <c r="E18766">
        <v>-0.16806028398637929</v>
      </c>
      <c r="F18766">
        <v>2.1388134653526758</v>
      </c>
      <c r="G18766">
        <f t="shared" si="293"/>
        <v>156.36666666668879</v>
      </c>
    </row>
    <row r="18767" spans="1:7" x14ac:dyDescent="0.3">
      <c r="A18767">
        <v>15.759268022706451</v>
      </c>
      <c r="B18767">
        <v>-1.5834742394682679</v>
      </c>
      <c r="C18767">
        <v>7.3748902458922734</v>
      </c>
      <c r="D18767">
        <v>-1.079781056505472</v>
      </c>
      <c r="E18767">
        <v>-0.16738132579185161</v>
      </c>
      <c r="F18767">
        <v>2.1387334610462632</v>
      </c>
      <c r="G18767">
        <f t="shared" si="293"/>
        <v>156.37500000002211</v>
      </c>
    </row>
    <row r="18768" spans="1:7" x14ac:dyDescent="0.3">
      <c r="A18768">
        <v>15.76092509564133</v>
      </c>
      <c r="B18768">
        <v>-1.5624879986511011</v>
      </c>
      <c r="C18768">
        <v>7.3747141886178706</v>
      </c>
      <c r="D18768">
        <v>-1.0801634283601971</v>
      </c>
      <c r="E18768">
        <v>-0.1676024566359485</v>
      </c>
      <c r="F18768">
        <v>2.138179075878258</v>
      </c>
      <c r="G18768">
        <f t="shared" si="293"/>
        <v>156.38333333335544</v>
      </c>
    </row>
    <row r="18769" spans="1:7" x14ac:dyDescent="0.3">
      <c r="A18769">
        <v>15.75079960444206</v>
      </c>
      <c r="B18769">
        <v>-1.5698131476723001</v>
      </c>
      <c r="C18769">
        <v>7.3735870076496832</v>
      </c>
      <c r="D18769">
        <v>-1.079881339808576</v>
      </c>
      <c r="E18769">
        <v>-0.16735057709200421</v>
      </c>
      <c r="F18769">
        <v>2.137813382366704</v>
      </c>
      <c r="G18769">
        <f t="shared" si="293"/>
        <v>156.39166666668876</v>
      </c>
    </row>
    <row r="18770" spans="1:7" x14ac:dyDescent="0.3">
      <c r="A18770">
        <v>15.75685402267912</v>
      </c>
      <c r="B18770">
        <v>-1.5601712880751319</v>
      </c>
      <c r="C18770">
        <v>7.3566831409226312</v>
      </c>
      <c r="D18770">
        <v>-1.07861640811947</v>
      </c>
      <c r="E18770">
        <v>-0.16700082778013101</v>
      </c>
      <c r="F18770">
        <v>2.1372070753151791</v>
      </c>
      <c r="G18770">
        <f t="shared" si="293"/>
        <v>156.40000000002209</v>
      </c>
    </row>
    <row r="18771" spans="1:7" x14ac:dyDescent="0.3">
      <c r="A18771">
        <v>15.749204407634229</v>
      </c>
      <c r="B18771">
        <v>-1.529400400107783</v>
      </c>
      <c r="C18771">
        <v>7.3998389529935507</v>
      </c>
      <c r="D18771">
        <v>-1.079501992356013</v>
      </c>
      <c r="E18771">
        <v>-0.16737073877816369</v>
      </c>
      <c r="F18771">
        <v>2.1373227317612371</v>
      </c>
      <c r="G18771">
        <f t="shared" si="293"/>
        <v>156.40833333335542</v>
      </c>
    </row>
    <row r="18772" spans="1:7" x14ac:dyDescent="0.3">
      <c r="A18772">
        <v>15.748008864721379</v>
      </c>
      <c r="B18772">
        <v>-1.5757305176534091</v>
      </c>
      <c r="C18772">
        <v>7.361564503492251</v>
      </c>
      <c r="D18772">
        <v>-1.0797915297015339</v>
      </c>
      <c r="E18772">
        <v>-0.16720981449483699</v>
      </c>
      <c r="F18772">
        <v>2.1369862952879091</v>
      </c>
      <c r="G18772">
        <f t="shared" si="293"/>
        <v>156.41666666668874</v>
      </c>
    </row>
    <row r="18773" spans="1:7" x14ac:dyDescent="0.3">
      <c r="A18773">
        <v>15.7566932333356</v>
      </c>
      <c r="B18773">
        <v>-1.5736762458374021</v>
      </c>
      <c r="C18773">
        <v>7.3658492599654863</v>
      </c>
      <c r="D18773">
        <v>-1.0799466612289841</v>
      </c>
      <c r="E18773">
        <v>-0.16717556634328889</v>
      </c>
      <c r="F18773">
        <v>2.1378368205804819</v>
      </c>
      <c r="G18773">
        <f t="shared" si="293"/>
        <v>156.42500000002207</v>
      </c>
    </row>
    <row r="18774" spans="1:7" x14ac:dyDescent="0.3">
      <c r="A18774">
        <v>15.75622230989215</v>
      </c>
      <c r="B18774">
        <v>-1.572112396024691</v>
      </c>
      <c r="C18774">
        <v>7.3629748600762976</v>
      </c>
      <c r="D18774">
        <v>-1.07947082280841</v>
      </c>
      <c r="E18774">
        <v>-0.1666497233700964</v>
      </c>
      <c r="F18774">
        <v>2.137384749828215</v>
      </c>
      <c r="G18774">
        <f t="shared" si="293"/>
        <v>156.43333333335539</v>
      </c>
    </row>
    <row r="18775" spans="1:7" x14ac:dyDescent="0.3">
      <c r="A18775">
        <v>15.76513467029077</v>
      </c>
      <c r="B18775">
        <v>-1.5493423991155251</v>
      </c>
      <c r="C18775">
        <v>7.3874376369410806</v>
      </c>
      <c r="D18775">
        <v>-1.08025772806121</v>
      </c>
      <c r="E18775">
        <v>-0.16724744146492659</v>
      </c>
      <c r="F18775">
        <v>2.13821166107026</v>
      </c>
      <c r="G18775">
        <f t="shared" si="293"/>
        <v>156.44166666668872</v>
      </c>
    </row>
    <row r="18776" spans="1:7" x14ac:dyDescent="0.3">
      <c r="A18776">
        <v>15.767924233742271</v>
      </c>
      <c r="B18776">
        <v>-1.5230589152103491</v>
      </c>
      <c r="C18776">
        <v>7.4069620113444659</v>
      </c>
      <c r="D18776">
        <v>-1.0800194968295631</v>
      </c>
      <c r="E18776">
        <v>-0.16751830268679491</v>
      </c>
      <c r="F18776">
        <v>2.1387615420380728</v>
      </c>
      <c r="G18776">
        <f t="shared" si="293"/>
        <v>156.45000000002204</v>
      </c>
    </row>
    <row r="18777" spans="1:7" x14ac:dyDescent="0.3">
      <c r="A18777">
        <v>15.74765189662463</v>
      </c>
      <c r="B18777">
        <v>-1.5827542216611421</v>
      </c>
      <c r="C18777">
        <v>7.3736899653387704</v>
      </c>
      <c r="D18777">
        <v>-1.0804047661924741</v>
      </c>
      <c r="E18777">
        <v>-0.16664565877847759</v>
      </c>
      <c r="F18777">
        <v>2.1374021634567759</v>
      </c>
      <c r="G18777">
        <f t="shared" si="293"/>
        <v>156.45833333335537</v>
      </c>
    </row>
    <row r="18778" spans="1:7" x14ac:dyDescent="0.3">
      <c r="A18778">
        <v>15.750483092528301</v>
      </c>
      <c r="B18778">
        <v>-1.570943869651197</v>
      </c>
      <c r="C18778">
        <v>7.3648112896458553</v>
      </c>
      <c r="D18778">
        <v>-1.0797144597639241</v>
      </c>
      <c r="E18778">
        <v>-0.1670806111510853</v>
      </c>
      <c r="F18778">
        <v>2.137729839315309</v>
      </c>
      <c r="G18778">
        <f t="shared" si="293"/>
        <v>156.4666666666887</v>
      </c>
    </row>
    <row r="18779" spans="1:7" x14ac:dyDescent="0.3">
      <c r="A18779">
        <v>15.757325125245259</v>
      </c>
      <c r="B18779">
        <v>-1.5579141256129521</v>
      </c>
      <c r="C18779">
        <v>7.366821390034386</v>
      </c>
      <c r="D18779">
        <v>-1.079524192661041</v>
      </c>
      <c r="E18779">
        <v>-0.1673665038846445</v>
      </c>
      <c r="F18779">
        <v>2.138156271929514</v>
      </c>
      <c r="G18779">
        <f t="shared" si="293"/>
        <v>156.47500000002202</v>
      </c>
    </row>
    <row r="18780" spans="1:7" x14ac:dyDescent="0.3">
      <c r="A18780">
        <v>15.755344556297411</v>
      </c>
      <c r="B18780">
        <v>-1.5300156955910429</v>
      </c>
      <c r="C18780">
        <v>7.3944776375590688</v>
      </c>
      <c r="D18780">
        <v>-1.0787231938141431</v>
      </c>
      <c r="E18780">
        <v>-0.1676825413404609</v>
      </c>
      <c r="F18780">
        <v>2.1382054366911678</v>
      </c>
      <c r="G18780">
        <f t="shared" si="293"/>
        <v>156.48333333335535</v>
      </c>
    </row>
    <row r="18781" spans="1:7" x14ac:dyDescent="0.3">
      <c r="A18781">
        <v>15.74914978420389</v>
      </c>
      <c r="B18781">
        <v>-1.590867394537173</v>
      </c>
      <c r="C18781">
        <v>7.3774458687915567</v>
      </c>
      <c r="D18781">
        <v>-1.0799588764966259</v>
      </c>
      <c r="E18781">
        <v>-0.16735463297465611</v>
      </c>
      <c r="F18781">
        <v>2.137596173684047</v>
      </c>
      <c r="G18781">
        <f t="shared" si="293"/>
        <v>156.49166666668867</v>
      </c>
    </row>
    <row r="18782" spans="1:7" x14ac:dyDescent="0.3">
      <c r="A18782">
        <v>15.75109832129333</v>
      </c>
      <c r="B18782">
        <v>-1.5608478894077309</v>
      </c>
      <c r="C18782">
        <v>7.3649372523995966</v>
      </c>
      <c r="D18782">
        <v>-1.079715120471336</v>
      </c>
      <c r="E18782">
        <v>-0.16687478651842561</v>
      </c>
      <c r="F18782">
        <v>2.137103567981093</v>
      </c>
      <c r="G18782">
        <f t="shared" si="293"/>
        <v>156.500000000022</v>
      </c>
    </row>
    <row r="18783" spans="1:7" x14ac:dyDescent="0.3">
      <c r="A18783">
        <v>15.761506136639699</v>
      </c>
      <c r="B18783">
        <v>-1.5692634647674</v>
      </c>
      <c r="C18783">
        <v>7.3695507607476092</v>
      </c>
      <c r="D18783">
        <v>-1.079305725420787</v>
      </c>
      <c r="E18783">
        <v>-0.16703859848607169</v>
      </c>
      <c r="F18783">
        <v>2.1378683498662379</v>
      </c>
      <c r="G18783">
        <f t="shared" si="293"/>
        <v>156.50833333335532</v>
      </c>
    </row>
    <row r="18784" spans="1:7" x14ac:dyDescent="0.3">
      <c r="A18784">
        <v>15.75787229252381</v>
      </c>
      <c r="B18784">
        <v>-1.5721236258080991</v>
      </c>
      <c r="C18784">
        <v>7.3708323092284456</v>
      </c>
      <c r="D18784">
        <v>-1.079428958477364</v>
      </c>
      <c r="E18784">
        <v>-0.16749963205754109</v>
      </c>
      <c r="F18784">
        <v>2.137720432119675</v>
      </c>
      <c r="G18784">
        <f t="shared" si="293"/>
        <v>156.51666666668865</v>
      </c>
    </row>
    <row r="18785" spans="1:7" x14ac:dyDescent="0.3">
      <c r="A18785">
        <v>15.75483760237748</v>
      </c>
      <c r="B18785">
        <v>-1.574443494814453</v>
      </c>
      <c r="C18785">
        <v>7.3760693051216144</v>
      </c>
      <c r="D18785">
        <v>-1.080227858490094</v>
      </c>
      <c r="E18785">
        <v>-0.16778556876777259</v>
      </c>
      <c r="F18785">
        <v>2.1377640665945781</v>
      </c>
      <c r="G18785">
        <f t="shared" si="293"/>
        <v>156.52500000002198</v>
      </c>
    </row>
    <row r="18786" spans="1:7" x14ac:dyDescent="0.3">
      <c r="A18786">
        <v>15.75966321186702</v>
      </c>
      <c r="B18786">
        <v>-1.565785098262177</v>
      </c>
      <c r="C18786">
        <v>7.398010281042362</v>
      </c>
      <c r="D18786">
        <v>-1.080655581925323</v>
      </c>
      <c r="E18786">
        <v>-0.1672327045423555</v>
      </c>
      <c r="F18786">
        <v>2.137181612466589</v>
      </c>
      <c r="G18786">
        <f t="shared" si="293"/>
        <v>156.5333333333553</v>
      </c>
    </row>
    <row r="18787" spans="1:7" x14ac:dyDescent="0.3">
      <c r="A18787">
        <v>15.768748480894081</v>
      </c>
      <c r="B18787">
        <v>-1.5232487511720441</v>
      </c>
      <c r="C18787">
        <v>7.4008159336579951</v>
      </c>
      <c r="D18787">
        <v>-1.0796948053087541</v>
      </c>
      <c r="E18787">
        <v>-0.1675983344715998</v>
      </c>
      <c r="F18787">
        <v>2.138722193216791</v>
      </c>
      <c r="G18787">
        <f t="shared" si="293"/>
        <v>156.54166666668863</v>
      </c>
    </row>
    <row r="18788" spans="1:7" x14ac:dyDescent="0.3">
      <c r="A18788">
        <v>15.75813957513269</v>
      </c>
      <c r="B18788">
        <v>-1.564649246633923</v>
      </c>
      <c r="C18788">
        <v>7.3747027819021724</v>
      </c>
      <c r="D18788">
        <v>-1.0799707867689869</v>
      </c>
      <c r="E18788">
        <v>-0.16740444781681851</v>
      </c>
      <c r="F18788">
        <v>2.138254506143304</v>
      </c>
      <c r="G18788">
        <f t="shared" si="293"/>
        <v>156.55000000002195</v>
      </c>
    </row>
    <row r="18789" spans="1:7" x14ac:dyDescent="0.3">
      <c r="A18789">
        <v>15.765490265190479</v>
      </c>
      <c r="B18789">
        <v>-1.552225821581569</v>
      </c>
      <c r="C18789">
        <v>7.3950989637649371</v>
      </c>
      <c r="D18789">
        <v>-1.080717119777832</v>
      </c>
      <c r="E18789">
        <v>-0.16721750460515769</v>
      </c>
      <c r="F18789">
        <v>2.137881371749927</v>
      </c>
      <c r="G18789">
        <f t="shared" si="293"/>
        <v>156.55833333335528</v>
      </c>
    </row>
    <row r="18790" spans="1:7" x14ac:dyDescent="0.3">
      <c r="A18790">
        <v>15.760501072325519</v>
      </c>
      <c r="B18790">
        <v>-1.5521579537113419</v>
      </c>
      <c r="C18790">
        <v>7.4043588079675109</v>
      </c>
      <c r="D18790">
        <v>-1.080824603515282</v>
      </c>
      <c r="E18790">
        <v>-0.16759123536350951</v>
      </c>
      <c r="F18790">
        <v>2.1388181286908958</v>
      </c>
      <c r="G18790">
        <f t="shared" si="293"/>
        <v>156.5666666666886</v>
      </c>
    </row>
    <row r="18791" spans="1:7" x14ac:dyDescent="0.3">
      <c r="A18791">
        <v>15.754505635179321</v>
      </c>
      <c r="B18791">
        <v>-1.593980480389724</v>
      </c>
      <c r="C18791">
        <v>7.3802389997486246</v>
      </c>
      <c r="D18791">
        <v>-1.0817168628395559</v>
      </c>
      <c r="E18791">
        <v>-0.1672634934369005</v>
      </c>
      <c r="F18791">
        <v>2.1376930426818279</v>
      </c>
      <c r="G18791">
        <f t="shared" si="293"/>
        <v>156.57500000002193</v>
      </c>
    </row>
    <row r="18792" spans="1:7" x14ac:dyDescent="0.3">
      <c r="A18792">
        <v>15.75969890985467</v>
      </c>
      <c r="B18792">
        <v>-1.563213436971185</v>
      </c>
      <c r="C18792">
        <v>7.3709193967475706</v>
      </c>
      <c r="D18792">
        <v>-1.0810165302520269</v>
      </c>
      <c r="E18792">
        <v>-0.16727851392590309</v>
      </c>
      <c r="F18792">
        <v>2.137779758607453</v>
      </c>
      <c r="G18792">
        <f t="shared" si="293"/>
        <v>156.58333333335526</v>
      </c>
    </row>
    <row r="18793" spans="1:7" x14ac:dyDescent="0.3">
      <c r="A18793">
        <v>15.753564695682501</v>
      </c>
      <c r="B18793">
        <v>-1.57263318277582</v>
      </c>
      <c r="C18793">
        <v>7.3609129403743534</v>
      </c>
      <c r="D18793">
        <v>-1.081191069055502</v>
      </c>
      <c r="E18793">
        <v>-0.16744252604365681</v>
      </c>
      <c r="F18793">
        <v>2.1376966789390002</v>
      </c>
      <c r="G18793">
        <f t="shared" si="293"/>
        <v>156.59166666668858</v>
      </c>
    </row>
    <row r="18794" spans="1:7" x14ac:dyDescent="0.3">
      <c r="A18794">
        <v>15.75796194090168</v>
      </c>
      <c r="B18794">
        <v>-1.5266666337329491</v>
      </c>
      <c r="C18794">
        <v>7.4053656578771383</v>
      </c>
      <c r="D18794">
        <v>-1.080572580959777</v>
      </c>
      <c r="E18794">
        <v>-0.1670075255865516</v>
      </c>
      <c r="F18794">
        <v>2.1378394272411132</v>
      </c>
      <c r="G18794">
        <f t="shared" si="293"/>
        <v>156.60000000002191</v>
      </c>
    </row>
    <row r="18795" spans="1:7" x14ac:dyDescent="0.3">
      <c r="A18795">
        <v>15.753717390202221</v>
      </c>
      <c r="B18795">
        <v>-1.5362604033342191</v>
      </c>
      <c r="C18795">
        <v>7.395104055080945</v>
      </c>
      <c r="D18795">
        <v>-1.080308238904474</v>
      </c>
      <c r="E18795">
        <v>-0.16767143223578029</v>
      </c>
      <c r="F18795">
        <v>2.1382331431779269</v>
      </c>
      <c r="G18795">
        <f t="shared" si="293"/>
        <v>156.60833333335523</v>
      </c>
    </row>
    <row r="18796" spans="1:7" x14ac:dyDescent="0.3">
      <c r="A18796">
        <v>15.763611871245621</v>
      </c>
      <c r="B18796">
        <v>-1.541748080935998</v>
      </c>
      <c r="C18796">
        <v>7.4033246565051574</v>
      </c>
      <c r="D18796">
        <v>-1.080922081483866</v>
      </c>
      <c r="E18796">
        <v>-0.16769028152930079</v>
      </c>
      <c r="F18796">
        <v>2.1386310728097242</v>
      </c>
      <c r="G18796">
        <f t="shared" si="293"/>
        <v>156.61666666668856</v>
      </c>
    </row>
    <row r="18797" spans="1:7" x14ac:dyDescent="0.3">
      <c r="A18797">
        <v>15.767012155527439</v>
      </c>
      <c r="B18797">
        <v>-1.556041490354553</v>
      </c>
      <c r="C18797">
        <v>7.3697927814722304</v>
      </c>
      <c r="D18797">
        <v>-1.0811331287027881</v>
      </c>
      <c r="E18797">
        <v>-0.16744636880729191</v>
      </c>
      <c r="F18797">
        <v>2.1382712650062659</v>
      </c>
      <c r="G18797">
        <f t="shared" si="293"/>
        <v>156.62500000002188</v>
      </c>
    </row>
    <row r="18798" spans="1:7" x14ac:dyDescent="0.3">
      <c r="A18798">
        <v>15.752464774373051</v>
      </c>
      <c r="B18798">
        <v>-1.571165040716334</v>
      </c>
      <c r="C18798">
        <v>7.3771793393723826</v>
      </c>
      <c r="D18798">
        <v>-1.0814361048911649</v>
      </c>
      <c r="E18798">
        <v>-0.16753042444313249</v>
      </c>
      <c r="F18798">
        <v>2.1380034888322719</v>
      </c>
      <c r="G18798">
        <f t="shared" si="293"/>
        <v>156.63333333335521</v>
      </c>
    </row>
    <row r="18799" spans="1:7" x14ac:dyDescent="0.3">
      <c r="A18799">
        <v>15.75106809911882</v>
      </c>
      <c r="B18799">
        <v>-1.5309101819154689</v>
      </c>
      <c r="C18799">
        <v>7.3774940768837132</v>
      </c>
      <c r="D18799">
        <v>-1.07951830558851</v>
      </c>
      <c r="E18799">
        <v>-0.1675185738143653</v>
      </c>
      <c r="F18799">
        <v>2.137907977590368</v>
      </c>
      <c r="G18799">
        <f t="shared" si="293"/>
        <v>156.64166666668854</v>
      </c>
    </row>
    <row r="18800" spans="1:7" x14ac:dyDescent="0.3">
      <c r="A18800">
        <v>15.76018705463061</v>
      </c>
      <c r="B18800">
        <v>-1.5778126269806061</v>
      </c>
      <c r="C18800">
        <v>7.3616349598909814</v>
      </c>
      <c r="D18800">
        <v>-1.0804559250424011</v>
      </c>
      <c r="E18800">
        <v>-0.16767949044297631</v>
      </c>
      <c r="F18800">
        <v>2.1379916232616449</v>
      </c>
      <c r="G18800">
        <f t="shared" si="293"/>
        <v>156.65000000002186</v>
      </c>
    </row>
    <row r="18801" spans="1:7" x14ac:dyDescent="0.3">
      <c r="A18801">
        <v>15.74727771391519</v>
      </c>
      <c r="B18801">
        <v>-1.574116710799474</v>
      </c>
      <c r="C18801">
        <v>7.3829071809363116</v>
      </c>
      <c r="D18801">
        <v>-1.0810762668959739</v>
      </c>
      <c r="E18801">
        <v>-0.16703862712640069</v>
      </c>
      <c r="F18801">
        <v>2.137361943029962</v>
      </c>
      <c r="G18801">
        <f t="shared" si="293"/>
        <v>156.65833333335519</v>
      </c>
    </row>
    <row r="18802" spans="1:7" x14ac:dyDescent="0.3">
      <c r="A18802">
        <v>15.75995324442138</v>
      </c>
      <c r="B18802">
        <v>-1.570727014846838</v>
      </c>
      <c r="C18802">
        <v>7.3711713269051486</v>
      </c>
      <c r="D18802">
        <v>-1.08040103726152</v>
      </c>
      <c r="E18802">
        <v>-0.16756447946129349</v>
      </c>
      <c r="F18802">
        <v>2.138043341784468</v>
      </c>
      <c r="G18802">
        <f t="shared" si="293"/>
        <v>156.66666666668851</v>
      </c>
    </row>
    <row r="18803" spans="1:7" x14ac:dyDescent="0.3">
      <c r="A18803">
        <v>15.758845436870009</v>
      </c>
      <c r="B18803">
        <v>-1.5782814811209911</v>
      </c>
      <c r="C18803">
        <v>7.3782364901284216</v>
      </c>
      <c r="D18803">
        <v>-1.080816508067328</v>
      </c>
      <c r="E18803">
        <v>-0.16771762554011191</v>
      </c>
      <c r="F18803">
        <v>2.1374270007359701</v>
      </c>
      <c r="G18803">
        <f t="shared" si="293"/>
        <v>156.67500000002184</v>
      </c>
    </row>
    <row r="18804" spans="1:7" x14ac:dyDescent="0.3">
      <c r="A18804">
        <v>15.752327057492471</v>
      </c>
      <c r="B18804">
        <v>-1.5724695927517529</v>
      </c>
      <c r="C18804">
        <v>7.3694819798346529</v>
      </c>
      <c r="D18804">
        <v>-1.0807397764755979</v>
      </c>
      <c r="E18804">
        <v>-0.1676105098748687</v>
      </c>
      <c r="F18804">
        <v>2.1378574441086582</v>
      </c>
      <c r="G18804">
        <f t="shared" si="293"/>
        <v>156.68333333335516</v>
      </c>
    </row>
    <row r="18805" spans="1:7" x14ac:dyDescent="0.3">
      <c r="A18805">
        <v>15.750804750198251</v>
      </c>
      <c r="B18805">
        <v>-1.5736906318341199</v>
      </c>
      <c r="C18805">
        <v>7.390157988388367</v>
      </c>
      <c r="D18805">
        <v>-1.081642397366418</v>
      </c>
      <c r="E18805">
        <v>-0.16697363134836329</v>
      </c>
      <c r="F18805">
        <v>2.1372176314251869</v>
      </c>
      <c r="G18805">
        <f t="shared" si="293"/>
        <v>156.69166666668849</v>
      </c>
    </row>
    <row r="18806" spans="1:7" x14ac:dyDescent="0.3">
      <c r="A18806">
        <v>15.75978878699161</v>
      </c>
      <c r="B18806">
        <v>-1.524007923640686</v>
      </c>
      <c r="C18806">
        <v>7.4005060846535056</v>
      </c>
      <c r="D18806">
        <v>-1.0801233229523779</v>
      </c>
      <c r="E18806">
        <v>-0.1673435805037177</v>
      </c>
      <c r="F18806">
        <v>2.1377459642247252</v>
      </c>
      <c r="G18806">
        <f t="shared" si="293"/>
        <v>156.70000000002182</v>
      </c>
    </row>
    <row r="18807" spans="1:7" x14ac:dyDescent="0.3">
      <c r="A18807">
        <v>15.755848436102591</v>
      </c>
      <c r="B18807">
        <v>-1.5635564417986081</v>
      </c>
      <c r="C18807">
        <v>7.3754120801664751</v>
      </c>
      <c r="D18807">
        <v>-1.081103547547329</v>
      </c>
      <c r="E18807">
        <v>-0.1670346036339837</v>
      </c>
      <c r="F18807">
        <v>2.1374395869451792</v>
      </c>
      <c r="G18807">
        <f t="shared" si="293"/>
        <v>156.70833333335514</v>
      </c>
    </row>
    <row r="18808" spans="1:7" x14ac:dyDescent="0.3">
      <c r="A18808">
        <v>15.73440293686966</v>
      </c>
      <c r="B18808">
        <v>-1.590500197321393</v>
      </c>
      <c r="C18808">
        <v>7.3664686143424394</v>
      </c>
      <c r="D18808">
        <v>-1.0811016996724601</v>
      </c>
      <c r="E18808">
        <v>-0.16676784547460519</v>
      </c>
      <c r="F18808">
        <v>2.1365765587476289</v>
      </c>
      <c r="G18808">
        <f t="shared" si="293"/>
        <v>156.71666666668847</v>
      </c>
    </row>
    <row r="18809" spans="1:7" x14ac:dyDescent="0.3">
      <c r="A18809">
        <v>15.74594486581289</v>
      </c>
      <c r="B18809">
        <v>-1.5644814312686219</v>
      </c>
      <c r="C18809">
        <v>7.3757528121311786</v>
      </c>
      <c r="D18809">
        <v>-1.080830398093277</v>
      </c>
      <c r="E18809">
        <v>-0.1671337350321184</v>
      </c>
      <c r="F18809">
        <v>2.1370328396751761</v>
      </c>
      <c r="G18809">
        <f t="shared" si="293"/>
        <v>156.72500000002179</v>
      </c>
    </row>
    <row r="18810" spans="1:7" x14ac:dyDescent="0.3">
      <c r="A18810">
        <v>15.740646545443751</v>
      </c>
      <c r="B18810">
        <v>-1.56849318276709</v>
      </c>
      <c r="C18810">
        <v>7.3612745499378782</v>
      </c>
      <c r="D18810">
        <v>-1.079942755654113</v>
      </c>
      <c r="E18810">
        <v>-0.16702689922074301</v>
      </c>
      <c r="F18810">
        <v>2.136649263073175</v>
      </c>
      <c r="G18810">
        <f t="shared" si="293"/>
        <v>156.73333333335512</v>
      </c>
    </row>
    <row r="18811" spans="1:7" x14ac:dyDescent="0.3">
      <c r="A18811">
        <v>15.75239601523907</v>
      </c>
      <c r="B18811">
        <v>-1.53436795030843</v>
      </c>
      <c r="C18811">
        <v>7.4143537809264144</v>
      </c>
      <c r="D18811">
        <v>-1.080467985809179</v>
      </c>
      <c r="E18811">
        <v>-0.1676375587957718</v>
      </c>
      <c r="F18811">
        <v>2.137744833320872</v>
      </c>
      <c r="G18811">
        <f t="shared" si="293"/>
        <v>156.74166666668845</v>
      </c>
    </row>
    <row r="18812" spans="1:7" x14ac:dyDescent="0.3">
      <c r="A18812">
        <v>15.741894746090241</v>
      </c>
      <c r="B18812">
        <v>-1.5696694286423669</v>
      </c>
      <c r="C18812">
        <v>7.3702193981947044</v>
      </c>
      <c r="D18812">
        <v>-1.0802893830140281</v>
      </c>
      <c r="E18812">
        <v>-0.16690889514859031</v>
      </c>
      <c r="F18812">
        <v>2.1365846603463341</v>
      </c>
      <c r="G18812">
        <f t="shared" si="293"/>
        <v>156.75000000002177</v>
      </c>
    </row>
    <row r="18813" spans="1:7" x14ac:dyDescent="0.3">
      <c r="A18813">
        <v>15.749803913805509</v>
      </c>
      <c r="B18813">
        <v>-1.5393957244984871</v>
      </c>
      <c r="C18813">
        <v>7.3968499551412972</v>
      </c>
      <c r="D18813">
        <v>-1.0811544938826061</v>
      </c>
      <c r="E18813">
        <v>-0.16716764275404311</v>
      </c>
      <c r="F18813">
        <v>2.1372883121506661</v>
      </c>
      <c r="G18813">
        <f t="shared" si="293"/>
        <v>156.7583333333551</v>
      </c>
    </row>
    <row r="18814" spans="1:7" x14ac:dyDescent="0.3">
      <c r="A18814">
        <v>15.751004909997089</v>
      </c>
      <c r="B18814">
        <v>-1.5778237305663041</v>
      </c>
      <c r="C18814">
        <v>7.3822337959632884</v>
      </c>
      <c r="D18814">
        <v>-1.0815564535945239</v>
      </c>
      <c r="E18814">
        <v>-0.16701569800692539</v>
      </c>
      <c r="F18814">
        <v>2.1369992737729029</v>
      </c>
      <c r="G18814">
        <f t="shared" si="293"/>
        <v>156.76666666668842</v>
      </c>
    </row>
    <row r="18815" spans="1:7" x14ac:dyDescent="0.3">
      <c r="A18815">
        <v>15.75106867606346</v>
      </c>
      <c r="B18815">
        <v>-1.5756770364533601</v>
      </c>
      <c r="C18815">
        <v>7.3631612485148672</v>
      </c>
      <c r="D18815">
        <v>-1.081152105648852</v>
      </c>
      <c r="E18815">
        <v>-0.16717566790173941</v>
      </c>
      <c r="F18815">
        <v>2.137199077105175</v>
      </c>
      <c r="G18815">
        <f t="shared" si="293"/>
        <v>156.77500000002175</v>
      </c>
    </row>
    <row r="18816" spans="1:7" x14ac:dyDescent="0.3">
      <c r="A18816">
        <v>15.754995108670119</v>
      </c>
      <c r="B18816">
        <v>-1.562205532676195</v>
      </c>
      <c r="C18816">
        <v>7.376909127731456</v>
      </c>
      <c r="D18816">
        <v>-1.080674256976629</v>
      </c>
      <c r="E18816">
        <v>-0.16714872410722731</v>
      </c>
      <c r="F18816">
        <v>2.1371074873765381</v>
      </c>
      <c r="G18816">
        <f t="shared" si="293"/>
        <v>156.78333333335507</v>
      </c>
    </row>
    <row r="18817" spans="1:7" x14ac:dyDescent="0.3">
      <c r="A18817">
        <v>15.74023178610174</v>
      </c>
      <c r="B18817">
        <v>-1.584912094723314</v>
      </c>
      <c r="C18817">
        <v>7.3683723377683474</v>
      </c>
      <c r="D18817">
        <v>-1.08101441085851</v>
      </c>
      <c r="E18817">
        <v>-0.1672897453159933</v>
      </c>
      <c r="F18817">
        <v>2.136954143464636</v>
      </c>
      <c r="G18817">
        <f t="shared" si="293"/>
        <v>156.7916666666884</v>
      </c>
    </row>
    <row r="18818" spans="1:7" x14ac:dyDescent="0.3">
      <c r="A18818">
        <v>15.75307308702055</v>
      </c>
      <c r="B18818">
        <v>-1.5881709236763679</v>
      </c>
      <c r="C18818">
        <v>7.3622364853722901</v>
      </c>
      <c r="D18818">
        <v>-1.0802486848857049</v>
      </c>
      <c r="E18818">
        <v>-0.16698471121693589</v>
      </c>
      <c r="F18818">
        <v>2.137250627752544</v>
      </c>
      <c r="G18818">
        <f t="shared" si="293"/>
        <v>156.80000000002173</v>
      </c>
    </row>
    <row r="18819" spans="1:7" x14ac:dyDescent="0.3">
      <c r="A18819">
        <v>15.74642562124861</v>
      </c>
      <c r="B18819">
        <v>-1.574902574348052</v>
      </c>
      <c r="C18819">
        <v>7.3720690220319947</v>
      </c>
      <c r="D18819">
        <v>-1.080088275008406</v>
      </c>
      <c r="E18819">
        <v>-0.16794978898347629</v>
      </c>
      <c r="F18819">
        <v>2.1370097469193752</v>
      </c>
      <c r="G18819">
        <f t="shared" si="293"/>
        <v>156.80833333335505</v>
      </c>
    </row>
    <row r="18820" spans="1:7" x14ac:dyDescent="0.3">
      <c r="A18820">
        <v>15.76000418685379</v>
      </c>
      <c r="B18820">
        <v>-1.566798215187974</v>
      </c>
      <c r="C18820">
        <v>7.3756062479121498</v>
      </c>
      <c r="D18820">
        <v>-1.0809077608947819</v>
      </c>
      <c r="E18820">
        <v>-0.16735871537757191</v>
      </c>
      <c r="F18820">
        <v>2.1370853833817458</v>
      </c>
      <c r="G18820">
        <f t="shared" ref="G18820:G18883" si="294">G18819+1/120</f>
        <v>156.81666666668838</v>
      </c>
    </row>
    <row r="18821" spans="1:7" x14ac:dyDescent="0.3">
      <c r="A18821">
        <v>15.74138130685086</v>
      </c>
      <c r="B18821">
        <v>-1.5894576739815021</v>
      </c>
      <c r="C18821">
        <v>7.3770998365449856</v>
      </c>
      <c r="D18821">
        <v>-1.080528290704253</v>
      </c>
      <c r="E18821">
        <v>-0.1664510035872174</v>
      </c>
      <c r="F18821">
        <v>2.1361429144537971</v>
      </c>
      <c r="G18821">
        <f t="shared" si="294"/>
        <v>156.8250000000217</v>
      </c>
    </row>
    <row r="18822" spans="1:7" x14ac:dyDescent="0.3">
      <c r="A18822">
        <v>15.7524679514637</v>
      </c>
      <c r="B18822">
        <v>-1.5469561648239569</v>
      </c>
      <c r="C18822">
        <v>7.3810349397642137</v>
      </c>
      <c r="D18822">
        <v>-1.0810246675956341</v>
      </c>
      <c r="E18822">
        <v>-0.1671908755414647</v>
      </c>
      <c r="F18822">
        <v>2.1364868613581658</v>
      </c>
      <c r="G18822">
        <f t="shared" si="294"/>
        <v>156.83333333335503</v>
      </c>
    </row>
    <row r="18823" spans="1:7" x14ac:dyDescent="0.3">
      <c r="A18823">
        <v>15.75099216119931</v>
      </c>
      <c r="B18823">
        <v>-1.5695150849715349</v>
      </c>
      <c r="C18823">
        <v>7.381271950193514</v>
      </c>
      <c r="D18823">
        <v>-1.0808884494774189</v>
      </c>
      <c r="E18823">
        <v>-0.16735881924793969</v>
      </c>
      <c r="F18823">
        <v>2.1367189573204848</v>
      </c>
      <c r="G18823">
        <f t="shared" si="294"/>
        <v>156.84166666668835</v>
      </c>
    </row>
    <row r="18824" spans="1:7" x14ac:dyDescent="0.3">
      <c r="A18824">
        <v>15.75505807013324</v>
      </c>
      <c r="B18824">
        <v>-1.566064995244159</v>
      </c>
      <c r="C18824">
        <v>7.3826454651638311</v>
      </c>
      <c r="D18824">
        <v>-1.0811636236940241</v>
      </c>
      <c r="E18824">
        <v>-0.1673507510168509</v>
      </c>
      <c r="F18824">
        <v>2.1368997391065241</v>
      </c>
      <c r="G18824">
        <f t="shared" si="294"/>
        <v>156.85000000002168</v>
      </c>
    </row>
    <row r="18825" spans="1:7" x14ac:dyDescent="0.3">
      <c r="A18825">
        <v>15.755393334618351</v>
      </c>
      <c r="B18825">
        <v>-1.551073587147562</v>
      </c>
      <c r="C18825">
        <v>7.3877647834174516</v>
      </c>
      <c r="D18825">
        <v>-1.080265628567618</v>
      </c>
      <c r="E18825">
        <v>-0.16700412312684321</v>
      </c>
      <c r="F18825">
        <v>2.135776176977036</v>
      </c>
      <c r="G18825">
        <f t="shared" si="294"/>
        <v>156.85833333335501</v>
      </c>
    </row>
    <row r="18826" spans="1:7" x14ac:dyDescent="0.3">
      <c r="A18826">
        <v>15.764203244815381</v>
      </c>
      <c r="B18826">
        <v>-1.5221444895248679</v>
      </c>
      <c r="C18826">
        <v>7.410573429009923</v>
      </c>
      <c r="D18826">
        <v>-1.08053808914362</v>
      </c>
      <c r="E18826">
        <v>-0.16766371335138749</v>
      </c>
      <c r="F18826">
        <v>2.1371770459824062</v>
      </c>
      <c r="G18826">
        <f t="shared" si="294"/>
        <v>156.86666666668833</v>
      </c>
    </row>
    <row r="18827" spans="1:7" x14ac:dyDescent="0.3">
      <c r="A18827">
        <v>15.751772929529301</v>
      </c>
      <c r="B18827">
        <v>-1.571423796428429</v>
      </c>
      <c r="C18827">
        <v>7.3734000759539606</v>
      </c>
      <c r="D18827">
        <v>-1.0806571594775589</v>
      </c>
      <c r="E18827">
        <v>-0.16712575106871691</v>
      </c>
      <c r="F18827">
        <v>2.1370151298374438</v>
      </c>
      <c r="G18827">
        <f t="shared" si="294"/>
        <v>156.87500000002166</v>
      </c>
    </row>
    <row r="18828" spans="1:7" x14ac:dyDescent="0.3">
      <c r="A18828">
        <v>15.75265863210279</v>
      </c>
      <c r="B18828">
        <v>-1.5606537848711539</v>
      </c>
      <c r="C18828">
        <v>7.3667674193781369</v>
      </c>
      <c r="D18828">
        <v>-1.08068761578282</v>
      </c>
      <c r="E18828">
        <v>-0.16698084637281899</v>
      </c>
      <c r="F18828">
        <v>2.136667905065035</v>
      </c>
      <c r="G18828">
        <f t="shared" si="294"/>
        <v>156.88333333335498</v>
      </c>
    </row>
    <row r="18829" spans="1:7" x14ac:dyDescent="0.3">
      <c r="A18829">
        <v>15.743855963412299</v>
      </c>
      <c r="B18829">
        <v>-1.564836320884627</v>
      </c>
      <c r="C18829">
        <v>7.3927094307822241</v>
      </c>
      <c r="D18829">
        <v>-1.0807309873599129</v>
      </c>
      <c r="E18829">
        <v>-0.1667950195610973</v>
      </c>
      <c r="F18829">
        <v>2.1360396668121822</v>
      </c>
      <c r="G18829">
        <f t="shared" si="294"/>
        <v>156.89166666668831</v>
      </c>
    </row>
    <row r="18830" spans="1:7" x14ac:dyDescent="0.3">
      <c r="A18830">
        <v>15.75370341696312</v>
      </c>
      <c r="B18830">
        <v>-1.5732269914895229</v>
      </c>
      <c r="C18830">
        <v>7.3763436995842424</v>
      </c>
      <c r="D18830">
        <v>-1.080598081597373</v>
      </c>
      <c r="E18830">
        <v>-0.1673777874797916</v>
      </c>
      <c r="F18830">
        <v>2.1368986590189172</v>
      </c>
      <c r="G18830">
        <f t="shared" si="294"/>
        <v>156.90000000002163</v>
      </c>
    </row>
    <row r="18831" spans="1:7" x14ac:dyDescent="0.3">
      <c r="A18831">
        <v>15.752370164071021</v>
      </c>
      <c r="B18831">
        <v>-1.584594196120594</v>
      </c>
      <c r="C18831">
        <v>7.3805278060619131</v>
      </c>
      <c r="D18831">
        <v>-1.080941433865348</v>
      </c>
      <c r="E18831">
        <v>-0.1676379373769549</v>
      </c>
      <c r="F18831">
        <v>2.136285163908028</v>
      </c>
      <c r="G18831">
        <f t="shared" si="294"/>
        <v>156.90833333335496</v>
      </c>
    </row>
    <row r="18832" spans="1:7" x14ac:dyDescent="0.3">
      <c r="A18832">
        <v>15.695050189847921</v>
      </c>
      <c r="B18832">
        <v>-1.4003120449555919</v>
      </c>
      <c r="C18832">
        <v>7.3854113129888654</v>
      </c>
      <c r="D18832">
        <v>-1.080399772433883</v>
      </c>
      <c r="E18832">
        <v>-0.16669881152303331</v>
      </c>
      <c r="F18832">
        <v>2.1368579880731722</v>
      </c>
      <c r="G18832">
        <f t="shared" si="294"/>
        <v>156.91666666668829</v>
      </c>
    </row>
    <row r="18833" spans="1:7" x14ac:dyDescent="0.3">
      <c r="A18833">
        <v>15.697855046516651</v>
      </c>
      <c r="B18833">
        <v>-1.390989377886414</v>
      </c>
      <c r="C18833">
        <v>7.3889233754150467</v>
      </c>
      <c r="D18833">
        <v>-1.0806579642166729</v>
      </c>
      <c r="E18833">
        <v>-0.16623377252009411</v>
      </c>
      <c r="F18833">
        <v>2.1369382297646369</v>
      </c>
      <c r="G18833">
        <f t="shared" si="294"/>
        <v>156.92500000002161</v>
      </c>
    </row>
    <row r="18834" spans="1:7" x14ac:dyDescent="0.3">
      <c r="A18834">
        <v>15.69320915148783</v>
      </c>
      <c r="B18834">
        <v>-1.3851702515389741</v>
      </c>
      <c r="C18834">
        <v>7.3903164377207329</v>
      </c>
      <c r="D18834">
        <v>-1.0809156945233349</v>
      </c>
      <c r="E18834">
        <v>-0.16590165942768911</v>
      </c>
      <c r="F18834">
        <v>2.137283107979187</v>
      </c>
      <c r="G18834">
        <f t="shared" si="294"/>
        <v>156.93333333335494</v>
      </c>
    </row>
    <row r="18835" spans="1:7" x14ac:dyDescent="0.3">
      <c r="A18835">
        <v>15.69329920055227</v>
      </c>
      <c r="B18835">
        <v>-1.389577557077319</v>
      </c>
      <c r="C18835">
        <v>7.38234874295423</v>
      </c>
      <c r="D18835">
        <v>-1.080900653954135</v>
      </c>
      <c r="E18835">
        <v>-0.16611155770794031</v>
      </c>
      <c r="F18835">
        <v>2.1376497283458131</v>
      </c>
      <c r="G18835">
        <f t="shared" si="294"/>
        <v>156.94166666668826</v>
      </c>
    </row>
    <row r="18836" spans="1:7" x14ac:dyDescent="0.3">
      <c r="A18836">
        <v>15.69207847431081</v>
      </c>
      <c r="B18836">
        <v>-1.3909378463298281</v>
      </c>
      <c r="C18836">
        <v>7.3835313614589104</v>
      </c>
      <c r="D18836">
        <v>-1.0806640159394629</v>
      </c>
      <c r="E18836">
        <v>-0.1668626592548933</v>
      </c>
      <c r="F18836">
        <v>2.137341316419668</v>
      </c>
      <c r="G18836">
        <f t="shared" si="294"/>
        <v>156.95000000002159</v>
      </c>
    </row>
    <row r="18837" spans="1:7" x14ac:dyDescent="0.3">
      <c r="A18837">
        <v>15.700237575141021</v>
      </c>
      <c r="B18837">
        <v>-1.3920066704947609</v>
      </c>
      <c r="C18837">
        <v>7.3880274913141317</v>
      </c>
      <c r="D18837">
        <v>-1.081473438001078</v>
      </c>
      <c r="E18837">
        <v>-0.16652352302318479</v>
      </c>
      <c r="F18837">
        <v>2.13764287162609</v>
      </c>
      <c r="G18837">
        <f t="shared" si="294"/>
        <v>156.95833333335491</v>
      </c>
    </row>
    <row r="18838" spans="1:7" x14ac:dyDescent="0.3">
      <c r="A18838">
        <v>15.69720710011762</v>
      </c>
      <c r="B18838">
        <v>-1.3914594331353181</v>
      </c>
      <c r="C18838">
        <v>7.3857904798931129</v>
      </c>
      <c r="D18838">
        <v>-1.081037858293022</v>
      </c>
      <c r="E18838">
        <v>-0.16622957823731191</v>
      </c>
      <c r="F18838">
        <v>2.1375451332979472</v>
      </c>
      <c r="G18838">
        <f t="shared" si="294"/>
        <v>156.96666666668824</v>
      </c>
    </row>
    <row r="18839" spans="1:7" x14ac:dyDescent="0.3">
      <c r="A18839">
        <v>15.71155698757134</v>
      </c>
      <c r="B18839">
        <v>-1.340190359557726</v>
      </c>
      <c r="C18839">
        <v>7.4158875489314804</v>
      </c>
      <c r="D18839">
        <v>-1.08104833030779</v>
      </c>
      <c r="E18839">
        <v>-0.1666943111592184</v>
      </c>
      <c r="F18839">
        <v>2.1384963239456098</v>
      </c>
      <c r="G18839">
        <f t="shared" si="294"/>
        <v>156.97500000002157</v>
      </c>
    </row>
    <row r="18840" spans="1:7" x14ac:dyDescent="0.3">
      <c r="A18840">
        <v>15.697780899164201</v>
      </c>
      <c r="B18840">
        <v>-1.4093870876261461</v>
      </c>
      <c r="C18840">
        <v>7.3767300638070203</v>
      </c>
      <c r="D18840">
        <v>-1.0810223366032301</v>
      </c>
      <c r="E18840">
        <v>-0.16647361011876971</v>
      </c>
      <c r="F18840">
        <v>2.13743489030281</v>
      </c>
      <c r="G18840">
        <f t="shared" si="294"/>
        <v>156.98333333335489</v>
      </c>
    </row>
    <row r="18841" spans="1:7" x14ac:dyDescent="0.3">
      <c r="A18841">
        <v>15.703325916315389</v>
      </c>
      <c r="B18841">
        <v>-1.381633224743642</v>
      </c>
      <c r="C18841">
        <v>7.3948688551097206</v>
      </c>
      <c r="D18841">
        <v>-1.081578002481564</v>
      </c>
      <c r="E18841">
        <v>-0.1662336341098164</v>
      </c>
      <c r="F18841">
        <v>2.1372223627827451</v>
      </c>
      <c r="G18841">
        <f t="shared" si="294"/>
        <v>156.99166666668822</v>
      </c>
    </row>
    <row r="18842" spans="1:7" x14ac:dyDescent="0.3">
      <c r="A18842">
        <v>15.69132039657091</v>
      </c>
      <c r="B18842">
        <v>-1.407842394104337</v>
      </c>
      <c r="C18842">
        <v>7.3800614813395429</v>
      </c>
      <c r="D18842">
        <v>-1.081496086054496</v>
      </c>
      <c r="E18842">
        <v>-0.166626773621395</v>
      </c>
      <c r="F18842">
        <v>2.1367430403198728</v>
      </c>
      <c r="G18842">
        <f t="shared" si="294"/>
        <v>157.00000000002154</v>
      </c>
    </row>
    <row r="18843" spans="1:7" x14ac:dyDescent="0.3">
      <c r="A18843">
        <v>15.68942005103138</v>
      </c>
      <c r="B18843">
        <v>-1.4003101206963939</v>
      </c>
      <c r="C18843">
        <v>7.3902286180207613</v>
      </c>
      <c r="D18843">
        <v>-1.081317061124321</v>
      </c>
      <c r="E18843">
        <v>-0.16643959870891459</v>
      </c>
      <c r="F18843">
        <v>2.1374083444807739</v>
      </c>
      <c r="G18843">
        <f t="shared" si="294"/>
        <v>157.00833333335487</v>
      </c>
    </row>
    <row r="18844" spans="1:7" x14ac:dyDescent="0.3">
      <c r="A18844">
        <v>15.75271138739711</v>
      </c>
      <c r="B18844">
        <v>-1.5758642915130101</v>
      </c>
      <c r="C18844">
        <v>7.3738368965192826</v>
      </c>
      <c r="D18844">
        <v>-1.080522690384268</v>
      </c>
      <c r="E18844">
        <v>-0.16706180297112741</v>
      </c>
      <c r="F18844">
        <v>2.136860515142915</v>
      </c>
      <c r="G18844">
        <f t="shared" si="294"/>
        <v>157.0166666666882</v>
      </c>
    </row>
    <row r="18845" spans="1:7" x14ac:dyDescent="0.3">
      <c r="A18845">
        <v>15.747907034314411</v>
      </c>
      <c r="B18845">
        <v>-1.578006837370584</v>
      </c>
      <c r="C18845">
        <v>7.3778006819532687</v>
      </c>
      <c r="D18845">
        <v>-1.080337226842442</v>
      </c>
      <c r="E18845">
        <v>-0.16672198185502529</v>
      </c>
      <c r="F18845">
        <v>2.1362641554496959</v>
      </c>
      <c r="G18845">
        <f t="shared" si="294"/>
        <v>157.02500000002152</v>
      </c>
    </row>
    <row r="18846" spans="1:7" x14ac:dyDescent="0.3">
      <c r="A18846">
        <v>15.74611634284163</v>
      </c>
      <c r="B18846">
        <v>-1.5693501243217951</v>
      </c>
      <c r="C18846">
        <v>7.4013228164096976</v>
      </c>
      <c r="D18846">
        <v>-1.0820041132406619</v>
      </c>
      <c r="E18846">
        <v>-0.16704999410103449</v>
      </c>
      <c r="F18846">
        <v>2.1358399883813162</v>
      </c>
      <c r="G18846">
        <f t="shared" si="294"/>
        <v>157.03333333335485</v>
      </c>
    </row>
    <row r="18847" spans="1:7" x14ac:dyDescent="0.3">
      <c r="A18847">
        <v>15.749549453577011</v>
      </c>
      <c r="B18847">
        <v>-1.5677051720475399</v>
      </c>
      <c r="C18847">
        <v>7.3705367370694637</v>
      </c>
      <c r="D18847">
        <v>-1.081401702858426</v>
      </c>
      <c r="E18847">
        <v>-0.16724085585125001</v>
      </c>
      <c r="F18847">
        <v>2.1364711013059798</v>
      </c>
      <c r="G18847">
        <f t="shared" si="294"/>
        <v>157.04166666668817</v>
      </c>
    </row>
    <row r="18848" spans="1:7" x14ac:dyDescent="0.3">
      <c r="A18848">
        <v>15.74321107403328</v>
      </c>
      <c r="B18848">
        <v>-1.565987400528505</v>
      </c>
      <c r="C18848">
        <v>7.3576721402641372</v>
      </c>
      <c r="D18848">
        <v>-1.080407653794665</v>
      </c>
      <c r="E18848">
        <v>-0.1673249133925053</v>
      </c>
      <c r="F18848">
        <v>2.1364925905729031</v>
      </c>
      <c r="G18848">
        <f t="shared" si="294"/>
        <v>157.0500000000215</v>
      </c>
    </row>
    <row r="18849" spans="1:7" x14ac:dyDescent="0.3">
      <c r="A18849">
        <v>15.74088176927682</v>
      </c>
      <c r="B18849">
        <v>-1.5834273678826281</v>
      </c>
      <c r="C18849">
        <v>7.367242544456805</v>
      </c>
      <c r="D18849">
        <v>-1.0813952219449321</v>
      </c>
      <c r="E18849">
        <v>-0.16727066355240741</v>
      </c>
      <c r="F18849">
        <v>2.1371591234703859</v>
      </c>
      <c r="G18849">
        <f t="shared" si="294"/>
        <v>157.05833333335482</v>
      </c>
    </row>
    <row r="18850" spans="1:7" x14ac:dyDescent="0.3">
      <c r="A18850">
        <v>15.74776554800882</v>
      </c>
      <c r="B18850">
        <v>-1.5454650799562559</v>
      </c>
      <c r="C18850">
        <v>7.395215498172198</v>
      </c>
      <c r="D18850">
        <v>-1.080431298316342</v>
      </c>
      <c r="E18850">
        <v>-0.16749570890131349</v>
      </c>
      <c r="F18850">
        <v>2.137217285564442</v>
      </c>
      <c r="G18850">
        <f t="shared" si="294"/>
        <v>157.06666666668815</v>
      </c>
    </row>
    <row r="18851" spans="1:7" x14ac:dyDescent="0.3">
      <c r="A18851">
        <v>15.735620940829159</v>
      </c>
      <c r="B18851">
        <v>-1.566948471308232</v>
      </c>
      <c r="C18851">
        <v>7.3770029870523972</v>
      </c>
      <c r="D18851">
        <v>-1.0807124450403429</v>
      </c>
      <c r="E18851">
        <v>-0.16719895271871399</v>
      </c>
      <c r="F18851">
        <v>2.1362825972272579</v>
      </c>
      <c r="G18851">
        <f t="shared" si="294"/>
        <v>157.07500000002148</v>
      </c>
    </row>
    <row r="18852" spans="1:7" x14ac:dyDescent="0.3">
      <c r="A18852">
        <v>15.73797452451722</v>
      </c>
      <c r="B18852">
        <v>-1.5732706940808421</v>
      </c>
      <c r="C18852">
        <v>7.3784146371879071</v>
      </c>
      <c r="D18852">
        <v>-1.080845129496546</v>
      </c>
      <c r="E18852">
        <v>-0.16674504192888129</v>
      </c>
      <c r="F18852">
        <v>2.1359337479332119</v>
      </c>
      <c r="G18852">
        <f t="shared" si="294"/>
        <v>157.0833333333548</v>
      </c>
    </row>
    <row r="18853" spans="1:7" x14ac:dyDescent="0.3">
      <c r="A18853">
        <v>15.734091078626561</v>
      </c>
      <c r="B18853">
        <v>-1.575870052114408</v>
      </c>
      <c r="C18853">
        <v>7.3867722546229162</v>
      </c>
      <c r="D18853">
        <v>-1.0816265696898011</v>
      </c>
      <c r="E18853">
        <v>-0.1667829001057636</v>
      </c>
      <c r="F18853">
        <v>2.1362617082704571</v>
      </c>
      <c r="G18853">
        <f t="shared" si="294"/>
        <v>157.09166666668813</v>
      </c>
    </row>
    <row r="18854" spans="1:7" x14ac:dyDescent="0.3">
      <c r="A18854">
        <v>15.74008591513782</v>
      </c>
      <c r="B18854">
        <v>-1.5415326485776679</v>
      </c>
      <c r="C18854">
        <v>7.3900971592627807</v>
      </c>
      <c r="D18854">
        <v>-1.080117140382753</v>
      </c>
      <c r="E18854">
        <v>-0.16756885163900781</v>
      </c>
      <c r="F18854">
        <v>2.136779411230092</v>
      </c>
      <c r="G18854">
        <f t="shared" si="294"/>
        <v>157.10000000002145</v>
      </c>
    </row>
    <row r="18855" spans="1:7" x14ac:dyDescent="0.3">
      <c r="A18855">
        <v>15.74611483285083</v>
      </c>
      <c r="B18855">
        <v>-1.531170896207112</v>
      </c>
      <c r="C18855">
        <v>7.3914875587532123</v>
      </c>
      <c r="D18855">
        <v>-1.079820505401188</v>
      </c>
      <c r="E18855">
        <v>-0.16775196029421291</v>
      </c>
      <c r="F18855">
        <v>2.1364592332981491</v>
      </c>
      <c r="G18855">
        <f t="shared" si="294"/>
        <v>157.10833333335478</v>
      </c>
    </row>
    <row r="18856" spans="1:7" x14ac:dyDescent="0.3">
      <c r="A18856">
        <v>15.74135641862871</v>
      </c>
      <c r="B18856">
        <v>-1.57219617341065</v>
      </c>
      <c r="C18856">
        <v>7.3670650423414381</v>
      </c>
      <c r="D18856">
        <v>-1.080822931934978</v>
      </c>
      <c r="E18856">
        <v>-0.16717600772198921</v>
      </c>
      <c r="F18856">
        <v>2.1360610026126139</v>
      </c>
      <c r="G18856">
        <f t="shared" si="294"/>
        <v>157.1166666666881</v>
      </c>
    </row>
    <row r="18857" spans="1:7" x14ac:dyDescent="0.3">
      <c r="A18857">
        <v>15.746828312776559</v>
      </c>
      <c r="B18857">
        <v>-1.544132765942777</v>
      </c>
      <c r="C18857">
        <v>7.393729467667348</v>
      </c>
      <c r="D18857">
        <v>-1.0804652285535119</v>
      </c>
      <c r="E18857">
        <v>-0.16778988786503021</v>
      </c>
      <c r="F18857">
        <v>2.1365706539256339</v>
      </c>
      <c r="G18857">
        <f t="shared" si="294"/>
        <v>157.12500000002143</v>
      </c>
    </row>
    <row r="18858" spans="1:7" x14ac:dyDescent="0.3">
      <c r="A18858">
        <v>15.741204378050639</v>
      </c>
      <c r="B18858">
        <v>-1.5707288735931331</v>
      </c>
      <c r="C18858">
        <v>7.3551237540468568</v>
      </c>
      <c r="D18858">
        <v>-1.0796144842397479</v>
      </c>
      <c r="E18858">
        <v>-0.16663113794776199</v>
      </c>
      <c r="F18858">
        <v>2.135871843692585</v>
      </c>
      <c r="G18858">
        <f t="shared" si="294"/>
        <v>157.13333333335476</v>
      </c>
    </row>
    <row r="18859" spans="1:7" x14ac:dyDescent="0.3">
      <c r="A18859">
        <v>15.748200571502339</v>
      </c>
      <c r="B18859">
        <v>-1.555498798227801</v>
      </c>
      <c r="C18859">
        <v>7.3693087302530333</v>
      </c>
      <c r="D18859">
        <v>-1.0809168652207839</v>
      </c>
      <c r="E18859">
        <v>-0.16723704322270941</v>
      </c>
      <c r="F18859">
        <v>2.1359128263477469</v>
      </c>
      <c r="G18859">
        <f t="shared" si="294"/>
        <v>157.14166666668808</v>
      </c>
    </row>
    <row r="18860" spans="1:7" x14ac:dyDescent="0.3">
      <c r="A18860">
        <v>15.757048887211489</v>
      </c>
      <c r="B18860">
        <v>-1.5632171815964919</v>
      </c>
      <c r="C18860">
        <v>7.3946451135593216</v>
      </c>
      <c r="D18860">
        <v>-1.0817041098541511</v>
      </c>
      <c r="E18860">
        <v>-0.16732067698097261</v>
      </c>
      <c r="F18860">
        <v>2.1370406797432349</v>
      </c>
      <c r="G18860">
        <f t="shared" si="294"/>
        <v>157.15000000002141</v>
      </c>
    </row>
    <row r="18861" spans="1:7" x14ac:dyDescent="0.3">
      <c r="A18861">
        <v>15.7399208777254</v>
      </c>
      <c r="B18861">
        <v>-1.5715893438644839</v>
      </c>
      <c r="C18861">
        <v>7.3782520866266719</v>
      </c>
      <c r="D18861">
        <v>-1.0819159004552339</v>
      </c>
      <c r="E18861">
        <v>-0.1669238388857214</v>
      </c>
      <c r="F18861">
        <v>2.1364142499646901</v>
      </c>
      <c r="G18861">
        <f t="shared" si="294"/>
        <v>157.15833333335473</v>
      </c>
    </row>
    <row r="18862" spans="1:7" x14ac:dyDescent="0.3">
      <c r="A18862">
        <v>15.7395943262499</v>
      </c>
      <c r="B18862">
        <v>-1.5439915797688939</v>
      </c>
      <c r="C18862">
        <v>7.3986186100644566</v>
      </c>
      <c r="D18862">
        <v>-1.0814196684536841</v>
      </c>
      <c r="E18862">
        <v>-0.16755383048712991</v>
      </c>
      <c r="F18862">
        <v>2.1365576005237821</v>
      </c>
      <c r="G18862">
        <f t="shared" si="294"/>
        <v>157.16666666668806</v>
      </c>
    </row>
    <row r="18863" spans="1:7" x14ac:dyDescent="0.3">
      <c r="A18863">
        <v>15.745679771471149</v>
      </c>
      <c r="B18863">
        <v>-1.58775266423191</v>
      </c>
      <c r="C18863">
        <v>7.3751054445152633</v>
      </c>
      <c r="D18863">
        <v>-1.0814500848946469</v>
      </c>
      <c r="E18863">
        <v>-0.16775982477011669</v>
      </c>
      <c r="F18863">
        <v>2.136571098505061</v>
      </c>
      <c r="G18863">
        <f t="shared" si="294"/>
        <v>157.17500000002138</v>
      </c>
    </row>
    <row r="18864" spans="1:7" x14ac:dyDescent="0.3">
      <c r="A18864">
        <v>15.738894217307211</v>
      </c>
      <c r="B18864">
        <v>-1.5697068179360449</v>
      </c>
      <c r="C18864">
        <v>7.3813601155342541</v>
      </c>
      <c r="D18864">
        <v>-1.0812225621271261</v>
      </c>
      <c r="E18864">
        <v>-0.16684397352826061</v>
      </c>
      <c r="F18864">
        <v>2.1360918085165839</v>
      </c>
      <c r="G18864">
        <f t="shared" si="294"/>
        <v>157.18333333335471</v>
      </c>
    </row>
    <row r="18865" spans="1:7" x14ac:dyDescent="0.3">
      <c r="A18865">
        <v>15.74185132041011</v>
      </c>
      <c r="B18865">
        <v>-1.5723511201108089</v>
      </c>
      <c r="C18865">
        <v>7.3424622615253519</v>
      </c>
      <c r="D18865">
        <v>-1.0800179889570281</v>
      </c>
      <c r="E18865">
        <v>-0.16712587950908631</v>
      </c>
      <c r="F18865">
        <v>2.136702478227519</v>
      </c>
      <c r="G18865">
        <f t="shared" si="294"/>
        <v>157.19166666668804</v>
      </c>
    </row>
    <row r="18866" spans="1:7" x14ac:dyDescent="0.3">
      <c r="A18866">
        <v>15.742426821786699</v>
      </c>
      <c r="B18866">
        <v>-1.5890481523017641</v>
      </c>
      <c r="C18866">
        <v>7.3595759992639964</v>
      </c>
      <c r="D18866">
        <v>-1.0812436422248359</v>
      </c>
      <c r="E18866">
        <v>-0.16737793028968881</v>
      </c>
      <c r="F18866">
        <v>2.1362414440952611</v>
      </c>
      <c r="G18866">
        <f t="shared" si="294"/>
        <v>157.20000000002136</v>
      </c>
    </row>
    <row r="18867" spans="1:7" x14ac:dyDescent="0.3">
      <c r="A18867">
        <v>15.73344464447101</v>
      </c>
      <c r="B18867">
        <v>-1.573927641554757</v>
      </c>
      <c r="C18867">
        <v>7.380696439933037</v>
      </c>
      <c r="D18867">
        <v>-1.081096268072899</v>
      </c>
      <c r="E18867">
        <v>-0.16701618528782991</v>
      </c>
      <c r="F18867">
        <v>2.135364646277647</v>
      </c>
      <c r="G18867">
        <f t="shared" si="294"/>
        <v>157.20833333335469</v>
      </c>
    </row>
    <row r="18868" spans="1:7" x14ac:dyDescent="0.3">
      <c r="A18868">
        <v>15.75441246924138</v>
      </c>
      <c r="B18868">
        <v>-1.5801732919067439</v>
      </c>
      <c r="C18868">
        <v>7.3794901901494798</v>
      </c>
      <c r="D18868">
        <v>-1.081170638395573</v>
      </c>
      <c r="E18868">
        <v>-0.16692770304933269</v>
      </c>
      <c r="F18868">
        <v>2.1370693274644341</v>
      </c>
      <c r="G18868">
        <f t="shared" si="294"/>
        <v>157.21666666668801</v>
      </c>
    </row>
    <row r="18869" spans="1:7" x14ac:dyDescent="0.3">
      <c r="A18869">
        <v>15.74356292716366</v>
      </c>
      <c r="B18869">
        <v>-1.5687755561947261</v>
      </c>
      <c r="C18869">
        <v>7.3890585425115214</v>
      </c>
      <c r="D18869">
        <v>-1.0812596177753231</v>
      </c>
      <c r="E18869">
        <v>-0.16690097052130809</v>
      </c>
      <c r="F18869">
        <v>2.1360940936248212</v>
      </c>
      <c r="G18869">
        <f t="shared" si="294"/>
        <v>157.22500000002134</v>
      </c>
    </row>
    <row r="18870" spans="1:7" x14ac:dyDescent="0.3">
      <c r="A18870">
        <v>15.738568651321611</v>
      </c>
      <c r="B18870">
        <v>-1.5634683534175751</v>
      </c>
      <c r="C18870">
        <v>7.3725967454220456</v>
      </c>
      <c r="D18870">
        <v>-1.0809618825081091</v>
      </c>
      <c r="E18870">
        <v>-0.16679093075240009</v>
      </c>
      <c r="F18870">
        <v>2.136304022088626</v>
      </c>
      <c r="G18870">
        <f t="shared" si="294"/>
        <v>157.23333333335466</v>
      </c>
    </row>
    <row r="18871" spans="1:7" x14ac:dyDescent="0.3">
      <c r="A18871">
        <v>15.748489688824931</v>
      </c>
      <c r="B18871">
        <v>-1.5795043752322031</v>
      </c>
      <c r="C18871">
        <v>7.3787837706665433</v>
      </c>
      <c r="D18871">
        <v>-1.0807982660272091</v>
      </c>
      <c r="E18871">
        <v>-0.1670689254060026</v>
      </c>
      <c r="F18871">
        <v>2.136360498807242</v>
      </c>
      <c r="G18871">
        <f t="shared" si="294"/>
        <v>157.24166666668799</v>
      </c>
    </row>
    <row r="18872" spans="1:7" x14ac:dyDescent="0.3">
      <c r="A18872">
        <v>15.74822433797144</v>
      </c>
      <c r="B18872">
        <v>-1.5870265897950271</v>
      </c>
      <c r="C18872">
        <v>7.3844150018284411</v>
      </c>
      <c r="D18872">
        <v>-1.0821118509062839</v>
      </c>
      <c r="E18872">
        <v>-0.16776687167208429</v>
      </c>
      <c r="F18872">
        <v>2.1362525924815499</v>
      </c>
      <c r="G18872">
        <f t="shared" si="294"/>
        <v>157.25000000002132</v>
      </c>
    </row>
    <row r="18873" spans="1:7" x14ac:dyDescent="0.3">
      <c r="A18873">
        <v>15.75251652818705</v>
      </c>
      <c r="B18873">
        <v>-1.5691219009169071</v>
      </c>
      <c r="C18873">
        <v>7.3887460707878834</v>
      </c>
      <c r="D18873">
        <v>-1.081558153664272</v>
      </c>
      <c r="E18873">
        <v>-0.16720268339319999</v>
      </c>
      <c r="F18873">
        <v>2.137051086658206</v>
      </c>
      <c r="G18873">
        <f t="shared" si="294"/>
        <v>157.25833333335464</v>
      </c>
    </row>
    <row r="18874" spans="1:7" x14ac:dyDescent="0.3">
      <c r="A18874">
        <v>15.752385929605691</v>
      </c>
      <c r="B18874">
        <v>-1.5450331045226779</v>
      </c>
      <c r="C18874">
        <v>7.3993658058686922</v>
      </c>
      <c r="D18874">
        <v>-1.0806717105445189</v>
      </c>
      <c r="E18874">
        <v>-0.16720271729644129</v>
      </c>
      <c r="F18874">
        <v>2.1371323922194798</v>
      </c>
      <c r="G18874">
        <f t="shared" si="294"/>
        <v>157.26666666668797</v>
      </c>
    </row>
    <row r="18875" spans="1:7" x14ac:dyDescent="0.3">
      <c r="A18875">
        <v>15.7421549650446</v>
      </c>
      <c r="B18875">
        <v>-1.5793049383779261</v>
      </c>
      <c r="C18875">
        <v>7.3888834904273972</v>
      </c>
      <c r="D18875">
        <v>-1.08190035490991</v>
      </c>
      <c r="E18875">
        <v>-0.16681386880127161</v>
      </c>
      <c r="F18875">
        <v>2.136310978881871</v>
      </c>
      <c r="G18875">
        <f t="shared" si="294"/>
        <v>157.27500000002129</v>
      </c>
    </row>
    <row r="18876" spans="1:7" x14ac:dyDescent="0.3">
      <c r="A18876">
        <v>15.74785976917523</v>
      </c>
      <c r="B18876">
        <v>-1.554467783236386</v>
      </c>
      <c r="C18876">
        <v>7.3588961196351192</v>
      </c>
      <c r="D18876">
        <v>-1.0798866552775661</v>
      </c>
      <c r="E18876">
        <v>-0.16705420045398381</v>
      </c>
      <c r="F18876">
        <v>2.135586620898962</v>
      </c>
      <c r="G18876">
        <f t="shared" si="294"/>
        <v>157.28333333335462</v>
      </c>
    </row>
    <row r="18877" spans="1:7" x14ac:dyDescent="0.3">
      <c r="A18877">
        <v>15.737509690059531</v>
      </c>
      <c r="B18877">
        <v>-1.5813157197843619</v>
      </c>
      <c r="C18877">
        <v>7.3833819590131462</v>
      </c>
      <c r="D18877">
        <v>-1.081913979833673</v>
      </c>
      <c r="E18877">
        <v>-0.16706514975956821</v>
      </c>
      <c r="F18877">
        <v>2.1353048386125968</v>
      </c>
      <c r="G18877">
        <f t="shared" si="294"/>
        <v>157.29166666668795</v>
      </c>
    </row>
    <row r="18878" spans="1:7" x14ac:dyDescent="0.3">
      <c r="A18878">
        <v>15.72180980772826</v>
      </c>
      <c r="B18878">
        <v>-1.579218150545094</v>
      </c>
      <c r="C18878">
        <v>7.368164881102234</v>
      </c>
      <c r="D18878">
        <v>-1.0808412577562461</v>
      </c>
      <c r="E18878">
        <v>-0.16657320277009</v>
      </c>
      <c r="F18878">
        <v>2.1353603769249361</v>
      </c>
      <c r="G18878">
        <f t="shared" si="294"/>
        <v>157.30000000002127</v>
      </c>
    </row>
    <row r="18879" spans="1:7" x14ac:dyDescent="0.3">
      <c r="A18879">
        <v>15.733658281707489</v>
      </c>
      <c r="B18879">
        <v>-1.561192959482268</v>
      </c>
      <c r="C18879">
        <v>7.3718004353110187</v>
      </c>
      <c r="D18879">
        <v>-1.080124787567873</v>
      </c>
      <c r="E18879">
        <v>-0.16691716494064149</v>
      </c>
      <c r="F18879">
        <v>2.1356590313981911</v>
      </c>
      <c r="G18879">
        <f t="shared" si="294"/>
        <v>157.3083333333546</v>
      </c>
    </row>
    <row r="18880" spans="1:7" x14ac:dyDescent="0.3">
      <c r="A18880">
        <v>15.74390414136758</v>
      </c>
      <c r="B18880">
        <v>-1.566705523659121</v>
      </c>
      <c r="C18880">
        <v>7.3851246032375952</v>
      </c>
      <c r="D18880">
        <v>-1.0811048471606119</v>
      </c>
      <c r="E18880">
        <v>-0.16698888107424539</v>
      </c>
      <c r="F18880">
        <v>2.136448776287923</v>
      </c>
      <c r="G18880">
        <f t="shared" si="294"/>
        <v>157.31666666668792</v>
      </c>
    </row>
    <row r="18881" spans="1:7" x14ac:dyDescent="0.3">
      <c r="A18881">
        <v>15.744707835656349</v>
      </c>
      <c r="B18881">
        <v>-1.5399935771206441</v>
      </c>
      <c r="C18881">
        <v>7.3960621544015588</v>
      </c>
      <c r="D18881">
        <v>-1.080654772915056</v>
      </c>
      <c r="E18881">
        <v>-0.16731276036484891</v>
      </c>
      <c r="F18881">
        <v>2.1369825134691358</v>
      </c>
      <c r="G18881">
        <f t="shared" si="294"/>
        <v>157.32500000002125</v>
      </c>
    </row>
    <row r="18882" spans="1:7" x14ac:dyDescent="0.3">
      <c r="A18882">
        <v>15.74640005793195</v>
      </c>
      <c r="B18882">
        <v>-1.564336404662956</v>
      </c>
      <c r="C18882">
        <v>7.3669044637747039</v>
      </c>
      <c r="D18882">
        <v>-1.0812568921183401</v>
      </c>
      <c r="E18882">
        <v>-0.16682491591513421</v>
      </c>
      <c r="F18882">
        <v>2.1362896575981738</v>
      </c>
      <c r="G18882">
        <f t="shared" si="294"/>
        <v>157.33333333335457</v>
      </c>
    </row>
    <row r="18883" spans="1:7" x14ac:dyDescent="0.3">
      <c r="A18883">
        <v>15.75041508145037</v>
      </c>
      <c r="B18883">
        <v>-1.57637880878655</v>
      </c>
      <c r="C18883">
        <v>7.3814153020635889</v>
      </c>
      <c r="D18883">
        <v>-1.082160047224431</v>
      </c>
      <c r="E18883">
        <v>-0.16744285620169111</v>
      </c>
      <c r="F18883">
        <v>2.1362967749426001</v>
      </c>
      <c r="G18883">
        <f t="shared" si="294"/>
        <v>157.3416666666879</v>
      </c>
    </row>
    <row r="18884" spans="1:7" x14ac:dyDescent="0.3">
      <c r="A18884">
        <v>15.755024078378529</v>
      </c>
      <c r="B18884">
        <v>-1.5774792123805581</v>
      </c>
      <c r="C18884">
        <v>7.376075802358816</v>
      </c>
      <c r="D18884">
        <v>-1.081884122416426</v>
      </c>
      <c r="E18884">
        <v>-0.16728264213267399</v>
      </c>
      <c r="F18884">
        <v>2.1371239973748501</v>
      </c>
      <c r="G18884">
        <f t="shared" ref="G18884:G18947" si="295">G18883+1/120</f>
        <v>157.35000000002123</v>
      </c>
    </row>
    <row r="18885" spans="1:7" x14ac:dyDescent="0.3">
      <c r="A18885">
        <v>15.73591365383669</v>
      </c>
      <c r="B18885">
        <v>-1.5826560270103049</v>
      </c>
      <c r="C18885">
        <v>7.3618693309859147</v>
      </c>
      <c r="D18885">
        <v>-1.0809685480673159</v>
      </c>
      <c r="E18885">
        <v>-0.1666719730716831</v>
      </c>
      <c r="F18885">
        <v>2.1361513962699772</v>
      </c>
      <c r="G18885">
        <f t="shared" si="295"/>
        <v>157.35833333335455</v>
      </c>
    </row>
    <row r="18886" spans="1:7" x14ac:dyDescent="0.3">
      <c r="A18886">
        <v>15.75683150295716</v>
      </c>
      <c r="B18886">
        <v>-1.5767349052039099</v>
      </c>
      <c r="C18886">
        <v>7.3857845007723268</v>
      </c>
      <c r="D18886">
        <v>-1.082471554024288</v>
      </c>
      <c r="E18886">
        <v>-0.1672937796696666</v>
      </c>
      <c r="F18886">
        <v>2.1364988781371399</v>
      </c>
      <c r="G18886">
        <f t="shared" si="295"/>
        <v>157.36666666668788</v>
      </c>
    </row>
    <row r="18887" spans="1:7" x14ac:dyDescent="0.3">
      <c r="A18887">
        <v>15.75247676454199</v>
      </c>
      <c r="B18887">
        <v>-1.5625955978130761</v>
      </c>
      <c r="C18887">
        <v>7.3677768531584586</v>
      </c>
      <c r="D18887">
        <v>-1.080619840573368</v>
      </c>
      <c r="E18887">
        <v>-0.1672449968679518</v>
      </c>
      <c r="F18887">
        <v>2.136146122507927</v>
      </c>
      <c r="G18887">
        <f t="shared" si="295"/>
        <v>157.3750000000212</v>
      </c>
    </row>
    <row r="18888" spans="1:7" x14ac:dyDescent="0.3">
      <c r="A18888">
        <v>15.73414289376298</v>
      </c>
      <c r="B18888">
        <v>-1.567836732056092</v>
      </c>
      <c r="C18888">
        <v>7.3697712485952858</v>
      </c>
      <c r="D18888">
        <v>-1.0810312583748061</v>
      </c>
      <c r="E18888">
        <v>-0.1667030641663875</v>
      </c>
      <c r="F18888">
        <v>2.1358118631181879</v>
      </c>
      <c r="G18888">
        <f t="shared" si="295"/>
        <v>157.38333333335453</v>
      </c>
    </row>
    <row r="18889" spans="1:7" x14ac:dyDescent="0.3">
      <c r="A18889">
        <v>15.739355001023609</v>
      </c>
      <c r="B18889">
        <v>-1.5789201055883271</v>
      </c>
      <c r="C18889">
        <v>7.3765681547489246</v>
      </c>
      <c r="D18889">
        <v>-1.081267541517491</v>
      </c>
      <c r="E18889">
        <v>-0.16679521699910771</v>
      </c>
      <c r="F18889">
        <v>2.1352123031696371</v>
      </c>
      <c r="G18889">
        <f t="shared" si="295"/>
        <v>157.39166666668785</v>
      </c>
    </row>
    <row r="18890" spans="1:7" x14ac:dyDescent="0.3">
      <c r="A18890">
        <v>15.73682490189549</v>
      </c>
      <c r="B18890">
        <v>-1.5866370305175821</v>
      </c>
      <c r="C18890">
        <v>7.3692348270030656</v>
      </c>
      <c r="D18890">
        <v>-1.0816730087784681</v>
      </c>
      <c r="E18890">
        <v>-0.1669619643096393</v>
      </c>
      <c r="F18890">
        <v>2.1360219158144922</v>
      </c>
      <c r="G18890">
        <f t="shared" si="295"/>
        <v>157.40000000002118</v>
      </c>
    </row>
    <row r="18891" spans="1:7" x14ac:dyDescent="0.3">
      <c r="A18891">
        <v>15.737007004965591</v>
      </c>
      <c r="B18891">
        <v>-1.5917043412421239</v>
      </c>
      <c r="C18891">
        <v>7.3593589625283604</v>
      </c>
      <c r="D18891">
        <v>-1.081765486308482</v>
      </c>
      <c r="E18891">
        <v>-0.16710692384533099</v>
      </c>
      <c r="F18891">
        <v>2.1361452918229191</v>
      </c>
      <c r="G18891">
        <f t="shared" si="295"/>
        <v>157.40833333335451</v>
      </c>
    </row>
    <row r="18892" spans="1:7" x14ac:dyDescent="0.3">
      <c r="A18892">
        <v>15.75029334170701</v>
      </c>
      <c r="B18892">
        <v>-1.585473518970034</v>
      </c>
      <c r="C18892">
        <v>7.375490457831118</v>
      </c>
      <c r="D18892">
        <v>-1.082140201545766</v>
      </c>
      <c r="E18892">
        <v>-0.16739278696401849</v>
      </c>
      <c r="F18892">
        <v>2.136548487517731</v>
      </c>
      <c r="G18892">
        <f t="shared" si="295"/>
        <v>157.41666666668783</v>
      </c>
    </row>
    <row r="18893" spans="1:7" x14ac:dyDescent="0.3">
      <c r="A18893">
        <v>15.73796900171607</v>
      </c>
      <c r="B18893">
        <v>-1.57922438026316</v>
      </c>
      <c r="C18893">
        <v>7.3552991876063247</v>
      </c>
      <c r="D18893">
        <v>-1.0806282806939731</v>
      </c>
      <c r="E18893">
        <v>-0.166702979314895</v>
      </c>
      <c r="F18893">
        <v>2.136206783339941</v>
      </c>
      <c r="G18893">
        <f t="shared" si="295"/>
        <v>157.42500000002116</v>
      </c>
    </row>
    <row r="18894" spans="1:7" x14ac:dyDescent="0.3">
      <c r="A18894">
        <v>15.742622895114369</v>
      </c>
      <c r="B18894">
        <v>-1.5418092041631299</v>
      </c>
      <c r="C18894">
        <v>7.4050251651593433</v>
      </c>
      <c r="D18894">
        <v>-1.080490649275281</v>
      </c>
      <c r="E18894">
        <v>-0.1670839025056409</v>
      </c>
      <c r="F18894">
        <v>2.1365124778203342</v>
      </c>
      <c r="G18894">
        <f t="shared" si="295"/>
        <v>157.43333333335448</v>
      </c>
    </row>
    <row r="18895" spans="1:7" x14ac:dyDescent="0.3">
      <c r="A18895">
        <v>15.74875832802592</v>
      </c>
      <c r="B18895">
        <v>-1.5736902321295829</v>
      </c>
      <c r="C18895">
        <v>7.3653990964446612</v>
      </c>
      <c r="D18895">
        <v>-1.080127825062394</v>
      </c>
      <c r="E18895">
        <v>-0.16725201040545809</v>
      </c>
      <c r="F18895">
        <v>2.1362101033429699</v>
      </c>
      <c r="G18895">
        <f t="shared" si="295"/>
        <v>157.44166666668781</v>
      </c>
    </row>
    <row r="18896" spans="1:7" x14ac:dyDescent="0.3">
      <c r="A18896">
        <v>15.735965665261149</v>
      </c>
      <c r="B18896">
        <v>-1.578186648685425</v>
      </c>
      <c r="C18896">
        <v>7.3676497068705764</v>
      </c>
      <c r="D18896">
        <v>-1.080462899321758</v>
      </c>
      <c r="E18896">
        <v>-0.16644714875062311</v>
      </c>
      <c r="F18896">
        <v>2.1356395834421038</v>
      </c>
      <c r="G18896">
        <f t="shared" si="295"/>
        <v>157.45000000002113</v>
      </c>
    </row>
    <row r="18897" spans="1:7" x14ac:dyDescent="0.3">
      <c r="A18897">
        <v>15.752246497570979</v>
      </c>
      <c r="B18897">
        <v>-1.5691970021786461</v>
      </c>
      <c r="C18897">
        <v>7.3705317887688269</v>
      </c>
      <c r="D18897">
        <v>-1.079924713014673</v>
      </c>
      <c r="E18897">
        <v>-0.167435183467049</v>
      </c>
      <c r="F18897">
        <v>2.1356386358237032</v>
      </c>
      <c r="G18897">
        <f t="shared" si="295"/>
        <v>157.45833333335446</v>
      </c>
    </row>
    <row r="18898" spans="1:7" x14ac:dyDescent="0.3">
      <c r="A18898">
        <v>15.744014105224471</v>
      </c>
      <c r="B18898">
        <v>-1.563847445193175</v>
      </c>
      <c r="C18898">
        <v>7.3799996917912232</v>
      </c>
      <c r="D18898">
        <v>-1.080302383189466</v>
      </c>
      <c r="E18898">
        <v>-0.16624540454408809</v>
      </c>
      <c r="F18898">
        <v>2.1347629695895982</v>
      </c>
      <c r="G18898">
        <f t="shared" si="295"/>
        <v>157.46666666668779</v>
      </c>
    </row>
    <row r="18899" spans="1:7" x14ac:dyDescent="0.3">
      <c r="A18899">
        <v>15.73594342173007</v>
      </c>
      <c r="B18899">
        <v>-1.579626195657668</v>
      </c>
      <c r="C18899">
        <v>7.3761306464367298</v>
      </c>
      <c r="D18899">
        <v>-1.081240362845981</v>
      </c>
      <c r="E18899">
        <v>-0.16681017540206841</v>
      </c>
      <c r="F18899">
        <v>2.1353670176356578</v>
      </c>
      <c r="G18899">
        <f t="shared" si="295"/>
        <v>157.47500000002111</v>
      </c>
    </row>
    <row r="18900" spans="1:7" x14ac:dyDescent="0.3">
      <c r="A18900">
        <v>15.73191734288037</v>
      </c>
      <c r="B18900">
        <v>-1.579474448678625</v>
      </c>
      <c r="C18900">
        <v>7.3801394255965684</v>
      </c>
      <c r="D18900">
        <v>-1.081104388241912</v>
      </c>
      <c r="E18900">
        <v>-0.16660432338597991</v>
      </c>
      <c r="F18900">
        <v>2.1348696989706921</v>
      </c>
      <c r="G18900">
        <f t="shared" si="295"/>
        <v>157.48333333335444</v>
      </c>
    </row>
    <row r="18901" spans="1:7" x14ac:dyDescent="0.3">
      <c r="A18901">
        <v>15.734191640589691</v>
      </c>
      <c r="B18901">
        <v>-1.5746831468615941</v>
      </c>
      <c r="C18901">
        <v>7.3723469268978574</v>
      </c>
      <c r="D18901">
        <v>-1.0806605886001619</v>
      </c>
      <c r="E18901">
        <v>-0.16663131747785279</v>
      </c>
      <c r="F18901">
        <v>2.1349921007557602</v>
      </c>
      <c r="G18901">
        <f t="shared" si="295"/>
        <v>157.49166666668776</v>
      </c>
    </row>
    <row r="18902" spans="1:7" x14ac:dyDescent="0.3">
      <c r="A18902">
        <v>15.742757409332761</v>
      </c>
      <c r="B18902">
        <v>-1.57758539555094</v>
      </c>
      <c r="C18902">
        <v>7.3785668799427828</v>
      </c>
      <c r="D18902">
        <v>-1.0813736828470479</v>
      </c>
      <c r="E18902">
        <v>-0.167287052018536</v>
      </c>
      <c r="F18902">
        <v>2.1357771547712319</v>
      </c>
      <c r="G18902">
        <f t="shared" si="295"/>
        <v>157.50000000002109</v>
      </c>
    </row>
    <row r="18903" spans="1:7" x14ac:dyDescent="0.3">
      <c r="A18903">
        <v>15.72610930246841</v>
      </c>
      <c r="B18903">
        <v>-1.5656687127067721</v>
      </c>
      <c r="C18903">
        <v>7.3721118370686476</v>
      </c>
      <c r="D18903">
        <v>-1.081389904290242</v>
      </c>
      <c r="E18903">
        <v>-0.16697024501199639</v>
      </c>
      <c r="F18903">
        <v>2.1350843869996221</v>
      </c>
      <c r="G18903">
        <f t="shared" si="295"/>
        <v>157.50833333335441</v>
      </c>
    </row>
    <row r="18904" spans="1:7" x14ac:dyDescent="0.3">
      <c r="A18904">
        <v>15.74639169308503</v>
      </c>
      <c r="B18904">
        <v>-1.5724304493611869</v>
      </c>
      <c r="C18904">
        <v>7.3756378573935661</v>
      </c>
      <c r="D18904">
        <v>-1.0808404063487509</v>
      </c>
      <c r="E18904">
        <v>-0.1669089340446045</v>
      </c>
      <c r="F18904">
        <v>2.136320014766214</v>
      </c>
      <c r="G18904">
        <f t="shared" si="295"/>
        <v>157.51666666668774</v>
      </c>
    </row>
    <row r="18905" spans="1:7" x14ac:dyDescent="0.3">
      <c r="A18905">
        <v>15.744505075205961</v>
      </c>
      <c r="B18905">
        <v>-1.580673691620941</v>
      </c>
      <c r="C18905">
        <v>7.3786699327969076</v>
      </c>
      <c r="D18905">
        <v>-1.0815487663621051</v>
      </c>
      <c r="E18905">
        <v>-0.16761078423666309</v>
      </c>
      <c r="F18905">
        <v>2.136693261868519</v>
      </c>
      <c r="G18905">
        <f t="shared" si="295"/>
        <v>157.52500000002107</v>
      </c>
    </row>
    <row r="18906" spans="1:7" x14ac:dyDescent="0.3">
      <c r="A18906">
        <v>15.75300477434409</v>
      </c>
      <c r="B18906">
        <v>-1.5645925942208889</v>
      </c>
      <c r="C18906">
        <v>7.3892592828355701</v>
      </c>
      <c r="D18906">
        <v>-1.081879991860373</v>
      </c>
      <c r="E18906">
        <v>-0.16764478657121659</v>
      </c>
      <c r="F18906">
        <v>2.1366093243289841</v>
      </c>
      <c r="G18906">
        <f t="shared" si="295"/>
        <v>157.53333333335439</v>
      </c>
    </row>
    <row r="18907" spans="1:7" x14ac:dyDescent="0.3">
      <c r="A18907">
        <v>15.745342492716849</v>
      </c>
      <c r="B18907">
        <v>-1.576838223621932</v>
      </c>
      <c r="C18907">
        <v>7.3683754365879182</v>
      </c>
      <c r="D18907">
        <v>-1.0809026950188829</v>
      </c>
      <c r="E18907">
        <v>-0.16697002631392571</v>
      </c>
      <c r="F18907">
        <v>2.1359763887249978</v>
      </c>
      <c r="G18907">
        <f t="shared" si="295"/>
        <v>157.54166666668772</v>
      </c>
    </row>
    <row r="18908" spans="1:7" x14ac:dyDescent="0.3">
      <c r="A18908">
        <v>15.732763076670389</v>
      </c>
      <c r="B18908">
        <v>-1.5772878291201691</v>
      </c>
      <c r="C18908">
        <v>7.3533662799443817</v>
      </c>
      <c r="D18908">
        <v>-1.0805763256883061</v>
      </c>
      <c r="E18908">
        <v>-0.16682911232430431</v>
      </c>
      <c r="F18908">
        <v>2.1357437961464618</v>
      </c>
      <c r="G18908">
        <f t="shared" si="295"/>
        <v>157.55000000002104</v>
      </c>
    </row>
    <row r="18909" spans="1:7" x14ac:dyDescent="0.3">
      <c r="A18909">
        <v>15.74655954964032</v>
      </c>
      <c r="B18909">
        <v>-1.568438524217511</v>
      </c>
      <c r="C18909">
        <v>7.3649819086591739</v>
      </c>
      <c r="D18909">
        <v>-1.0805208211809489</v>
      </c>
      <c r="E18909">
        <v>-0.16691999727407589</v>
      </c>
      <c r="F18909">
        <v>2.136167227576057</v>
      </c>
      <c r="G18909">
        <f t="shared" si="295"/>
        <v>157.55833333335437</v>
      </c>
    </row>
    <row r="18910" spans="1:7" x14ac:dyDescent="0.3">
      <c r="A18910">
        <v>15.73798544269807</v>
      </c>
      <c r="B18910">
        <v>-1.568407904014262</v>
      </c>
      <c r="C18910">
        <v>7.3594261801603791</v>
      </c>
      <c r="D18910">
        <v>-1.080111582939824</v>
      </c>
      <c r="E18910">
        <v>-0.16676432590297111</v>
      </c>
      <c r="F18910">
        <v>2.135087361155513</v>
      </c>
      <c r="G18910">
        <f t="shared" si="295"/>
        <v>157.56666666668769</v>
      </c>
    </row>
    <row r="18911" spans="1:7" x14ac:dyDescent="0.3">
      <c r="A18911">
        <v>15.73926106609278</v>
      </c>
      <c r="B18911">
        <v>-1.5791974505232049</v>
      </c>
      <c r="C18911">
        <v>7.3773021201394631</v>
      </c>
      <c r="D18911">
        <v>-1.080594864462904</v>
      </c>
      <c r="E18911">
        <v>-0.166981115767037</v>
      </c>
      <c r="F18911">
        <v>2.135727295624255</v>
      </c>
      <c r="G18911">
        <f t="shared" si="295"/>
        <v>157.57500000002102</v>
      </c>
    </row>
    <row r="18912" spans="1:7" x14ac:dyDescent="0.3">
      <c r="A18912">
        <v>15.739023531552281</v>
      </c>
      <c r="B18912">
        <v>-1.572494667115607</v>
      </c>
      <c r="C18912">
        <v>7.3553498584266368</v>
      </c>
      <c r="D18912">
        <v>-1.079675095196688</v>
      </c>
      <c r="E18912">
        <v>-0.16744718339573861</v>
      </c>
      <c r="F18912">
        <v>2.1356958717097898</v>
      </c>
      <c r="G18912">
        <f t="shared" si="295"/>
        <v>157.58333333335435</v>
      </c>
    </row>
    <row r="18913" spans="1:7" x14ac:dyDescent="0.3">
      <c r="A18913">
        <v>15.726202682314661</v>
      </c>
      <c r="B18913">
        <v>-1.593685582981377</v>
      </c>
      <c r="C18913">
        <v>7.3602050169621638</v>
      </c>
      <c r="D18913">
        <v>-1.079017818481979</v>
      </c>
      <c r="E18913">
        <v>-0.1670543468379054</v>
      </c>
      <c r="F18913">
        <v>2.1352623330619931</v>
      </c>
      <c r="G18913">
        <f t="shared" si="295"/>
        <v>157.59166666668767</v>
      </c>
    </row>
    <row r="18914" spans="1:7" x14ac:dyDescent="0.3">
      <c r="A18914">
        <v>15.76384913811294</v>
      </c>
      <c r="B18914">
        <v>-1.5581365694502369</v>
      </c>
      <c r="C18914">
        <v>7.3795910527001656</v>
      </c>
      <c r="D18914">
        <v>-1.077827583545981</v>
      </c>
      <c r="E18914">
        <v>-0.16957119160279921</v>
      </c>
      <c r="F18914">
        <v>2.1396587740347068</v>
      </c>
      <c r="G18914">
        <f t="shared" si="295"/>
        <v>157.600000000021</v>
      </c>
    </row>
    <row r="18915" spans="1:7" x14ac:dyDescent="0.3">
      <c r="A18915">
        <v>15.81268910416734</v>
      </c>
      <c r="B18915">
        <v>-1.5657204284242949</v>
      </c>
      <c r="C18915">
        <v>7.3217209365145584</v>
      </c>
      <c r="D18915">
        <v>-1.0731151620916899</v>
      </c>
      <c r="E18915">
        <v>-0.17027484900826451</v>
      </c>
      <c r="F18915">
        <v>2.145527850648016</v>
      </c>
      <c r="G18915">
        <f t="shared" si="295"/>
        <v>157.60833333335432</v>
      </c>
    </row>
    <row r="18916" spans="1:7" x14ac:dyDescent="0.3">
      <c r="A18916">
        <v>15.884136596420531</v>
      </c>
      <c r="B18916">
        <v>-1.552440165706412</v>
      </c>
      <c r="C18916">
        <v>7.30752115533791</v>
      </c>
      <c r="D18916">
        <v>-1.066808117589872</v>
      </c>
      <c r="E18916">
        <v>-0.1707310178014981</v>
      </c>
      <c r="F18916">
        <v>2.1535053163912301</v>
      </c>
      <c r="G18916">
        <f t="shared" si="295"/>
        <v>157.61666666668765</v>
      </c>
    </row>
    <row r="18917" spans="1:7" x14ac:dyDescent="0.3">
      <c r="A18917">
        <v>15.96149122989744</v>
      </c>
      <c r="B18917">
        <v>-1.541870992561015</v>
      </c>
      <c r="C18917">
        <v>7.2204099830609367</v>
      </c>
      <c r="D18917">
        <v>-1.056548536160703</v>
      </c>
      <c r="E18917">
        <v>-0.17255968793088719</v>
      </c>
      <c r="F18917">
        <v>2.1641655297782179</v>
      </c>
      <c r="G18917">
        <f t="shared" si="295"/>
        <v>157.62500000002098</v>
      </c>
    </row>
    <row r="18918" spans="1:7" x14ac:dyDescent="0.3">
      <c r="A18918">
        <v>15.968674951057819</v>
      </c>
      <c r="B18918">
        <v>-1.5253278146147049</v>
      </c>
      <c r="C18918">
        <v>7.189926496666935</v>
      </c>
      <c r="D18918">
        <v>-1.049690525814972</v>
      </c>
      <c r="E18918">
        <v>-0.169979225941011</v>
      </c>
      <c r="F18918">
        <v>2.1709501505499809</v>
      </c>
      <c r="G18918">
        <f t="shared" si="295"/>
        <v>157.6333333333543</v>
      </c>
    </row>
    <row r="18919" spans="1:7" x14ac:dyDescent="0.3">
      <c r="A18919">
        <v>16.11237827044323</v>
      </c>
      <c r="B18919">
        <v>-1.3031427750915321</v>
      </c>
      <c r="C18919">
        <v>7.0624176044833273</v>
      </c>
      <c r="D18919">
        <v>-1.031712570539808</v>
      </c>
      <c r="E18919">
        <v>-0.17489620193179289</v>
      </c>
      <c r="F18919">
        <v>2.189421021596853</v>
      </c>
      <c r="G18919">
        <f t="shared" si="295"/>
        <v>157.64166666668763</v>
      </c>
    </row>
    <row r="18920" spans="1:7" x14ac:dyDescent="0.3">
      <c r="A18920">
        <v>16.211214535271679</v>
      </c>
      <c r="B18920">
        <v>-1.319240781355093</v>
      </c>
      <c r="C18920">
        <v>6.9566157906192867</v>
      </c>
      <c r="D18920">
        <v>-1.0178400974984789</v>
      </c>
      <c r="E18920">
        <v>-0.17666042159387441</v>
      </c>
      <c r="F18920">
        <v>2.202514171550229</v>
      </c>
      <c r="G18920">
        <f t="shared" si="295"/>
        <v>157.65000000002095</v>
      </c>
    </row>
    <row r="18921" spans="1:7" x14ac:dyDescent="0.3">
      <c r="A18921">
        <v>16.443555690934989</v>
      </c>
      <c r="B18921">
        <v>-1.292650053639631</v>
      </c>
      <c r="C18921">
        <v>6.8704128156660849</v>
      </c>
      <c r="D18921">
        <v>-1.006146439770601</v>
      </c>
      <c r="E18921">
        <v>-0.18153424206013011</v>
      </c>
      <c r="F18921">
        <v>2.2236759506107409</v>
      </c>
      <c r="G18921">
        <f t="shared" si="295"/>
        <v>157.65833333335428</v>
      </c>
    </row>
    <row r="18922" spans="1:7" x14ac:dyDescent="0.3">
      <c r="A18922">
        <v>16.544604105909279</v>
      </c>
      <c r="B18922">
        <v>-1.2905738808953739</v>
      </c>
      <c r="C18922">
        <v>6.7791644217277254</v>
      </c>
      <c r="D18922">
        <v>-0.99332250237188202</v>
      </c>
      <c r="E18922">
        <v>-0.18339244604372029</v>
      </c>
      <c r="F18922">
        <v>2.2365857431167848</v>
      </c>
      <c r="G18922">
        <f t="shared" si="295"/>
        <v>157.6666666666876</v>
      </c>
    </row>
    <row r="18923" spans="1:7" x14ac:dyDescent="0.3">
      <c r="A18923">
        <v>16.610315999109361</v>
      </c>
      <c r="B18923">
        <v>-1.2234471221278911</v>
      </c>
      <c r="C18923">
        <v>6.6586564739775227</v>
      </c>
      <c r="D18923">
        <v>-0.97617360898582839</v>
      </c>
      <c r="E18923">
        <v>-0.1824944287100366</v>
      </c>
      <c r="F18923">
        <v>2.2477023491412069</v>
      </c>
      <c r="G18923">
        <f t="shared" si="295"/>
        <v>157.67500000002093</v>
      </c>
    </row>
    <row r="18924" spans="1:7" x14ac:dyDescent="0.3">
      <c r="A18924">
        <v>16.683260311412411</v>
      </c>
      <c r="B18924">
        <v>-1.205004901713923</v>
      </c>
      <c r="C18924">
        <v>6.5122677977130063</v>
      </c>
      <c r="D18924">
        <v>-0.96053180014103434</v>
      </c>
      <c r="E18924">
        <v>-0.18346451036016789</v>
      </c>
      <c r="F18924">
        <v>2.258121824351361</v>
      </c>
      <c r="G18924">
        <f t="shared" si="295"/>
        <v>157.68333333335426</v>
      </c>
    </row>
    <row r="18925" spans="1:7" x14ac:dyDescent="0.3">
      <c r="A18925">
        <v>16.76734829206649</v>
      </c>
      <c r="B18925">
        <v>-1.200606389705092</v>
      </c>
      <c r="C18925">
        <v>6.3889515475923124</v>
      </c>
      <c r="D18925">
        <v>-0.94429162806351286</v>
      </c>
      <c r="E18925">
        <v>-0.1842528630639523</v>
      </c>
      <c r="F18925">
        <v>2.267710153345869</v>
      </c>
      <c r="G18925">
        <f t="shared" si="295"/>
        <v>157.69166666668758</v>
      </c>
    </row>
    <row r="18926" spans="1:7" x14ac:dyDescent="0.3">
      <c r="A18926">
        <v>16.824545130315791</v>
      </c>
      <c r="B18926">
        <v>-1.1443874514141059</v>
      </c>
      <c r="C18926">
        <v>6.2606549943331933</v>
      </c>
      <c r="D18926">
        <v>-0.9233739004010949</v>
      </c>
      <c r="E18926">
        <v>-0.18368427186307429</v>
      </c>
      <c r="F18926">
        <v>2.2745955803832572</v>
      </c>
      <c r="G18926">
        <f t="shared" si="295"/>
        <v>157.70000000002091</v>
      </c>
    </row>
    <row r="18927" spans="1:7" x14ac:dyDescent="0.3">
      <c r="A18927">
        <v>16.91444386302453</v>
      </c>
      <c r="B18927">
        <v>-1.0989007617749471</v>
      </c>
      <c r="C18927">
        <v>6.0739669052755909</v>
      </c>
      <c r="D18927">
        <v>-0.90209559911365866</v>
      </c>
      <c r="E18927">
        <v>-0.1839314722504953</v>
      </c>
      <c r="F18927">
        <v>2.2823074986458902</v>
      </c>
      <c r="G18927">
        <f t="shared" si="295"/>
        <v>157.70833333335423</v>
      </c>
    </row>
    <row r="18928" spans="1:7" x14ac:dyDescent="0.3">
      <c r="A18928">
        <v>16.96645572120531</v>
      </c>
      <c r="B18928">
        <v>-1.076571801705704</v>
      </c>
      <c r="C18928">
        <v>5.9053165301581174</v>
      </c>
      <c r="D18928">
        <v>-0.88150037946531001</v>
      </c>
      <c r="E18928">
        <v>-0.18366693804192369</v>
      </c>
      <c r="F18928">
        <v>2.2889158806936201</v>
      </c>
      <c r="G18928">
        <f t="shared" si="295"/>
        <v>157.71666666668756</v>
      </c>
    </row>
    <row r="18929" spans="1:7" x14ac:dyDescent="0.3">
      <c r="A18929">
        <v>17.02192682840851</v>
      </c>
      <c r="B18929">
        <v>-1.0652575444462431</v>
      </c>
      <c r="C18929">
        <v>5.7370387270579624</v>
      </c>
      <c r="D18929">
        <v>-0.85918175598471802</v>
      </c>
      <c r="E18929">
        <v>-0.18328145659456671</v>
      </c>
      <c r="F18929">
        <v>2.2957292749274298</v>
      </c>
      <c r="G18929">
        <f t="shared" si="295"/>
        <v>157.72500000002088</v>
      </c>
    </row>
    <row r="18930" spans="1:7" x14ac:dyDescent="0.3">
      <c r="A18930">
        <v>17.08946963532636</v>
      </c>
      <c r="B18930">
        <v>-1.042278805936355</v>
      </c>
      <c r="C18930">
        <v>5.5551011068717866</v>
      </c>
      <c r="D18930">
        <v>-0.83655555729558861</v>
      </c>
      <c r="E18930">
        <v>-0.18274257847154249</v>
      </c>
      <c r="F18930">
        <v>2.3040290530117269</v>
      </c>
      <c r="G18930">
        <f t="shared" si="295"/>
        <v>157.73333333335421</v>
      </c>
    </row>
    <row r="18931" spans="1:7" x14ac:dyDescent="0.3">
      <c r="A18931">
        <v>17.186921951603939</v>
      </c>
      <c r="B18931">
        <v>-1.035425064966115</v>
      </c>
      <c r="C18931">
        <v>5.3789375041526926</v>
      </c>
      <c r="D18931">
        <v>-0.81377191745175648</v>
      </c>
      <c r="E18931">
        <v>-0.1832720775017477</v>
      </c>
      <c r="F18931">
        <v>2.3145885922651019</v>
      </c>
      <c r="G18931">
        <f t="shared" si="295"/>
        <v>157.74166666668754</v>
      </c>
    </row>
    <row r="18932" spans="1:7" x14ac:dyDescent="0.3">
      <c r="A18932">
        <v>17.248640460165589</v>
      </c>
      <c r="B18932">
        <v>-1.04330895705865</v>
      </c>
      <c r="C18932">
        <v>5.2314833076047309</v>
      </c>
      <c r="D18932">
        <v>-0.79526282748078236</v>
      </c>
      <c r="E18932">
        <v>-0.18383090357804999</v>
      </c>
      <c r="F18932">
        <v>2.3230047889633032</v>
      </c>
      <c r="G18932">
        <f t="shared" si="295"/>
        <v>157.75000000002086</v>
      </c>
    </row>
    <row r="18933" spans="1:7" x14ac:dyDescent="0.3">
      <c r="A18933">
        <v>17.31191362552611</v>
      </c>
      <c r="B18933">
        <v>-1.038595448419114</v>
      </c>
      <c r="C18933">
        <v>5.1133461121062398</v>
      </c>
      <c r="D18933">
        <v>-0.77768104057282816</v>
      </c>
      <c r="E18933">
        <v>-0.1830321284783526</v>
      </c>
      <c r="F18933">
        <v>2.3333554098849389</v>
      </c>
      <c r="G18933">
        <f t="shared" si="295"/>
        <v>157.75833333335419</v>
      </c>
    </row>
    <row r="18934" spans="1:7" x14ac:dyDescent="0.3">
      <c r="A18934">
        <v>17.351738826644539</v>
      </c>
      <c r="B18934">
        <v>-0.99963745578996843</v>
      </c>
      <c r="C18934">
        <v>4.9537152432430087</v>
      </c>
      <c r="D18934">
        <v>-0.76073813949373914</v>
      </c>
      <c r="E18934">
        <v>-0.18226013634858601</v>
      </c>
      <c r="F18934">
        <v>2.340764867164375</v>
      </c>
      <c r="G18934">
        <f t="shared" si="295"/>
        <v>157.76666666668751</v>
      </c>
    </row>
    <row r="18935" spans="1:7" x14ac:dyDescent="0.3">
      <c r="A18935">
        <v>17.351697040032771</v>
      </c>
      <c r="B18935">
        <v>-0.96448522058712149</v>
      </c>
      <c r="C18935">
        <v>4.7987763340628957</v>
      </c>
      <c r="D18935">
        <v>-0.74314446454197214</v>
      </c>
      <c r="E18935">
        <v>-0.18102122798916151</v>
      </c>
      <c r="F18935">
        <v>2.3444535679883121</v>
      </c>
      <c r="G18935">
        <f t="shared" si="295"/>
        <v>157.77500000002084</v>
      </c>
    </row>
    <row r="18936" spans="1:7" x14ac:dyDescent="0.3">
      <c r="A18936">
        <v>17.411216871088989</v>
      </c>
      <c r="B18936">
        <v>-0.90048658216547151</v>
      </c>
      <c r="C18936">
        <v>4.8805828240897684</v>
      </c>
      <c r="D18936">
        <v>-0.73665160598353663</v>
      </c>
      <c r="E18936">
        <v>-0.174580375263203</v>
      </c>
      <c r="F18936">
        <v>2.3489790956816181</v>
      </c>
      <c r="G18936">
        <f t="shared" si="295"/>
        <v>157.78333333335416</v>
      </c>
    </row>
    <row r="18937" spans="1:7" x14ac:dyDescent="0.3">
      <c r="A18937">
        <v>17.391650817925399</v>
      </c>
      <c r="B18937">
        <v>-0.87734364692098765</v>
      </c>
      <c r="C18937">
        <v>4.7340488628130268</v>
      </c>
      <c r="D18937">
        <v>-0.71981254936339878</v>
      </c>
      <c r="E18937">
        <v>-0.1726283999933215</v>
      </c>
      <c r="F18937">
        <v>2.3491641542928341</v>
      </c>
      <c r="G18937">
        <f t="shared" si="295"/>
        <v>157.79166666668749</v>
      </c>
    </row>
    <row r="18938" spans="1:7" x14ac:dyDescent="0.3">
      <c r="A18938">
        <v>17.368140876958481</v>
      </c>
      <c r="B18938">
        <v>-0.86599202507261153</v>
      </c>
      <c r="C18938">
        <v>4.6040960613565396</v>
      </c>
      <c r="D18938">
        <v>-0.70559506386200843</v>
      </c>
      <c r="E18938">
        <v>-0.16978110819624581</v>
      </c>
      <c r="F18938">
        <v>2.346310552806981</v>
      </c>
      <c r="G18938">
        <f t="shared" si="295"/>
        <v>157.80000000002082</v>
      </c>
    </row>
    <row r="18939" spans="1:7" x14ac:dyDescent="0.3">
      <c r="A18939">
        <v>17.325119116501611</v>
      </c>
      <c r="B18939">
        <v>-0.85037643917029382</v>
      </c>
      <c r="C18939">
        <v>4.4691944965728094</v>
      </c>
      <c r="D18939">
        <v>-0.68841509653419408</v>
      </c>
      <c r="E18939">
        <v>-0.16670173850940881</v>
      </c>
      <c r="F18939">
        <v>2.3408410691981718</v>
      </c>
      <c r="G18939">
        <f t="shared" si="295"/>
        <v>157.80833333335414</v>
      </c>
    </row>
    <row r="18940" spans="1:7" x14ac:dyDescent="0.3">
      <c r="A18940">
        <v>17.261805104965021</v>
      </c>
      <c r="B18940">
        <v>-0.81578149767431529</v>
      </c>
      <c r="C18940">
        <v>4.375055386599092</v>
      </c>
      <c r="D18940">
        <v>-0.6746733123512707</v>
      </c>
      <c r="E18940">
        <v>-0.16344676927710081</v>
      </c>
      <c r="F18940">
        <v>2.33315704761005</v>
      </c>
      <c r="G18940">
        <f t="shared" si="295"/>
        <v>157.81666666668747</v>
      </c>
    </row>
    <row r="18941" spans="1:7" x14ac:dyDescent="0.3">
      <c r="A18941">
        <v>17.188682188869372</v>
      </c>
      <c r="B18941">
        <v>-0.80739573040992396</v>
      </c>
      <c r="C18941">
        <v>4.2892312551430178</v>
      </c>
      <c r="D18941">
        <v>-0.66250955481412543</v>
      </c>
      <c r="E18941">
        <v>-0.15939885778870899</v>
      </c>
      <c r="F18941">
        <v>2.3249065425855311</v>
      </c>
      <c r="G18941">
        <f t="shared" si="295"/>
        <v>157.82500000002079</v>
      </c>
    </row>
    <row r="18942" spans="1:7" x14ac:dyDescent="0.3">
      <c r="A18942">
        <v>16.94263973587454</v>
      </c>
      <c r="B18942">
        <v>-0.78791155908154797</v>
      </c>
      <c r="C18942">
        <v>4.1692028944407733</v>
      </c>
      <c r="D18942">
        <v>-0.65058921121985624</v>
      </c>
      <c r="E18942">
        <v>-0.1510246345692495</v>
      </c>
      <c r="F18942">
        <v>2.3034321117650109</v>
      </c>
      <c r="G18942">
        <f t="shared" si="295"/>
        <v>157.83333333335412</v>
      </c>
    </row>
    <row r="18943" spans="1:7" x14ac:dyDescent="0.3">
      <c r="A18943">
        <v>17.04514514699439</v>
      </c>
      <c r="B18943">
        <v>-0.89606781597669227</v>
      </c>
      <c r="C18943">
        <v>4.1519558539332877</v>
      </c>
      <c r="D18943">
        <v>-0.64717734217373291</v>
      </c>
      <c r="E18943">
        <v>-0.15071598630510269</v>
      </c>
      <c r="F18943">
        <v>2.3029551286823451</v>
      </c>
      <c r="G18943">
        <f t="shared" si="295"/>
        <v>157.84166666668744</v>
      </c>
    </row>
    <row r="18944" spans="1:7" x14ac:dyDescent="0.3">
      <c r="A18944">
        <v>17.026853534424308</v>
      </c>
      <c r="B18944">
        <v>-0.88502998022814849</v>
      </c>
      <c r="C18944">
        <v>4.075685357548859</v>
      </c>
      <c r="D18944">
        <v>-0.63957579957923671</v>
      </c>
      <c r="E18944">
        <v>-0.14981670696019581</v>
      </c>
      <c r="F18944">
        <v>2.298547156603953</v>
      </c>
      <c r="G18944">
        <f t="shared" si="295"/>
        <v>157.85000000002077</v>
      </c>
    </row>
    <row r="18945" spans="1:7" x14ac:dyDescent="0.3">
      <c r="A18945">
        <v>17.00717517378984</v>
      </c>
      <c r="B18945">
        <v>-0.85031307343524454</v>
      </c>
      <c r="C18945">
        <v>4.0285398591309027</v>
      </c>
      <c r="D18945">
        <v>-0.63533461795415758</v>
      </c>
      <c r="E18945">
        <v>-0.14945200596382099</v>
      </c>
      <c r="F18945">
        <v>2.2948775686698188</v>
      </c>
      <c r="G18945">
        <f t="shared" si="295"/>
        <v>157.8583333333541</v>
      </c>
    </row>
    <row r="18946" spans="1:7" x14ac:dyDescent="0.3">
      <c r="A18946">
        <v>16.91132512387038</v>
      </c>
      <c r="B18946">
        <v>-0.85726838924075577</v>
      </c>
      <c r="C18946">
        <v>4.0528107230088022</v>
      </c>
      <c r="D18946">
        <v>-0.6387914006909825</v>
      </c>
      <c r="E18946">
        <v>-0.1451586391369469</v>
      </c>
      <c r="F18946">
        <v>2.2882571707663462</v>
      </c>
      <c r="G18946">
        <f t="shared" si="295"/>
        <v>157.86666666668742</v>
      </c>
    </row>
    <row r="18947" spans="1:7" x14ac:dyDescent="0.3">
      <c r="A18947">
        <v>17.01823115611236</v>
      </c>
      <c r="B18947">
        <v>-0.85261033475095049</v>
      </c>
      <c r="C18947">
        <v>4.0453937532370414</v>
      </c>
      <c r="D18947">
        <v>-0.63821056343182914</v>
      </c>
      <c r="E18947">
        <v>-0.14998153905514119</v>
      </c>
      <c r="F18947">
        <v>2.2958881038323291</v>
      </c>
      <c r="G18947">
        <f t="shared" si="295"/>
        <v>157.87500000002075</v>
      </c>
    </row>
    <row r="18948" spans="1:7" x14ac:dyDescent="0.3">
      <c r="A18948">
        <v>17.010457851874389</v>
      </c>
      <c r="B18948">
        <v>-0.90342904946864555</v>
      </c>
      <c r="C18948">
        <v>4.1135537126327053</v>
      </c>
      <c r="D18948">
        <v>-0.64659804786982</v>
      </c>
      <c r="E18948">
        <v>-0.14854634225494881</v>
      </c>
      <c r="F18948">
        <v>2.298246079435935</v>
      </c>
      <c r="G18948">
        <f t="shared" ref="G18948:G19011" si="296">G18947+1/120</f>
        <v>157.88333333335407</v>
      </c>
    </row>
    <row r="18949" spans="1:7" x14ac:dyDescent="0.3">
      <c r="A18949">
        <v>17.055252166271419</v>
      </c>
      <c r="B18949">
        <v>-0.87152150025691577</v>
      </c>
      <c r="C18949">
        <v>4.0586583949796307</v>
      </c>
      <c r="D18949">
        <v>-0.64297106194493858</v>
      </c>
      <c r="E18949">
        <v>-0.15173440363754059</v>
      </c>
      <c r="F18949">
        <v>2.3024254884517652</v>
      </c>
      <c r="G18949">
        <f t="shared" si="296"/>
        <v>157.8916666666874</v>
      </c>
    </row>
    <row r="18950" spans="1:7" x14ac:dyDescent="0.3">
      <c r="A18950">
        <v>17.056272888465681</v>
      </c>
      <c r="B18950">
        <v>-0.91953054462765094</v>
      </c>
      <c r="C18950">
        <v>4.1435557377028651</v>
      </c>
      <c r="D18950">
        <v>-0.65246665535221071</v>
      </c>
      <c r="E18950">
        <v>-0.1503327916649172</v>
      </c>
      <c r="F18950">
        <v>2.3060127579874958</v>
      </c>
      <c r="G18950">
        <f t="shared" si="296"/>
        <v>157.90000000002073</v>
      </c>
    </row>
    <row r="18951" spans="1:7" x14ac:dyDescent="0.3">
      <c r="A18951">
        <v>17.07543152372951</v>
      </c>
      <c r="B18951">
        <v>-0.90227663524022583</v>
      </c>
      <c r="C18951">
        <v>4.1628733369111073</v>
      </c>
      <c r="D18951">
        <v>-0.65462915554813073</v>
      </c>
      <c r="E18951">
        <v>-0.15079018985775519</v>
      </c>
      <c r="F18951">
        <v>2.3076677482581132</v>
      </c>
      <c r="G18951">
        <f t="shared" si="296"/>
        <v>157.90833333335405</v>
      </c>
    </row>
    <row r="18952" spans="1:7" x14ac:dyDescent="0.3">
      <c r="A18952">
        <v>17.066874511353529</v>
      </c>
      <c r="B18952">
        <v>-0.89332999198650553</v>
      </c>
      <c r="C18952">
        <v>4.1598747027413756</v>
      </c>
      <c r="D18952">
        <v>-0.65577485534971669</v>
      </c>
      <c r="E18952">
        <v>-0.15155334032871121</v>
      </c>
      <c r="F18952">
        <v>2.306869129247997</v>
      </c>
      <c r="G18952">
        <f t="shared" si="296"/>
        <v>157.91666666668738</v>
      </c>
    </row>
    <row r="18953" spans="1:7" x14ac:dyDescent="0.3">
      <c r="A18953">
        <v>17.06359716959663</v>
      </c>
      <c r="B18953">
        <v>-0.89431041268656575</v>
      </c>
      <c r="C18953">
        <v>4.1806370389385483</v>
      </c>
      <c r="D18953">
        <v>-0.65737475134889123</v>
      </c>
      <c r="E18953">
        <v>-0.15141947500132699</v>
      </c>
      <c r="F18953">
        <v>2.3060231027318938</v>
      </c>
      <c r="G18953">
        <f t="shared" si="296"/>
        <v>157.9250000000207</v>
      </c>
    </row>
    <row r="18954" spans="1:7" x14ac:dyDescent="0.3">
      <c r="A18954">
        <v>17.045735336035371</v>
      </c>
      <c r="B18954">
        <v>-0.8959317342455031</v>
      </c>
      <c r="C18954">
        <v>4.1584338898836366</v>
      </c>
      <c r="D18954">
        <v>-0.65637513352150745</v>
      </c>
      <c r="E18954">
        <v>-0.15141991369224389</v>
      </c>
      <c r="F18954">
        <v>2.3046850840449049</v>
      </c>
      <c r="G18954">
        <f t="shared" si="296"/>
        <v>157.93333333335403</v>
      </c>
    </row>
    <row r="18955" spans="1:7" x14ac:dyDescent="0.3">
      <c r="A18955">
        <v>17.03220088866416</v>
      </c>
      <c r="B18955">
        <v>-0.88628729317569355</v>
      </c>
      <c r="C18955">
        <v>4.1565908784180436</v>
      </c>
      <c r="D18955">
        <v>-0.65507186908458637</v>
      </c>
      <c r="E18955">
        <v>-0.15029946379337689</v>
      </c>
      <c r="F18955">
        <v>2.3030184599626442</v>
      </c>
      <c r="G18955">
        <f t="shared" si="296"/>
        <v>157.94166666668735</v>
      </c>
    </row>
    <row r="18956" spans="1:7" x14ac:dyDescent="0.3">
      <c r="A18956">
        <v>17.032924281684402</v>
      </c>
      <c r="B18956">
        <v>-0.8765405734090862</v>
      </c>
      <c r="C18956">
        <v>4.1341738565822483</v>
      </c>
      <c r="D18956">
        <v>-0.65186759922907911</v>
      </c>
      <c r="E18956">
        <v>-0.1502079970892273</v>
      </c>
      <c r="F18956">
        <v>2.3018459218885798</v>
      </c>
      <c r="G18956">
        <f t="shared" si="296"/>
        <v>157.95000000002068</v>
      </c>
    </row>
    <row r="18957" spans="1:7" x14ac:dyDescent="0.3">
      <c r="A18957">
        <v>17.016150200691431</v>
      </c>
      <c r="B18957">
        <v>-0.88167536851138439</v>
      </c>
      <c r="C18957">
        <v>4.1418766689884023</v>
      </c>
      <c r="D18957">
        <v>-0.6522515708909894</v>
      </c>
      <c r="E18957">
        <v>-0.14957951685246329</v>
      </c>
      <c r="F18957">
        <v>2.299902541237536</v>
      </c>
      <c r="G18957">
        <f t="shared" si="296"/>
        <v>157.95833333335401</v>
      </c>
    </row>
    <row r="18958" spans="1:7" x14ac:dyDescent="0.3">
      <c r="A18958">
        <v>16.91863424364082</v>
      </c>
      <c r="B18958">
        <v>-0.88828416916330877</v>
      </c>
      <c r="C18958">
        <v>4.0825840943519429</v>
      </c>
      <c r="D18958">
        <v>-0.64814210123488902</v>
      </c>
      <c r="E18958">
        <v>-0.14673583133252011</v>
      </c>
      <c r="F18958">
        <v>2.2925771051543258</v>
      </c>
      <c r="G18958">
        <f t="shared" si="296"/>
        <v>157.96666666668733</v>
      </c>
    </row>
    <row r="18959" spans="1:7" x14ac:dyDescent="0.3">
      <c r="A18959">
        <v>17.011730112887321</v>
      </c>
      <c r="B18959">
        <v>-0.89723228932998311</v>
      </c>
      <c r="C18959">
        <v>4.1416846574790949</v>
      </c>
      <c r="D18959">
        <v>-0.65288782575192505</v>
      </c>
      <c r="E18959">
        <v>-0.1498126815603934</v>
      </c>
      <c r="F18959">
        <v>2.299169305278987</v>
      </c>
      <c r="G18959">
        <f t="shared" si="296"/>
        <v>157.97500000002066</v>
      </c>
    </row>
    <row r="18960" spans="1:7" x14ac:dyDescent="0.3">
      <c r="A18960">
        <v>17.02460224808933</v>
      </c>
      <c r="B18960">
        <v>-0.89107765375788606</v>
      </c>
      <c r="C18960">
        <v>4.1328731847974041</v>
      </c>
      <c r="D18960">
        <v>-0.6529162960307725</v>
      </c>
      <c r="E18960">
        <v>-0.14988028642856921</v>
      </c>
      <c r="F18960">
        <v>2.3005735018553342</v>
      </c>
      <c r="G18960">
        <f t="shared" si="296"/>
        <v>157.98333333335398</v>
      </c>
    </row>
    <row r="18961" spans="1:7" x14ac:dyDescent="0.3">
      <c r="A18961">
        <v>16.93919050599353</v>
      </c>
      <c r="B18961">
        <v>-0.87570064846714546</v>
      </c>
      <c r="C18961">
        <v>4.1023450593956872</v>
      </c>
      <c r="D18961">
        <v>-0.65156389723785912</v>
      </c>
      <c r="E18961">
        <v>-0.1471008297581872</v>
      </c>
      <c r="F18961">
        <v>2.2953718604679998</v>
      </c>
      <c r="G18961">
        <f t="shared" si="296"/>
        <v>157.99166666668731</v>
      </c>
    </row>
    <row r="18962" spans="1:7" x14ac:dyDescent="0.3">
      <c r="A18962">
        <v>17.032668897909971</v>
      </c>
      <c r="B18962">
        <v>-0.892163342547586</v>
      </c>
      <c r="C18962">
        <v>4.1323024410417144</v>
      </c>
      <c r="D18962">
        <v>-0.65481311071577775</v>
      </c>
      <c r="E18962">
        <v>-0.1504745314432204</v>
      </c>
      <c r="F18962">
        <v>2.3028360307310192</v>
      </c>
      <c r="G18962">
        <f t="shared" si="296"/>
        <v>158.00000000002063</v>
      </c>
    </row>
    <row r="18963" spans="1:7" x14ac:dyDescent="0.3">
      <c r="A18963">
        <v>17.043113236484789</v>
      </c>
      <c r="B18963">
        <v>-0.86504124887833256</v>
      </c>
      <c r="C18963">
        <v>4.0939468700931663</v>
      </c>
      <c r="D18963">
        <v>-0.65000378925898317</v>
      </c>
      <c r="E18963">
        <v>-0.1519936727841481</v>
      </c>
      <c r="F18963">
        <v>2.3034294536084832</v>
      </c>
      <c r="G18963">
        <f t="shared" si="296"/>
        <v>158.00833333335396</v>
      </c>
    </row>
    <row r="18964" spans="1:7" x14ac:dyDescent="0.3">
      <c r="A18964">
        <v>17.045889767943439</v>
      </c>
      <c r="B18964">
        <v>-0.87745787887259641</v>
      </c>
      <c r="C18964">
        <v>4.1724701697845337</v>
      </c>
      <c r="D18964">
        <v>-0.65653441217745856</v>
      </c>
      <c r="E18964">
        <v>-0.15032230857426609</v>
      </c>
      <c r="F18964">
        <v>2.3032387706920159</v>
      </c>
      <c r="G18964">
        <f t="shared" si="296"/>
        <v>158.01666666668729</v>
      </c>
    </row>
    <row r="18965" spans="1:7" x14ac:dyDescent="0.3">
      <c r="A18965">
        <v>17.03131079457393</v>
      </c>
      <c r="B18965">
        <v>-0.89181943215809056</v>
      </c>
      <c r="C18965">
        <v>4.148522444886888</v>
      </c>
      <c r="D18965">
        <v>-0.65531587019581561</v>
      </c>
      <c r="E18965">
        <v>-0.14997156207749721</v>
      </c>
      <c r="F18965">
        <v>2.3026118238569722</v>
      </c>
      <c r="G18965">
        <f t="shared" si="296"/>
        <v>158.02500000002061</v>
      </c>
    </row>
    <row r="18966" spans="1:7" x14ac:dyDescent="0.3">
      <c r="A18966">
        <v>17.033149996099599</v>
      </c>
      <c r="B18966">
        <v>-0.88106045664884269</v>
      </c>
      <c r="C18966">
        <v>4.1705275235914776</v>
      </c>
      <c r="D18966">
        <v>-0.65607341227970839</v>
      </c>
      <c r="E18966">
        <v>-0.15012787149424059</v>
      </c>
      <c r="F18966">
        <v>2.3013342564977441</v>
      </c>
      <c r="G18966">
        <f t="shared" si="296"/>
        <v>158.03333333335394</v>
      </c>
    </row>
    <row r="18967" spans="1:7" x14ac:dyDescent="0.3">
      <c r="A18967">
        <v>17.04742594684129</v>
      </c>
      <c r="B18967">
        <v>-0.86790143985694646</v>
      </c>
      <c r="C18967">
        <v>4.0770118198421379</v>
      </c>
      <c r="D18967">
        <v>-0.64825910408727894</v>
      </c>
      <c r="E18967">
        <v>-0.15177631431712299</v>
      </c>
      <c r="F18967">
        <v>2.3015372977088679</v>
      </c>
      <c r="G18967">
        <f t="shared" si="296"/>
        <v>158.04166666668726</v>
      </c>
    </row>
    <row r="18968" spans="1:7" x14ac:dyDescent="0.3">
      <c r="A18968">
        <v>17.01296475777449</v>
      </c>
      <c r="B18968">
        <v>-0.89560498479000827</v>
      </c>
      <c r="C18968">
        <v>4.1599563921246814</v>
      </c>
      <c r="D18968">
        <v>-0.65468647762679189</v>
      </c>
      <c r="E18968">
        <v>-0.14858355396093201</v>
      </c>
      <c r="F18968">
        <v>2.2992141023465451</v>
      </c>
      <c r="G18968">
        <f t="shared" si="296"/>
        <v>158.05000000002059</v>
      </c>
    </row>
    <row r="18969" spans="1:7" x14ac:dyDescent="0.3">
      <c r="A18969">
        <v>17.018832250285548</v>
      </c>
      <c r="B18969">
        <v>-0.86846163408143584</v>
      </c>
      <c r="C18969">
        <v>4.0851809242802846</v>
      </c>
      <c r="D18969">
        <v>-0.64860702537574799</v>
      </c>
      <c r="E18969">
        <v>-0.15024017938156939</v>
      </c>
      <c r="F18969">
        <v>2.2983692304373551</v>
      </c>
      <c r="G18969">
        <f t="shared" si="296"/>
        <v>158.05833333335391</v>
      </c>
    </row>
    <row r="18970" spans="1:7" x14ac:dyDescent="0.3">
      <c r="A18970">
        <v>17.01515131607664</v>
      </c>
      <c r="B18970">
        <v>-0.88365690614564951</v>
      </c>
      <c r="C18970">
        <v>4.0766365372956663</v>
      </c>
      <c r="D18970">
        <v>-0.64855165721599484</v>
      </c>
      <c r="E18970">
        <v>-0.150419276243588</v>
      </c>
      <c r="F18970">
        <v>2.2980360823007748</v>
      </c>
      <c r="G18970">
        <f t="shared" si="296"/>
        <v>158.06666666668724</v>
      </c>
    </row>
    <row r="18971" spans="1:7" x14ac:dyDescent="0.3">
      <c r="A18971">
        <v>17.017531777888529</v>
      </c>
      <c r="B18971">
        <v>-0.87569576964681906</v>
      </c>
      <c r="C18971">
        <v>4.1600575898951684</v>
      </c>
      <c r="D18971">
        <v>-0.65438193111125953</v>
      </c>
      <c r="E18971">
        <v>-0.14940383941171309</v>
      </c>
      <c r="F18971">
        <v>2.2982646350226692</v>
      </c>
      <c r="G18971">
        <f t="shared" si="296"/>
        <v>158.07500000002057</v>
      </c>
    </row>
    <row r="18972" spans="1:7" x14ac:dyDescent="0.3">
      <c r="A18972">
        <v>16.93427139510964</v>
      </c>
      <c r="B18972">
        <v>-0.87097082789985181</v>
      </c>
      <c r="C18972">
        <v>4.1139021505755258</v>
      </c>
      <c r="D18972">
        <v>-0.65132903760588068</v>
      </c>
      <c r="E18972">
        <v>-0.14626245717907219</v>
      </c>
      <c r="F18972">
        <v>2.2931853522078178</v>
      </c>
      <c r="G18972">
        <f t="shared" si="296"/>
        <v>158.08333333335389</v>
      </c>
    </row>
    <row r="18973" spans="1:7" x14ac:dyDescent="0.3">
      <c r="A18973">
        <v>17.030571865916851</v>
      </c>
      <c r="B18973">
        <v>-0.87676098312607686</v>
      </c>
      <c r="C18973">
        <v>4.1512556291866574</v>
      </c>
      <c r="D18973">
        <v>-0.65363263026900797</v>
      </c>
      <c r="E18973">
        <v>-0.14975831011695689</v>
      </c>
      <c r="F18973">
        <v>2.300325396961107</v>
      </c>
      <c r="G18973">
        <f t="shared" si="296"/>
        <v>158.09166666668722</v>
      </c>
    </row>
    <row r="18974" spans="1:7" x14ac:dyDescent="0.3">
      <c r="A18974">
        <v>16.937968828901251</v>
      </c>
      <c r="B18974">
        <v>-0.87225914030014295</v>
      </c>
      <c r="C18974">
        <v>4.1337303735563946</v>
      </c>
      <c r="D18974">
        <v>-0.65271293363782235</v>
      </c>
      <c r="E18974">
        <v>-0.1464990283138318</v>
      </c>
      <c r="F18974">
        <v>2.294400608506288</v>
      </c>
      <c r="G18974">
        <f t="shared" si="296"/>
        <v>158.10000000002054</v>
      </c>
    </row>
    <row r="18975" spans="1:7" x14ac:dyDescent="0.3">
      <c r="A18975">
        <v>16.932561503128579</v>
      </c>
      <c r="B18975">
        <v>-0.87616444444913988</v>
      </c>
      <c r="C18975">
        <v>4.1159187405510327</v>
      </c>
      <c r="D18975">
        <v>-0.65184853865854731</v>
      </c>
      <c r="E18975">
        <v>-0.14689922656768439</v>
      </c>
      <c r="F18975">
        <v>2.293890181550283</v>
      </c>
      <c r="G18975">
        <f t="shared" si="296"/>
        <v>158.10833333335387</v>
      </c>
    </row>
    <row r="18976" spans="1:7" x14ac:dyDescent="0.3">
      <c r="A18976">
        <v>17.025696974224669</v>
      </c>
      <c r="B18976">
        <v>-0.89595125904123141</v>
      </c>
      <c r="C18976">
        <v>4.1701661049153786</v>
      </c>
      <c r="D18976">
        <v>-0.65658611203015615</v>
      </c>
      <c r="E18976">
        <v>-0.14875882812362681</v>
      </c>
      <c r="F18976">
        <v>2.30137186255135</v>
      </c>
      <c r="G18976">
        <f t="shared" si="296"/>
        <v>158.11666666668719</v>
      </c>
    </row>
    <row r="18977" spans="1:7" x14ac:dyDescent="0.3">
      <c r="A18977">
        <v>17.0257038868506</v>
      </c>
      <c r="B18977">
        <v>-0.88266127856839471</v>
      </c>
      <c r="C18977">
        <v>4.1637719637470321</v>
      </c>
      <c r="D18977">
        <v>-0.65550012772345911</v>
      </c>
      <c r="E18977">
        <v>-0.14965524747072301</v>
      </c>
      <c r="F18977">
        <v>2.300122751091251</v>
      </c>
      <c r="G18977">
        <f t="shared" si="296"/>
        <v>158.12500000002052</v>
      </c>
    </row>
    <row r="18978" spans="1:7" x14ac:dyDescent="0.3">
      <c r="A18978">
        <v>17.013786230242989</v>
      </c>
      <c r="B18978">
        <v>-0.88100094294255216</v>
      </c>
      <c r="C18978">
        <v>4.1419515733710321</v>
      </c>
      <c r="D18978">
        <v>-0.65458349559619144</v>
      </c>
      <c r="E18978">
        <v>-0.14909146364045781</v>
      </c>
      <c r="F18978">
        <v>2.2995601434695532</v>
      </c>
      <c r="G18978">
        <f t="shared" si="296"/>
        <v>158.13333333335385</v>
      </c>
    </row>
    <row r="18979" spans="1:7" x14ac:dyDescent="0.3">
      <c r="A18979">
        <v>17.023682103711192</v>
      </c>
      <c r="B18979">
        <v>-0.89958204180890833</v>
      </c>
      <c r="C18979">
        <v>4.1596770872356208</v>
      </c>
      <c r="D18979">
        <v>-0.65556868048613404</v>
      </c>
      <c r="E18979">
        <v>-0.14950342879106179</v>
      </c>
      <c r="F18979">
        <v>2.299459737058795</v>
      </c>
      <c r="G18979">
        <f t="shared" si="296"/>
        <v>158.14166666668717</v>
      </c>
    </row>
    <row r="18980" spans="1:7" x14ac:dyDescent="0.3">
      <c r="A18980">
        <v>17.008688260267022</v>
      </c>
      <c r="B18980">
        <v>-0.87396187624425414</v>
      </c>
      <c r="C18980">
        <v>4.1110786827462658</v>
      </c>
      <c r="D18980">
        <v>-0.64990669648523103</v>
      </c>
      <c r="E18980">
        <v>-0.1497941568440436</v>
      </c>
      <c r="F18980">
        <v>2.298152955373618</v>
      </c>
      <c r="G18980">
        <f t="shared" si="296"/>
        <v>158.1500000000205</v>
      </c>
    </row>
    <row r="18981" spans="1:7" x14ac:dyDescent="0.3">
      <c r="A18981">
        <v>16.906225950466538</v>
      </c>
      <c r="B18981">
        <v>-0.87003276285995035</v>
      </c>
      <c r="C18981">
        <v>4.1091549126215874</v>
      </c>
      <c r="D18981">
        <v>-0.65117415726025885</v>
      </c>
      <c r="E18981">
        <v>-0.14657608359884</v>
      </c>
      <c r="F18981">
        <v>2.290984331183981</v>
      </c>
      <c r="G18981">
        <f t="shared" si="296"/>
        <v>158.15833333335382</v>
      </c>
    </row>
    <row r="18982" spans="1:7" x14ac:dyDescent="0.3">
      <c r="A18982">
        <v>17.023671638608029</v>
      </c>
      <c r="B18982">
        <v>-0.85505571006730108</v>
      </c>
      <c r="C18982">
        <v>4.10504259116796</v>
      </c>
      <c r="D18982">
        <v>-0.64958091120357708</v>
      </c>
      <c r="E18982">
        <v>-0.15090414286906551</v>
      </c>
      <c r="F18982">
        <v>2.298277377937997</v>
      </c>
      <c r="G18982">
        <f t="shared" si="296"/>
        <v>158.16666666668715</v>
      </c>
    </row>
    <row r="18983" spans="1:7" x14ac:dyDescent="0.3">
      <c r="A18983">
        <v>16.92074591218395</v>
      </c>
      <c r="B18983">
        <v>-0.87073488179329672</v>
      </c>
      <c r="C18983">
        <v>4.1165478153089197</v>
      </c>
      <c r="D18983">
        <v>-0.65125244032360563</v>
      </c>
      <c r="E18983">
        <v>-0.14599980469422741</v>
      </c>
      <c r="F18983">
        <v>2.2919621120316638</v>
      </c>
      <c r="G18983">
        <f t="shared" si="296"/>
        <v>158.17500000002047</v>
      </c>
    </row>
    <row r="18984" spans="1:7" x14ac:dyDescent="0.3">
      <c r="A18984">
        <v>17.031783291047201</v>
      </c>
      <c r="B18984">
        <v>-0.84713510629771394</v>
      </c>
      <c r="C18984">
        <v>4.1149264846491311</v>
      </c>
      <c r="D18984">
        <v>-0.65019208618771962</v>
      </c>
      <c r="E18984">
        <v>-0.15015187447660891</v>
      </c>
      <c r="F18984">
        <v>2.299095961106933</v>
      </c>
      <c r="G18984">
        <f t="shared" si="296"/>
        <v>158.1833333333538</v>
      </c>
    </row>
    <row r="18985" spans="1:7" x14ac:dyDescent="0.3">
      <c r="A18985">
        <v>16.934994153016209</v>
      </c>
      <c r="B18985">
        <v>-0.84534315310663766</v>
      </c>
      <c r="C18985">
        <v>4.130712885438137</v>
      </c>
      <c r="D18985">
        <v>-0.65179152552709352</v>
      </c>
      <c r="E18985">
        <v>-0.146377480662227</v>
      </c>
      <c r="F18985">
        <v>2.2929959597025391</v>
      </c>
      <c r="G18985">
        <f t="shared" si="296"/>
        <v>158.19166666668713</v>
      </c>
    </row>
    <row r="18986" spans="1:7" x14ac:dyDescent="0.3">
      <c r="A18986">
        <v>16.920973419341689</v>
      </c>
      <c r="B18986">
        <v>-0.84772784177263638</v>
      </c>
      <c r="C18986">
        <v>4.1243845236931849</v>
      </c>
      <c r="D18986">
        <v>-0.65175921034773288</v>
      </c>
      <c r="E18986">
        <v>-0.14591164503764689</v>
      </c>
      <c r="F18986">
        <v>2.292416420316421</v>
      </c>
      <c r="G18986">
        <f t="shared" si="296"/>
        <v>158.20000000002045</v>
      </c>
    </row>
    <row r="18987" spans="1:7" x14ac:dyDescent="0.3">
      <c r="A18987">
        <v>17.009259948100041</v>
      </c>
      <c r="B18987">
        <v>-0.88240751751923441</v>
      </c>
      <c r="C18987">
        <v>4.1659399101415779</v>
      </c>
      <c r="D18987">
        <v>-0.65588599273726322</v>
      </c>
      <c r="E18987">
        <v>-0.14906862244820351</v>
      </c>
      <c r="F18987">
        <v>2.298695853311425</v>
      </c>
      <c r="G18987">
        <f t="shared" si="296"/>
        <v>158.20833333335378</v>
      </c>
    </row>
    <row r="18988" spans="1:7" x14ac:dyDescent="0.3">
      <c r="A18988">
        <v>16.9632116809228</v>
      </c>
      <c r="B18988">
        <v>-0.87677055258494163</v>
      </c>
      <c r="C18988">
        <v>4.1369700806112037</v>
      </c>
      <c r="D18988">
        <v>-0.65344202825233966</v>
      </c>
      <c r="E18988">
        <v>-0.14757225056538931</v>
      </c>
      <c r="F18988">
        <v>2.295225945886902</v>
      </c>
      <c r="G18988">
        <f t="shared" si="296"/>
        <v>158.2166666666871</v>
      </c>
    </row>
    <row r="18989" spans="1:7" x14ac:dyDescent="0.3">
      <c r="A18989">
        <v>16.91716370356205</v>
      </c>
      <c r="B18989">
        <v>-0.871182997286573</v>
      </c>
      <c r="C18989">
        <v>4.1079933167047091</v>
      </c>
      <c r="D18989">
        <v>-0.6509980637674172</v>
      </c>
      <c r="E18989">
        <v>-0.14607587868257499</v>
      </c>
      <c r="F18989">
        <v>2.291756038462379</v>
      </c>
      <c r="G18989">
        <f t="shared" si="296"/>
        <v>158.22500000002043</v>
      </c>
    </row>
    <row r="18990" spans="1:7" x14ac:dyDescent="0.3">
      <c r="A18990">
        <v>17.007147594442301</v>
      </c>
      <c r="B18990">
        <v>-0.92134803239502472</v>
      </c>
      <c r="C18990">
        <v>4.1474343926228228</v>
      </c>
      <c r="D18990">
        <v>-0.65525895880030793</v>
      </c>
      <c r="E18990">
        <v>-0.14937367689767109</v>
      </c>
      <c r="F18990">
        <v>2.2986446358850179</v>
      </c>
      <c r="G18990">
        <f t="shared" si="296"/>
        <v>158.23333333335376</v>
      </c>
    </row>
    <row r="18991" spans="1:7" x14ac:dyDescent="0.3">
      <c r="A18991">
        <v>17.013734797473759</v>
      </c>
      <c r="B18991">
        <v>-0.88871953737410192</v>
      </c>
      <c r="C18991">
        <v>4.1489790197982863</v>
      </c>
      <c r="D18991">
        <v>-0.65489011102653383</v>
      </c>
      <c r="E18991">
        <v>-0.14910669432914031</v>
      </c>
      <c r="F18991">
        <v>2.2986665591120352</v>
      </c>
      <c r="G18991">
        <f t="shared" si="296"/>
        <v>158.24166666668708</v>
      </c>
    </row>
    <row r="18992" spans="1:7" x14ac:dyDescent="0.3">
      <c r="A18992">
        <v>17.00039050579505</v>
      </c>
      <c r="B18992">
        <v>-0.9043417858125532</v>
      </c>
      <c r="C18992">
        <v>4.1307543565761708</v>
      </c>
      <c r="D18992">
        <v>-0.65465788036080874</v>
      </c>
      <c r="E18992">
        <v>-0.14866795674035321</v>
      </c>
      <c r="F18992">
        <v>2.297782654000565</v>
      </c>
      <c r="G18992">
        <f t="shared" si="296"/>
        <v>158.25000000002041</v>
      </c>
    </row>
    <row r="18993" spans="1:7" x14ac:dyDescent="0.3">
      <c r="A18993">
        <v>16.986986628076352</v>
      </c>
      <c r="B18993">
        <v>-0.87813063895420107</v>
      </c>
      <c r="C18993">
        <v>4.144921308209061</v>
      </c>
      <c r="D18993">
        <v>-0.65466879475603057</v>
      </c>
      <c r="E18993">
        <v>-0.14845101899353119</v>
      </c>
      <c r="F18993">
        <v>2.2975578765773652</v>
      </c>
      <c r="G18993">
        <f t="shared" si="296"/>
        <v>158.25833333335373</v>
      </c>
    </row>
    <row r="18994" spans="1:7" x14ac:dyDescent="0.3">
      <c r="A18994">
        <v>16.914726283814701</v>
      </c>
      <c r="B18994">
        <v>-0.88065994470270403</v>
      </c>
      <c r="C18994">
        <v>4.1091310351036494</v>
      </c>
      <c r="D18994">
        <v>-0.65200791464186636</v>
      </c>
      <c r="E18994">
        <v>-0.14675068082620479</v>
      </c>
      <c r="F18994">
        <v>2.2922320019886491</v>
      </c>
      <c r="G18994">
        <f t="shared" si="296"/>
        <v>158.26666666668706</v>
      </c>
    </row>
    <row r="18995" spans="1:7" x14ac:dyDescent="0.3">
      <c r="A18995">
        <v>17.013751438851742</v>
      </c>
      <c r="B18995">
        <v>-0.87604536753048912</v>
      </c>
      <c r="C18995">
        <v>4.1549469488657254</v>
      </c>
      <c r="D18995">
        <v>-0.65535274033344904</v>
      </c>
      <c r="E18995">
        <v>-0.14854978742653011</v>
      </c>
      <c r="F18995">
        <v>2.2982285010950889</v>
      </c>
      <c r="G18995">
        <f t="shared" si="296"/>
        <v>158.27500000002038</v>
      </c>
    </row>
    <row r="18996" spans="1:7" x14ac:dyDescent="0.3">
      <c r="A18996">
        <v>17.019203038079759</v>
      </c>
      <c r="B18996">
        <v>-0.88619309948906766</v>
      </c>
      <c r="C18996">
        <v>4.1537907594344263</v>
      </c>
      <c r="D18996">
        <v>-0.65462577875254091</v>
      </c>
      <c r="E18996">
        <v>-0.1492166742805584</v>
      </c>
      <c r="F18996">
        <v>2.2987984903790348</v>
      </c>
      <c r="G18996">
        <f t="shared" si="296"/>
        <v>158.28333333335371</v>
      </c>
    </row>
    <row r="18997" spans="1:7" x14ac:dyDescent="0.3">
      <c r="A18997">
        <v>17.027225524671071</v>
      </c>
      <c r="B18997">
        <v>-0.89104331650822055</v>
      </c>
      <c r="C18997">
        <v>4.1564447372144899</v>
      </c>
      <c r="D18997">
        <v>-0.65564317486563328</v>
      </c>
      <c r="E18997">
        <v>-0.14898442162743769</v>
      </c>
      <c r="F18997">
        <v>2.2994682312648909</v>
      </c>
      <c r="G18997">
        <f t="shared" si="296"/>
        <v>158.29166666668704</v>
      </c>
    </row>
    <row r="18998" spans="1:7" x14ac:dyDescent="0.3">
      <c r="A18998">
        <v>16.904057382528851</v>
      </c>
      <c r="B18998">
        <v>-0.88457303923787789</v>
      </c>
      <c r="C18998">
        <v>4.1387071269695168</v>
      </c>
      <c r="D18998">
        <v>-0.65269326544773965</v>
      </c>
      <c r="E18998">
        <v>-0.145476806243347</v>
      </c>
      <c r="F18998">
        <v>2.2916276115353371</v>
      </c>
      <c r="G18998">
        <f t="shared" si="296"/>
        <v>158.30000000002036</v>
      </c>
    </row>
    <row r="18999" spans="1:7" x14ac:dyDescent="0.3">
      <c r="A18999">
        <v>16.909907562965049</v>
      </c>
      <c r="B18999">
        <v>-0.87858797256823573</v>
      </c>
      <c r="C18999">
        <v>4.095635583163836</v>
      </c>
      <c r="D18999">
        <v>-0.65128882562656831</v>
      </c>
      <c r="E18999">
        <v>-0.1460528617425044</v>
      </c>
      <c r="F18999">
        <v>2.2917501425542488</v>
      </c>
      <c r="G18999">
        <f t="shared" si="296"/>
        <v>158.30833333335369</v>
      </c>
    </row>
    <row r="19000" spans="1:7" x14ac:dyDescent="0.3">
      <c r="A19000">
        <v>16.990299418436781</v>
      </c>
      <c r="B19000">
        <v>-0.90582243997588363</v>
      </c>
      <c r="C19000">
        <v>4.1481767768773734</v>
      </c>
      <c r="D19000">
        <v>-0.65568113410097373</v>
      </c>
      <c r="E19000">
        <v>-0.14860301188763531</v>
      </c>
      <c r="F19000">
        <v>2.2973521845482909</v>
      </c>
      <c r="G19000">
        <f t="shared" si="296"/>
        <v>158.31666666668701</v>
      </c>
    </row>
    <row r="19001" spans="1:7" x14ac:dyDescent="0.3">
      <c r="A19001">
        <v>16.902160166765391</v>
      </c>
      <c r="B19001">
        <v>-0.88995374375366076</v>
      </c>
      <c r="C19001">
        <v>4.1138636058872624</v>
      </c>
      <c r="D19001">
        <v>-0.65255564230834906</v>
      </c>
      <c r="E19001">
        <v>-0.14535502428442429</v>
      </c>
      <c r="F19001">
        <v>2.2908805660039349</v>
      </c>
      <c r="G19001">
        <f t="shared" si="296"/>
        <v>158.32500000002034</v>
      </c>
    </row>
    <row r="19002" spans="1:7" x14ac:dyDescent="0.3">
      <c r="A19002">
        <v>16.894857018711932</v>
      </c>
      <c r="B19002">
        <v>-0.87218614839103581</v>
      </c>
      <c r="C19002">
        <v>4.0984995387187038</v>
      </c>
      <c r="D19002">
        <v>-0.65117455141637837</v>
      </c>
      <c r="E19002">
        <v>-0.14624829804521791</v>
      </c>
      <c r="F19002">
        <v>2.2902185841791072</v>
      </c>
      <c r="G19002">
        <f t="shared" si="296"/>
        <v>158.33333333335366</v>
      </c>
    </row>
    <row r="19003" spans="1:7" x14ac:dyDescent="0.3">
      <c r="A19003">
        <v>16.994107660845</v>
      </c>
      <c r="B19003">
        <v>-0.90007414611255021</v>
      </c>
      <c r="C19003">
        <v>4.1797736368961083</v>
      </c>
      <c r="D19003">
        <v>-0.65664448870215719</v>
      </c>
      <c r="E19003">
        <v>-0.14825997339279751</v>
      </c>
      <c r="F19003">
        <v>2.2972696648328479</v>
      </c>
      <c r="G19003">
        <f t="shared" si="296"/>
        <v>158.34166666668699</v>
      </c>
    </row>
    <row r="19004" spans="1:7" x14ac:dyDescent="0.3">
      <c r="A19004">
        <v>17.009033622252659</v>
      </c>
      <c r="B19004">
        <v>-0.87438903271980306</v>
      </c>
      <c r="C19004">
        <v>4.16232935142581</v>
      </c>
      <c r="D19004">
        <v>-0.65542569655399396</v>
      </c>
      <c r="E19004">
        <v>-0.14854198497795959</v>
      </c>
      <c r="F19004">
        <v>2.2975065554519269</v>
      </c>
      <c r="G19004">
        <f t="shared" si="296"/>
        <v>158.35000000002032</v>
      </c>
    </row>
    <row r="19005" spans="1:7" x14ac:dyDescent="0.3">
      <c r="A19005">
        <v>17.006429985232241</v>
      </c>
      <c r="B19005">
        <v>-0.8716254269369198</v>
      </c>
      <c r="C19005">
        <v>4.1629773605725893</v>
      </c>
      <c r="D19005">
        <v>-0.65568988697496322</v>
      </c>
      <c r="E19005">
        <v>-0.14861898494537279</v>
      </c>
      <c r="F19005">
        <v>2.2974463771627751</v>
      </c>
      <c r="G19005">
        <f t="shared" si="296"/>
        <v>158.35833333335364</v>
      </c>
    </row>
    <row r="19006" spans="1:7" x14ac:dyDescent="0.3">
      <c r="A19006">
        <v>16.910996463083102</v>
      </c>
      <c r="B19006">
        <v>-0.88093702856905531</v>
      </c>
      <c r="C19006">
        <v>4.1050233714934619</v>
      </c>
      <c r="D19006">
        <v>-0.65210319369856973</v>
      </c>
      <c r="E19006">
        <v>-0.14609490890065971</v>
      </c>
      <c r="F19006">
        <v>2.2913958930944101</v>
      </c>
      <c r="G19006">
        <f t="shared" si="296"/>
        <v>158.36666666668697</v>
      </c>
    </row>
    <row r="19007" spans="1:7" x14ac:dyDescent="0.3">
      <c r="A19007">
        <v>17.02095551653499</v>
      </c>
      <c r="B19007">
        <v>-0.88492204399780849</v>
      </c>
      <c r="C19007">
        <v>4.1697162134096599</v>
      </c>
      <c r="D19007">
        <v>-0.65678840942744077</v>
      </c>
      <c r="E19007">
        <v>-0.1487326109460646</v>
      </c>
      <c r="F19007">
        <v>2.2985308763805552</v>
      </c>
      <c r="G19007">
        <f t="shared" si="296"/>
        <v>158.37500000002029</v>
      </c>
    </row>
    <row r="19008" spans="1:7" x14ac:dyDescent="0.3">
      <c r="A19008">
        <v>16.906926607379791</v>
      </c>
      <c r="B19008">
        <v>-0.86845000517557513</v>
      </c>
      <c r="C19008">
        <v>4.1220759768415363</v>
      </c>
      <c r="D19008">
        <v>-0.65266812117556805</v>
      </c>
      <c r="E19008">
        <v>-0.14542785950809881</v>
      </c>
      <c r="F19008">
        <v>2.2914431800231538</v>
      </c>
      <c r="G19008">
        <f t="shared" si="296"/>
        <v>158.38333333335362</v>
      </c>
    </row>
    <row r="19009" spans="1:7" x14ac:dyDescent="0.3">
      <c r="A19009">
        <v>16.999713173987111</v>
      </c>
      <c r="B19009">
        <v>-0.89428654700294807</v>
      </c>
      <c r="C19009">
        <v>4.1708998768049659</v>
      </c>
      <c r="D19009">
        <v>-0.65712855218998756</v>
      </c>
      <c r="E19009">
        <v>-0.14797370745181779</v>
      </c>
      <c r="F19009">
        <v>2.298108579817093</v>
      </c>
      <c r="G19009">
        <f t="shared" si="296"/>
        <v>158.39166666668694</v>
      </c>
    </row>
    <row r="19010" spans="1:7" x14ac:dyDescent="0.3">
      <c r="A19010">
        <v>16.902027124442871</v>
      </c>
      <c r="B19010">
        <v>-0.87317786775173556</v>
      </c>
      <c r="C19010">
        <v>4.1423663339444419</v>
      </c>
      <c r="D19010">
        <v>-0.653550613675145</v>
      </c>
      <c r="E19010">
        <v>-0.14503488148751301</v>
      </c>
      <c r="F19010">
        <v>2.291163208125421</v>
      </c>
      <c r="G19010">
        <f t="shared" si="296"/>
        <v>158.40000000002027</v>
      </c>
    </row>
    <row r="19011" spans="1:7" x14ac:dyDescent="0.3">
      <c r="A19011">
        <v>17.017805802807661</v>
      </c>
      <c r="B19011">
        <v>-0.89521077653082581</v>
      </c>
      <c r="C19011">
        <v>4.1635755143674302</v>
      </c>
      <c r="D19011">
        <v>-0.65615558004970964</v>
      </c>
      <c r="E19011">
        <v>-0.14865670986869139</v>
      </c>
      <c r="F19011">
        <v>2.2983221492737118</v>
      </c>
      <c r="G19011">
        <f t="shared" si="296"/>
        <v>158.4083333333536</v>
      </c>
    </row>
    <row r="19012" spans="1:7" x14ac:dyDescent="0.3">
      <c r="A19012">
        <v>16.904095617351039</v>
      </c>
      <c r="B19012">
        <v>-0.88602242115734375</v>
      </c>
      <c r="C19012">
        <v>4.1118143363100934</v>
      </c>
      <c r="D19012">
        <v>-0.6524158773314872</v>
      </c>
      <c r="E19012">
        <v>-0.14527897515902721</v>
      </c>
      <c r="F19012">
        <v>2.2910878442752689</v>
      </c>
      <c r="G19012">
        <f t="shared" ref="G19012:G19075" si="297">G19011+1/120</f>
        <v>158.41666666668692</v>
      </c>
    </row>
    <row r="19013" spans="1:7" x14ac:dyDescent="0.3">
      <c r="A19013">
        <v>17.006767528126499</v>
      </c>
      <c r="B19013">
        <v>-0.88066070067523905</v>
      </c>
      <c r="C19013">
        <v>4.135324702426507</v>
      </c>
      <c r="D19013">
        <v>-0.65427278358801255</v>
      </c>
      <c r="E19013">
        <v>-0.14933590169649849</v>
      </c>
      <c r="F19013">
        <v>2.298067172912329</v>
      </c>
      <c r="G19013">
        <f t="shared" si="297"/>
        <v>158.42500000002025</v>
      </c>
    </row>
    <row r="19014" spans="1:7" x14ac:dyDescent="0.3">
      <c r="A19014">
        <v>16.903438442280969</v>
      </c>
      <c r="B19014">
        <v>-0.88120013913426243</v>
      </c>
      <c r="C19014">
        <v>4.1067296743324961</v>
      </c>
      <c r="D19014">
        <v>-0.65212468237760923</v>
      </c>
      <c r="E19014">
        <v>-0.14624010981880989</v>
      </c>
      <c r="F19014">
        <v>2.2906736985707261</v>
      </c>
      <c r="G19014">
        <f t="shared" si="297"/>
        <v>158.43333333335357</v>
      </c>
    </row>
    <row r="19015" spans="1:7" x14ac:dyDescent="0.3">
      <c r="A19015">
        <v>16.90708241758507</v>
      </c>
      <c r="B19015">
        <v>-0.87922142970384176</v>
      </c>
      <c r="C19015">
        <v>4.1194516137734389</v>
      </c>
      <c r="D19015">
        <v>-0.65254556633267435</v>
      </c>
      <c r="E19015">
        <v>-0.1461221178303912</v>
      </c>
      <c r="F19015">
        <v>2.2905490045971821</v>
      </c>
      <c r="G19015">
        <f t="shared" si="297"/>
        <v>158.4416666666869</v>
      </c>
    </row>
    <row r="19016" spans="1:7" x14ac:dyDescent="0.3">
      <c r="A19016">
        <v>16.910888619587531</v>
      </c>
      <c r="B19016">
        <v>-0.88767247529236992</v>
      </c>
      <c r="C19016">
        <v>4.0843160991389622</v>
      </c>
      <c r="D19016">
        <v>-0.65212471401078032</v>
      </c>
      <c r="E19016">
        <v>-0.14625892985873629</v>
      </c>
      <c r="F19016">
        <v>2.291316181103638</v>
      </c>
      <c r="G19016">
        <f t="shared" si="297"/>
        <v>158.45000000002022</v>
      </c>
    </row>
    <row r="19017" spans="1:7" x14ac:dyDescent="0.3">
      <c r="A19017">
        <v>16.915278802945959</v>
      </c>
      <c r="B19017">
        <v>-0.88541127010050358</v>
      </c>
      <c r="C19017">
        <v>4.1064660869772309</v>
      </c>
      <c r="D19017">
        <v>-0.65326264217665919</v>
      </c>
      <c r="E19017">
        <v>-0.14633870370645841</v>
      </c>
      <c r="F19017">
        <v>2.291863842150748</v>
      </c>
      <c r="G19017">
        <f t="shared" si="297"/>
        <v>158.45833333335355</v>
      </c>
    </row>
    <row r="19018" spans="1:7" x14ac:dyDescent="0.3">
      <c r="A19018">
        <v>16.913137192552341</v>
      </c>
      <c r="B19018">
        <v>-0.89794393092310576</v>
      </c>
      <c r="C19018">
        <v>4.1012257723363978</v>
      </c>
      <c r="D19018">
        <v>-0.65304984515964504</v>
      </c>
      <c r="E19018">
        <v>-0.1466287555372453</v>
      </c>
      <c r="F19018">
        <v>2.2917274150089959</v>
      </c>
      <c r="G19018">
        <f t="shared" si="297"/>
        <v>158.46666666668688</v>
      </c>
    </row>
    <row r="19019" spans="1:7" x14ac:dyDescent="0.3">
      <c r="A19019">
        <v>17.005858982122941</v>
      </c>
      <c r="B19019">
        <v>-0.88990592420925874</v>
      </c>
      <c r="C19019">
        <v>4.1518836521437192</v>
      </c>
      <c r="D19019">
        <v>-0.6553881224430298</v>
      </c>
      <c r="E19019">
        <v>-0.1491977613712919</v>
      </c>
      <c r="F19019">
        <v>2.298313541516332</v>
      </c>
      <c r="G19019">
        <f t="shared" si="297"/>
        <v>158.4750000000202</v>
      </c>
    </row>
    <row r="19020" spans="1:7" x14ac:dyDescent="0.3">
      <c r="A19020">
        <v>16.89888398943221</v>
      </c>
      <c r="B19020">
        <v>-0.88965487504228491</v>
      </c>
      <c r="C19020">
        <v>4.1007486677802163</v>
      </c>
      <c r="D19020">
        <v>-0.65289995031076986</v>
      </c>
      <c r="E19020">
        <v>-0.1461138376375043</v>
      </c>
      <c r="F19020">
        <v>2.291468443792819</v>
      </c>
      <c r="G19020">
        <f t="shared" si="297"/>
        <v>158.48333333335353</v>
      </c>
    </row>
    <row r="19021" spans="1:7" x14ac:dyDescent="0.3">
      <c r="A19021">
        <v>17.012135863398861</v>
      </c>
      <c r="B19021">
        <v>-0.88874771194802871</v>
      </c>
      <c r="C19021">
        <v>4.1682680229600297</v>
      </c>
      <c r="D19021">
        <v>-0.65613435557988797</v>
      </c>
      <c r="E19021">
        <v>-0.1485187072706867</v>
      </c>
      <c r="F19021">
        <v>2.298336249090184</v>
      </c>
      <c r="G19021">
        <f t="shared" si="297"/>
        <v>158.49166666668685</v>
      </c>
    </row>
    <row r="19022" spans="1:7" x14ac:dyDescent="0.3">
      <c r="A19022">
        <v>16.905969872323009</v>
      </c>
      <c r="B19022">
        <v>-0.87959599730388838</v>
      </c>
      <c r="C19022">
        <v>4.0983652661108536</v>
      </c>
      <c r="D19022">
        <v>-0.65146062861885579</v>
      </c>
      <c r="E19022">
        <v>-0.1461140348639062</v>
      </c>
      <c r="F19022">
        <v>2.291092862871722</v>
      </c>
      <c r="G19022">
        <f t="shared" si="297"/>
        <v>158.50000000002018</v>
      </c>
    </row>
    <row r="19023" spans="1:7" x14ac:dyDescent="0.3">
      <c r="A19023">
        <v>17.00035719634463</v>
      </c>
      <c r="B19023">
        <v>-0.89358493587164367</v>
      </c>
      <c r="C19023">
        <v>4.1890140481140321</v>
      </c>
      <c r="D19023">
        <v>-0.65720440850988626</v>
      </c>
      <c r="E19023">
        <v>-0.14825176208499161</v>
      </c>
      <c r="F19023">
        <v>2.297896255914285</v>
      </c>
      <c r="G19023">
        <f t="shared" si="297"/>
        <v>158.50833333335351</v>
      </c>
    </row>
    <row r="19024" spans="1:7" x14ac:dyDescent="0.3">
      <c r="A19024">
        <v>17.001901038305981</v>
      </c>
      <c r="B19024">
        <v>-0.89186666144737325</v>
      </c>
      <c r="C19024">
        <v>4.1563519354824967</v>
      </c>
      <c r="D19024">
        <v>-0.65571673378579975</v>
      </c>
      <c r="E19024">
        <v>-0.14860694678497099</v>
      </c>
      <c r="F19024">
        <v>2.297576486084226</v>
      </c>
      <c r="G19024">
        <f t="shared" si="297"/>
        <v>158.51666666668683</v>
      </c>
    </row>
    <row r="19025" spans="1:7" x14ac:dyDescent="0.3">
      <c r="A19025">
        <v>16.99804408980572</v>
      </c>
      <c r="B19025">
        <v>-0.89404058010319254</v>
      </c>
      <c r="C19025">
        <v>4.1449242809743403</v>
      </c>
      <c r="D19025">
        <v>-0.65545986063315043</v>
      </c>
      <c r="E19025">
        <v>-0.1489050773323092</v>
      </c>
      <c r="F19025">
        <v>2.2971690902568178</v>
      </c>
      <c r="G19025">
        <f t="shared" si="297"/>
        <v>158.52500000002016</v>
      </c>
    </row>
    <row r="19026" spans="1:7" x14ac:dyDescent="0.3">
      <c r="A19026">
        <v>16.910039254851299</v>
      </c>
      <c r="B19026">
        <v>-0.88991317276328741</v>
      </c>
      <c r="C19026">
        <v>4.116344220014911</v>
      </c>
      <c r="D19026">
        <v>-0.65267524805572241</v>
      </c>
      <c r="E19026">
        <v>-0.14649183920651679</v>
      </c>
      <c r="F19026">
        <v>2.2915141899445342</v>
      </c>
      <c r="G19026">
        <f t="shared" si="297"/>
        <v>158.53333333335348</v>
      </c>
    </row>
    <row r="19027" spans="1:7" x14ac:dyDescent="0.3">
      <c r="A19027">
        <v>16.913339364077999</v>
      </c>
      <c r="B19027">
        <v>-0.88427139620000639</v>
      </c>
      <c r="C19027">
        <v>4.1135551294321724</v>
      </c>
      <c r="D19027">
        <v>-0.65270055251518833</v>
      </c>
      <c r="E19027">
        <v>-0.14650681988026831</v>
      </c>
      <c r="F19027">
        <v>2.2915774138620431</v>
      </c>
      <c r="G19027">
        <f t="shared" si="297"/>
        <v>158.54166666668681</v>
      </c>
    </row>
    <row r="19028" spans="1:7" x14ac:dyDescent="0.3">
      <c r="A19028">
        <v>17.00128091892752</v>
      </c>
      <c r="B19028">
        <v>-0.88664950232362949</v>
      </c>
      <c r="C19028">
        <v>4.1531200077138237</v>
      </c>
      <c r="D19028">
        <v>-0.65561046776500564</v>
      </c>
      <c r="E19028">
        <v>-0.14868685031300949</v>
      </c>
      <c r="F19028">
        <v>2.297945175599986</v>
      </c>
      <c r="G19028">
        <f t="shared" si="297"/>
        <v>158.55000000002013</v>
      </c>
    </row>
    <row r="19029" spans="1:7" x14ac:dyDescent="0.3">
      <c r="A19029">
        <v>17.00834218530607</v>
      </c>
      <c r="B19029">
        <v>-0.88555569754176622</v>
      </c>
      <c r="C19029">
        <v>4.1556027868726666</v>
      </c>
      <c r="D19029">
        <v>-0.65636397138399749</v>
      </c>
      <c r="E19029">
        <v>-0.149026784102993</v>
      </c>
      <c r="F19029">
        <v>2.2980096062960311</v>
      </c>
      <c r="G19029">
        <f t="shared" si="297"/>
        <v>158.55833333335346</v>
      </c>
    </row>
    <row r="19030" spans="1:7" x14ac:dyDescent="0.3">
      <c r="A19030">
        <v>16.906506764272532</v>
      </c>
      <c r="B19030">
        <v>-0.87712449056379294</v>
      </c>
      <c r="C19030">
        <v>4.1083665928530282</v>
      </c>
      <c r="D19030">
        <v>-0.6527807875913656</v>
      </c>
      <c r="E19030">
        <v>-0.14589295812504621</v>
      </c>
      <c r="F19030">
        <v>2.2910654518731972</v>
      </c>
      <c r="G19030">
        <f t="shared" si="297"/>
        <v>158.56666666668679</v>
      </c>
    </row>
    <row r="19031" spans="1:7" x14ac:dyDescent="0.3">
      <c r="A19031">
        <v>17.01291622587658</v>
      </c>
      <c r="B19031">
        <v>-0.88131814489558025</v>
      </c>
      <c r="C19031">
        <v>4.1628156897267514</v>
      </c>
      <c r="D19031">
        <v>-0.65581610631132015</v>
      </c>
      <c r="E19031">
        <v>-0.14914880853801599</v>
      </c>
      <c r="F19031">
        <v>2.2980474467426188</v>
      </c>
      <c r="G19031">
        <f t="shared" si="297"/>
        <v>158.57500000002011</v>
      </c>
    </row>
    <row r="19032" spans="1:7" x14ac:dyDescent="0.3">
      <c r="A19032">
        <v>16.990779542412131</v>
      </c>
      <c r="B19032">
        <v>-0.89315341178010232</v>
      </c>
      <c r="C19032">
        <v>4.1721616913976609</v>
      </c>
      <c r="D19032">
        <v>-0.6572378116034524</v>
      </c>
      <c r="E19032">
        <v>-0.1485497738800107</v>
      </c>
      <c r="F19032">
        <v>2.2978465648349311</v>
      </c>
      <c r="G19032">
        <f t="shared" si="297"/>
        <v>158.58333333335344</v>
      </c>
    </row>
    <row r="19033" spans="1:7" x14ac:dyDescent="0.3">
      <c r="A19033">
        <v>16.89718352906668</v>
      </c>
      <c r="B19033">
        <v>-0.90378771754438081</v>
      </c>
      <c r="C19033">
        <v>4.1308707167730692</v>
      </c>
      <c r="D19033">
        <v>-0.65390239250722182</v>
      </c>
      <c r="E19033">
        <v>-0.14561090288696399</v>
      </c>
      <c r="F19033">
        <v>2.2910065939476651</v>
      </c>
      <c r="G19033">
        <f t="shared" si="297"/>
        <v>158.59166666668676</v>
      </c>
    </row>
    <row r="19034" spans="1:7" x14ac:dyDescent="0.3">
      <c r="A19034">
        <v>16.918815720450429</v>
      </c>
      <c r="B19034">
        <v>-0.89157620082612377</v>
      </c>
      <c r="C19034">
        <v>4.1241945331592174</v>
      </c>
      <c r="D19034">
        <v>-0.65388289122407262</v>
      </c>
      <c r="E19034">
        <v>-0.14663282225836069</v>
      </c>
      <c r="F19034">
        <v>2.2912990533436668</v>
      </c>
      <c r="G19034">
        <f t="shared" si="297"/>
        <v>158.60000000002009</v>
      </c>
    </row>
    <row r="19035" spans="1:7" x14ac:dyDescent="0.3">
      <c r="A19035">
        <v>17.01490236276511</v>
      </c>
      <c r="B19035">
        <v>-0.89082284046632465</v>
      </c>
      <c r="C19035">
        <v>4.1682422561338273</v>
      </c>
      <c r="D19035">
        <v>-0.65607821948320688</v>
      </c>
      <c r="E19035">
        <v>-0.1491718856857088</v>
      </c>
      <c r="F19035">
        <v>2.2977121884386542</v>
      </c>
      <c r="G19035">
        <f t="shared" si="297"/>
        <v>158.60833333335341</v>
      </c>
    </row>
    <row r="19036" spans="1:7" x14ac:dyDescent="0.3">
      <c r="A19036">
        <v>17.00984247139602</v>
      </c>
      <c r="B19036">
        <v>-0.86576568546666144</v>
      </c>
      <c r="C19036">
        <v>4.1825374391496082</v>
      </c>
      <c r="D19036">
        <v>-0.65627090639980823</v>
      </c>
      <c r="E19036">
        <v>-0.14832107675617209</v>
      </c>
      <c r="F19036">
        <v>2.2969859261461041</v>
      </c>
      <c r="G19036">
        <f t="shared" si="297"/>
        <v>158.61666666668674</v>
      </c>
    </row>
    <row r="19037" spans="1:7" x14ac:dyDescent="0.3">
      <c r="A19037">
        <v>17.00907187277512</v>
      </c>
      <c r="B19037">
        <v>-0.86580572857758353</v>
      </c>
      <c r="C19037">
        <v>4.1727921287997471</v>
      </c>
      <c r="D19037">
        <v>-0.65659720091897267</v>
      </c>
      <c r="E19037">
        <v>-0.14872484219577151</v>
      </c>
      <c r="F19037">
        <v>2.2977489224478931</v>
      </c>
      <c r="G19037">
        <f t="shared" si="297"/>
        <v>158.62500000002007</v>
      </c>
    </row>
    <row r="19038" spans="1:7" x14ac:dyDescent="0.3">
      <c r="A19038">
        <v>16.91519989241246</v>
      </c>
      <c r="B19038">
        <v>-0.86476410183344299</v>
      </c>
      <c r="C19038">
        <v>4.1363190663429572</v>
      </c>
      <c r="D19038">
        <v>-0.65341739246912067</v>
      </c>
      <c r="E19038">
        <v>-0.14589302660168171</v>
      </c>
      <c r="F19038">
        <v>2.290675663180533</v>
      </c>
      <c r="G19038">
        <f t="shared" si="297"/>
        <v>158.63333333335339</v>
      </c>
    </row>
    <row r="19039" spans="1:7" x14ac:dyDescent="0.3">
      <c r="A19039">
        <v>16.90883538084746</v>
      </c>
      <c r="B19039">
        <v>-0.86577053356254197</v>
      </c>
      <c r="C19039">
        <v>4.1178609067567509</v>
      </c>
      <c r="D19039">
        <v>-0.6528696758163729</v>
      </c>
      <c r="E19039">
        <v>-0.1461600473379038</v>
      </c>
      <c r="F19039">
        <v>2.2907266964513502</v>
      </c>
      <c r="G19039">
        <f t="shared" si="297"/>
        <v>158.64166666668672</v>
      </c>
    </row>
    <row r="19040" spans="1:7" x14ac:dyDescent="0.3">
      <c r="A19040">
        <v>16.918826221380691</v>
      </c>
      <c r="B19040">
        <v>-0.87022395384016549</v>
      </c>
      <c r="C19040">
        <v>4.1244960490826701</v>
      </c>
      <c r="D19040">
        <v>-0.65324227579334759</v>
      </c>
      <c r="E19040">
        <v>-0.14606495992305621</v>
      </c>
      <c r="F19040">
        <v>2.290953715482924</v>
      </c>
      <c r="G19040">
        <f t="shared" si="297"/>
        <v>158.65000000002004</v>
      </c>
    </row>
    <row r="19041" spans="1:7" x14ac:dyDescent="0.3">
      <c r="A19041">
        <v>16.90815693155033</v>
      </c>
      <c r="B19041">
        <v>-0.8715377270327167</v>
      </c>
      <c r="C19041">
        <v>4.1079892683500283</v>
      </c>
      <c r="D19041">
        <v>-0.65255166940585085</v>
      </c>
      <c r="E19041">
        <v>-0.14646511746674029</v>
      </c>
      <c r="F19041">
        <v>2.2905489603003968</v>
      </c>
      <c r="G19041">
        <f t="shared" si="297"/>
        <v>158.65833333335337</v>
      </c>
    </row>
    <row r="19042" spans="1:7" x14ac:dyDescent="0.3">
      <c r="A19042">
        <v>16.9953241648127</v>
      </c>
      <c r="B19042">
        <v>-0.88344952041108193</v>
      </c>
      <c r="C19042">
        <v>4.1580646626656783</v>
      </c>
      <c r="D19042">
        <v>-0.65592142888245242</v>
      </c>
      <c r="E19042">
        <v>-0.14857303188681451</v>
      </c>
      <c r="F19042">
        <v>2.297225928389846</v>
      </c>
      <c r="G19042">
        <f t="shared" si="297"/>
        <v>158.66666666668669</v>
      </c>
    </row>
    <row r="19043" spans="1:7" x14ac:dyDescent="0.3">
      <c r="A19043">
        <v>16.90904316719287</v>
      </c>
      <c r="B19043">
        <v>-0.87172386266582524</v>
      </c>
      <c r="C19043">
        <v>4.1106532909249998</v>
      </c>
      <c r="D19043">
        <v>-0.653350286234608</v>
      </c>
      <c r="E19043">
        <v>-0.14587391530839491</v>
      </c>
      <c r="F19043">
        <v>2.291088313773356</v>
      </c>
      <c r="G19043">
        <f t="shared" si="297"/>
        <v>158.67500000002002</v>
      </c>
    </row>
    <row r="19044" spans="1:7" x14ac:dyDescent="0.3">
      <c r="A19044">
        <v>17.005192943295761</v>
      </c>
      <c r="B19044">
        <v>-0.8810538057157149</v>
      </c>
      <c r="C19044">
        <v>4.1461271295763122</v>
      </c>
      <c r="D19044">
        <v>-0.65607896604647309</v>
      </c>
      <c r="E19044">
        <v>-0.14893497417959031</v>
      </c>
      <c r="F19044">
        <v>2.2973960454632301</v>
      </c>
      <c r="G19044">
        <f t="shared" si="297"/>
        <v>158.68333333335335</v>
      </c>
    </row>
    <row r="19045" spans="1:7" x14ac:dyDescent="0.3">
      <c r="A19045">
        <v>16.906110609064928</v>
      </c>
      <c r="B19045">
        <v>-0.86942417114299586</v>
      </c>
      <c r="C19045">
        <v>4.1156513183439936</v>
      </c>
      <c r="D19045">
        <v>-0.65334938275669796</v>
      </c>
      <c r="E19045">
        <v>-0.14632800847716179</v>
      </c>
      <c r="F19045">
        <v>2.2907559591768538</v>
      </c>
      <c r="G19045">
        <f t="shared" si="297"/>
        <v>158.69166666668667</v>
      </c>
    </row>
    <row r="19046" spans="1:7" x14ac:dyDescent="0.3">
      <c r="A19046">
        <v>16.902815062859911</v>
      </c>
      <c r="B19046">
        <v>-0.87265368959017398</v>
      </c>
      <c r="C19046">
        <v>4.1385341372685431</v>
      </c>
      <c r="D19046">
        <v>-0.65393279260574111</v>
      </c>
      <c r="E19046">
        <v>-0.1453129229375322</v>
      </c>
      <c r="F19046">
        <v>2.29092802688238</v>
      </c>
      <c r="G19046">
        <f t="shared" si="297"/>
        <v>158.70000000002</v>
      </c>
    </row>
    <row r="19047" spans="1:7" x14ac:dyDescent="0.3">
      <c r="A19047">
        <v>16.898739582535718</v>
      </c>
      <c r="B19047">
        <v>-0.88942689372858341</v>
      </c>
      <c r="C19047">
        <v>4.1219853505605881</v>
      </c>
      <c r="D19047">
        <v>-0.65382735328818753</v>
      </c>
      <c r="E19047">
        <v>-0.14562599614146021</v>
      </c>
      <c r="F19047">
        <v>2.2906907913047441</v>
      </c>
      <c r="G19047">
        <f t="shared" si="297"/>
        <v>158.70833333335332</v>
      </c>
    </row>
    <row r="19048" spans="1:7" x14ac:dyDescent="0.3">
      <c r="A19048">
        <v>17.01408150109441</v>
      </c>
      <c r="B19048">
        <v>-0.85389253491312256</v>
      </c>
      <c r="C19048">
        <v>4.0872705046059501</v>
      </c>
      <c r="D19048">
        <v>-0.64987131707197743</v>
      </c>
      <c r="E19048">
        <v>-0.14985534302411621</v>
      </c>
      <c r="F19048">
        <v>2.2974963470059508</v>
      </c>
      <c r="G19048">
        <f t="shared" si="297"/>
        <v>158.71666666668665</v>
      </c>
    </row>
    <row r="19049" spans="1:7" x14ac:dyDescent="0.3">
      <c r="A19049">
        <v>16.909342066998359</v>
      </c>
      <c r="B19049">
        <v>-0.86526649084273755</v>
      </c>
      <c r="C19049">
        <v>4.1104157596772399</v>
      </c>
      <c r="D19049">
        <v>-0.65264349365095997</v>
      </c>
      <c r="E19049">
        <v>-0.1462059769201024</v>
      </c>
      <c r="F19049">
        <v>2.2910297362202399</v>
      </c>
      <c r="G19049">
        <f t="shared" si="297"/>
        <v>158.72500000001997</v>
      </c>
    </row>
    <row r="19050" spans="1:7" x14ac:dyDescent="0.3">
      <c r="A19050">
        <v>17.014900039546479</v>
      </c>
      <c r="B19050">
        <v>-0.87793936590645716</v>
      </c>
      <c r="C19050">
        <v>4.091196770382215</v>
      </c>
      <c r="D19050">
        <v>-0.65186965697253552</v>
      </c>
      <c r="E19050">
        <v>-0.15061699793779421</v>
      </c>
      <c r="F19050">
        <v>2.298272318934758</v>
      </c>
      <c r="G19050">
        <f t="shared" si="297"/>
        <v>158.7333333333533</v>
      </c>
    </row>
    <row r="19051" spans="1:7" x14ac:dyDescent="0.3">
      <c r="A19051">
        <v>16.91534497069155</v>
      </c>
      <c r="B19051">
        <v>-0.86831371469399665</v>
      </c>
      <c r="C19051">
        <v>4.1247520534768283</v>
      </c>
      <c r="D19051">
        <v>-0.65348717292557024</v>
      </c>
      <c r="E19051">
        <v>-0.14598787984686221</v>
      </c>
      <c r="F19051">
        <v>2.2911836873431231</v>
      </c>
      <c r="G19051">
        <f t="shared" si="297"/>
        <v>158.74166666668663</v>
      </c>
    </row>
    <row r="19052" spans="1:7" x14ac:dyDescent="0.3">
      <c r="A19052">
        <v>16.91289034886843</v>
      </c>
      <c r="B19052">
        <v>-0.87786570529594543</v>
      </c>
      <c r="C19052">
        <v>4.1214277069405272</v>
      </c>
      <c r="D19052">
        <v>-0.65345087037913074</v>
      </c>
      <c r="E19052">
        <v>-0.1466368841657878</v>
      </c>
      <c r="F19052">
        <v>2.2911766503598621</v>
      </c>
      <c r="G19052">
        <f t="shared" si="297"/>
        <v>158.75000000001995</v>
      </c>
    </row>
    <row r="19053" spans="1:7" x14ac:dyDescent="0.3">
      <c r="A19053">
        <v>16.987502212447581</v>
      </c>
      <c r="B19053">
        <v>-0.90689449436987157</v>
      </c>
      <c r="C19053">
        <v>4.167309127942981</v>
      </c>
      <c r="D19053">
        <v>-0.65669266222729028</v>
      </c>
      <c r="E19053">
        <v>-0.14855385689026279</v>
      </c>
      <c r="F19053">
        <v>2.2976746448340699</v>
      </c>
      <c r="G19053">
        <f t="shared" si="297"/>
        <v>158.75833333335328</v>
      </c>
    </row>
    <row r="19054" spans="1:7" x14ac:dyDescent="0.3">
      <c r="A19054">
        <v>16.90737475636395</v>
      </c>
      <c r="B19054">
        <v>-0.88322538461325106</v>
      </c>
      <c r="C19054">
        <v>4.1399095172781939</v>
      </c>
      <c r="D19054">
        <v>-0.65442206087753252</v>
      </c>
      <c r="E19054">
        <v>-0.14552278942453761</v>
      </c>
      <c r="F19054">
        <v>2.2912930373149072</v>
      </c>
      <c r="G19054">
        <f t="shared" si="297"/>
        <v>158.7666666666866</v>
      </c>
    </row>
    <row r="19055" spans="1:7" x14ac:dyDescent="0.3">
      <c r="A19055">
        <v>16.906830189396569</v>
      </c>
      <c r="B19055">
        <v>-0.87335605755613643</v>
      </c>
      <c r="C19055">
        <v>4.1165428758303042</v>
      </c>
      <c r="D19055">
        <v>-0.65311370142842506</v>
      </c>
      <c r="E19055">
        <v>-0.14636990028328581</v>
      </c>
      <c r="F19055">
        <v>2.2911960334752202</v>
      </c>
      <c r="G19055">
        <f t="shared" si="297"/>
        <v>158.77500000001993</v>
      </c>
    </row>
    <row r="19056" spans="1:7" x14ac:dyDescent="0.3">
      <c r="A19056">
        <v>16.899909403525601</v>
      </c>
      <c r="B19056">
        <v>-0.89006775513448844</v>
      </c>
      <c r="C19056">
        <v>4.1114705124444688</v>
      </c>
      <c r="D19056">
        <v>-0.6532740209968958</v>
      </c>
      <c r="E19056">
        <v>-0.1454808975052263</v>
      </c>
      <c r="F19056">
        <v>2.291169224958634</v>
      </c>
      <c r="G19056">
        <f t="shared" si="297"/>
        <v>158.78333333335326</v>
      </c>
    </row>
    <row r="19057" spans="1:7" x14ac:dyDescent="0.3">
      <c r="A19057">
        <v>16.99764815919286</v>
      </c>
      <c r="B19057">
        <v>-0.89059897698857227</v>
      </c>
      <c r="C19057">
        <v>4.1584289870531306</v>
      </c>
      <c r="D19057">
        <v>-0.65646384330925367</v>
      </c>
      <c r="E19057">
        <v>-0.14928202666458501</v>
      </c>
      <c r="F19057">
        <v>2.2971208617695811</v>
      </c>
      <c r="G19057">
        <f t="shared" si="297"/>
        <v>158.79166666668658</v>
      </c>
    </row>
    <row r="19058" spans="1:7" x14ac:dyDescent="0.3">
      <c r="A19058">
        <v>16.908759872474029</v>
      </c>
      <c r="B19058">
        <v>-0.88177820074498237</v>
      </c>
      <c r="C19058">
        <v>4.1145088042940507</v>
      </c>
      <c r="D19058">
        <v>-0.65333245467455359</v>
      </c>
      <c r="E19058">
        <v>-0.14653005748333231</v>
      </c>
      <c r="F19058">
        <v>2.290584892993349</v>
      </c>
      <c r="G19058">
        <f t="shared" si="297"/>
        <v>158.80000000001991</v>
      </c>
    </row>
    <row r="19059" spans="1:7" x14ac:dyDescent="0.3">
      <c r="A19059">
        <v>16.99256740838786</v>
      </c>
      <c r="B19059">
        <v>-0.91368506654175718</v>
      </c>
      <c r="C19059">
        <v>4.1847417485535816</v>
      </c>
      <c r="D19059">
        <v>-0.65765098637781128</v>
      </c>
      <c r="E19059">
        <v>-0.14837789983648539</v>
      </c>
      <c r="F19059">
        <v>2.2973025400937721</v>
      </c>
      <c r="G19059">
        <f t="shared" si="297"/>
        <v>158.80833333335323</v>
      </c>
    </row>
    <row r="19060" spans="1:7" x14ac:dyDescent="0.3">
      <c r="A19060">
        <v>16.89993209863928</v>
      </c>
      <c r="B19060">
        <v>-0.8945499436999802</v>
      </c>
      <c r="C19060">
        <v>4.1397960747716276</v>
      </c>
      <c r="D19060">
        <v>-0.65423052117920966</v>
      </c>
      <c r="E19060">
        <v>-0.14545371936916801</v>
      </c>
      <c r="F19060">
        <v>2.2915868584704051</v>
      </c>
      <c r="G19060">
        <f t="shared" si="297"/>
        <v>158.81666666668656</v>
      </c>
    </row>
    <row r="19061" spans="1:7" x14ac:dyDescent="0.3">
      <c r="A19061">
        <v>17.000385598655189</v>
      </c>
      <c r="B19061">
        <v>-0.88913661551396228</v>
      </c>
      <c r="C19061">
        <v>4.1582431091997094</v>
      </c>
      <c r="D19061">
        <v>-0.65578781699445965</v>
      </c>
      <c r="E19061">
        <v>-0.14922102397300349</v>
      </c>
      <c r="F19061">
        <v>2.297284776666177</v>
      </c>
      <c r="G19061">
        <f t="shared" si="297"/>
        <v>158.82500000001988</v>
      </c>
    </row>
    <row r="19062" spans="1:7" x14ac:dyDescent="0.3">
      <c r="A19062">
        <v>17.001575753586369</v>
      </c>
      <c r="B19062">
        <v>-0.89862195988495863</v>
      </c>
      <c r="C19062">
        <v>4.1927152030815247</v>
      </c>
      <c r="D19062">
        <v>-0.65807536813977452</v>
      </c>
      <c r="E19062">
        <v>-0.14794687891720171</v>
      </c>
      <c r="F19062">
        <v>2.2972802895376878</v>
      </c>
      <c r="G19062">
        <f t="shared" si="297"/>
        <v>158.83333333335321</v>
      </c>
    </row>
    <row r="19063" spans="1:7" x14ac:dyDescent="0.3">
      <c r="A19063">
        <v>16.903065049795391</v>
      </c>
      <c r="B19063">
        <v>-0.88873084019307524</v>
      </c>
      <c r="C19063">
        <v>4.1359045258179092</v>
      </c>
      <c r="D19063">
        <v>-0.65427438822640016</v>
      </c>
      <c r="E19063">
        <v>-0.14538176687222959</v>
      </c>
      <c r="F19063">
        <v>2.2914072407642778</v>
      </c>
      <c r="G19063">
        <f t="shared" si="297"/>
        <v>158.84166666668654</v>
      </c>
    </row>
    <row r="19064" spans="1:7" x14ac:dyDescent="0.3">
      <c r="A19064">
        <v>16.903078194783241</v>
      </c>
      <c r="B19064">
        <v>-0.8813860527689551</v>
      </c>
      <c r="C19064">
        <v>4.0886778750709327</v>
      </c>
      <c r="D19064">
        <v>-0.65209990546105756</v>
      </c>
      <c r="E19064">
        <v>-0.1460190886354934</v>
      </c>
      <c r="F19064">
        <v>2.290754949668758</v>
      </c>
      <c r="G19064">
        <f t="shared" si="297"/>
        <v>158.85000000001986</v>
      </c>
    </row>
    <row r="19065" spans="1:7" x14ac:dyDescent="0.3">
      <c r="A19065">
        <v>17.00042191473953</v>
      </c>
      <c r="B19065">
        <v>-0.88131483282786505</v>
      </c>
      <c r="C19065">
        <v>4.1562532569266368</v>
      </c>
      <c r="D19065">
        <v>-0.65588281321263364</v>
      </c>
      <c r="E19065">
        <v>-0.14868701015050281</v>
      </c>
      <c r="F19065">
        <v>2.2973123620953819</v>
      </c>
      <c r="G19065">
        <f t="shared" si="297"/>
        <v>158.85833333335319</v>
      </c>
    </row>
    <row r="19066" spans="1:7" x14ac:dyDescent="0.3">
      <c r="A19066">
        <v>16.897609146999471</v>
      </c>
      <c r="B19066">
        <v>-0.88079467268488665</v>
      </c>
      <c r="C19066">
        <v>4.0992758138961403</v>
      </c>
      <c r="D19066">
        <v>-0.65312949299321899</v>
      </c>
      <c r="E19066">
        <v>-0.14593509643797409</v>
      </c>
      <c r="F19066">
        <v>2.290492060292074</v>
      </c>
      <c r="G19066">
        <f t="shared" si="297"/>
        <v>158.86666666668651</v>
      </c>
    </row>
    <row r="19067" spans="1:7" x14ac:dyDescent="0.3">
      <c r="A19067">
        <v>17.000629437648431</v>
      </c>
      <c r="B19067">
        <v>-0.88878144489991151</v>
      </c>
      <c r="C19067">
        <v>4.1557821918758124</v>
      </c>
      <c r="D19067">
        <v>-0.65717941799197632</v>
      </c>
      <c r="E19067">
        <v>-0.1483548195727408</v>
      </c>
      <c r="F19067">
        <v>2.297696734917313</v>
      </c>
      <c r="G19067">
        <f t="shared" si="297"/>
        <v>158.87500000001984</v>
      </c>
    </row>
    <row r="19068" spans="1:7" x14ac:dyDescent="0.3">
      <c r="A19068">
        <v>16.905675795792149</v>
      </c>
      <c r="B19068">
        <v>-0.87406555977358691</v>
      </c>
      <c r="C19068">
        <v>4.1110298149215501</v>
      </c>
      <c r="D19068">
        <v>-0.65302728698518642</v>
      </c>
      <c r="E19068">
        <v>-0.14619091465270789</v>
      </c>
      <c r="F19068">
        <v>2.2911644314491988</v>
      </c>
      <c r="G19068">
        <f t="shared" si="297"/>
        <v>158.88333333335316</v>
      </c>
    </row>
    <row r="19069" spans="1:7" x14ac:dyDescent="0.3">
      <c r="A19069">
        <v>16.891047524177601</v>
      </c>
      <c r="B19069">
        <v>-0.89665212531364602</v>
      </c>
      <c r="C19069">
        <v>4.1137553943541381</v>
      </c>
      <c r="D19069">
        <v>-0.65399972475501211</v>
      </c>
      <c r="E19069">
        <v>-0.14556895671244691</v>
      </c>
      <c r="F19069">
        <v>2.2907922042278002</v>
      </c>
      <c r="G19069">
        <f t="shared" si="297"/>
        <v>158.89166666668649</v>
      </c>
    </row>
    <row r="19070" spans="1:7" x14ac:dyDescent="0.3">
      <c r="A19070">
        <v>16.989257722033681</v>
      </c>
      <c r="B19070">
        <v>-0.9095234595227516</v>
      </c>
      <c r="C19070">
        <v>4.1758075272527027</v>
      </c>
      <c r="D19070">
        <v>-0.65794298861395051</v>
      </c>
      <c r="E19070">
        <v>-0.14872179221075141</v>
      </c>
      <c r="F19070">
        <v>2.2976201778261252</v>
      </c>
      <c r="G19070">
        <f t="shared" si="297"/>
        <v>158.90000000001982</v>
      </c>
    </row>
    <row r="19071" spans="1:7" x14ac:dyDescent="0.3">
      <c r="A19071">
        <v>17.004752222683191</v>
      </c>
      <c r="B19071">
        <v>-0.89034426960781043</v>
      </c>
      <c r="C19071">
        <v>4.1388049037648997</v>
      </c>
      <c r="D19071">
        <v>-0.65624031648456382</v>
      </c>
      <c r="E19071">
        <v>-0.1489729415524749</v>
      </c>
      <c r="F19071">
        <v>2.2974757042023839</v>
      </c>
      <c r="G19071">
        <f t="shared" si="297"/>
        <v>158.90833333335314</v>
      </c>
    </row>
    <row r="19072" spans="1:7" x14ac:dyDescent="0.3">
      <c r="A19072">
        <v>16.89527093043791</v>
      </c>
      <c r="B19072">
        <v>-0.90001070597501998</v>
      </c>
      <c r="C19072">
        <v>4.1341355589385236</v>
      </c>
      <c r="D19072">
        <v>-0.6541404343046564</v>
      </c>
      <c r="E19072">
        <v>-0.1449929998202287</v>
      </c>
      <c r="F19072">
        <v>2.290606098126454</v>
      </c>
      <c r="G19072">
        <f t="shared" si="297"/>
        <v>158.91666666668647</v>
      </c>
    </row>
    <row r="19073" spans="1:7" x14ac:dyDescent="0.3">
      <c r="A19073">
        <v>17.02256597304082</v>
      </c>
      <c r="B19073">
        <v>-0.85929417666241792</v>
      </c>
      <c r="C19073">
        <v>4.0853003573013078</v>
      </c>
      <c r="D19073">
        <v>-0.65016046049159659</v>
      </c>
      <c r="E19073">
        <v>-0.15027417853721581</v>
      </c>
      <c r="F19073">
        <v>2.2980176519990718</v>
      </c>
      <c r="G19073">
        <f t="shared" si="297"/>
        <v>158.92500000001979</v>
      </c>
    </row>
    <row r="19074" spans="1:7" x14ac:dyDescent="0.3">
      <c r="A19074">
        <v>16.898268879000248</v>
      </c>
      <c r="B19074">
        <v>-0.88808582543690129</v>
      </c>
      <c r="C19074">
        <v>4.1092274334680834</v>
      </c>
      <c r="D19074">
        <v>-0.65312441692070466</v>
      </c>
      <c r="E19074">
        <v>-0.14514197419309979</v>
      </c>
      <c r="F19074">
        <v>2.2909295363921829</v>
      </c>
      <c r="G19074">
        <f t="shared" si="297"/>
        <v>158.93333333335312</v>
      </c>
    </row>
    <row r="19075" spans="1:7" x14ac:dyDescent="0.3">
      <c r="A19075">
        <v>17.009481879688298</v>
      </c>
      <c r="B19075">
        <v>-0.88323793614166646</v>
      </c>
      <c r="C19075">
        <v>4.1452992088653557</v>
      </c>
      <c r="D19075">
        <v>-0.65594313830911011</v>
      </c>
      <c r="E19075">
        <v>-0.14873690088113839</v>
      </c>
      <c r="F19075">
        <v>2.2976887087410871</v>
      </c>
      <c r="G19075">
        <f t="shared" si="297"/>
        <v>158.94166666668644</v>
      </c>
    </row>
    <row r="19076" spans="1:7" x14ac:dyDescent="0.3">
      <c r="A19076">
        <v>16.906782028275369</v>
      </c>
      <c r="B19076">
        <v>-0.8797954647501941</v>
      </c>
      <c r="C19076">
        <v>4.1044039941226584</v>
      </c>
      <c r="D19076">
        <v>-0.65309612238473436</v>
      </c>
      <c r="E19076">
        <v>-0.14595410443509479</v>
      </c>
      <c r="F19076">
        <v>2.2904711294885791</v>
      </c>
      <c r="G19076">
        <f t="shared" ref="G19076:G19139" si="298">G19075+1/120</f>
        <v>158.95000000001977</v>
      </c>
    </row>
    <row r="19077" spans="1:7" x14ac:dyDescent="0.3">
      <c r="A19077">
        <v>16.996883750193771</v>
      </c>
      <c r="B19077">
        <v>-0.88676074871523658</v>
      </c>
      <c r="C19077">
        <v>4.1587359757224354</v>
      </c>
      <c r="D19077">
        <v>-0.65637466230293851</v>
      </c>
      <c r="E19077">
        <v>-0.14869118422569941</v>
      </c>
      <c r="F19077">
        <v>2.2965786127857002</v>
      </c>
      <c r="G19077">
        <f t="shared" si="298"/>
        <v>158.9583333333531</v>
      </c>
    </row>
    <row r="19078" spans="1:7" x14ac:dyDescent="0.3">
      <c r="A19078">
        <v>16.89681420078411</v>
      </c>
      <c r="B19078">
        <v>-0.89075029257320593</v>
      </c>
      <c r="C19078">
        <v>4.1019520397256271</v>
      </c>
      <c r="D19078">
        <v>-0.65287073027666809</v>
      </c>
      <c r="E19078">
        <v>-0.14604216409062901</v>
      </c>
      <c r="F19078">
        <v>2.290309612013707</v>
      </c>
      <c r="G19078">
        <f t="shared" si="298"/>
        <v>158.96666666668642</v>
      </c>
    </row>
    <row r="19079" spans="1:7" x14ac:dyDescent="0.3">
      <c r="A19079">
        <v>16.898695073770831</v>
      </c>
      <c r="B19079">
        <v>-0.88256775404450216</v>
      </c>
      <c r="C19079">
        <v>4.0996494338069676</v>
      </c>
      <c r="D19079">
        <v>-0.65209270810362363</v>
      </c>
      <c r="E19079">
        <v>-0.1460083440393084</v>
      </c>
      <c r="F19079">
        <v>2.289844757517784</v>
      </c>
      <c r="G19079">
        <f t="shared" si="298"/>
        <v>158.97500000001975</v>
      </c>
    </row>
    <row r="19080" spans="1:7" x14ac:dyDescent="0.3">
      <c r="A19080">
        <v>16.892002376312121</v>
      </c>
      <c r="B19080">
        <v>-0.90143731855864551</v>
      </c>
      <c r="C19080">
        <v>4.1185740972030969</v>
      </c>
      <c r="D19080">
        <v>-0.65356879565763548</v>
      </c>
      <c r="E19080">
        <v>-0.14582815714294931</v>
      </c>
      <c r="F19080">
        <v>2.290175039541626</v>
      </c>
      <c r="G19080">
        <f t="shared" si="298"/>
        <v>158.98333333335307</v>
      </c>
    </row>
    <row r="19081" spans="1:7" x14ac:dyDescent="0.3">
      <c r="A19081">
        <v>16.992461062650261</v>
      </c>
      <c r="B19081">
        <v>-0.91216514015391592</v>
      </c>
      <c r="C19081">
        <v>4.192919398427347</v>
      </c>
      <c r="D19081">
        <v>-0.65834743357884562</v>
      </c>
      <c r="E19081">
        <v>-0.1480540322722573</v>
      </c>
      <c r="F19081">
        <v>2.2966706990560031</v>
      </c>
      <c r="G19081">
        <f t="shared" si="298"/>
        <v>158.9916666666864</v>
      </c>
    </row>
    <row r="19082" spans="1:7" x14ac:dyDescent="0.3">
      <c r="A19082">
        <v>16.902428349346071</v>
      </c>
      <c r="B19082">
        <v>-0.87867838674781673</v>
      </c>
      <c r="C19082">
        <v>4.1145671206241294</v>
      </c>
      <c r="D19082">
        <v>-0.65315667437563052</v>
      </c>
      <c r="E19082">
        <v>-0.14571416379031421</v>
      </c>
      <c r="F19082">
        <v>2.2902453642490488</v>
      </c>
      <c r="G19082">
        <f t="shared" si="298"/>
        <v>159.00000000001972</v>
      </c>
    </row>
    <row r="19083" spans="1:7" x14ac:dyDescent="0.3">
      <c r="A19083">
        <v>16.99192399634622</v>
      </c>
      <c r="B19083">
        <v>-0.89249106407440981</v>
      </c>
      <c r="C19083">
        <v>4.1477252379916187</v>
      </c>
      <c r="D19083">
        <v>-0.65641215647773199</v>
      </c>
      <c r="E19083">
        <v>-0.14860021965945319</v>
      </c>
      <c r="F19083">
        <v>2.2964435363830802</v>
      </c>
      <c r="G19083">
        <f t="shared" si="298"/>
        <v>159.00833333335305</v>
      </c>
    </row>
    <row r="19084" spans="1:7" x14ac:dyDescent="0.3">
      <c r="A19084">
        <v>16.920416788796189</v>
      </c>
      <c r="B19084">
        <v>-0.85394016784380056</v>
      </c>
      <c r="C19084">
        <v>4.1266579378295161</v>
      </c>
      <c r="D19084">
        <v>-0.65320235044351216</v>
      </c>
      <c r="E19084">
        <v>-0.14577891994505821</v>
      </c>
      <c r="F19084">
        <v>2.2911055150133022</v>
      </c>
      <c r="G19084">
        <f t="shared" si="298"/>
        <v>159.01666666668638</v>
      </c>
    </row>
    <row r="19085" spans="1:7" x14ac:dyDescent="0.3">
      <c r="A19085">
        <v>16.909082969710742</v>
      </c>
      <c r="B19085">
        <v>-0.86482835869218255</v>
      </c>
      <c r="C19085">
        <v>4.1328743224811468</v>
      </c>
      <c r="D19085">
        <v>-0.6535976245632471</v>
      </c>
      <c r="E19085">
        <v>-0.14583212075648669</v>
      </c>
      <c r="F19085">
        <v>2.2902983650619722</v>
      </c>
      <c r="G19085">
        <f t="shared" si="298"/>
        <v>159.0250000000197</v>
      </c>
    </row>
    <row r="19086" spans="1:7" x14ac:dyDescent="0.3">
      <c r="A19086">
        <v>16.903108271625371</v>
      </c>
      <c r="B19086">
        <v>-0.88797099931383661</v>
      </c>
      <c r="C19086">
        <v>4.1377663578747006</v>
      </c>
      <c r="D19086">
        <v>-0.65370673215803388</v>
      </c>
      <c r="E19086">
        <v>-0.14500808623583991</v>
      </c>
      <c r="F19086">
        <v>2.2903965823798398</v>
      </c>
      <c r="G19086">
        <f t="shared" si="298"/>
        <v>159.03333333335303</v>
      </c>
    </row>
    <row r="19087" spans="1:7" x14ac:dyDescent="0.3">
      <c r="A19087">
        <v>17.007926800908429</v>
      </c>
      <c r="B19087">
        <v>-0.88896528850457757</v>
      </c>
      <c r="C19087">
        <v>4.1557352941051846</v>
      </c>
      <c r="D19087">
        <v>-0.65638689874066314</v>
      </c>
      <c r="E19087">
        <v>-0.14884005901588951</v>
      </c>
      <c r="F19087">
        <v>2.297022861101889</v>
      </c>
      <c r="G19087">
        <f t="shared" si="298"/>
        <v>159.04166666668635</v>
      </c>
    </row>
    <row r="19088" spans="1:7" x14ac:dyDescent="0.3">
      <c r="A19088">
        <v>16.904104596855561</v>
      </c>
      <c r="B19088">
        <v>-0.87883077962104217</v>
      </c>
      <c r="C19088">
        <v>4.1177402786807722</v>
      </c>
      <c r="D19088">
        <v>-0.65324875711311148</v>
      </c>
      <c r="E19088">
        <v>-0.146156140333778</v>
      </c>
      <c r="F19088">
        <v>2.290308153615094</v>
      </c>
      <c r="G19088">
        <f t="shared" si="298"/>
        <v>159.05000000001968</v>
      </c>
    </row>
    <row r="19089" spans="1:7" x14ac:dyDescent="0.3">
      <c r="A19089">
        <v>16.894592390173688</v>
      </c>
      <c r="B19089">
        <v>-0.88316918474262918</v>
      </c>
      <c r="C19089">
        <v>4.1405110442935573</v>
      </c>
      <c r="D19089">
        <v>-0.65413190192557635</v>
      </c>
      <c r="E19089">
        <v>-0.14531312010138411</v>
      </c>
      <c r="F19089">
        <v>2.290178669531127</v>
      </c>
      <c r="G19089">
        <f t="shared" si="298"/>
        <v>159.058333333353</v>
      </c>
    </row>
    <row r="19090" spans="1:7" x14ac:dyDescent="0.3">
      <c r="A19090">
        <v>16.894818328922831</v>
      </c>
      <c r="B19090">
        <v>-0.87216363198278102</v>
      </c>
      <c r="C19090">
        <v>4.1228192527753729</v>
      </c>
      <c r="D19090">
        <v>-0.65324156604418715</v>
      </c>
      <c r="E19090">
        <v>-0.14635838384566</v>
      </c>
      <c r="F19090">
        <v>2.2894404475298171</v>
      </c>
      <c r="G19090">
        <f t="shared" si="298"/>
        <v>159.06666666668633</v>
      </c>
    </row>
    <row r="19091" spans="1:7" x14ac:dyDescent="0.3">
      <c r="A19091">
        <v>16.986023507395519</v>
      </c>
      <c r="B19091">
        <v>-0.88665326078669116</v>
      </c>
      <c r="C19091">
        <v>4.1647382789326466</v>
      </c>
      <c r="D19091">
        <v>-0.65630940494269208</v>
      </c>
      <c r="E19091">
        <v>-0.14881730390516601</v>
      </c>
      <c r="F19091">
        <v>2.2961662521384678</v>
      </c>
      <c r="G19091">
        <f t="shared" si="298"/>
        <v>159.07500000001966</v>
      </c>
    </row>
    <row r="19092" spans="1:7" x14ac:dyDescent="0.3">
      <c r="A19092">
        <v>16.905681783643988</v>
      </c>
      <c r="B19092">
        <v>-0.88474855011868603</v>
      </c>
      <c r="C19092">
        <v>4.1149589268497824</v>
      </c>
      <c r="D19092">
        <v>-0.65386729082653594</v>
      </c>
      <c r="E19092">
        <v>-0.14652299252276571</v>
      </c>
      <c r="F19092">
        <v>2.290694726398403</v>
      </c>
      <c r="G19092">
        <f t="shared" si="298"/>
        <v>159.08333333335298</v>
      </c>
    </row>
    <row r="19093" spans="1:7" x14ac:dyDescent="0.3">
      <c r="A19093">
        <v>16.90513916739209</v>
      </c>
      <c r="B19093">
        <v>-0.87233478361160921</v>
      </c>
      <c r="C19093">
        <v>4.125084551770958</v>
      </c>
      <c r="D19093">
        <v>-0.65311068926976168</v>
      </c>
      <c r="E19093">
        <v>-0.1460300964096467</v>
      </c>
      <c r="F19093">
        <v>2.290496467713937</v>
      </c>
      <c r="G19093">
        <f t="shared" si="298"/>
        <v>159.09166666668631</v>
      </c>
    </row>
    <row r="19094" spans="1:7" x14ac:dyDescent="0.3">
      <c r="A19094">
        <v>16.905239494534211</v>
      </c>
      <c r="B19094">
        <v>-0.87311032010566803</v>
      </c>
      <c r="C19094">
        <v>4.1121237934715369</v>
      </c>
      <c r="D19094">
        <v>-0.65271186152785787</v>
      </c>
      <c r="E19094">
        <v>-0.14593110054214881</v>
      </c>
      <c r="F19094">
        <v>2.2905727386160319</v>
      </c>
      <c r="G19094">
        <f t="shared" si="298"/>
        <v>159.10000000001963</v>
      </c>
    </row>
    <row r="19095" spans="1:7" x14ac:dyDescent="0.3">
      <c r="A19095">
        <v>16.997076629757991</v>
      </c>
      <c r="B19095">
        <v>-0.87997297105428762</v>
      </c>
      <c r="C19095">
        <v>4.1674516468944702</v>
      </c>
      <c r="D19095">
        <v>-0.6571064256056639</v>
      </c>
      <c r="E19095">
        <v>-0.14859599777445051</v>
      </c>
      <c r="F19095">
        <v>2.2970772228620948</v>
      </c>
      <c r="G19095">
        <f t="shared" si="298"/>
        <v>159.10833333335296</v>
      </c>
    </row>
    <row r="19096" spans="1:7" x14ac:dyDescent="0.3">
      <c r="A19096">
        <v>16.997985804852771</v>
      </c>
      <c r="B19096">
        <v>-0.89966302505280626</v>
      </c>
      <c r="C19096">
        <v>4.1509148886899077</v>
      </c>
      <c r="D19096">
        <v>-0.65630459019148035</v>
      </c>
      <c r="E19096">
        <v>-0.14856109107056201</v>
      </c>
      <c r="F19096">
        <v>2.2969271679035508</v>
      </c>
      <c r="G19096">
        <f t="shared" si="298"/>
        <v>159.11666666668629</v>
      </c>
    </row>
    <row r="19097" spans="1:7" x14ac:dyDescent="0.3">
      <c r="A19097">
        <v>16.911855482703391</v>
      </c>
      <c r="B19097">
        <v>-0.86845203728547782</v>
      </c>
      <c r="C19097">
        <v>4.1176782833824506</v>
      </c>
      <c r="D19097">
        <v>-0.65322396579688102</v>
      </c>
      <c r="E19097">
        <v>-0.14574811519713349</v>
      </c>
      <c r="F19097">
        <v>2.29040349446944</v>
      </c>
      <c r="G19097">
        <f t="shared" si="298"/>
        <v>159.12500000001961</v>
      </c>
    </row>
    <row r="19098" spans="1:7" x14ac:dyDescent="0.3">
      <c r="A19098">
        <v>16.889332516028421</v>
      </c>
      <c r="B19098">
        <v>-0.88999419762362875</v>
      </c>
      <c r="C19098">
        <v>4.1192098245203317</v>
      </c>
      <c r="D19098">
        <v>-0.65367433317673129</v>
      </c>
      <c r="E19098">
        <v>-0.14495107234738511</v>
      </c>
      <c r="F19098">
        <v>2.2904535536228909</v>
      </c>
      <c r="G19098">
        <f t="shared" si="298"/>
        <v>159.13333333335294</v>
      </c>
    </row>
    <row r="19099" spans="1:7" x14ac:dyDescent="0.3">
      <c r="A19099">
        <v>16.902303028910399</v>
      </c>
      <c r="B19099">
        <v>-0.87738747917839366</v>
      </c>
      <c r="C19099">
        <v>4.108550714664033</v>
      </c>
      <c r="D19099">
        <v>-0.65222811909809197</v>
      </c>
      <c r="E19099">
        <v>-0.14534029008362589</v>
      </c>
      <c r="F19099">
        <v>2.2900063798395132</v>
      </c>
      <c r="G19099">
        <f t="shared" si="298"/>
        <v>159.14166666668626</v>
      </c>
    </row>
    <row r="19100" spans="1:7" x14ac:dyDescent="0.3">
      <c r="A19100">
        <v>16.91024490952254</v>
      </c>
      <c r="B19100">
        <v>-0.87621965338707342</v>
      </c>
      <c r="C19100">
        <v>4.1132421963396961</v>
      </c>
      <c r="D19100">
        <v>-0.65274204485478893</v>
      </c>
      <c r="E19100">
        <v>-0.14636615171437489</v>
      </c>
      <c r="F19100">
        <v>2.290383219634601</v>
      </c>
      <c r="G19100">
        <f t="shared" si="298"/>
        <v>159.15000000001959</v>
      </c>
    </row>
    <row r="19101" spans="1:7" x14ac:dyDescent="0.3">
      <c r="A19101">
        <v>16.891667282172261</v>
      </c>
      <c r="B19101">
        <v>-0.89589608923231567</v>
      </c>
      <c r="C19101">
        <v>4.1254367952222886</v>
      </c>
      <c r="D19101">
        <v>-0.65382513059670622</v>
      </c>
      <c r="E19101">
        <v>-0.14555006909336701</v>
      </c>
      <c r="F19101">
        <v>2.290430837187615</v>
      </c>
      <c r="G19101">
        <f t="shared" si="298"/>
        <v>159.15833333335291</v>
      </c>
    </row>
    <row r="19102" spans="1:7" x14ac:dyDescent="0.3">
      <c r="A19102">
        <v>16.9956649665043</v>
      </c>
      <c r="B19102">
        <v>-0.8875560911355137</v>
      </c>
      <c r="C19102">
        <v>4.1583679528257456</v>
      </c>
      <c r="D19102">
        <v>-0.65631072313118954</v>
      </c>
      <c r="E19102">
        <v>-0.14881714814563851</v>
      </c>
      <c r="F19102">
        <v>2.2967220382826992</v>
      </c>
      <c r="G19102">
        <f t="shared" si="298"/>
        <v>159.16666666668624</v>
      </c>
    </row>
    <row r="19103" spans="1:7" x14ac:dyDescent="0.3">
      <c r="A19103">
        <v>16.987277314135898</v>
      </c>
      <c r="B19103">
        <v>-0.89081051688170532</v>
      </c>
      <c r="C19103">
        <v>4.1561564255011501</v>
      </c>
      <c r="D19103">
        <v>-0.65624871504313154</v>
      </c>
      <c r="E19103">
        <v>-0.14882827399901599</v>
      </c>
      <c r="F19103">
        <v>2.2962868771488618</v>
      </c>
      <c r="G19103">
        <f t="shared" si="298"/>
        <v>159.17500000001957</v>
      </c>
    </row>
    <row r="19104" spans="1:7" x14ac:dyDescent="0.3">
      <c r="A19104">
        <v>16.990070135606871</v>
      </c>
      <c r="B19104">
        <v>-0.91798964989435095</v>
      </c>
      <c r="C19104">
        <v>4.1602014203998827</v>
      </c>
      <c r="D19104">
        <v>-0.65743929916704658</v>
      </c>
      <c r="E19104">
        <v>-0.14825195977180289</v>
      </c>
      <c r="F19104">
        <v>2.2971368638284049</v>
      </c>
      <c r="G19104">
        <f t="shared" si="298"/>
        <v>159.18333333335289</v>
      </c>
    </row>
    <row r="19105" spans="1:7" x14ac:dyDescent="0.3">
      <c r="A19105">
        <v>17.00515811844615</v>
      </c>
      <c r="B19105">
        <v>-0.90248350762107699</v>
      </c>
      <c r="C19105">
        <v>4.1503472967899029</v>
      </c>
      <c r="D19105">
        <v>-0.65741548301542585</v>
      </c>
      <c r="E19105">
        <v>-0.1490077899060499</v>
      </c>
      <c r="F19105">
        <v>2.2977488602328759</v>
      </c>
      <c r="G19105">
        <f t="shared" si="298"/>
        <v>159.19166666668622</v>
      </c>
    </row>
    <row r="19106" spans="1:7" x14ac:dyDescent="0.3">
      <c r="A19106">
        <v>16.904953688852881</v>
      </c>
      <c r="B19106">
        <v>-0.89114704526996791</v>
      </c>
      <c r="C19106">
        <v>4.1164264416348439</v>
      </c>
      <c r="D19106">
        <v>-0.65417073399446268</v>
      </c>
      <c r="E19106">
        <v>-0.1460269482488091</v>
      </c>
      <c r="F19106">
        <v>2.29078345250573</v>
      </c>
      <c r="G19106">
        <f t="shared" si="298"/>
        <v>159.20000000001954</v>
      </c>
    </row>
    <row r="19107" spans="1:7" x14ac:dyDescent="0.3">
      <c r="A19107">
        <v>17.00333919066507</v>
      </c>
      <c r="B19107">
        <v>-0.89311478249282972</v>
      </c>
      <c r="C19107">
        <v>4.1595367788036972</v>
      </c>
      <c r="D19107">
        <v>-0.65618502280469382</v>
      </c>
      <c r="E19107">
        <v>-0.14875197136147431</v>
      </c>
      <c r="F19107">
        <v>2.2973818703937132</v>
      </c>
      <c r="G19107">
        <f t="shared" si="298"/>
        <v>159.20833333335287</v>
      </c>
    </row>
    <row r="19108" spans="1:7" x14ac:dyDescent="0.3">
      <c r="A19108">
        <v>17.000007945199471</v>
      </c>
      <c r="B19108">
        <v>-0.8988959134465061</v>
      </c>
      <c r="C19108">
        <v>4.1535424366879523</v>
      </c>
      <c r="D19108">
        <v>-0.65669907262405713</v>
      </c>
      <c r="E19108">
        <v>-0.1491788669540334</v>
      </c>
      <c r="F19108">
        <v>2.2976373443380922</v>
      </c>
      <c r="G19108">
        <f t="shared" si="298"/>
        <v>159.21666666668619</v>
      </c>
    </row>
    <row r="19109" spans="1:7" x14ac:dyDescent="0.3">
      <c r="A19109">
        <v>17.002821580421742</v>
      </c>
      <c r="B19109">
        <v>-0.8856985003843264</v>
      </c>
      <c r="C19109">
        <v>4.1539707895878841</v>
      </c>
      <c r="D19109">
        <v>-0.65662616833229526</v>
      </c>
      <c r="E19109">
        <v>-0.1488890137575333</v>
      </c>
      <c r="F19109">
        <v>2.2971298307040668</v>
      </c>
      <c r="G19109">
        <f t="shared" si="298"/>
        <v>159.22500000001952</v>
      </c>
    </row>
    <row r="19110" spans="1:7" x14ac:dyDescent="0.3">
      <c r="A19110">
        <v>16.907083962195951</v>
      </c>
      <c r="B19110">
        <v>-0.86175883388702335</v>
      </c>
      <c r="C19110">
        <v>4.1286226663780337</v>
      </c>
      <c r="D19110">
        <v>-0.65401587730832755</v>
      </c>
      <c r="E19110">
        <v>-0.1453210308717173</v>
      </c>
      <c r="F19110">
        <v>2.290523719828772</v>
      </c>
      <c r="G19110">
        <f t="shared" si="298"/>
        <v>159.23333333335285</v>
      </c>
    </row>
    <row r="19111" spans="1:7" x14ac:dyDescent="0.3">
      <c r="A19111">
        <v>16.98056735819695</v>
      </c>
      <c r="B19111">
        <v>-0.8959049301766836</v>
      </c>
      <c r="C19111">
        <v>4.1775795343382027</v>
      </c>
      <c r="D19111">
        <v>-0.65754509004184258</v>
      </c>
      <c r="E19111">
        <v>-0.14768825324305851</v>
      </c>
      <c r="F19111">
        <v>2.2960648917017812</v>
      </c>
      <c r="G19111">
        <f t="shared" si="298"/>
        <v>159.24166666668617</v>
      </c>
    </row>
    <row r="19112" spans="1:7" x14ac:dyDescent="0.3">
      <c r="A19112">
        <v>16.894263310537109</v>
      </c>
      <c r="B19112">
        <v>-0.87095197764712307</v>
      </c>
      <c r="C19112">
        <v>4.1205248074655083</v>
      </c>
      <c r="D19112">
        <v>-0.65340999695453728</v>
      </c>
      <c r="E19112">
        <v>-0.14581742604984069</v>
      </c>
      <c r="F19112">
        <v>2.2892512447508122</v>
      </c>
      <c r="G19112">
        <f t="shared" si="298"/>
        <v>159.2500000000195</v>
      </c>
    </row>
    <row r="19113" spans="1:7" x14ac:dyDescent="0.3">
      <c r="A19113">
        <v>16.997334696416189</v>
      </c>
      <c r="B19113">
        <v>-0.88693639703706162</v>
      </c>
      <c r="C19113">
        <v>4.1648667272537239</v>
      </c>
      <c r="D19113">
        <v>-0.65623659995228856</v>
      </c>
      <c r="E19113">
        <v>-0.14847738760224441</v>
      </c>
      <c r="F19113">
        <v>2.295884008732203</v>
      </c>
      <c r="G19113">
        <f t="shared" si="298"/>
        <v>159.25833333335282</v>
      </c>
    </row>
    <row r="19114" spans="1:7" x14ac:dyDescent="0.3">
      <c r="A19114">
        <v>16.891140037410882</v>
      </c>
      <c r="B19114">
        <v>-0.86778646375971236</v>
      </c>
      <c r="C19114">
        <v>4.1467423558005541</v>
      </c>
      <c r="D19114">
        <v>-0.65441509853545332</v>
      </c>
      <c r="E19114">
        <v>-0.14481426892437871</v>
      </c>
      <c r="F19114">
        <v>2.289582629110221</v>
      </c>
      <c r="G19114">
        <f t="shared" si="298"/>
        <v>159.26666666668615</v>
      </c>
    </row>
    <row r="19115" spans="1:7" x14ac:dyDescent="0.3">
      <c r="A19115">
        <v>16.99475588744696</v>
      </c>
      <c r="B19115">
        <v>-0.89121425872440685</v>
      </c>
      <c r="C19115">
        <v>4.1994679160845232</v>
      </c>
      <c r="D19115">
        <v>-0.65831429761289328</v>
      </c>
      <c r="E19115">
        <v>-0.1473520368745235</v>
      </c>
      <c r="F19115">
        <v>2.2966617285858382</v>
      </c>
      <c r="G19115">
        <f t="shared" si="298"/>
        <v>159.27500000001947</v>
      </c>
    </row>
    <row r="19116" spans="1:7" x14ac:dyDescent="0.3">
      <c r="A19116">
        <v>16.99536129091139</v>
      </c>
      <c r="B19116">
        <v>-0.89391260542126882</v>
      </c>
      <c r="C19116">
        <v>4.1856227456561346</v>
      </c>
      <c r="D19116">
        <v>-0.65838476531677026</v>
      </c>
      <c r="E19116">
        <v>-0.1481720119745428</v>
      </c>
      <c r="F19116">
        <v>2.296734661007132</v>
      </c>
      <c r="G19116">
        <f t="shared" si="298"/>
        <v>159.2833333333528</v>
      </c>
    </row>
    <row r="19117" spans="1:7" x14ac:dyDescent="0.3">
      <c r="A19117">
        <v>16.98779559076149</v>
      </c>
      <c r="B19117">
        <v>-0.90368935338136303</v>
      </c>
      <c r="C19117">
        <v>4.1558185696530856</v>
      </c>
      <c r="D19117">
        <v>-0.65673422685632965</v>
      </c>
      <c r="E19117">
        <v>-0.1487222738740773</v>
      </c>
      <c r="F19117">
        <v>2.2961764812578291</v>
      </c>
      <c r="G19117">
        <f t="shared" si="298"/>
        <v>159.29166666668613</v>
      </c>
    </row>
    <row r="19118" spans="1:7" x14ac:dyDescent="0.3">
      <c r="A19118">
        <v>16.988681275910061</v>
      </c>
      <c r="B19118">
        <v>-0.90659225076323791</v>
      </c>
      <c r="C19118">
        <v>4.1593838931738052</v>
      </c>
      <c r="D19118">
        <v>-0.65729842661205673</v>
      </c>
      <c r="E19118">
        <v>-0.1493510567230544</v>
      </c>
      <c r="F19118">
        <v>2.296823050484182</v>
      </c>
      <c r="G19118">
        <f t="shared" si="298"/>
        <v>159.30000000001945</v>
      </c>
    </row>
    <row r="19119" spans="1:7" x14ac:dyDescent="0.3">
      <c r="A19119">
        <v>16.89986215526292</v>
      </c>
      <c r="B19119">
        <v>-0.87879468434527852</v>
      </c>
      <c r="C19119">
        <v>4.1068392952635184</v>
      </c>
      <c r="D19119">
        <v>-0.65312540463665636</v>
      </c>
      <c r="E19119">
        <v>-0.14608010251715711</v>
      </c>
      <c r="F19119">
        <v>2.2904713112597062</v>
      </c>
      <c r="G19119">
        <f t="shared" si="298"/>
        <v>159.30833333335278</v>
      </c>
    </row>
    <row r="19120" spans="1:7" x14ac:dyDescent="0.3">
      <c r="A19120">
        <v>16.897580069035691</v>
      </c>
      <c r="B19120">
        <v>-0.87997456911631544</v>
      </c>
      <c r="C19120">
        <v>4.0972910840705472</v>
      </c>
      <c r="D19120">
        <v>-0.65262084556217503</v>
      </c>
      <c r="E19120">
        <v>-0.14617517734152041</v>
      </c>
      <c r="F19120">
        <v>2.2903193641698092</v>
      </c>
      <c r="G19120">
        <f t="shared" si="298"/>
        <v>159.3166666666861</v>
      </c>
    </row>
    <row r="19121" spans="1:7" x14ac:dyDescent="0.3">
      <c r="A19121">
        <v>16.901912874136741</v>
      </c>
      <c r="B19121">
        <v>-0.88590934614367933</v>
      </c>
      <c r="C19121">
        <v>4.1124589069727744</v>
      </c>
      <c r="D19121">
        <v>-0.65303901657980301</v>
      </c>
      <c r="E19121">
        <v>-0.14583616640231059</v>
      </c>
      <c r="F19121">
        <v>2.290262914341513</v>
      </c>
      <c r="G19121">
        <f t="shared" si="298"/>
        <v>159.32500000001943</v>
      </c>
    </row>
    <row r="19122" spans="1:7" x14ac:dyDescent="0.3">
      <c r="A19122">
        <v>16.89227782149127</v>
      </c>
      <c r="B19122">
        <v>-0.89250951116435318</v>
      </c>
      <c r="C19122">
        <v>4.1429646823457809</v>
      </c>
      <c r="D19122">
        <v>-0.65445349111956752</v>
      </c>
      <c r="E19122">
        <v>-0.14512611410842091</v>
      </c>
      <c r="F19122">
        <v>2.290126629653122</v>
      </c>
      <c r="G19122">
        <f t="shared" si="298"/>
        <v>159.33333333335275</v>
      </c>
    </row>
    <row r="19123" spans="1:7" x14ac:dyDescent="0.3">
      <c r="A19123">
        <v>16.887732609139992</v>
      </c>
      <c r="B19123">
        <v>-0.86449760388767738</v>
      </c>
      <c r="C19123">
        <v>4.1229550074808428</v>
      </c>
      <c r="D19123">
        <v>-0.65286885177874909</v>
      </c>
      <c r="E19123">
        <v>-0.14527563740474869</v>
      </c>
      <c r="F19123">
        <v>2.2886201188023851</v>
      </c>
      <c r="G19123">
        <f t="shared" si="298"/>
        <v>159.34166666668608</v>
      </c>
    </row>
    <row r="19124" spans="1:7" x14ac:dyDescent="0.3">
      <c r="A19124">
        <v>16.989042139044791</v>
      </c>
      <c r="B19124">
        <v>-0.8894245509124461</v>
      </c>
      <c r="C19124">
        <v>4.1958625967018381</v>
      </c>
      <c r="D19124">
        <v>-0.6577078024713936</v>
      </c>
      <c r="E19124">
        <v>-0.14802733392678399</v>
      </c>
      <c r="F19124">
        <v>2.295739745649688</v>
      </c>
      <c r="G19124">
        <f t="shared" si="298"/>
        <v>159.35000000001941</v>
      </c>
    </row>
    <row r="19125" spans="1:7" x14ac:dyDescent="0.3">
      <c r="A19125">
        <v>16.991992049604089</v>
      </c>
      <c r="B19125">
        <v>-0.89299156954138093</v>
      </c>
      <c r="C19125">
        <v>4.1761610798683089</v>
      </c>
      <c r="D19125">
        <v>-0.65713372031333206</v>
      </c>
      <c r="E19125">
        <v>-0.14829425724078579</v>
      </c>
      <c r="F19125">
        <v>2.2961446105904249</v>
      </c>
      <c r="G19125">
        <f t="shared" si="298"/>
        <v>159.35833333335273</v>
      </c>
    </row>
    <row r="19126" spans="1:7" x14ac:dyDescent="0.3">
      <c r="A19126">
        <v>16.907972876106911</v>
      </c>
      <c r="B19126">
        <v>-0.86627304988667342</v>
      </c>
      <c r="C19126">
        <v>4.1266348682448486</v>
      </c>
      <c r="D19126">
        <v>-0.65322220011678755</v>
      </c>
      <c r="E19126">
        <v>-0.1457942285591235</v>
      </c>
      <c r="F19126">
        <v>2.289999183400806</v>
      </c>
      <c r="G19126">
        <f t="shared" si="298"/>
        <v>159.36666666668606</v>
      </c>
    </row>
    <row r="19127" spans="1:7" x14ac:dyDescent="0.3">
      <c r="A19127">
        <v>16.90493906727739</v>
      </c>
      <c r="B19127">
        <v>-0.84773221111815489</v>
      </c>
      <c r="C19127">
        <v>4.1394870974410072</v>
      </c>
      <c r="D19127">
        <v>-0.65333735692112294</v>
      </c>
      <c r="E19127">
        <v>-0.14542432411647491</v>
      </c>
      <c r="F19127">
        <v>2.2896316869875948</v>
      </c>
      <c r="G19127">
        <f t="shared" si="298"/>
        <v>159.37500000001938</v>
      </c>
    </row>
    <row r="19128" spans="1:7" x14ac:dyDescent="0.3">
      <c r="A19128">
        <v>17.001059335701079</v>
      </c>
      <c r="B19128">
        <v>-0.90086404823859112</v>
      </c>
      <c r="C19128">
        <v>4.1442152591347599</v>
      </c>
      <c r="D19128">
        <v>-0.65627172482574681</v>
      </c>
      <c r="E19128">
        <v>-0.14922893374991469</v>
      </c>
      <c r="F19128">
        <v>2.2974964288484201</v>
      </c>
      <c r="G19128">
        <f t="shared" si="298"/>
        <v>159.38333333335271</v>
      </c>
    </row>
    <row r="19129" spans="1:7" x14ac:dyDescent="0.3">
      <c r="A19129">
        <v>17.000101592433221</v>
      </c>
      <c r="B19129">
        <v>-0.89510322678132981</v>
      </c>
      <c r="C19129">
        <v>4.1592205788610928</v>
      </c>
      <c r="D19129">
        <v>-0.65726387980070267</v>
      </c>
      <c r="E19129">
        <v>-0.14830987275622209</v>
      </c>
      <c r="F19129">
        <v>2.2974875747237991</v>
      </c>
      <c r="G19129">
        <f t="shared" si="298"/>
        <v>159.39166666668604</v>
      </c>
    </row>
    <row r="19130" spans="1:7" x14ac:dyDescent="0.3">
      <c r="A19130">
        <v>16.991634788392059</v>
      </c>
      <c r="B19130">
        <v>-0.90883260380749242</v>
      </c>
      <c r="C19130">
        <v>4.1752865622649544</v>
      </c>
      <c r="D19130">
        <v>-0.65798038837793038</v>
      </c>
      <c r="E19130">
        <v>-0.14778299179461221</v>
      </c>
      <c r="F19130">
        <v>2.2968989552278081</v>
      </c>
      <c r="G19130">
        <f t="shared" si="298"/>
        <v>159.40000000001936</v>
      </c>
    </row>
    <row r="19131" spans="1:7" x14ac:dyDescent="0.3">
      <c r="A19131">
        <v>16.99373948188968</v>
      </c>
      <c r="B19131">
        <v>-0.89164767972453085</v>
      </c>
      <c r="C19131">
        <v>4.1588501336713204</v>
      </c>
      <c r="D19131">
        <v>-0.65749537949005232</v>
      </c>
      <c r="E19131">
        <v>-0.14871003428131019</v>
      </c>
      <c r="F19131">
        <v>2.2968581188892352</v>
      </c>
      <c r="G19131">
        <f t="shared" si="298"/>
        <v>159.40833333335269</v>
      </c>
    </row>
    <row r="19132" spans="1:7" x14ac:dyDescent="0.3">
      <c r="A19132">
        <v>16.999378410620331</v>
      </c>
      <c r="B19132">
        <v>-0.90181640455752732</v>
      </c>
      <c r="C19132">
        <v>4.1462376506719503</v>
      </c>
      <c r="D19132">
        <v>-0.65688584638278136</v>
      </c>
      <c r="E19132">
        <v>-0.14877905466255389</v>
      </c>
      <c r="F19132">
        <v>2.2969245009509232</v>
      </c>
      <c r="G19132">
        <f t="shared" si="298"/>
        <v>159.41666666668601</v>
      </c>
    </row>
    <row r="19133" spans="1:7" x14ac:dyDescent="0.3">
      <c r="A19133">
        <v>16.99292766984744</v>
      </c>
      <c r="B19133">
        <v>-0.89232987816357334</v>
      </c>
      <c r="C19133">
        <v>4.195512319824326</v>
      </c>
      <c r="D19133">
        <v>-0.65853584481083516</v>
      </c>
      <c r="E19133">
        <v>-0.14793209445404801</v>
      </c>
      <c r="F19133">
        <v>2.2964056738191818</v>
      </c>
      <c r="G19133">
        <f t="shared" si="298"/>
        <v>159.42500000001934</v>
      </c>
    </row>
    <row r="19134" spans="1:7" x14ac:dyDescent="0.3">
      <c r="A19134">
        <v>16.905512188825529</v>
      </c>
      <c r="B19134">
        <v>-0.87279148682407792</v>
      </c>
      <c r="C19134">
        <v>4.1149352258338903</v>
      </c>
      <c r="D19134">
        <v>-0.65313694837666803</v>
      </c>
      <c r="E19134">
        <v>-0.14596925694287111</v>
      </c>
      <c r="F19134">
        <v>2.2899173347252479</v>
      </c>
      <c r="G19134">
        <f t="shared" si="298"/>
        <v>159.43333333335266</v>
      </c>
    </row>
    <row r="19135" spans="1:7" x14ac:dyDescent="0.3">
      <c r="A19135">
        <v>16.891780546391999</v>
      </c>
      <c r="B19135">
        <v>-0.88368697189896106</v>
      </c>
      <c r="C19135">
        <v>4.1121444779417224</v>
      </c>
      <c r="D19135">
        <v>-0.65333162194936045</v>
      </c>
      <c r="E19135">
        <v>-0.14585538241977669</v>
      </c>
      <c r="F19135">
        <v>2.2894249072756852</v>
      </c>
      <c r="G19135">
        <f t="shared" si="298"/>
        <v>159.44166666668599</v>
      </c>
    </row>
    <row r="19136" spans="1:7" x14ac:dyDescent="0.3">
      <c r="A19136">
        <v>16.888289723315339</v>
      </c>
      <c r="B19136">
        <v>-0.88327348781127379</v>
      </c>
      <c r="C19136">
        <v>4.1030967551791448</v>
      </c>
      <c r="D19136">
        <v>-0.65283174031254487</v>
      </c>
      <c r="E19136">
        <v>-0.14612245618582381</v>
      </c>
      <c r="F19136">
        <v>2.2892756961747009</v>
      </c>
      <c r="G19136">
        <f t="shared" si="298"/>
        <v>159.45000000001932</v>
      </c>
    </row>
    <row r="19137" spans="1:7" x14ac:dyDescent="0.3">
      <c r="A19137">
        <v>16.988430621352471</v>
      </c>
      <c r="B19137">
        <v>-0.88575906791934866</v>
      </c>
      <c r="C19137">
        <v>4.143051719661436</v>
      </c>
      <c r="D19137">
        <v>-0.65635370437464091</v>
      </c>
      <c r="E19137">
        <v>-0.14905710292245361</v>
      </c>
      <c r="F19137">
        <v>2.2968737166192992</v>
      </c>
      <c r="G19137">
        <f t="shared" si="298"/>
        <v>159.45833333335264</v>
      </c>
    </row>
    <row r="19138" spans="1:7" x14ac:dyDescent="0.3">
      <c r="A19138">
        <v>16.98647017934552</v>
      </c>
      <c r="B19138">
        <v>-0.90421627675522676</v>
      </c>
      <c r="C19138">
        <v>4.1715225509140632</v>
      </c>
      <c r="D19138">
        <v>-0.65688639524814962</v>
      </c>
      <c r="E19138">
        <v>-0.14793211518606961</v>
      </c>
      <c r="F19138">
        <v>2.296708171984013</v>
      </c>
      <c r="G19138">
        <f t="shared" si="298"/>
        <v>159.46666666668597</v>
      </c>
    </row>
    <row r="19139" spans="1:7" x14ac:dyDescent="0.3">
      <c r="A19139">
        <v>16.901680281624522</v>
      </c>
      <c r="B19139">
        <v>-0.85733594294462034</v>
      </c>
      <c r="C19139">
        <v>4.1241723214195583</v>
      </c>
      <c r="D19139">
        <v>-0.6536321494193541</v>
      </c>
      <c r="E19139">
        <v>-0.1459011406483218</v>
      </c>
      <c r="F19139">
        <v>2.2902194772375508</v>
      </c>
      <c r="G19139">
        <f t="shared" si="298"/>
        <v>159.47500000001929</v>
      </c>
    </row>
    <row r="19140" spans="1:7" x14ac:dyDescent="0.3">
      <c r="A19140">
        <v>16.901347853503768</v>
      </c>
      <c r="B19140">
        <v>-0.87315624539229009</v>
      </c>
      <c r="C19140">
        <v>4.1206059681009677</v>
      </c>
      <c r="D19140">
        <v>-0.65321155257278241</v>
      </c>
      <c r="E19140">
        <v>-0.14566017675949061</v>
      </c>
      <c r="F19140">
        <v>2.2901865273220352</v>
      </c>
      <c r="G19140">
        <f t="shared" ref="G19140:G19203" si="299">G19139+1/120</f>
        <v>159.48333333335262</v>
      </c>
    </row>
    <row r="19141" spans="1:7" x14ac:dyDescent="0.3">
      <c r="A19141">
        <v>16.89695989975295</v>
      </c>
      <c r="B19141">
        <v>-0.87093969887869782</v>
      </c>
      <c r="C19141">
        <v>4.1393131887475967</v>
      </c>
      <c r="D19141">
        <v>-0.65412750822148713</v>
      </c>
      <c r="E19141">
        <v>-0.1446911692472436</v>
      </c>
      <c r="F19141">
        <v>2.2900041220292682</v>
      </c>
      <c r="G19141">
        <f t="shared" si="299"/>
        <v>159.49166666668594</v>
      </c>
    </row>
    <row r="19142" spans="1:7" x14ac:dyDescent="0.3">
      <c r="A19142">
        <v>17.002490952059649</v>
      </c>
      <c r="B19142">
        <v>-0.90515086759606644</v>
      </c>
      <c r="C19142">
        <v>4.1874830994271424</v>
      </c>
      <c r="D19142">
        <v>-0.65829061472803874</v>
      </c>
      <c r="E19142">
        <v>-0.14801586331975311</v>
      </c>
      <c r="F19142">
        <v>2.2972868514310352</v>
      </c>
      <c r="G19142">
        <f t="shared" si="299"/>
        <v>159.50000000001927</v>
      </c>
    </row>
    <row r="19143" spans="1:7" x14ac:dyDescent="0.3">
      <c r="A19143">
        <v>16.989369768631558</v>
      </c>
      <c r="B19143">
        <v>-0.8792378749596601</v>
      </c>
      <c r="C19143">
        <v>4.1882553461185683</v>
      </c>
      <c r="D19143">
        <v>-0.65764568120452394</v>
      </c>
      <c r="E19143">
        <v>-0.14755009763296739</v>
      </c>
      <c r="F19143">
        <v>2.2965974632419428</v>
      </c>
      <c r="G19143">
        <f t="shared" si="299"/>
        <v>159.5083333333526</v>
      </c>
    </row>
    <row r="19144" spans="1:7" x14ac:dyDescent="0.3">
      <c r="A19144">
        <v>16.90321696250712</v>
      </c>
      <c r="B19144">
        <v>-0.86628040943660345</v>
      </c>
      <c r="C19144">
        <v>4.1143161062319589</v>
      </c>
      <c r="D19144">
        <v>-0.65274201330309167</v>
      </c>
      <c r="E19144">
        <v>-0.14541242875861499</v>
      </c>
      <c r="F19144">
        <v>2.2893939929049378</v>
      </c>
      <c r="G19144">
        <f t="shared" si="299"/>
        <v>159.51666666668592</v>
      </c>
    </row>
    <row r="19145" spans="1:7" x14ac:dyDescent="0.3">
      <c r="A19145">
        <v>16.900351612691932</v>
      </c>
      <c r="B19145">
        <v>-0.88368944779387337</v>
      </c>
      <c r="C19145">
        <v>4.1382277452079679</v>
      </c>
      <c r="D19145">
        <v>-0.65371167601031288</v>
      </c>
      <c r="E19145">
        <v>-0.14548925575789409</v>
      </c>
      <c r="F19145">
        <v>2.2897903031954989</v>
      </c>
      <c r="G19145">
        <f t="shared" si="299"/>
        <v>159.52500000001925</v>
      </c>
    </row>
    <row r="19146" spans="1:7" x14ac:dyDescent="0.3">
      <c r="A19146">
        <v>16.896562310304741</v>
      </c>
      <c r="B19146">
        <v>-0.89769006187736722</v>
      </c>
      <c r="C19146">
        <v>4.1258330369438987</v>
      </c>
      <c r="D19146">
        <v>-0.65450193889289765</v>
      </c>
      <c r="E19146">
        <v>-0.14470705758743149</v>
      </c>
      <c r="F19146">
        <v>2.2903172980707418</v>
      </c>
      <c r="G19146">
        <f t="shared" si="299"/>
        <v>159.53333333335257</v>
      </c>
    </row>
    <row r="19147" spans="1:7" x14ac:dyDescent="0.3">
      <c r="A19147">
        <v>16.994236946282381</v>
      </c>
      <c r="B19147">
        <v>-0.89264478344496356</v>
      </c>
      <c r="C19147">
        <v>4.1933167875574782</v>
      </c>
      <c r="D19147">
        <v>-0.65824796753985759</v>
      </c>
      <c r="E19147">
        <v>-0.14809218805174329</v>
      </c>
      <c r="F19147">
        <v>2.2961372511732798</v>
      </c>
      <c r="G19147">
        <f t="shared" si="299"/>
        <v>159.5416666666859</v>
      </c>
    </row>
    <row r="19148" spans="1:7" x14ac:dyDescent="0.3">
      <c r="A19148">
        <v>16.905052806332058</v>
      </c>
      <c r="B19148">
        <v>-0.88634592493623199</v>
      </c>
      <c r="C19148">
        <v>4.1416600501797447</v>
      </c>
      <c r="D19148">
        <v>-0.65412413756800769</v>
      </c>
      <c r="E19148">
        <v>-0.14510316477338861</v>
      </c>
      <c r="F19148">
        <v>2.2900209245629091</v>
      </c>
      <c r="G19148">
        <f t="shared" si="299"/>
        <v>159.55000000001922</v>
      </c>
    </row>
    <row r="19149" spans="1:7" x14ac:dyDescent="0.3">
      <c r="A19149">
        <v>16.99939761531477</v>
      </c>
      <c r="B19149">
        <v>-0.8835719764962281</v>
      </c>
      <c r="C19149">
        <v>4.1768896414400434</v>
      </c>
      <c r="D19149">
        <v>-0.65656775463767103</v>
      </c>
      <c r="E19149">
        <v>-0.1487412512907488</v>
      </c>
      <c r="F19149">
        <v>2.2962951103355072</v>
      </c>
      <c r="G19149">
        <f t="shared" si="299"/>
        <v>159.55833333335255</v>
      </c>
    </row>
    <row r="19150" spans="1:7" x14ac:dyDescent="0.3">
      <c r="A19150">
        <v>16.894525404610839</v>
      </c>
      <c r="B19150">
        <v>-0.89192554264681245</v>
      </c>
      <c r="C19150">
        <v>4.138996306921487</v>
      </c>
      <c r="D19150">
        <v>-0.65448951353164997</v>
      </c>
      <c r="E19150">
        <v>-0.14509627928417651</v>
      </c>
      <c r="F19150">
        <v>2.289528697993906</v>
      </c>
      <c r="G19150">
        <f t="shared" si="299"/>
        <v>159.56666666668588</v>
      </c>
    </row>
    <row r="19151" spans="1:7" x14ac:dyDescent="0.3">
      <c r="A19151">
        <v>16.994029469041269</v>
      </c>
      <c r="B19151">
        <v>-0.8963026113305802</v>
      </c>
      <c r="C19151">
        <v>4.1780975006506509</v>
      </c>
      <c r="D19151">
        <v>-0.65774705368208053</v>
      </c>
      <c r="E19151">
        <v>-0.14850017873299931</v>
      </c>
      <c r="F19151">
        <v>2.2962849228059299</v>
      </c>
      <c r="G19151">
        <f t="shared" si="299"/>
        <v>159.5750000000192</v>
      </c>
    </row>
    <row r="19152" spans="1:7" x14ac:dyDescent="0.3">
      <c r="A19152">
        <v>16.90008623517102</v>
      </c>
      <c r="B19152">
        <v>-0.87044377268089423</v>
      </c>
      <c r="C19152">
        <v>4.11997454424192</v>
      </c>
      <c r="D19152">
        <v>-0.65355489089063867</v>
      </c>
      <c r="E19152">
        <v>-0.1459123048712346</v>
      </c>
      <c r="F19152">
        <v>2.2896508117120722</v>
      </c>
      <c r="G19152">
        <f t="shared" si="299"/>
        <v>159.58333333335253</v>
      </c>
    </row>
    <row r="19153" spans="1:7" x14ac:dyDescent="0.3">
      <c r="A19153">
        <v>16.99833586587782</v>
      </c>
      <c r="B19153">
        <v>-0.88566699548593486</v>
      </c>
      <c r="C19153">
        <v>4.1638829021274679</v>
      </c>
      <c r="D19153">
        <v>-0.65601027450946736</v>
      </c>
      <c r="E19153">
        <v>-0.14838232880517169</v>
      </c>
      <c r="F19153">
        <v>2.2961455725275419</v>
      </c>
      <c r="G19153">
        <f t="shared" si="299"/>
        <v>159.59166666668585</v>
      </c>
    </row>
    <row r="19154" spans="1:7" x14ac:dyDescent="0.3">
      <c r="A19154">
        <v>16.99600723377192</v>
      </c>
      <c r="B19154">
        <v>-0.90535986340652064</v>
      </c>
      <c r="C19154">
        <v>4.164219209408266</v>
      </c>
      <c r="D19154">
        <v>-0.65583539720174744</v>
      </c>
      <c r="E19154">
        <v>-0.14829098963003159</v>
      </c>
      <c r="F19154">
        <v>2.297396388694021</v>
      </c>
      <c r="G19154">
        <f t="shared" si="299"/>
        <v>159.60000000001918</v>
      </c>
    </row>
    <row r="19155" spans="1:7" x14ac:dyDescent="0.3">
      <c r="A19155">
        <v>17.04264120500223</v>
      </c>
      <c r="B19155">
        <v>-0.88032292880227769</v>
      </c>
      <c r="C19155">
        <v>4.1333967018308604</v>
      </c>
      <c r="D19155">
        <v>-0.65157488590005197</v>
      </c>
      <c r="E19155">
        <v>-0.1499870855440705</v>
      </c>
      <c r="F19155">
        <v>2.3015969078403309</v>
      </c>
      <c r="G19155">
        <f t="shared" si="299"/>
        <v>159.6083333333525</v>
      </c>
    </row>
    <row r="19156" spans="1:7" x14ac:dyDescent="0.3">
      <c r="A19156">
        <v>17.092340244300971</v>
      </c>
      <c r="B19156">
        <v>-0.89568567935363097</v>
      </c>
      <c r="C19156">
        <v>4.0129849315306991</v>
      </c>
      <c r="D19156">
        <v>-0.63958694312272324</v>
      </c>
      <c r="E19156">
        <v>-0.15192414814417521</v>
      </c>
      <c r="F19156">
        <v>2.3076803162148152</v>
      </c>
      <c r="G19156">
        <f t="shared" si="299"/>
        <v>159.61666666668583</v>
      </c>
    </row>
    <row r="19157" spans="1:7" x14ac:dyDescent="0.3">
      <c r="A19157">
        <v>17.062029035646539</v>
      </c>
      <c r="B19157">
        <v>-0.86241917367353194</v>
      </c>
      <c r="C19157">
        <v>3.9717844037604721</v>
      </c>
      <c r="D19157">
        <v>-0.63149159332623173</v>
      </c>
      <c r="E19157">
        <v>-0.15020720946891941</v>
      </c>
      <c r="F19157">
        <v>2.3093090249849331</v>
      </c>
      <c r="G19157">
        <f t="shared" si="299"/>
        <v>159.62500000001916</v>
      </c>
    </row>
    <row r="19158" spans="1:7" x14ac:dyDescent="0.3">
      <c r="A19158">
        <v>17.116994030037851</v>
      </c>
      <c r="B19158">
        <v>-0.8196276982532531</v>
      </c>
      <c r="C19158">
        <v>3.882248274325089</v>
      </c>
      <c r="D19158">
        <v>-0.6199498001061392</v>
      </c>
      <c r="E19158">
        <v>-0.15124759217528819</v>
      </c>
      <c r="F19158">
        <v>2.317717792200698</v>
      </c>
      <c r="G19158">
        <f t="shared" si="299"/>
        <v>159.63333333335248</v>
      </c>
    </row>
    <row r="19159" spans="1:7" x14ac:dyDescent="0.3">
      <c r="A19159">
        <v>17.328007743796459</v>
      </c>
      <c r="B19159">
        <v>-0.79231579102778027</v>
      </c>
      <c r="C19159">
        <v>3.7524834538560921</v>
      </c>
      <c r="D19159">
        <v>-0.60346183263552977</v>
      </c>
      <c r="E19159">
        <v>-0.15821267429776131</v>
      </c>
      <c r="F19159">
        <v>2.3354699424286349</v>
      </c>
      <c r="G19159">
        <f t="shared" si="299"/>
        <v>159.64166666668581</v>
      </c>
    </row>
    <row r="19160" spans="1:7" x14ac:dyDescent="0.3">
      <c r="A19160">
        <v>17.351699902004761</v>
      </c>
      <c r="B19160">
        <v>-0.83389666295731446</v>
      </c>
      <c r="C19160">
        <v>3.7293987288942372</v>
      </c>
      <c r="D19160">
        <v>-0.59878118262730129</v>
      </c>
      <c r="E19160">
        <v>-0.1571047512439</v>
      </c>
      <c r="F19160">
        <v>2.3434038347273218</v>
      </c>
      <c r="G19160">
        <f t="shared" si="299"/>
        <v>159.65000000001913</v>
      </c>
    </row>
    <row r="19161" spans="1:7" x14ac:dyDescent="0.3">
      <c r="A19161">
        <v>17.527357822608021</v>
      </c>
      <c r="B19161">
        <v>-0.82504872609527269</v>
      </c>
      <c r="C19161">
        <v>3.5984109959589432</v>
      </c>
      <c r="D19161">
        <v>-0.58255496905733861</v>
      </c>
      <c r="E19161">
        <v>-0.16288037095290309</v>
      </c>
      <c r="F19161">
        <v>2.359176787880076</v>
      </c>
      <c r="G19161">
        <f t="shared" si="299"/>
        <v>159.65833333335246</v>
      </c>
    </row>
    <row r="19162" spans="1:7" x14ac:dyDescent="0.3">
      <c r="A19162">
        <v>17.591650182438951</v>
      </c>
      <c r="B19162">
        <v>-0.72785332014760762</v>
      </c>
      <c r="C19162">
        <v>3.520596065908622</v>
      </c>
      <c r="D19162">
        <v>-0.56864414550464015</v>
      </c>
      <c r="E19162">
        <v>-0.16438995418653071</v>
      </c>
      <c r="F19162">
        <v>2.3674104804020479</v>
      </c>
      <c r="G19162">
        <f t="shared" si="299"/>
        <v>159.66666666668579</v>
      </c>
    </row>
    <row r="19163" spans="1:7" x14ac:dyDescent="0.3">
      <c r="A19163">
        <v>17.56903248040059</v>
      </c>
      <c r="B19163">
        <v>-0.67837256385269162</v>
      </c>
      <c r="C19163">
        <v>3.3515623065259281</v>
      </c>
      <c r="D19163">
        <v>-0.55086593186070631</v>
      </c>
      <c r="E19163">
        <v>-0.1620748833476654</v>
      </c>
      <c r="F19163">
        <v>2.368151061013219</v>
      </c>
      <c r="G19163">
        <f t="shared" si="299"/>
        <v>159.67500000001911</v>
      </c>
    </row>
    <row r="19164" spans="1:7" x14ac:dyDescent="0.3">
      <c r="A19164">
        <v>17.602884593255769</v>
      </c>
      <c r="B19164">
        <v>-0.6573651906068646</v>
      </c>
      <c r="C19164">
        <v>3.2003275558544941</v>
      </c>
      <c r="D19164">
        <v>-0.5352081204347986</v>
      </c>
      <c r="E19164">
        <v>-0.1633372758611279</v>
      </c>
      <c r="F19164">
        <v>2.3738942350914352</v>
      </c>
      <c r="G19164">
        <f t="shared" si="299"/>
        <v>159.68333333335244</v>
      </c>
    </row>
    <row r="19165" spans="1:7" x14ac:dyDescent="0.3">
      <c r="A19165">
        <v>17.679881246671101</v>
      </c>
      <c r="B19165">
        <v>-0.63575752324576162</v>
      </c>
      <c r="C19165">
        <v>3.0632626776116099</v>
      </c>
      <c r="D19165">
        <v>-0.5190054184466294</v>
      </c>
      <c r="E19165">
        <v>-0.16479746302527079</v>
      </c>
      <c r="F19165">
        <v>2.38049494957763</v>
      </c>
      <c r="G19165">
        <f t="shared" si="299"/>
        <v>159.69166666668576</v>
      </c>
    </row>
    <row r="19166" spans="1:7" x14ac:dyDescent="0.3">
      <c r="A19166">
        <v>17.734304097701511</v>
      </c>
      <c r="B19166">
        <v>-0.58623055981621586</v>
      </c>
      <c r="C19166">
        <v>2.8777415974094418</v>
      </c>
      <c r="D19166">
        <v>-0.49918539244225929</v>
      </c>
      <c r="E19166">
        <v>-0.16410279699678179</v>
      </c>
      <c r="F19166">
        <v>2.387396935834857</v>
      </c>
      <c r="G19166">
        <f t="shared" si="299"/>
        <v>159.70000000001909</v>
      </c>
    </row>
    <row r="19167" spans="1:7" x14ac:dyDescent="0.3">
      <c r="A19167">
        <v>17.799495186316491</v>
      </c>
      <c r="B19167">
        <v>-0.55000000789622272</v>
      </c>
      <c r="C19167">
        <v>2.7051444129905682</v>
      </c>
      <c r="D19167">
        <v>-0.47640991120981091</v>
      </c>
      <c r="E19167">
        <v>-0.16598200165764129</v>
      </c>
      <c r="F19167">
        <v>2.3954355944588408</v>
      </c>
      <c r="G19167">
        <f t="shared" si="299"/>
        <v>159.70833333335241</v>
      </c>
    </row>
    <row r="19168" spans="1:7" x14ac:dyDescent="0.3">
      <c r="A19168">
        <v>17.894676201173951</v>
      </c>
      <c r="B19168">
        <v>-0.49040736953554681</v>
      </c>
      <c r="C19168">
        <v>2.5250723226107459</v>
      </c>
      <c r="D19168">
        <v>-0.45131495666265498</v>
      </c>
      <c r="E19168">
        <v>-0.167663652180608</v>
      </c>
      <c r="F19168">
        <v>2.405982046316919</v>
      </c>
      <c r="G19168">
        <f t="shared" si="299"/>
        <v>159.71666666668574</v>
      </c>
    </row>
    <row r="19169" spans="1:7" x14ac:dyDescent="0.3">
      <c r="A19169">
        <v>17.969250116731882</v>
      </c>
      <c r="B19169">
        <v>-0.46883679000876721</v>
      </c>
      <c r="C19169">
        <v>2.2786247618910811</v>
      </c>
      <c r="D19169">
        <v>-0.42268488151905181</v>
      </c>
      <c r="E19169">
        <v>-0.1678104409402387</v>
      </c>
      <c r="F19169">
        <v>2.4168416957740471</v>
      </c>
      <c r="G19169">
        <f t="shared" si="299"/>
        <v>159.72500000001907</v>
      </c>
    </row>
    <row r="19170" spans="1:7" x14ac:dyDescent="0.3">
      <c r="A19170">
        <v>18.115574753645671</v>
      </c>
      <c r="B19170">
        <v>-0.4163234649448706</v>
      </c>
      <c r="C19170">
        <v>2.0591414702986</v>
      </c>
      <c r="D19170">
        <v>-0.3966676581874804</v>
      </c>
      <c r="E19170">
        <v>-0.17440362645835539</v>
      </c>
      <c r="F19170">
        <v>2.4328297023989802</v>
      </c>
      <c r="G19170">
        <f t="shared" si="299"/>
        <v>159.73333333335239</v>
      </c>
    </row>
    <row r="19171" spans="1:7" x14ac:dyDescent="0.3">
      <c r="A19171">
        <v>18.051043122816779</v>
      </c>
      <c r="B19171">
        <v>-0.34023599224457501</v>
      </c>
      <c r="C19171">
        <v>1.8331445562190609</v>
      </c>
      <c r="D19171">
        <v>-0.3667431497802312</v>
      </c>
      <c r="E19171">
        <v>-0.1714037993458345</v>
      </c>
      <c r="F19171">
        <v>2.4319024732583179</v>
      </c>
      <c r="G19171">
        <f t="shared" si="299"/>
        <v>159.74166666668572</v>
      </c>
    </row>
    <row r="19172" spans="1:7" x14ac:dyDescent="0.3">
      <c r="A19172">
        <v>18.054999539526619</v>
      </c>
      <c r="B19172">
        <v>-0.32753093310841369</v>
      </c>
      <c r="C19172">
        <v>1.6657920203849581</v>
      </c>
      <c r="D19172">
        <v>-0.34526754369614282</v>
      </c>
      <c r="E19172">
        <v>-0.16973732160596439</v>
      </c>
      <c r="F19172">
        <v>2.4349398453566309</v>
      </c>
      <c r="G19172">
        <f t="shared" si="299"/>
        <v>159.75000000001904</v>
      </c>
    </row>
    <row r="19173" spans="1:7" x14ac:dyDescent="0.3">
      <c r="A19173">
        <v>18.030277763733221</v>
      </c>
      <c r="B19173">
        <v>-0.29325340187268911</v>
      </c>
      <c r="C19173">
        <v>1.499948425844678</v>
      </c>
      <c r="D19173">
        <v>-0.32488943915066842</v>
      </c>
      <c r="E19173">
        <v>-0.16789628397471951</v>
      </c>
      <c r="F19173">
        <v>2.4325852444193061</v>
      </c>
      <c r="G19173">
        <f t="shared" si="299"/>
        <v>159.75833333335237</v>
      </c>
    </row>
    <row r="19174" spans="1:7" x14ac:dyDescent="0.3">
      <c r="A19174">
        <v>18.115166656591459</v>
      </c>
      <c r="B19174">
        <v>-0.2764623112409863</v>
      </c>
      <c r="C19174">
        <v>1.417423628643212</v>
      </c>
      <c r="D19174">
        <v>-0.31325917069689818</v>
      </c>
      <c r="E19174">
        <v>-0.1693313249009204</v>
      </c>
      <c r="F19174">
        <v>2.435094149007639</v>
      </c>
      <c r="G19174">
        <f t="shared" si="299"/>
        <v>159.76666666668569</v>
      </c>
    </row>
    <row r="19175" spans="1:7" x14ac:dyDescent="0.3">
      <c r="A19175">
        <v>17.947908502138802</v>
      </c>
      <c r="B19175">
        <v>-0.26415216536370312</v>
      </c>
      <c r="C19175">
        <v>1.2907096884853031</v>
      </c>
      <c r="D19175">
        <v>-0.30045445486122158</v>
      </c>
      <c r="E19175">
        <v>-0.16359817471806309</v>
      </c>
      <c r="F19175">
        <v>2.4207015556572942</v>
      </c>
      <c r="G19175">
        <f t="shared" si="299"/>
        <v>159.77500000001902</v>
      </c>
    </row>
    <row r="19176" spans="1:7" x14ac:dyDescent="0.3">
      <c r="A19176">
        <v>17.91715109161763</v>
      </c>
      <c r="B19176">
        <v>-0.20673809053052769</v>
      </c>
      <c r="C19176">
        <v>1.2501048406350179</v>
      </c>
      <c r="D19176">
        <v>-0.29114290587514691</v>
      </c>
      <c r="E19176">
        <v>-0.16025627357346969</v>
      </c>
      <c r="F19176">
        <v>2.411763160542975</v>
      </c>
      <c r="G19176">
        <f t="shared" si="299"/>
        <v>159.78333333335235</v>
      </c>
    </row>
    <row r="19177" spans="1:7" x14ac:dyDescent="0.3">
      <c r="A19177">
        <v>17.864621056582202</v>
      </c>
      <c r="B19177">
        <v>-0.17599296432964309</v>
      </c>
      <c r="C19177">
        <v>1.1747712288605101</v>
      </c>
      <c r="D19177">
        <v>-0.28313169208910349</v>
      </c>
      <c r="E19177">
        <v>-0.15828332118148769</v>
      </c>
      <c r="F19177">
        <v>2.4027111050563299</v>
      </c>
      <c r="G19177">
        <f t="shared" si="299"/>
        <v>159.79166666668567</v>
      </c>
    </row>
    <row r="19178" spans="1:7" x14ac:dyDescent="0.3">
      <c r="A19178">
        <v>17.792417418246441</v>
      </c>
      <c r="B19178">
        <v>-0.1796986330367718</v>
      </c>
      <c r="C19178">
        <v>1.0982932526884639</v>
      </c>
      <c r="D19178">
        <v>-0.27541010009862288</v>
      </c>
      <c r="E19178">
        <v>-0.15521921930150839</v>
      </c>
      <c r="F19178">
        <v>2.3941264744410038</v>
      </c>
      <c r="G19178">
        <f t="shared" si="299"/>
        <v>159.800000000019</v>
      </c>
    </row>
    <row r="19179" spans="1:7" x14ac:dyDescent="0.3">
      <c r="A19179">
        <v>17.743695911948961</v>
      </c>
      <c r="B19179">
        <v>-0.18671324175367909</v>
      </c>
      <c r="C19179">
        <v>1.0021885755535549</v>
      </c>
      <c r="D19179">
        <v>-0.26721414798676002</v>
      </c>
      <c r="E19179">
        <v>-0.15255436514453879</v>
      </c>
      <c r="F19179">
        <v>2.3883359355798839</v>
      </c>
      <c r="G19179">
        <f t="shared" si="299"/>
        <v>159.80833333335232</v>
      </c>
    </row>
    <row r="19180" spans="1:7" x14ac:dyDescent="0.3">
      <c r="A19180">
        <v>17.59934667932222</v>
      </c>
      <c r="B19180">
        <v>-0.14044774440311589</v>
      </c>
      <c r="C19180">
        <v>0.8535883782158814</v>
      </c>
      <c r="D19180">
        <v>-0.25155482745008018</v>
      </c>
      <c r="E19180">
        <v>-0.14758860637704979</v>
      </c>
      <c r="F19180">
        <v>2.3767678142893449</v>
      </c>
      <c r="G19180">
        <f t="shared" si="299"/>
        <v>159.81666666668565</v>
      </c>
    </row>
    <row r="19181" spans="1:7" x14ac:dyDescent="0.3">
      <c r="A19181">
        <v>17.677140950932451</v>
      </c>
      <c r="B19181">
        <v>-0.13910703207538469</v>
      </c>
      <c r="C19181">
        <v>0.81990421477540898</v>
      </c>
      <c r="D19181">
        <v>-0.24342507477049299</v>
      </c>
      <c r="E19181">
        <v>-0.14868985826710091</v>
      </c>
      <c r="F19181">
        <v>2.3812946059394449</v>
      </c>
      <c r="G19181">
        <f t="shared" si="299"/>
        <v>159.82500000001897</v>
      </c>
    </row>
    <row r="19182" spans="1:7" x14ac:dyDescent="0.3">
      <c r="A19182">
        <v>17.638104595342341</v>
      </c>
      <c r="B19182">
        <v>-9.9369832031190639E-2</v>
      </c>
      <c r="C19182">
        <v>0.64263495159340667</v>
      </c>
      <c r="D19182">
        <v>-0.2234477505682928</v>
      </c>
      <c r="E19182">
        <v>-0.14865805335307619</v>
      </c>
      <c r="F19182">
        <v>2.3780179480128969</v>
      </c>
      <c r="G19182">
        <f t="shared" si="299"/>
        <v>159.8333333333523</v>
      </c>
    </row>
    <row r="19183" spans="1:7" x14ac:dyDescent="0.3">
      <c r="A19183">
        <v>17.607402301394021</v>
      </c>
      <c r="B19183">
        <v>-9.3759405045807181E-2</v>
      </c>
      <c r="C19183">
        <v>0.51026610042530807</v>
      </c>
      <c r="D19183">
        <v>-0.20900083381830639</v>
      </c>
      <c r="E19183">
        <v>-0.14667984112811391</v>
      </c>
      <c r="F19183">
        <v>2.3749327606908781</v>
      </c>
      <c r="G19183">
        <f t="shared" si="299"/>
        <v>159.84166666668563</v>
      </c>
    </row>
    <row r="19184" spans="1:7" x14ac:dyDescent="0.3">
      <c r="A19184">
        <v>17.576351830136691</v>
      </c>
      <c r="B19184">
        <v>-6.9173277249486506E-2</v>
      </c>
      <c r="C19184">
        <v>0.45095870730015508</v>
      </c>
      <c r="D19184">
        <v>-0.1984688059006309</v>
      </c>
      <c r="E19184">
        <v>-0.14481646847932239</v>
      </c>
      <c r="F19184">
        <v>2.371526689741374</v>
      </c>
      <c r="G19184">
        <f t="shared" si="299"/>
        <v>159.85000000001895</v>
      </c>
    </row>
    <row r="19185" spans="1:7" x14ac:dyDescent="0.3">
      <c r="A19185">
        <v>17.553531787051451</v>
      </c>
      <c r="B19185">
        <v>-2.5571774692770902E-2</v>
      </c>
      <c r="C19185">
        <v>0.42648906772751438</v>
      </c>
      <c r="D19185">
        <v>-0.1902699857191579</v>
      </c>
      <c r="E19185">
        <v>-0.14294500936334609</v>
      </c>
      <c r="F19185">
        <v>2.3678967253601342</v>
      </c>
      <c r="G19185">
        <f t="shared" si="299"/>
        <v>159.85833333335228</v>
      </c>
    </row>
    <row r="19186" spans="1:7" x14ac:dyDescent="0.3">
      <c r="A19186">
        <v>17.497701484633708</v>
      </c>
      <c r="B19186">
        <v>-7.0631489557896202E-3</v>
      </c>
      <c r="C19186">
        <v>0.3758113167442696</v>
      </c>
      <c r="D19186">
        <v>-0.18504444843416479</v>
      </c>
      <c r="E19186">
        <v>-0.14108111250854821</v>
      </c>
      <c r="F19186">
        <v>2.3615806951513871</v>
      </c>
      <c r="G19186">
        <f t="shared" si="299"/>
        <v>159.8666666666856</v>
      </c>
    </row>
    <row r="19187" spans="1:7" x14ac:dyDescent="0.3">
      <c r="A19187">
        <v>17.487186186456821</v>
      </c>
      <c r="B19187">
        <v>4.9482825333614184E-3</v>
      </c>
      <c r="C19187">
        <v>0.38029532242887992</v>
      </c>
      <c r="D19187">
        <v>-0.1833337146882143</v>
      </c>
      <c r="E19187">
        <v>-0.13999908753379589</v>
      </c>
      <c r="F19187">
        <v>2.358490039718554</v>
      </c>
      <c r="G19187">
        <f t="shared" si="299"/>
        <v>159.87500000001893</v>
      </c>
    </row>
    <row r="19188" spans="1:7" x14ac:dyDescent="0.3">
      <c r="A19188">
        <v>17.467088605162139</v>
      </c>
      <c r="B19188">
        <v>-2.421773559462052E-2</v>
      </c>
      <c r="C19188">
        <v>0.35296079841655092</v>
      </c>
      <c r="D19188">
        <v>-0.18322583315613791</v>
      </c>
      <c r="E19188">
        <v>-0.1398546052388899</v>
      </c>
      <c r="F19188">
        <v>2.3566663521242841</v>
      </c>
      <c r="G19188">
        <f t="shared" si="299"/>
        <v>159.88333333335225</v>
      </c>
    </row>
    <row r="19189" spans="1:7" x14ac:dyDescent="0.3">
      <c r="A19189">
        <v>17.461841237412891</v>
      </c>
      <c r="B19189">
        <v>-6.1699562410985162E-2</v>
      </c>
      <c r="C19189">
        <v>0.37393798936262101</v>
      </c>
      <c r="D19189">
        <v>-0.1859985258928831</v>
      </c>
      <c r="E19189">
        <v>-0.13961088844344491</v>
      </c>
      <c r="F19189">
        <v>2.3550223152903849</v>
      </c>
      <c r="G19189">
        <f t="shared" si="299"/>
        <v>159.89166666668558</v>
      </c>
    </row>
    <row r="19190" spans="1:7" x14ac:dyDescent="0.3">
      <c r="A19190">
        <v>17.460549123306539</v>
      </c>
      <c r="B19190">
        <v>-2.610457127254294E-2</v>
      </c>
      <c r="C19190">
        <v>0.37256812058452771</v>
      </c>
      <c r="D19190">
        <v>-0.18826284203670701</v>
      </c>
      <c r="E19190">
        <v>-0.14054821830891959</v>
      </c>
      <c r="F19190">
        <v>2.356898074902944</v>
      </c>
      <c r="G19190">
        <f t="shared" si="299"/>
        <v>159.90000000001891</v>
      </c>
    </row>
    <row r="19191" spans="1:7" x14ac:dyDescent="0.3">
      <c r="A19191">
        <v>17.476153918037671</v>
      </c>
      <c r="B19191">
        <v>-2.0850679539686251E-2</v>
      </c>
      <c r="C19191">
        <v>0.40791808560288939</v>
      </c>
      <c r="D19191">
        <v>-0.19247698925812209</v>
      </c>
      <c r="E19191">
        <v>-0.1404521609425641</v>
      </c>
      <c r="F19191">
        <v>2.3597110813335451</v>
      </c>
      <c r="G19191">
        <f t="shared" si="299"/>
        <v>159.90833333335223</v>
      </c>
    </row>
    <row r="19192" spans="1:7" x14ac:dyDescent="0.3">
      <c r="A19192">
        <v>17.50722560248235</v>
      </c>
      <c r="B19192">
        <v>-4.921178785842615E-2</v>
      </c>
      <c r="C19192">
        <v>0.41370500014417683</v>
      </c>
      <c r="D19192">
        <v>-0.1962895032755414</v>
      </c>
      <c r="E19192">
        <v>-0.14196896759807451</v>
      </c>
      <c r="F19192">
        <v>2.3631014692813781</v>
      </c>
      <c r="G19192">
        <f t="shared" si="299"/>
        <v>159.91666666668556</v>
      </c>
    </row>
    <row r="19193" spans="1:7" x14ac:dyDescent="0.3">
      <c r="A19193">
        <v>17.52482047394367</v>
      </c>
      <c r="B19193">
        <v>-4.6304030747603669E-2</v>
      </c>
      <c r="C19193">
        <v>0.41976119032510673</v>
      </c>
      <c r="D19193">
        <v>-0.19929190678183539</v>
      </c>
      <c r="E19193">
        <v>-0.14267805971117931</v>
      </c>
      <c r="F19193">
        <v>2.365657529249475</v>
      </c>
      <c r="G19193">
        <f t="shared" si="299"/>
        <v>159.92500000001888</v>
      </c>
    </row>
    <row r="19194" spans="1:7" x14ac:dyDescent="0.3">
      <c r="A19194">
        <v>17.534964458893029</v>
      </c>
      <c r="B19194">
        <v>-6.2515744060265041E-2</v>
      </c>
      <c r="C19194">
        <v>0.42028034971150829</v>
      </c>
      <c r="D19194">
        <v>-0.20193860920840029</v>
      </c>
      <c r="E19194">
        <v>-0.14307039396716789</v>
      </c>
      <c r="F19194">
        <v>2.3674302475285032</v>
      </c>
      <c r="G19194">
        <f t="shared" si="299"/>
        <v>159.93333333335221</v>
      </c>
    </row>
    <row r="19195" spans="1:7" x14ac:dyDescent="0.3">
      <c r="A19195">
        <v>17.539638413705621</v>
      </c>
      <c r="B19195">
        <v>-3.4236032258374682E-2</v>
      </c>
      <c r="C19195">
        <v>0.45640663272766618</v>
      </c>
      <c r="D19195">
        <v>-0.20269636475393499</v>
      </c>
      <c r="E19195">
        <v>-0.1427684091096976</v>
      </c>
      <c r="F19195">
        <v>2.367203171155742</v>
      </c>
      <c r="G19195">
        <f t="shared" si="299"/>
        <v>159.94166666668553</v>
      </c>
    </row>
    <row r="19196" spans="1:7" x14ac:dyDescent="0.3">
      <c r="A19196">
        <v>17.543948810493958</v>
      </c>
      <c r="B19196">
        <v>-5.4089721045014437E-2</v>
      </c>
      <c r="C19196">
        <v>0.4301409014185632</v>
      </c>
      <c r="D19196">
        <v>-0.20238632030933709</v>
      </c>
      <c r="E19196">
        <v>-0.14379824297108551</v>
      </c>
      <c r="F19196">
        <v>2.3678672379146741</v>
      </c>
      <c r="G19196">
        <f t="shared" si="299"/>
        <v>159.95000000001886</v>
      </c>
    </row>
    <row r="19197" spans="1:7" x14ac:dyDescent="0.3">
      <c r="A19197">
        <v>17.53145040526438</v>
      </c>
      <c r="B19197">
        <v>-8.3691757079952869E-2</v>
      </c>
      <c r="C19197">
        <v>0.42609080491226792</v>
      </c>
      <c r="D19197">
        <v>-0.20302865528688971</v>
      </c>
      <c r="E19197">
        <v>-0.14347869227930579</v>
      </c>
      <c r="F19197">
        <v>2.3661164629057141</v>
      </c>
      <c r="G19197">
        <f t="shared" si="299"/>
        <v>159.95833333335219</v>
      </c>
    </row>
    <row r="19198" spans="1:7" x14ac:dyDescent="0.3">
      <c r="A19198">
        <v>17.498405266066619</v>
      </c>
      <c r="B19198">
        <v>-6.5321004998275325E-2</v>
      </c>
      <c r="C19198">
        <v>0.41781120374202368</v>
      </c>
      <c r="D19198">
        <v>-0.2004642008804845</v>
      </c>
      <c r="E19198">
        <v>-0.14233879287780801</v>
      </c>
      <c r="F19198">
        <v>2.362772358099952</v>
      </c>
      <c r="G19198">
        <f t="shared" si="299"/>
        <v>159.96666666668551</v>
      </c>
    </row>
    <row r="19199" spans="1:7" x14ac:dyDescent="0.3">
      <c r="A19199">
        <v>17.497848714047041</v>
      </c>
      <c r="B19199">
        <v>-7.8611957718153283E-2</v>
      </c>
      <c r="C19199">
        <v>0.39930656063393671</v>
      </c>
      <c r="D19199">
        <v>-0.19925692712744589</v>
      </c>
      <c r="E19199">
        <v>-0.14146225574204471</v>
      </c>
      <c r="F19199">
        <v>2.361395308451296</v>
      </c>
      <c r="G19199">
        <f t="shared" si="299"/>
        <v>159.97500000001884</v>
      </c>
    </row>
    <row r="19200" spans="1:7" x14ac:dyDescent="0.3">
      <c r="A19200">
        <v>17.48267973217358</v>
      </c>
      <c r="B19200">
        <v>-5.7301462264662498E-2</v>
      </c>
      <c r="C19200">
        <v>0.41235471367246901</v>
      </c>
      <c r="D19200">
        <v>-0.19931316976936761</v>
      </c>
      <c r="E19200">
        <v>-0.1420118132269749</v>
      </c>
      <c r="F19200">
        <v>2.3593922384734909</v>
      </c>
      <c r="G19200">
        <f t="shared" si="299"/>
        <v>159.98333333335216</v>
      </c>
    </row>
    <row r="19201" spans="1:7" x14ac:dyDescent="0.3">
      <c r="A19201">
        <v>17.478010651195401</v>
      </c>
      <c r="B19201">
        <v>-6.4321313285792991E-2</v>
      </c>
      <c r="C19201">
        <v>0.40499471219677469</v>
      </c>
      <c r="D19201">
        <v>-0.1995819609887525</v>
      </c>
      <c r="E19201">
        <v>-0.1411542612238498</v>
      </c>
      <c r="F19201">
        <v>2.3577313336471009</v>
      </c>
      <c r="G19201">
        <f t="shared" si="299"/>
        <v>159.99166666668549</v>
      </c>
    </row>
    <row r="19202" spans="1:7" x14ac:dyDescent="0.3">
      <c r="A19202">
        <v>17.469009029020022</v>
      </c>
      <c r="B19202">
        <v>-5.6282128816965399E-2</v>
      </c>
      <c r="C19202">
        <v>0.39592440932942641</v>
      </c>
      <c r="D19202">
        <v>-0.1996035624057674</v>
      </c>
      <c r="E19202">
        <v>-0.1410774386531172</v>
      </c>
      <c r="F19202">
        <v>2.3570929398255398</v>
      </c>
      <c r="G19202">
        <f t="shared" si="299"/>
        <v>160.00000000001882</v>
      </c>
    </row>
    <row r="19203" spans="1:7" x14ac:dyDescent="0.3">
      <c r="A19203">
        <v>17.47630919231301</v>
      </c>
      <c r="B19203">
        <v>-7.0818545800055532E-2</v>
      </c>
      <c r="C19203">
        <v>0.40923756934981131</v>
      </c>
      <c r="D19203">
        <v>-0.2007278569062973</v>
      </c>
      <c r="E19203">
        <v>-0.14141709365605709</v>
      </c>
      <c r="F19203">
        <v>2.3580680466684361</v>
      </c>
      <c r="G19203">
        <f t="shared" si="299"/>
        <v>160.00833333335214</v>
      </c>
    </row>
    <row r="19204" spans="1:7" x14ac:dyDescent="0.3">
      <c r="A19204">
        <v>17.49291611421728</v>
      </c>
      <c r="B19204">
        <v>-2.0586734060312369E-2</v>
      </c>
      <c r="C19204">
        <v>0.46839093755378408</v>
      </c>
      <c r="D19204">
        <v>-0.20135626610400981</v>
      </c>
      <c r="E19204">
        <v>-0.14084077479774859</v>
      </c>
      <c r="F19204">
        <v>2.3590628931157802</v>
      </c>
      <c r="G19204">
        <f t="shared" ref="G19204:G19267" si="300">G19203+1/120</f>
        <v>160.01666666668547</v>
      </c>
    </row>
    <row r="19205" spans="1:7" x14ac:dyDescent="0.3">
      <c r="A19205">
        <v>17.480923032971429</v>
      </c>
      <c r="B19205">
        <v>-7.8778604419151549E-2</v>
      </c>
      <c r="C19205">
        <v>0.39466596538095389</v>
      </c>
      <c r="D19205">
        <v>-0.20172916565542101</v>
      </c>
      <c r="E19205">
        <v>-0.14130942673538369</v>
      </c>
      <c r="F19205">
        <v>2.3602204812488878</v>
      </c>
      <c r="G19205">
        <f t="shared" si="300"/>
        <v>160.02500000001879</v>
      </c>
    </row>
    <row r="19206" spans="1:7" x14ac:dyDescent="0.3">
      <c r="A19206">
        <v>17.494511597774071</v>
      </c>
      <c r="B19206">
        <v>-3.0921119229703149E-2</v>
      </c>
      <c r="C19206">
        <v>0.46130115039021669</v>
      </c>
      <c r="D19206">
        <v>-0.20244514355775789</v>
      </c>
      <c r="E19206">
        <v>-0.14096212535920921</v>
      </c>
      <c r="F19206">
        <v>2.3611329583157068</v>
      </c>
      <c r="G19206">
        <f t="shared" si="300"/>
        <v>160.03333333335212</v>
      </c>
    </row>
    <row r="19207" spans="1:7" x14ac:dyDescent="0.3">
      <c r="A19207">
        <v>17.50886634215518</v>
      </c>
      <c r="B19207">
        <v>-8.3335769280293986E-2</v>
      </c>
      <c r="C19207">
        <v>0.43624693097788741</v>
      </c>
      <c r="D19207">
        <v>-0.20405426473518309</v>
      </c>
      <c r="E19207">
        <v>-0.1415527788813459</v>
      </c>
      <c r="F19207">
        <v>2.3620027188880188</v>
      </c>
      <c r="G19207">
        <f t="shared" si="300"/>
        <v>160.04166666668544</v>
      </c>
    </row>
    <row r="19208" spans="1:7" x14ac:dyDescent="0.3">
      <c r="A19208">
        <v>17.499068473728631</v>
      </c>
      <c r="B19208">
        <v>-7.8370395046657298E-2</v>
      </c>
      <c r="C19208">
        <v>0.44602765549973927</v>
      </c>
      <c r="D19208">
        <v>-0.204822436126117</v>
      </c>
      <c r="E19208">
        <v>-0.1414466930525132</v>
      </c>
      <c r="F19208">
        <v>2.3621337780772169</v>
      </c>
      <c r="G19208">
        <f t="shared" si="300"/>
        <v>160.05000000001877</v>
      </c>
    </row>
    <row r="19209" spans="1:7" x14ac:dyDescent="0.3">
      <c r="A19209">
        <v>17.495786447385331</v>
      </c>
      <c r="B19209">
        <v>-6.6947794274590869E-2</v>
      </c>
      <c r="C19209">
        <v>0.43032844190878278</v>
      </c>
      <c r="D19209">
        <v>-0.20235380069587361</v>
      </c>
      <c r="E19209">
        <v>-0.14117213428577469</v>
      </c>
      <c r="F19209">
        <v>2.3611219704887141</v>
      </c>
      <c r="G19209">
        <f t="shared" si="300"/>
        <v>160.0583333333521</v>
      </c>
    </row>
    <row r="19210" spans="1:7" x14ac:dyDescent="0.3">
      <c r="A19210">
        <v>17.476394749235961</v>
      </c>
      <c r="B19210">
        <v>-6.1028826657874777E-2</v>
      </c>
      <c r="C19210">
        <v>0.42921447955368852</v>
      </c>
      <c r="D19210">
        <v>-0.20206570259854051</v>
      </c>
      <c r="E19210">
        <v>-0.14098582296206141</v>
      </c>
      <c r="F19210">
        <v>2.3587290190523129</v>
      </c>
      <c r="G19210">
        <f t="shared" si="300"/>
        <v>160.06666666668542</v>
      </c>
    </row>
    <row r="19211" spans="1:7" x14ac:dyDescent="0.3">
      <c r="A19211">
        <v>17.488440539062712</v>
      </c>
      <c r="B19211">
        <v>-5.4379548759566229E-2</v>
      </c>
      <c r="C19211">
        <v>0.41645501393084661</v>
      </c>
      <c r="D19211">
        <v>-0.2014847290265768</v>
      </c>
      <c r="E19211">
        <v>-0.141618770747895</v>
      </c>
      <c r="F19211">
        <v>2.3590481425536289</v>
      </c>
      <c r="G19211">
        <f t="shared" si="300"/>
        <v>160.07500000001875</v>
      </c>
    </row>
    <row r="19212" spans="1:7" x14ac:dyDescent="0.3">
      <c r="A19212">
        <v>17.487175047707499</v>
      </c>
      <c r="B19212">
        <v>-6.2719708554574427E-2</v>
      </c>
      <c r="C19212">
        <v>0.42955589636573671</v>
      </c>
      <c r="D19212">
        <v>-0.20051469757376261</v>
      </c>
      <c r="E19212">
        <v>-0.14129105980510151</v>
      </c>
      <c r="F19212">
        <v>2.3582375387548891</v>
      </c>
      <c r="G19212">
        <f t="shared" si="300"/>
        <v>160.08333333335207</v>
      </c>
    </row>
    <row r="19213" spans="1:7" x14ac:dyDescent="0.3">
      <c r="A19213">
        <v>17.479919070948569</v>
      </c>
      <c r="B19213">
        <v>-5.6185998278721651E-2</v>
      </c>
      <c r="C19213">
        <v>0.43507666592967981</v>
      </c>
      <c r="D19213">
        <v>-0.20178627144259911</v>
      </c>
      <c r="E19213">
        <v>-0.14090610668084089</v>
      </c>
      <c r="F19213">
        <v>2.3577798696733452</v>
      </c>
      <c r="G19213">
        <f t="shared" si="300"/>
        <v>160.0916666666854</v>
      </c>
    </row>
    <row r="19214" spans="1:7" x14ac:dyDescent="0.3">
      <c r="A19214">
        <v>17.470211050323069</v>
      </c>
      <c r="B19214">
        <v>-5.1225007711530671E-2</v>
      </c>
      <c r="C19214">
        <v>0.42591057532661752</v>
      </c>
      <c r="D19214">
        <v>-0.20110772098128649</v>
      </c>
      <c r="E19214">
        <v>-0.14095935635617121</v>
      </c>
      <c r="F19214">
        <v>2.357043386310647</v>
      </c>
      <c r="G19214">
        <f t="shared" si="300"/>
        <v>160.10000000001872</v>
      </c>
    </row>
    <row r="19215" spans="1:7" x14ac:dyDescent="0.3">
      <c r="A19215">
        <v>17.475735211437559</v>
      </c>
      <c r="B19215">
        <v>-6.2787383703313063E-2</v>
      </c>
      <c r="C19215">
        <v>0.43489061884598429</v>
      </c>
      <c r="D19215">
        <v>-0.20167758185050641</v>
      </c>
      <c r="E19215">
        <v>-0.14126117965544141</v>
      </c>
      <c r="F19215">
        <v>2.3575442009327872</v>
      </c>
      <c r="G19215">
        <f t="shared" si="300"/>
        <v>160.10833333335205</v>
      </c>
    </row>
    <row r="19216" spans="1:7" x14ac:dyDescent="0.3">
      <c r="A19216">
        <v>17.47056263960668</v>
      </c>
      <c r="B19216">
        <v>-6.7900153076741993E-2</v>
      </c>
      <c r="C19216">
        <v>0.43441094205843989</v>
      </c>
      <c r="D19216">
        <v>-0.20250366211445639</v>
      </c>
      <c r="E19216">
        <v>-0.14144394037714231</v>
      </c>
      <c r="F19216">
        <v>2.3582099237851168</v>
      </c>
      <c r="G19216">
        <f t="shared" si="300"/>
        <v>160.11666666668538</v>
      </c>
    </row>
    <row r="19217" spans="1:7" x14ac:dyDescent="0.3">
      <c r="A19217">
        <v>17.479664116209989</v>
      </c>
      <c r="B19217">
        <v>-6.17844652208984E-2</v>
      </c>
      <c r="C19217">
        <v>0.43819300046303311</v>
      </c>
      <c r="D19217">
        <v>-0.20337168064357619</v>
      </c>
      <c r="E19217">
        <v>-0.14136339285814309</v>
      </c>
      <c r="F19217">
        <v>2.3599665045348388</v>
      </c>
      <c r="G19217">
        <f t="shared" si="300"/>
        <v>160.1250000000187</v>
      </c>
    </row>
    <row r="19218" spans="1:7" x14ac:dyDescent="0.3">
      <c r="A19218">
        <v>17.470594412895739</v>
      </c>
      <c r="B19218">
        <v>-6.4053467437884551E-2</v>
      </c>
      <c r="C19218">
        <v>0.4170459910403308</v>
      </c>
      <c r="D19218">
        <v>-0.20198480973527869</v>
      </c>
      <c r="E19218">
        <v>-0.14100882599815401</v>
      </c>
      <c r="F19218">
        <v>2.358736648272703</v>
      </c>
      <c r="G19218">
        <f t="shared" si="300"/>
        <v>160.13333333335203</v>
      </c>
    </row>
    <row r="19219" spans="1:7" x14ac:dyDescent="0.3">
      <c r="A19219">
        <v>17.483047128487961</v>
      </c>
      <c r="B19219">
        <v>-6.2270669240318169E-2</v>
      </c>
      <c r="C19219">
        <v>0.42352863884236269</v>
      </c>
      <c r="D19219">
        <v>-0.2022404897803573</v>
      </c>
      <c r="E19219">
        <v>-0.14121854276437359</v>
      </c>
      <c r="F19219">
        <v>2.3596895069151671</v>
      </c>
      <c r="G19219">
        <f t="shared" si="300"/>
        <v>160.14166666668535</v>
      </c>
    </row>
    <row r="19220" spans="1:7" x14ac:dyDescent="0.3">
      <c r="A19220">
        <v>17.488031216697081</v>
      </c>
      <c r="B19220">
        <v>-6.7103397293704417E-2</v>
      </c>
      <c r="C19220">
        <v>0.41722449365737119</v>
      </c>
      <c r="D19220">
        <v>-0.2018798837488463</v>
      </c>
      <c r="E19220">
        <v>-0.1411453739997931</v>
      </c>
      <c r="F19220">
        <v>2.3603743277836631</v>
      </c>
      <c r="G19220">
        <f t="shared" si="300"/>
        <v>160.15000000001868</v>
      </c>
    </row>
    <row r="19221" spans="1:7" x14ac:dyDescent="0.3">
      <c r="A19221">
        <v>17.480177353827401</v>
      </c>
      <c r="B19221">
        <v>-5.8316392009619272E-2</v>
      </c>
      <c r="C19221">
        <v>0.45547560510752372</v>
      </c>
      <c r="D19221">
        <v>-0.20288965390581601</v>
      </c>
      <c r="E19221">
        <v>-0.14061162919643819</v>
      </c>
      <c r="F19221">
        <v>2.3592326580788101</v>
      </c>
      <c r="G19221">
        <f t="shared" si="300"/>
        <v>160.158333333352</v>
      </c>
    </row>
    <row r="19222" spans="1:7" x14ac:dyDescent="0.3">
      <c r="A19222">
        <v>17.474184773515081</v>
      </c>
      <c r="B19222">
        <v>-7.2568713691125733E-2</v>
      </c>
      <c r="C19222">
        <v>0.41296324737238671</v>
      </c>
      <c r="D19222">
        <v>-0.20253340465625791</v>
      </c>
      <c r="E19222">
        <v>-0.1417067533573485</v>
      </c>
      <c r="F19222">
        <v>2.3588708645681198</v>
      </c>
      <c r="G19222">
        <f t="shared" si="300"/>
        <v>160.16666666668533</v>
      </c>
    </row>
    <row r="19223" spans="1:7" x14ac:dyDescent="0.3">
      <c r="A19223">
        <v>17.465312054365839</v>
      </c>
      <c r="B19223">
        <v>-4.7398161134083107E-2</v>
      </c>
      <c r="C19223">
        <v>0.44564221683419603</v>
      </c>
      <c r="D19223">
        <v>-0.20186456170230879</v>
      </c>
      <c r="E19223">
        <v>-0.14015408696366469</v>
      </c>
      <c r="F19223">
        <v>2.3578322813153849</v>
      </c>
      <c r="G19223">
        <f t="shared" si="300"/>
        <v>160.17500000001866</v>
      </c>
    </row>
    <row r="19224" spans="1:7" x14ac:dyDescent="0.3">
      <c r="A19224">
        <v>17.482819094418499</v>
      </c>
      <c r="B19224">
        <v>-7.1288779461135543E-2</v>
      </c>
      <c r="C19224">
        <v>0.42051301760724619</v>
      </c>
      <c r="D19224">
        <v>-0.20278845169628429</v>
      </c>
      <c r="E19224">
        <v>-0.14106190822542891</v>
      </c>
      <c r="F19224">
        <v>2.3582596463066081</v>
      </c>
      <c r="G19224">
        <f t="shared" si="300"/>
        <v>160.18333333335198</v>
      </c>
    </row>
    <row r="19225" spans="1:7" x14ac:dyDescent="0.3">
      <c r="A19225">
        <v>17.475301944243071</v>
      </c>
      <c r="B19225">
        <v>-6.5365218180844203E-2</v>
      </c>
      <c r="C19225">
        <v>0.4161248584639628</v>
      </c>
      <c r="D19225">
        <v>-0.2016054309318572</v>
      </c>
      <c r="E19225">
        <v>-0.1411309262839083</v>
      </c>
      <c r="F19225">
        <v>2.35846522932765</v>
      </c>
      <c r="G19225">
        <f t="shared" si="300"/>
        <v>160.19166666668531</v>
      </c>
    </row>
    <row r="19226" spans="1:7" x14ac:dyDescent="0.3">
      <c r="A19226">
        <v>17.469561628074239</v>
      </c>
      <c r="B19226">
        <v>-6.1129996967165097E-2</v>
      </c>
      <c r="C19226">
        <v>0.40869982452622539</v>
      </c>
      <c r="D19226">
        <v>-0.20163232813890219</v>
      </c>
      <c r="E19226">
        <v>-0.14062702083877671</v>
      </c>
      <c r="F19226">
        <v>2.358121438922566</v>
      </c>
      <c r="G19226">
        <f t="shared" si="300"/>
        <v>160.20000000001863</v>
      </c>
    </row>
    <row r="19227" spans="1:7" x14ac:dyDescent="0.3">
      <c r="A19227">
        <v>17.477856159154321</v>
      </c>
      <c r="B19227">
        <v>-5.6318835363183821E-2</v>
      </c>
      <c r="C19227">
        <v>0.43620194236063481</v>
      </c>
      <c r="D19227">
        <v>-0.2027581946408778</v>
      </c>
      <c r="E19227">
        <v>-0.14056274416608669</v>
      </c>
      <c r="F19227">
        <v>2.3588521982051418</v>
      </c>
      <c r="G19227">
        <f t="shared" si="300"/>
        <v>160.20833333335196</v>
      </c>
    </row>
    <row r="19228" spans="1:7" x14ac:dyDescent="0.3">
      <c r="A19228">
        <v>17.479849055039459</v>
      </c>
      <c r="B19228">
        <v>-6.751537119470552E-2</v>
      </c>
      <c r="C19228">
        <v>0.41307991443236652</v>
      </c>
      <c r="D19228">
        <v>-0.2030534695482939</v>
      </c>
      <c r="E19228">
        <v>-0.14098566053094291</v>
      </c>
      <c r="F19228">
        <v>2.3590834501832689</v>
      </c>
      <c r="G19228">
        <f t="shared" si="300"/>
        <v>160.21666666668528</v>
      </c>
    </row>
    <row r="19229" spans="1:7" x14ac:dyDescent="0.3">
      <c r="A19229">
        <v>17.481595140421891</v>
      </c>
      <c r="B19229">
        <v>-5.2038394318654008E-2</v>
      </c>
      <c r="C19229">
        <v>0.42557341061117598</v>
      </c>
      <c r="D19229">
        <v>-0.20282052455735891</v>
      </c>
      <c r="E19229">
        <v>-0.1405654507724369</v>
      </c>
      <c r="F19229">
        <v>2.3598854342168059</v>
      </c>
      <c r="G19229">
        <f t="shared" si="300"/>
        <v>160.22500000001861</v>
      </c>
    </row>
    <row r="19230" spans="1:7" x14ac:dyDescent="0.3">
      <c r="A19230">
        <v>17.466126842770301</v>
      </c>
      <c r="B19230">
        <v>-6.7101513888726289E-2</v>
      </c>
      <c r="C19230">
        <v>0.42288851860663462</v>
      </c>
      <c r="D19230">
        <v>-0.2033659031759415</v>
      </c>
      <c r="E19230">
        <v>-0.14034476189504211</v>
      </c>
      <c r="F19230">
        <v>2.3586501510177831</v>
      </c>
      <c r="G19230">
        <f t="shared" si="300"/>
        <v>160.23333333335194</v>
      </c>
    </row>
    <row r="19231" spans="1:7" x14ac:dyDescent="0.3">
      <c r="A19231">
        <v>17.476740888568081</v>
      </c>
      <c r="B19231">
        <v>-5.746512978548371E-2</v>
      </c>
      <c r="C19231">
        <v>0.43304168739000692</v>
      </c>
      <c r="D19231">
        <v>-0.20364654462085241</v>
      </c>
      <c r="E19231">
        <v>-0.13987966255259171</v>
      </c>
      <c r="F19231">
        <v>2.358940690139161</v>
      </c>
      <c r="G19231">
        <f t="shared" si="300"/>
        <v>160.24166666668526</v>
      </c>
    </row>
    <row r="19232" spans="1:7" x14ac:dyDescent="0.3">
      <c r="A19232">
        <v>17.471717389181489</v>
      </c>
      <c r="B19232">
        <v>-6.2135889152737711E-2</v>
      </c>
      <c r="C19232">
        <v>0.41193900866405841</v>
      </c>
      <c r="D19232">
        <v>-0.2031156022263583</v>
      </c>
      <c r="E19232">
        <v>-0.14085974857870609</v>
      </c>
      <c r="F19232">
        <v>2.3587549038233728</v>
      </c>
      <c r="G19232">
        <f t="shared" si="300"/>
        <v>160.25000000001859</v>
      </c>
    </row>
    <row r="19233" spans="1:7" x14ac:dyDescent="0.3">
      <c r="A19233">
        <v>17.47332791443143</v>
      </c>
      <c r="B19233">
        <v>-8.0825726670463657E-2</v>
      </c>
      <c r="C19233">
        <v>0.40957344037126853</v>
      </c>
      <c r="D19233">
        <v>-0.20296957801604729</v>
      </c>
      <c r="E19233">
        <v>-0.14017293299317951</v>
      </c>
      <c r="F19233">
        <v>2.358129745218311</v>
      </c>
      <c r="G19233">
        <f t="shared" si="300"/>
        <v>160.25833333335191</v>
      </c>
    </row>
    <row r="19234" spans="1:7" x14ac:dyDescent="0.3">
      <c r="A19234">
        <v>17.476128123218299</v>
      </c>
      <c r="B19234">
        <v>-6.6964247491531431E-2</v>
      </c>
      <c r="C19234">
        <v>0.42309568040771539</v>
      </c>
      <c r="D19234">
        <v>-0.2024809090711063</v>
      </c>
      <c r="E19234">
        <v>-0.14057405765125211</v>
      </c>
      <c r="F19234">
        <v>2.3577963015634942</v>
      </c>
      <c r="G19234">
        <f t="shared" si="300"/>
        <v>160.26666666668524</v>
      </c>
    </row>
    <row r="19235" spans="1:7" x14ac:dyDescent="0.3">
      <c r="A19235">
        <v>17.471624424388061</v>
      </c>
      <c r="B19235">
        <v>-6.5903911269274626E-2</v>
      </c>
      <c r="C19235">
        <v>0.4293488580951651</v>
      </c>
      <c r="D19235">
        <v>-0.20281357006789211</v>
      </c>
      <c r="E19235">
        <v>-0.1405321022816125</v>
      </c>
      <c r="F19235">
        <v>2.3575610221377561</v>
      </c>
      <c r="G19235">
        <f t="shared" si="300"/>
        <v>160.27500000001857</v>
      </c>
    </row>
    <row r="19236" spans="1:7" x14ac:dyDescent="0.3">
      <c r="A19236">
        <v>17.457442588216828</v>
      </c>
      <c r="B19236">
        <v>-7.8404310054589171E-2</v>
      </c>
      <c r="C19236">
        <v>0.42278249285735697</v>
      </c>
      <c r="D19236">
        <v>-0.20322715765136409</v>
      </c>
      <c r="E19236">
        <v>-0.1403832072560646</v>
      </c>
      <c r="F19236">
        <v>2.3570918158055671</v>
      </c>
      <c r="G19236">
        <f t="shared" si="300"/>
        <v>160.28333333335189</v>
      </c>
    </row>
    <row r="19237" spans="1:7" x14ac:dyDescent="0.3">
      <c r="A19237">
        <v>17.46727016063296</v>
      </c>
      <c r="B19237">
        <v>-7.5145105689164868E-2</v>
      </c>
      <c r="C19237">
        <v>0.42395458319008039</v>
      </c>
      <c r="D19237">
        <v>-0.20347483898250521</v>
      </c>
      <c r="E19237">
        <v>-0.14066901765909251</v>
      </c>
      <c r="F19237">
        <v>2.3577122127524719</v>
      </c>
      <c r="G19237">
        <f t="shared" si="300"/>
        <v>160.29166666668522</v>
      </c>
    </row>
    <row r="19238" spans="1:7" x14ac:dyDescent="0.3">
      <c r="A19238">
        <v>17.4724785181855</v>
      </c>
      <c r="B19238">
        <v>-2.736721296511601E-2</v>
      </c>
      <c r="C19238">
        <v>0.46586685722785981</v>
      </c>
      <c r="D19238">
        <v>-0.2028160462407945</v>
      </c>
      <c r="E19238">
        <v>-0.14006703781056229</v>
      </c>
      <c r="F19238">
        <v>2.3577905606014919</v>
      </c>
      <c r="G19238">
        <f t="shared" si="300"/>
        <v>160.30000000001854</v>
      </c>
    </row>
    <row r="19239" spans="1:7" x14ac:dyDescent="0.3">
      <c r="A19239">
        <v>17.47976481765847</v>
      </c>
      <c r="B19239">
        <v>-7.5284466735404718E-2</v>
      </c>
      <c r="C19239">
        <v>0.43403377468663912</v>
      </c>
      <c r="D19239">
        <v>-0.20450101376188759</v>
      </c>
      <c r="E19239">
        <v>-0.1406077638041098</v>
      </c>
      <c r="F19239">
        <v>2.3583842657916061</v>
      </c>
      <c r="G19239">
        <f t="shared" si="300"/>
        <v>160.30833333335187</v>
      </c>
    </row>
    <row r="19240" spans="1:7" x14ac:dyDescent="0.3">
      <c r="A19240">
        <v>17.465712455579869</v>
      </c>
      <c r="B19240">
        <v>-5.9201559204257452E-2</v>
      </c>
      <c r="C19240">
        <v>0.4196636739170761</v>
      </c>
      <c r="D19240">
        <v>-0.2029607493243733</v>
      </c>
      <c r="E19240">
        <v>-0.14034504680242871</v>
      </c>
      <c r="F19240">
        <v>2.3577254682206079</v>
      </c>
      <c r="G19240">
        <f t="shared" si="300"/>
        <v>160.31666666668519</v>
      </c>
    </row>
    <row r="19241" spans="1:7" x14ac:dyDescent="0.3">
      <c r="A19241">
        <v>17.473592058843671</v>
      </c>
      <c r="B19241">
        <v>-6.3391530243425809E-2</v>
      </c>
      <c r="C19241">
        <v>0.4462053140671578</v>
      </c>
      <c r="D19241">
        <v>-0.2037392666487918</v>
      </c>
      <c r="E19241">
        <v>-0.14029499045425661</v>
      </c>
      <c r="F19241">
        <v>2.357748923232577</v>
      </c>
      <c r="G19241">
        <f t="shared" si="300"/>
        <v>160.32500000001852</v>
      </c>
    </row>
    <row r="19242" spans="1:7" x14ac:dyDescent="0.3">
      <c r="A19242">
        <v>17.471777127456871</v>
      </c>
      <c r="B19242">
        <v>-6.7260337286064717E-2</v>
      </c>
      <c r="C19242">
        <v>0.42427231276483968</v>
      </c>
      <c r="D19242">
        <v>-0.20255411463593681</v>
      </c>
      <c r="E19242">
        <v>-0.14063096486791329</v>
      </c>
      <c r="F19242">
        <v>2.3581108512638078</v>
      </c>
      <c r="G19242">
        <f t="shared" si="300"/>
        <v>160.33333333335185</v>
      </c>
    </row>
    <row r="19243" spans="1:7" x14ac:dyDescent="0.3">
      <c r="A19243">
        <v>17.465105581601261</v>
      </c>
      <c r="B19243">
        <v>-7.8489869187429367E-2</v>
      </c>
      <c r="C19243">
        <v>0.42275336182257628</v>
      </c>
      <c r="D19243">
        <v>-0.20308803491192409</v>
      </c>
      <c r="E19243">
        <v>-0.1401580683739162</v>
      </c>
      <c r="F19243">
        <v>2.3576193718188181</v>
      </c>
      <c r="G19243">
        <f t="shared" si="300"/>
        <v>160.34166666668517</v>
      </c>
    </row>
    <row r="19244" spans="1:7" x14ac:dyDescent="0.3">
      <c r="A19244">
        <v>17.473004904792141</v>
      </c>
      <c r="B19244">
        <v>-3.3870287003060481E-2</v>
      </c>
      <c r="C19244">
        <v>0.46419051889913387</v>
      </c>
      <c r="D19244">
        <v>-0.20272181519943991</v>
      </c>
      <c r="E19244">
        <v>-0.1401011975729366</v>
      </c>
      <c r="F19244">
        <v>2.3572416975753372</v>
      </c>
      <c r="G19244">
        <f t="shared" si="300"/>
        <v>160.3500000000185</v>
      </c>
    </row>
    <row r="19245" spans="1:7" x14ac:dyDescent="0.3">
      <c r="A19245">
        <v>17.466014492785241</v>
      </c>
      <c r="B19245">
        <v>-6.3926550816133673E-2</v>
      </c>
      <c r="C19245">
        <v>0.42233047135822888</v>
      </c>
      <c r="D19245">
        <v>-0.20313314080648731</v>
      </c>
      <c r="E19245">
        <v>-0.14023804500539469</v>
      </c>
      <c r="F19245">
        <v>2.357692516857556</v>
      </c>
      <c r="G19245">
        <f t="shared" si="300"/>
        <v>160.35833333335182</v>
      </c>
    </row>
    <row r="19246" spans="1:7" x14ac:dyDescent="0.3">
      <c r="A19246">
        <v>17.468226953544189</v>
      </c>
      <c r="B19246">
        <v>-6.6277182507411242E-2</v>
      </c>
      <c r="C19246">
        <v>0.42131039075254179</v>
      </c>
      <c r="D19246">
        <v>-0.2028596675745139</v>
      </c>
      <c r="E19246">
        <v>-0.14092504908939371</v>
      </c>
      <c r="F19246">
        <v>2.3577404624513409</v>
      </c>
      <c r="G19246">
        <f t="shared" si="300"/>
        <v>160.36666666668515</v>
      </c>
    </row>
    <row r="19247" spans="1:7" x14ac:dyDescent="0.3">
      <c r="A19247">
        <v>17.471053813124591</v>
      </c>
      <c r="B19247">
        <v>-3.1604414826030679E-2</v>
      </c>
      <c r="C19247">
        <v>0.45644873106714901</v>
      </c>
      <c r="D19247">
        <v>-0.20255416576698149</v>
      </c>
      <c r="E19247">
        <v>-0.14041806984438079</v>
      </c>
      <c r="F19247">
        <v>2.357736025028951</v>
      </c>
      <c r="G19247">
        <f t="shared" si="300"/>
        <v>160.37500000001847</v>
      </c>
    </row>
    <row r="19248" spans="1:7" x14ac:dyDescent="0.3">
      <c r="A19248">
        <v>17.462297789065541</v>
      </c>
      <c r="B19248">
        <v>-6.9588643276968343E-2</v>
      </c>
      <c r="C19248">
        <v>0.43353865813630321</v>
      </c>
      <c r="D19248">
        <v>-0.20369668335264099</v>
      </c>
      <c r="E19248">
        <v>-0.14079914511190009</v>
      </c>
      <c r="F19248">
        <v>2.3572065647311549</v>
      </c>
      <c r="G19248">
        <f t="shared" si="300"/>
        <v>160.3833333333518</v>
      </c>
    </row>
    <row r="19249" spans="1:7" x14ac:dyDescent="0.3">
      <c r="A19249">
        <v>17.474559024608439</v>
      </c>
      <c r="B19249">
        <v>-7.5614664624034669E-2</v>
      </c>
      <c r="C19249">
        <v>0.43412370663699479</v>
      </c>
      <c r="D19249">
        <v>-0.20377829825777141</v>
      </c>
      <c r="E19249">
        <v>-0.1406159535616319</v>
      </c>
      <c r="F19249">
        <v>2.3578717736180259</v>
      </c>
      <c r="G19249">
        <f t="shared" si="300"/>
        <v>160.39166666668513</v>
      </c>
    </row>
    <row r="19250" spans="1:7" x14ac:dyDescent="0.3">
      <c r="A19250">
        <v>17.470160547375929</v>
      </c>
      <c r="B19250">
        <v>-2.986030330470538E-2</v>
      </c>
      <c r="C19250">
        <v>0.44770583234350397</v>
      </c>
      <c r="D19250">
        <v>-0.2023402094088888</v>
      </c>
      <c r="E19250">
        <v>-0.13994815521013171</v>
      </c>
      <c r="F19250">
        <v>2.3574800251981691</v>
      </c>
      <c r="G19250">
        <f t="shared" si="300"/>
        <v>160.40000000001845</v>
      </c>
    </row>
    <row r="19251" spans="1:7" x14ac:dyDescent="0.3">
      <c r="A19251">
        <v>17.468647810629271</v>
      </c>
      <c r="B19251">
        <v>-2.6032894792440659E-2</v>
      </c>
      <c r="C19251">
        <v>0.46920140014121819</v>
      </c>
      <c r="D19251">
        <v>-0.20289352894215121</v>
      </c>
      <c r="E19251">
        <v>-0.1396470501392216</v>
      </c>
      <c r="F19251">
        <v>2.3577287966402198</v>
      </c>
      <c r="G19251">
        <f t="shared" si="300"/>
        <v>160.40833333335178</v>
      </c>
    </row>
    <row r="19252" spans="1:7" x14ac:dyDescent="0.3">
      <c r="A19252">
        <v>17.460964753433561</v>
      </c>
      <c r="B19252">
        <v>-7.9567660106383706E-2</v>
      </c>
      <c r="C19252">
        <v>0.4042731288303214</v>
      </c>
      <c r="D19252">
        <v>-0.20282461569187671</v>
      </c>
      <c r="E19252">
        <v>-0.14087908951989911</v>
      </c>
      <c r="F19252">
        <v>2.3576041133277799</v>
      </c>
      <c r="G19252">
        <f t="shared" si="300"/>
        <v>160.4166666666851</v>
      </c>
    </row>
    <row r="19253" spans="1:7" x14ac:dyDescent="0.3">
      <c r="A19253">
        <v>17.472728289047701</v>
      </c>
      <c r="B19253">
        <v>-5.6567753234045393E-2</v>
      </c>
      <c r="C19253">
        <v>0.42474949570188753</v>
      </c>
      <c r="D19253">
        <v>-0.20290544875214081</v>
      </c>
      <c r="E19253">
        <v>-0.14051302510178221</v>
      </c>
      <c r="F19253">
        <v>2.3578155911236709</v>
      </c>
      <c r="G19253">
        <f t="shared" si="300"/>
        <v>160.42500000001843</v>
      </c>
    </row>
    <row r="19254" spans="1:7" x14ac:dyDescent="0.3">
      <c r="A19254">
        <v>17.470869126196568</v>
      </c>
      <c r="B19254">
        <v>-6.0566729451658759E-2</v>
      </c>
      <c r="C19254">
        <v>0.43772005843925832</v>
      </c>
      <c r="D19254">
        <v>-0.203896689701661</v>
      </c>
      <c r="E19254">
        <v>-0.14095471685780789</v>
      </c>
      <c r="F19254">
        <v>2.358689870125275</v>
      </c>
      <c r="G19254">
        <f t="shared" si="300"/>
        <v>160.43333333335175</v>
      </c>
    </row>
    <row r="19255" spans="1:7" x14ac:dyDescent="0.3">
      <c r="A19255">
        <v>17.46217145874045</v>
      </c>
      <c r="B19255">
        <v>-7.4055083463520632E-2</v>
      </c>
      <c r="C19255">
        <v>0.42517512328390977</v>
      </c>
      <c r="D19255">
        <v>-0.203660635125614</v>
      </c>
      <c r="E19255">
        <v>-0.14055896608362869</v>
      </c>
      <c r="F19255">
        <v>2.3578539182355942</v>
      </c>
      <c r="G19255">
        <f t="shared" si="300"/>
        <v>160.44166666668508</v>
      </c>
    </row>
    <row r="19256" spans="1:7" x14ac:dyDescent="0.3">
      <c r="A19256">
        <v>17.47490671125637</v>
      </c>
      <c r="B19256">
        <v>-3.475816156007492E-2</v>
      </c>
      <c r="C19256">
        <v>0.46047058401490137</v>
      </c>
      <c r="D19256">
        <v>-0.20315821626248509</v>
      </c>
      <c r="E19256">
        <v>-0.13997491253263381</v>
      </c>
      <c r="F19256">
        <v>2.3581597036759541</v>
      </c>
      <c r="G19256">
        <f t="shared" si="300"/>
        <v>160.45000000001841</v>
      </c>
    </row>
    <row r="19257" spans="1:7" x14ac:dyDescent="0.3">
      <c r="A19257">
        <v>17.46989949134429</v>
      </c>
      <c r="B19257">
        <v>-7.0820754835294764E-2</v>
      </c>
      <c r="C19257">
        <v>0.42341486781901289</v>
      </c>
      <c r="D19257">
        <v>-0.2036475668510071</v>
      </c>
      <c r="E19257">
        <v>-0.14032589784514221</v>
      </c>
      <c r="F19257">
        <v>2.3581004895567261</v>
      </c>
      <c r="G19257">
        <f t="shared" si="300"/>
        <v>160.45833333335173</v>
      </c>
    </row>
    <row r="19258" spans="1:7" x14ac:dyDescent="0.3">
      <c r="A19258">
        <v>17.468086302912258</v>
      </c>
      <c r="B19258">
        <v>-4.179591256867643E-2</v>
      </c>
      <c r="C19258">
        <v>0.45930565321707378</v>
      </c>
      <c r="D19258">
        <v>-0.20472469652639741</v>
      </c>
      <c r="E19258">
        <v>-0.14055068112338309</v>
      </c>
      <c r="F19258">
        <v>2.3586283817239511</v>
      </c>
      <c r="G19258">
        <f t="shared" si="300"/>
        <v>160.46666666668506</v>
      </c>
    </row>
    <row r="19259" spans="1:7" x14ac:dyDescent="0.3">
      <c r="A19259">
        <v>17.462433152804518</v>
      </c>
      <c r="B19259">
        <v>-6.6309568480652739E-2</v>
      </c>
      <c r="C19259">
        <v>0.42518108954046391</v>
      </c>
      <c r="D19259">
        <v>-0.2046208479301854</v>
      </c>
      <c r="E19259">
        <v>-0.14079081867698631</v>
      </c>
      <c r="F19259">
        <v>2.3581610334336789</v>
      </c>
      <c r="G19259">
        <f t="shared" si="300"/>
        <v>160.47500000001838</v>
      </c>
    </row>
    <row r="19260" spans="1:7" x14ac:dyDescent="0.3">
      <c r="A19260">
        <v>17.470805370061949</v>
      </c>
      <c r="B19260">
        <v>-7.7988140510878531E-2</v>
      </c>
      <c r="C19260">
        <v>0.42308703322379032</v>
      </c>
      <c r="D19260">
        <v>-0.20408444546030191</v>
      </c>
      <c r="E19260">
        <v>-0.141309813328197</v>
      </c>
      <c r="F19260">
        <v>2.358302648907086</v>
      </c>
      <c r="G19260">
        <f t="shared" si="300"/>
        <v>160.48333333335171</v>
      </c>
    </row>
    <row r="19261" spans="1:7" x14ac:dyDescent="0.3">
      <c r="A19261">
        <v>17.459164043231599</v>
      </c>
      <c r="B19261">
        <v>-6.7902367455707033E-2</v>
      </c>
      <c r="C19261">
        <v>0.41556086890672922</v>
      </c>
      <c r="D19261">
        <v>-0.20329545984716779</v>
      </c>
      <c r="E19261">
        <v>-0.14091691124224759</v>
      </c>
      <c r="F19261">
        <v>2.358133121171528</v>
      </c>
      <c r="G19261">
        <f t="shared" si="300"/>
        <v>160.49166666668503</v>
      </c>
    </row>
    <row r="19262" spans="1:7" x14ac:dyDescent="0.3">
      <c r="A19262">
        <v>17.46159378198023</v>
      </c>
      <c r="B19262">
        <v>-6.7243457394715336E-2</v>
      </c>
      <c r="C19262">
        <v>0.422789844954434</v>
      </c>
      <c r="D19262">
        <v>-0.20331086612337851</v>
      </c>
      <c r="E19262">
        <v>-0.14047094247761349</v>
      </c>
      <c r="F19262">
        <v>2.3580180233539152</v>
      </c>
      <c r="G19262">
        <f t="shared" si="300"/>
        <v>160.50000000001836</v>
      </c>
    </row>
    <row r="19263" spans="1:7" x14ac:dyDescent="0.3">
      <c r="A19263">
        <v>17.470327783711369</v>
      </c>
      <c r="B19263">
        <v>-6.124491174766155E-2</v>
      </c>
      <c r="C19263">
        <v>0.4340055182511372</v>
      </c>
      <c r="D19263">
        <v>-0.2038712945575116</v>
      </c>
      <c r="E19263">
        <v>-0.14045586863080381</v>
      </c>
      <c r="F19263">
        <v>2.3581537390470322</v>
      </c>
      <c r="G19263">
        <f t="shared" si="300"/>
        <v>160.50833333335169</v>
      </c>
    </row>
    <row r="19264" spans="1:7" x14ac:dyDescent="0.3">
      <c r="A19264">
        <v>17.46618176375004</v>
      </c>
      <c r="B19264">
        <v>-2.4048110178143831E-2</v>
      </c>
      <c r="C19264">
        <v>0.47920286688336139</v>
      </c>
      <c r="D19264">
        <v>-0.20453386113656899</v>
      </c>
      <c r="E19264">
        <v>-0.13937195085601259</v>
      </c>
      <c r="F19264">
        <v>2.3577087797389709</v>
      </c>
      <c r="G19264">
        <f t="shared" si="300"/>
        <v>160.51666666668501</v>
      </c>
    </row>
    <row r="19265" spans="1:7" x14ac:dyDescent="0.3">
      <c r="A19265">
        <v>17.467837652383551</v>
      </c>
      <c r="B19265">
        <v>-6.0649358658860703E-2</v>
      </c>
      <c r="C19265">
        <v>0.4391697475132883</v>
      </c>
      <c r="D19265">
        <v>-0.20455659863832609</v>
      </c>
      <c r="E19265">
        <v>-0.1405320075876598</v>
      </c>
      <c r="F19265">
        <v>2.3575012191806168</v>
      </c>
      <c r="G19265">
        <f t="shared" si="300"/>
        <v>160.52500000001834</v>
      </c>
    </row>
    <row r="19266" spans="1:7" x14ac:dyDescent="0.3">
      <c r="A19266">
        <v>17.466548678955579</v>
      </c>
      <c r="B19266">
        <v>-6.8633676414352404E-2</v>
      </c>
      <c r="C19266">
        <v>0.44937593616565258</v>
      </c>
      <c r="D19266">
        <v>-0.20526154000963209</v>
      </c>
      <c r="E19266">
        <v>-0.14028391673877871</v>
      </c>
      <c r="F19266">
        <v>2.357664613163756</v>
      </c>
      <c r="G19266">
        <f t="shared" si="300"/>
        <v>160.53333333335166</v>
      </c>
    </row>
    <row r="19267" spans="1:7" x14ac:dyDescent="0.3">
      <c r="A19267">
        <v>17.464770227262171</v>
      </c>
      <c r="B19267">
        <v>-7.4808916731423522E-2</v>
      </c>
      <c r="C19267">
        <v>0.44296292201227799</v>
      </c>
      <c r="D19267">
        <v>-0.20560730399118479</v>
      </c>
      <c r="E19267">
        <v>-0.1412297783183997</v>
      </c>
      <c r="F19267">
        <v>2.358080009530235</v>
      </c>
      <c r="G19267">
        <f t="shared" si="300"/>
        <v>160.54166666668499</v>
      </c>
    </row>
    <row r="19268" spans="1:7" x14ac:dyDescent="0.3">
      <c r="A19268">
        <v>17.479636249267418</v>
      </c>
      <c r="B19268">
        <v>-7.2500143321319058E-2</v>
      </c>
      <c r="C19268">
        <v>0.43054668025746112</v>
      </c>
      <c r="D19268">
        <v>-0.20461759296179749</v>
      </c>
      <c r="E19268">
        <v>-0.1415427372169514</v>
      </c>
      <c r="F19268">
        <v>2.35845271290576</v>
      </c>
      <c r="G19268">
        <f t="shared" ref="G19268:G19331" si="301">G19267+1/120</f>
        <v>160.55000000001831</v>
      </c>
    </row>
    <row r="19269" spans="1:7" x14ac:dyDescent="0.3">
      <c r="A19269">
        <v>17.465502840458889</v>
      </c>
      <c r="B19269">
        <v>-8.4669456554553574E-2</v>
      </c>
      <c r="C19269">
        <v>0.4523236683717376</v>
      </c>
      <c r="D19269">
        <v>-0.20595181765392639</v>
      </c>
      <c r="E19269">
        <v>-0.14138575832844111</v>
      </c>
      <c r="F19269">
        <v>2.358072758830275</v>
      </c>
      <c r="G19269">
        <f t="shared" si="301"/>
        <v>160.55833333335164</v>
      </c>
    </row>
    <row r="19270" spans="1:7" x14ac:dyDescent="0.3">
      <c r="A19270">
        <v>17.482114115911941</v>
      </c>
      <c r="B19270">
        <v>-5.949321696023066E-2</v>
      </c>
      <c r="C19270">
        <v>0.43845694980466321</v>
      </c>
      <c r="D19270">
        <v>-0.20413910956028039</v>
      </c>
      <c r="E19270">
        <v>-0.1413636972907556</v>
      </c>
      <c r="F19270">
        <v>2.3587044515386748</v>
      </c>
      <c r="G19270">
        <f t="shared" si="301"/>
        <v>160.56666666668497</v>
      </c>
    </row>
    <row r="19271" spans="1:7" x14ac:dyDescent="0.3">
      <c r="A19271">
        <v>17.469607407524819</v>
      </c>
      <c r="B19271">
        <v>-5.2530201562393401E-2</v>
      </c>
      <c r="C19271">
        <v>0.45589153180162678</v>
      </c>
      <c r="D19271">
        <v>-0.2054245959226233</v>
      </c>
      <c r="E19271">
        <v>-0.14049787940101641</v>
      </c>
      <c r="F19271">
        <v>2.3577607263699769</v>
      </c>
      <c r="G19271">
        <f t="shared" si="301"/>
        <v>160.57500000001829</v>
      </c>
    </row>
    <row r="19272" spans="1:7" x14ac:dyDescent="0.3">
      <c r="A19272">
        <v>17.467032438258549</v>
      </c>
      <c r="B19272">
        <v>-6.5744144871175775E-2</v>
      </c>
      <c r="C19272">
        <v>0.43690614145723261</v>
      </c>
      <c r="D19272">
        <v>-0.20510508177720219</v>
      </c>
      <c r="E19272">
        <v>-0.14024585576659371</v>
      </c>
      <c r="F19272">
        <v>2.357918002555603</v>
      </c>
      <c r="G19272">
        <f t="shared" si="301"/>
        <v>160.58333333335162</v>
      </c>
    </row>
    <row r="19273" spans="1:7" x14ac:dyDescent="0.3">
      <c r="A19273">
        <v>17.46811797290172</v>
      </c>
      <c r="B19273">
        <v>-5.3951821761303018E-2</v>
      </c>
      <c r="C19273">
        <v>0.44454705626318752</v>
      </c>
      <c r="D19273">
        <v>-0.20517412727154641</v>
      </c>
      <c r="E19273">
        <v>-0.14048987772118099</v>
      </c>
      <c r="F19273">
        <v>2.357823896204132</v>
      </c>
      <c r="G19273">
        <f t="shared" si="301"/>
        <v>160.59166666668494</v>
      </c>
    </row>
    <row r="19274" spans="1:7" x14ac:dyDescent="0.3">
      <c r="A19274">
        <v>17.45777025473992</v>
      </c>
      <c r="B19274">
        <v>-3.4273850345628208E-2</v>
      </c>
      <c r="C19274">
        <v>0.47071188148320992</v>
      </c>
      <c r="D19274">
        <v>-0.20478150332233791</v>
      </c>
      <c r="E19274">
        <v>-0.13925396896231351</v>
      </c>
      <c r="F19274">
        <v>2.3575875913707738</v>
      </c>
      <c r="G19274">
        <f t="shared" si="301"/>
        <v>160.60000000001827</v>
      </c>
    </row>
    <row r="19275" spans="1:7" x14ac:dyDescent="0.3">
      <c r="A19275">
        <v>17.47394230221682</v>
      </c>
      <c r="B19275">
        <v>-6.7294461905981928E-2</v>
      </c>
      <c r="C19275">
        <v>0.4452273608805169</v>
      </c>
      <c r="D19275">
        <v>-0.20512224587320541</v>
      </c>
      <c r="E19275">
        <v>-0.13997473798143811</v>
      </c>
      <c r="F19275">
        <v>2.3583345569222609</v>
      </c>
      <c r="G19275">
        <f t="shared" si="301"/>
        <v>160.6083333333516</v>
      </c>
    </row>
    <row r="19276" spans="1:7" x14ac:dyDescent="0.3">
      <c r="A19276">
        <v>17.467797160695209</v>
      </c>
      <c r="B19276">
        <v>-5.9727305400904977E-2</v>
      </c>
      <c r="C19276">
        <v>0.43109502799048682</v>
      </c>
      <c r="D19276">
        <v>-0.20462230226847769</v>
      </c>
      <c r="E19276">
        <v>-0.1403599283252038</v>
      </c>
      <c r="F19276">
        <v>2.3577691758196808</v>
      </c>
      <c r="G19276">
        <f t="shared" si="301"/>
        <v>160.61666666668492</v>
      </c>
    </row>
    <row r="19277" spans="1:7" x14ac:dyDescent="0.3">
      <c r="A19277">
        <v>17.464706410036939</v>
      </c>
      <c r="B19277">
        <v>-6.8501425937298702E-2</v>
      </c>
      <c r="C19277">
        <v>0.44957592429030951</v>
      </c>
      <c r="D19277">
        <v>-0.2053925611798488</v>
      </c>
      <c r="E19277">
        <v>-0.1406959710061689</v>
      </c>
      <c r="F19277">
        <v>2.3574410226145668</v>
      </c>
      <c r="G19277">
        <f t="shared" si="301"/>
        <v>160.62500000001825</v>
      </c>
    </row>
    <row r="19278" spans="1:7" x14ac:dyDescent="0.3">
      <c r="A19278">
        <v>17.46300254194017</v>
      </c>
      <c r="B19278">
        <v>-7.5725850131110675E-2</v>
      </c>
      <c r="C19278">
        <v>0.44126895282074691</v>
      </c>
      <c r="D19278">
        <v>-0.20507515507188659</v>
      </c>
      <c r="E19278">
        <v>-0.14122607388697689</v>
      </c>
      <c r="F19278">
        <v>2.3571462527070342</v>
      </c>
      <c r="G19278">
        <f t="shared" si="301"/>
        <v>160.63333333335157</v>
      </c>
    </row>
    <row r="19279" spans="1:7" x14ac:dyDescent="0.3">
      <c r="A19279">
        <v>17.45329290693898</v>
      </c>
      <c r="B19279">
        <v>-7.0883016914963071E-2</v>
      </c>
      <c r="C19279">
        <v>0.44397175057842858</v>
      </c>
      <c r="D19279">
        <v>-0.20487511834475761</v>
      </c>
      <c r="E19279">
        <v>-0.14080725089382909</v>
      </c>
      <c r="F19279">
        <v>2.356559909285298</v>
      </c>
      <c r="G19279">
        <f t="shared" si="301"/>
        <v>160.6416666666849</v>
      </c>
    </row>
    <row r="19280" spans="1:7" x14ac:dyDescent="0.3">
      <c r="A19280">
        <v>17.460516271282831</v>
      </c>
      <c r="B19280">
        <v>-6.1791971691409903E-2</v>
      </c>
      <c r="C19280">
        <v>0.44009279193831091</v>
      </c>
      <c r="D19280">
        <v>-0.20525268471919211</v>
      </c>
      <c r="E19280">
        <v>-0.14091716889732259</v>
      </c>
      <c r="F19280">
        <v>2.3567664804967552</v>
      </c>
      <c r="G19280">
        <f t="shared" si="301"/>
        <v>160.65000000001822</v>
      </c>
    </row>
    <row r="19281" spans="1:7" x14ac:dyDescent="0.3">
      <c r="A19281">
        <v>17.461644647796319</v>
      </c>
      <c r="B19281">
        <v>-6.2251197757937082E-2</v>
      </c>
      <c r="C19281">
        <v>0.44695470645562402</v>
      </c>
      <c r="D19281">
        <v>-0.2051959008341476</v>
      </c>
      <c r="E19281">
        <v>-0.1407380712494494</v>
      </c>
      <c r="F19281">
        <v>2.3571280349503612</v>
      </c>
      <c r="G19281">
        <f t="shared" si="301"/>
        <v>160.65833333335155</v>
      </c>
    </row>
    <row r="19282" spans="1:7" x14ac:dyDescent="0.3">
      <c r="A19282">
        <v>17.47014078685438</v>
      </c>
      <c r="B19282">
        <v>-6.5595345467757291E-2</v>
      </c>
      <c r="C19282">
        <v>0.42881773881945812</v>
      </c>
      <c r="D19282">
        <v>-0.20467480345444361</v>
      </c>
      <c r="E19282">
        <v>-0.14092892086468861</v>
      </c>
      <c r="F19282">
        <v>2.3577839106590339</v>
      </c>
      <c r="G19282">
        <f t="shared" si="301"/>
        <v>160.66666666668488</v>
      </c>
    </row>
    <row r="19283" spans="1:7" x14ac:dyDescent="0.3">
      <c r="A19283">
        <v>17.46806787570409</v>
      </c>
      <c r="B19283">
        <v>-6.5609795306044758E-2</v>
      </c>
      <c r="C19283">
        <v>0.43899908564063461</v>
      </c>
      <c r="D19283">
        <v>-0.20478102259047801</v>
      </c>
      <c r="E19283">
        <v>-0.14034499359117661</v>
      </c>
      <c r="F19283">
        <v>2.3574999327824369</v>
      </c>
      <c r="G19283">
        <f t="shared" si="301"/>
        <v>160.6750000000182</v>
      </c>
    </row>
    <row r="19284" spans="1:7" x14ac:dyDescent="0.3">
      <c r="A19284">
        <v>17.46699490863049</v>
      </c>
      <c r="B19284">
        <v>-6.1816383330139189E-2</v>
      </c>
      <c r="C19284">
        <v>0.44127477433291268</v>
      </c>
      <c r="D19284">
        <v>-0.20520771910178401</v>
      </c>
      <c r="E19284">
        <v>-0.1403980066513294</v>
      </c>
      <c r="F19284">
        <v>2.3573559129827801</v>
      </c>
      <c r="G19284">
        <f t="shared" si="301"/>
        <v>160.68333333335153</v>
      </c>
    </row>
    <row r="19285" spans="1:7" x14ac:dyDescent="0.3">
      <c r="A19285">
        <v>17.46859903661608</v>
      </c>
      <c r="B19285">
        <v>-6.2238138109977803E-2</v>
      </c>
      <c r="C19285">
        <v>0.44660666389407983</v>
      </c>
      <c r="D19285">
        <v>-0.20493468661246009</v>
      </c>
      <c r="E19285">
        <v>-0.14032211653916829</v>
      </c>
      <c r="F19285">
        <v>2.357025908512131</v>
      </c>
      <c r="G19285">
        <f t="shared" si="301"/>
        <v>160.69166666668485</v>
      </c>
    </row>
    <row r="19286" spans="1:7" x14ac:dyDescent="0.3">
      <c r="A19286">
        <v>17.453018421055852</v>
      </c>
      <c r="B19286">
        <v>-3.2345861632100063E-2</v>
      </c>
      <c r="C19286">
        <v>0.44663139729753182</v>
      </c>
      <c r="D19286">
        <v>-0.2024269406088571</v>
      </c>
      <c r="E19286">
        <v>-0.13990367757145961</v>
      </c>
      <c r="F19286">
        <v>2.355595305208726</v>
      </c>
      <c r="G19286">
        <f t="shared" si="301"/>
        <v>160.70000000001818</v>
      </c>
    </row>
    <row r="19287" spans="1:7" x14ac:dyDescent="0.3">
      <c r="A19287">
        <v>17.451147390560688</v>
      </c>
      <c r="B19287">
        <v>-7.1402001123009248E-2</v>
      </c>
      <c r="C19287">
        <v>0.43595171088034879</v>
      </c>
      <c r="D19287">
        <v>-0.2043806712731959</v>
      </c>
      <c r="E19287">
        <v>-0.14060147152794861</v>
      </c>
      <c r="F19287">
        <v>2.3558850448944728</v>
      </c>
      <c r="G19287">
        <f t="shared" si="301"/>
        <v>160.7083333333515</v>
      </c>
    </row>
    <row r="19288" spans="1:7" x14ac:dyDescent="0.3">
      <c r="A19288">
        <v>17.453867006591331</v>
      </c>
      <c r="B19288">
        <v>-7.5461608925527751E-2</v>
      </c>
      <c r="C19288">
        <v>0.42705380138161381</v>
      </c>
      <c r="D19288">
        <v>-0.2043916301618865</v>
      </c>
      <c r="E19288">
        <v>-0.14075733796227449</v>
      </c>
      <c r="F19288">
        <v>2.356359417698723</v>
      </c>
      <c r="G19288">
        <f t="shared" si="301"/>
        <v>160.71666666668483</v>
      </c>
    </row>
    <row r="19289" spans="1:7" x14ac:dyDescent="0.3">
      <c r="A19289">
        <v>17.469793188452389</v>
      </c>
      <c r="B19289">
        <v>-6.4010099903305445E-2</v>
      </c>
      <c r="C19289">
        <v>0.43560657698593858</v>
      </c>
      <c r="D19289">
        <v>-0.20409391175253511</v>
      </c>
      <c r="E19289">
        <v>-0.14116104295301141</v>
      </c>
      <c r="F19289">
        <v>2.3574806679068319</v>
      </c>
      <c r="G19289">
        <f t="shared" si="301"/>
        <v>160.72500000001816</v>
      </c>
    </row>
    <row r="19290" spans="1:7" x14ac:dyDescent="0.3">
      <c r="A19290">
        <v>17.464662565901151</v>
      </c>
      <c r="B19290">
        <v>-6.1790844653779688E-2</v>
      </c>
      <c r="C19290">
        <v>0.44294520440285212</v>
      </c>
      <c r="D19290">
        <v>-0.20522886664145509</v>
      </c>
      <c r="E19290">
        <v>-0.1409550703600021</v>
      </c>
      <c r="F19290">
        <v>2.357123717362573</v>
      </c>
      <c r="G19290">
        <f t="shared" si="301"/>
        <v>160.73333333335148</v>
      </c>
    </row>
    <row r="19291" spans="1:7" x14ac:dyDescent="0.3">
      <c r="A19291">
        <v>17.465412439403519</v>
      </c>
      <c r="B19291">
        <v>-5.2575297674230373E-2</v>
      </c>
      <c r="C19291">
        <v>0.44023562296913121</v>
      </c>
      <c r="D19291">
        <v>-0.20477234496480751</v>
      </c>
      <c r="E19291">
        <v>-0.1409900739802433</v>
      </c>
      <c r="F19291">
        <v>2.3572150064929289</v>
      </c>
      <c r="G19291">
        <f t="shared" si="301"/>
        <v>160.74166666668481</v>
      </c>
    </row>
    <row r="19292" spans="1:7" x14ac:dyDescent="0.3">
      <c r="A19292">
        <v>17.463293287664051</v>
      </c>
      <c r="B19292">
        <v>-5.732891372821055E-2</v>
      </c>
      <c r="C19292">
        <v>0.43016283247596943</v>
      </c>
      <c r="D19292">
        <v>-0.204447400061814</v>
      </c>
      <c r="E19292">
        <v>-0.14098216266738289</v>
      </c>
      <c r="F19292">
        <v>2.3569725519175</v>
      </c>
      <c r="G19292">
        <f t="shared" si="301"/>
        <v>160.75000000001813</v>
      </c>
    </row>
    <row r="19293" spans="1:7" x14ac:dyDescent="0.3">
      <c r="A19293">
        <v>17.470969083199758</v>
      </c>
      <c r="B19293">
        <v>-6.6735903597636453E-2</v>
      </c>
      <c r="C19293">
        <v>0.44883046706874852</v>
      </c>
      <c r="D19293">
        <v>-0.20516169130260831</v>
      </c>
      <c r="E19293">
        <v>-0.1408868521205503</v>
      </c>
      <c r="F19293">
        <v>2.3579181918717032</v>
      </c>
      <c r="G19293">
        <f t="shared" si="301"/>
        <v>160.75833333335146</v>
      </c>
    </row>
    <row r="19294" spans="1:7" x14ac:dyDescent="0.3">
      <c r="A19294">
        <v>17.449136847475209</v>
      </c>
      <c r="B19294">
        <v>-5.8960309986690683E-2</v>
      </c>
      <c r="C19294">
        <v>0.42995084502106812</v>
      </c>
      <c r="D19294">
        <v>-0.20548903721588821</v>
      </c>
      <c r="E19294">
        <v>-0.1402042883626248</v>
      </c>
      <c r="F19294">
        <v>2.356285913289653</v>
      </c>
      <c r="G19294">
        <f t="shared" si="301"/>
        <v>160.76666666668478</v>
      </c>
    </row>
    <row r="19295" spans="1:7" x14ac:dyDescent="0.3">
      <c r="A19295">
        <v>17.45826990355242</v>
      </c>
      <c r="B19295">
        <v>-4.793157101272099E-2</v>
      </c>
      <c r="C19295">
        <v>0.44190147523188689</v>
      </c>
      <c r="D19295">
        <v>-0.20516495374575319</v>
      </c>
      <c r="E19295">
        <v>-0.1400781808799739</v>
      </c>
      <c r="F19295">
        <v>2.3567436029303548</v>
      </c>
      <c r="G19295">
        <f t="shared" si="301"/>
        <v>160.77500000001811</v>
      </c>
    </row>
    <row r="19296" spans="1:7" x14ac:dyDescent="0.3">
      <c r="A19296">
        <v>17.45205976651317</v>
      </c>
      <c r="B19296">
        <v>-6.7855412586670438E-2</v>
      </c>
      <c r="C19296">
        <v>0.4354847730800922</v>
      </c>
      <c r="D19296">
        <v>-0.2042579837947632</v>
      </c>
      <c r="E19296">
        <v>-0.14002541724838219</v>
      </c>
      <c r="F19296">
        <v>2.3561067524713142</v>
      </c>
      <c r="G19296">
        <f t="shared" si="301"/>
        <v>160.78333333335144</v>
      </c>
    </row>
    <row r="19297" spans="1:7" x14ac:dyDescent="0.3">
      <c r="A19297">
        <v>17.46143552099176</v>
      </c>
      <c r="B19297">
        <v>-5.6973745583506687E-2</v>
      </c>
      <c r="C19297">
        <v>0.44207288112410781</v>
      </c>
      <c r="D19297">
        <v>-0.20450279430587959</v>
      </c>
      <c r="E19297">
        <v>-0.14013940621435961</v>
      </c>
      <c r="F19297">
        <v>2.3560902803954482</v>
      </c>
      <c r="G19297">
        <f t="shared" si="301"/>
        <v>160.79166666668476</v>
      </c>
    </row>
    <row r="19298" spans="1:7" x14ac:dyDescent="0.3">
      <c r="A19298">
        <v>17.462334548029499</v>
      </c>
      <c r="B19298">
        <v>-1.5048647129672641E-2</v>
      </c>
      <c r="C19298">
        <v>0.48062582199411041</v>
      </c>
      <c r="D19298">
        <v>-0.20400229291865651</v>
      </c>
      <c r="E19298">
        <v>-0.1395524809232912</v>
      </c>
      <c r="F19298">
        <v>2.3559377187223731</v>
      </c>
      <c r="G19298">
        <f t="shared" si="301"/>
        <v>160.80000000001809</v>
      </c>
    </row>
    <row r="19299" spans="1:7" x14ac:dyDescent="0.3">
      <c r="A19299">
        <v>17.463588669419199</v>
      </c>
      <c r="B19299">
        <v>-4.7694902627882438E-2</v>
      </c>
      <c r="C19299">
        <v>0.44453459083717278</v>
      </c>
      <c r="D19299">
        <v>-0.20434421706947481</v>
      </c>
      <c r="E19299">
        <v>-0.14029232932778751</v>
      </c>
      <c r="F19299">
        <v>2.3564009985659409</v>
      </c>
      <c r="G19299">
        <f t="shared" si="301"/>
        <v>160.80833333335141</v>
      </c>
    </row>
    <row r="19300" spans="1:7" x14ac:dyDescent="0.3">
      <c r="A19300">
        <v>17.457714034766841</v>
      </c>
      <c r="B19300">
        <v>-6.8510705209110456E-2</v>
      </c>
      <c r="C19300">
        <v>0.42649997877472112</v>
      </c>
      <c r="D19300">
        <v>-0.20522031312951081</v>
      </c>
      <c r="E19300">
        <v>-0.14050523622493871</v>
      </c>
      <c r="F19300">
        <v>2.3565334385400121</v>
      </c>
      <c r="G19300">
        <f t="shared" si="301"/>
        <v>160.81666666668474</v>
      </c>
    </row>
    <row r="19301" spans="1:7" x14ac:dyDescent="0.3">
      <c r="A19301">
        <v>17.453152574951162</v>
      </c>
      <c r="B19301">
        <v>-6.1350136186625152E-2</v>
      </c>
      <c r="C19301">
        <v>0.43740331988980802</v>
      </c>
      <c r="D19301">
        <v>-0.20507130080691729</v>
      </c>
      <c r="E19301">
        <v>-0.1400283694460408</v>
      </c>
      <c r="F19301">
        <v>2.3560917617318289</v>
      </c>
      <c r="G19301">
        <f t="shared" si="301"/>
        <v>160.82500000001806</v>
      </c>
    </row>
    <row r="19302" spans="1:7" x14ac:dyDescent="0.3">
      <c r="A19302">
        <v>17.466187731057669</v>
      </c>
      <c r="B19302">
        <v>-8.7330997447189695E-2</v>
      </c>
      <c r="C19302">
        <v>0.43471641845564729</v>
      </c>
      <c r="D19302">
        <v>-0.2055372293016611</v>
      </c>
      <c r="E19302">
        <v>-0.14145887302981219</v>
      </c>
      <c r="F19302">
        <v>2.3577579037229501</v>
      </c>
      <c r="G19302">
        <f t="shared" si="301"/>
        <v>160.83333333335139</v>
      </c>
    </row>
    <row r="19303" spans="1:7" x14ac:dyDescent="0.3">
      <c r="A19303">
        <v>17.45452878461791</v>
      </c>
      <c r="B19303">
        <v>-6.4392453267639566E-2</v>
      </c>
      <c r="C19303">
        <v>0.43497591080701792</v>
      </c>
      <c r="D19303">
        <v>-0.20532594137377511</v>
      </c>
      <c r="E19303">
        <v>-0.1408751692026117</v>
      </c>
      <c r="F19303">
        <v>2.3567486622980942</v>
      </c>
      <c r="G19303">
        <f t="shared" si="301"/>
        <v>160.84166666668472</v>
      </c>
    </row>
    <row r="19304" spans="1:7" x14ac:dyDescent="0.3">
      <c r="A19304">
        <v>17.460355629099752</v>
      </c>
      <c r="B19304">
        <v>-7.0626114711577856E-2</v>
      </c>
      <c r="C19304">
        <v>0.43392494646317981</v>
      </c>
      <c r="D19304">
        <v>-0.20546433803137079</v>
      </c>
      <c r="E19304">
        <v>-0.14072308718946769</v>
      </c>
      <c r="F19304">
        <v>2.357009848872107</v>
      </c>
      <c r="G19304">
        <f t="shared" si="301"/>
        <v>160.85000000001804</v>
      </c>
    </row>
    <row r="19305" spans="1:7" x14ac:dyDescent="0.3">
      <c r="A19305">
        <v>17.471355020963362</v>
      </c>
      <c r="B19305">
        <v>-6.5934780973557289E-2</v>
      </c>
      <c r="C19305">
        <v>0.45474731030223309</v>
      </c>
      <c r="D19305">
        <v>-0.20615637826500621</v>
      </c>
      <c r="E19305">
        <v>-0.14108088278369241</v>
      </c>
      <c r="F19305">
        <v>2.357581693805447</v>
      </c>
      <c r="G19305">
        <f t="shared" si="301"/>
        <v>160.85833333335137</v>
      </c>
    </row>
    <row r="19306" spans="1:7" x14ac:dyDescent="0.3">
      <c r="A19306">
        <v>17.4594395766423</v>
      </c>
      <c r="B19306">
        <v>-6.7028647692694523E-2</v>
      </c>
      <c r="C19306">
        <v>0.43222187933517048</v>
      </c>
      <c r="D19306">
        <v>-0.20489560917243599</v>
      </c>
      <c r="E19306">
        <v>-0.14065824027942039</v>
      </c>
      <c r="F19306">
        <v>2.3565931051099782</v>
      </c>
      <c r="G19306">
        <f t="shared" si="301"/>
        <v>160.86666666668469</v>
      </c>
    </row>
    <row r="19307" spans="1:7" x14ac:dyDescent="0.3">
      <c r="A19307">
        <v>17.469521033886458</v>
      </c>
      <c r="B19307">
        <v>-5.7976162059286497E-2</v>
      </c>
      <c r="C19307">
        <v>0.44299965554004062</v>
      </c>
      <c r="D19307">
        <v>-0.20512930684782499</v>
      </c>
      <c r="E19307">
        <v>-0.14065410930267641</v>
      </c>
      <c r="F19307">
        <v>2.3570073675045431</v>
      </c>
      <c r="G19307">
        <f t="shared" si="301"/>
        <v>160.87500000001802</v>
      </c>
    </row>
    <row r="19308" spans="1:7" x14ac:dyDescent="0.3">
      <c r="A19308">
        <v>17.46201957505378</v>
      </c>
      <c r="B19308">
        <v>-6.1975143694842368E-2</v>
      </c>
      <c r="C19308">
        <v>0.43859828846536192</v>
      </c>
      <c r="D19308">
        <v>-0.2049171227869033</v>
      </c>
      <c r="E19308">
        <v>-0.14050905356381149</v>
      </c>
      <c r="F19308">
        <v>2.357254777603194</v>
      </c>
      <c r="G19308">
        <f t="shared" si="301"/>
        <v>160.88333333335135</v>
      </c>
    </row>
    <row r="19309" spans="1:7" x14ac:dyDescent="0.3">
      <c r="A19309">
        <v>17.456468942596711</v>
      </c>
      <c r="B19309">
        <v>-6.1308271723420862E-2</v>
      </c>
      <c r="C19309">
        <v>0.42759908978400862</v>
      </c>
      <c r="D19309">
        <v>-0.20455729351184029</v>
      </c>
      <c r="E19309">
        <v>-0.1404402265217847</v>
      </c>
      <c r="F19309">
        <v>2.356719416294272</v>
      </c>
      <c r="G19309">
        <f t="shared" si="301"/>
        <v>160.89166666668467</v>
      </c>
    </row>
    <row r="19310" spans="1:7" x14ac:dyDescent="0.3">
      <c r="A19310">
        <v>17.46242425018719</v>
      </c>
      <c r="B19310">
        <v>-6.7765245655342324E-2</v>
      </c>
      <c r="C19310">
        <v>0.42496400022925429</v>
      </c>
      <c r="D19310">
        <v>-0.20457907527122821</v>
      </c>
      <c r="E19310">
        <v>-0.14097117472185169</v>
      </c>
      <c r="F19310">
        <v>2.3568994567447521</v>
      </c>
      <c r="G19310">
        <f t="shared" si="301"/>
        <v>160.900000000018</v>
      </c>
    </row>
    <row r="19311" spans="1:7" x14ac:dyDescent="0.3">
      <c r="A19311">
        <v>17.452177273466418</v>
      </c>
      <c r="B19311">
        <v>-3.7681226715806967E-2</v>
      </c>
      <c r="C19311">
        <v>0.45497435538094061</v>
      </c>
      <c r="D19311">
        <v>-0.20366313545501691</v>
      </c>
      <c r="E19311">
        <v>-0.14012439620544051</v>
      </c>
      <c r="F19311">
        <v>2.356317678095083</v>
      </c>
      <c r="G19311">
        <f t="shared" si="301"/>
        <v>160.90833333335132</v>
      </c>
    </row>
    <row r="19312" spans="1:7" x14ac:dyDescent="0.3">
      <c r="A19312">
        <v>17.45932763860516</v>
      </c>
      <c r="B19312">
        <v>-9.9768839394994997E-3</v>
      </c>
      <c r="C19312">
        <v>0.48062038232934079</v>
      </c>
      <c r="D19312">
        <v>-0.2045746369566738</v>
      </c>
      <c r="E19312">
        <v>-0.140299386004375</v>
      </c>
      <c r="F19312">
        <v>2.3561460576337661</v>
      </c>
      <c r="G19312">
        <f t="shared" si="301"/>
        <v>160.91666666668465</v>
      </c>
    </row>
    <row r="19313" spans="1:7" x14ac:dyDescent="0.3">
      <c r="A19313">
        <v>17.468295653810991</v>
      </c>
      <c r="B19313">
        <v>-6.2914072833246334E-2</v>
      </c>
      <c r="C19313">
        <v>0.44526963611787401</v>
      </c>
      <c r="D19313">
        <v>-0.20472460369944501</v>
      </c>
      <c r="E19313">
        <v>-0.14064297964198891</v>
      </c>
      <c r="F19313">
        <v>2.3575626561613161</v>
      </c>
      <c r="G19313">
        <f t="shared" si="301"/>
        <v>160.92500000001797</v>
      </c>
    </row>
    <row r="19314" spans="1:7" x14ac:dyDescent="0.3">
      <c r="A19314">
        <v>17.465831984702369</v>
      </c>
      <c r="B19314">
        <v>-7.2791800264759066E-2</v>
      </c>
      <c r="C19314">
        <v>0.44899688562113138</v>
      </c>
      <c r="D19314">
        <v>-0.20534703069215449</v>
      </c>
      <c r="E19314">
        <v>-0.1411729361118802</v>
      </c>
      <c r="F19314">
        <v>2.3575760643215351</v>
      </c>
      <c r="G19314">
        <f t="shared" si="301"/>
        <v>160.9333333333513</v>
      </c>
    </row>
    <row r="19315" spans="1:7" x14ac:dyDescent="0.3">
      <c r="A19315">
        <v>17.467537634079608</v>
      </c>
      <c r="B19315">
        <v>-7.2113829064797297E-2</v>
      </c>
      <c r="C19315">
        <v>0.44044673943257601</v>
      </c>
      <c r="D19315">
        <v>-0.2050851150734195</v>
      </c>
      <c r="E19315">
        <v>-0.1409169741123123</v>
      </c>
      <c r="F19315">
        <v>2.3575001455265041</v>
      </c>
      <c r="G19315">
        <f t="shared" si="301"/>
        <v>160.94166666668463</v>
      </c>
    </row>
    <row r="19316" spans="1:7" x14ac:dyDescent="0.3">
      <c r="A19316">
        <v>17.472753540930061</v>
      </c>
      <c r="B19316">
        <v>-6.8704454525011949E-2</v>
      </c>
      <c r="C19316">
        <v>0.42942576610213962</v>
      </c>
      <c r="D19316">
        <v>-0.20492765696036061</v>
      </c>
      <c r="E19316">
        <v>-0.14049393702522389</v>
      </c>
      <c r="F19316">
        <v>2.357668432678651</v>
      </c>
      <c r="G19316">
        <f t="shared" si="301"/>
        <v>160.95000000001795</v>
      </c>
    </row>
    <row r="19317" spans="1:7" x14ac:dyDescent="0.3">
      <c r="A19317">
        <v>17.460499735037171</v>
      </c>
      <c r="B19317">
        <v>-6.7141053948803903E-2</v>
      </c>
      <c r="C19317">
        <v>0.42642764185449011</v>
      </c>
      <c r="D19317">
        <v>-0.20479413063014801</v>
      </c>
      <c r="E19317">
        <v>-0.1408560974675982</v>
      </c>
      <c r="F19317">
        <v>2.357126160115155</v>
      </c>
      <c r="G19317">
        <f t="shared" si="301"/>
        <v>160.95833333335128</v>
      </c>
    </row>
    <row r="19318" spans="1:7" x14ac:dyDescent="0.3">
      <c r="A19318">
        <v>17.46359658526309</v>
      </c>
      <c r="B19318">
        <v>-3.3498298025382303E-2</v>
      </c>
      <c r="C19318">
        <v>0.48580200870793799</v>
      </c>
      <c r="D19318">
        <v>-0.20561606011872799</v>
      </c>
      <c r="E19318">
        <v>-0.13917420077196041</v>
      </c>
      <c r="F19318">
        <v>2.3565694793978542</v>
      </c>
      <c r="G19318">
        <f t="shared" si="301"/>
        <v>160.9666666666846</v>
      </c>
    </row>
    <row r="19319" spans="1:7" x14ac:dyDescent="0.3">
      <c r="A19319">
        <v>17.460829866372929</v>
      </c>
      <c r="B19319">
        <v>-4.8880874827067197E-2</v>
      </c>
      <c r="C19319">
        <v>0.44173613983402449</v>
      </c>
      <c r="D19319">
        <v>-0.2048389149509281</v>
      </c>
      <c r="E19319">
        <v>-0.14021931494769549</v>
      </c>
      <c r="F19319">
        <v>2.356339403871476</v>
      </c>
      <c r="G19319">
        <f t="shared" si="301"/>
        <v>160.97500000001793</v>
      </c>
    </row>
    <row r="19320" spans="1:7" x14ac:dyDescent="0.3">
      <c r="A19320">
        <v>17.468898656354131</v>
      </c>
      <c r="B19320">
        <v>-7.9591494831929302E-2</v>
      </c>
      <c r="C19320">
        <v>0.42949097667852548</v>
      </c>
      <c r="D19320">
        <v>-0.20524773725200851</v>
      </c>
      <c r="E19320">
        <v>-0.14047498947104281</v>
      </c>
      <c r="F19320">
        <v>2.3574081259421091</v>
      </c>
      <c r="G19320">
        <f t="shared" si="301"/>
        <v>160.98333333335125</v>
      </c>
    </row>
    <row r="19321" spans="1:7" x14ac:dyDescent="0.3">
      <c r="A19321">
        <v>17.465608035886909</v>
      </c>
      <c r="B19321">
        <v>-6.9857030405578377E-2</v>
      </c>
      <c r="C19321">
        <v>0.42801161649198449</v>
      </c>
      <c r="D19321">
        <v>-0.2048214289448744</v>
      </c>
      <c r="E19321">
        <v>-0.1407271155713069</v>
      </c>
      <c r="F19321">
        <v>2.357055276601967</v>
      </c>
      <c r="G19321">
        <f t="shared" si="301"/>
        <v>160.99166666668458</v>
      </c>
    </row>
    <row r="19322" spans="1:7" x14ac:dyDescent="0.3">
      <c r="A19322">
        <v>17.466111679534251</v>
      </c>
      <c r="B19322">
        <v>-6.9863950601473143E-2</v>
      </c>
      <c r="C19322">
        <v>0.447970999014069</v>
      </c>
      <c r="D19322">
        <v>-0.20503429580794069</v>
      </c>
      <c r="E19322">
        <v>-0.14074614492917409</v>
      </c>
      <c r="F19322">
        <v>2.3569018765297778</v>
      </c>
      <c r="G19322">
        <f t="shared" si="301"/>
        <v>161.00000000001791</v>
      </c>
    </row>
    <row r="19323" spans="1:7" x14ac:dyDescent="0.3">
      <c r="A19323">
        <v>17.458947634125039</v>
      </c>
      <c r="B19323">
        <v>-6.2309455470103643E-2</v>
      </c>
      <c r="C19323">
        <v>0.44031379547363131</v>
      </c>
      <c r="D19323">
        <v>-0.2040671752725523</v>
      </c>
      <c r="E19323">
        <v>-0.14012836833226791</v>
      </c>
      <c r="F19323">
        <v>2.356324961504535</v>
      </c>
      <c r="G19323">
        <f t="shared" si="301"/>
        <v>161.00833333335123</v>
      </c>
    </row>
    <row r="19324" spans="1:7" x14ac:dyDescent="0.3">
      <c r="A19324">
        <v>17.457615791808561</v>
      </c>
      <c r="B19324">
        <v>-8.3874927461057985E-2</v>
      </c>
      <c r="C19324">
        <v>0.44404162950704917</v>
      </c>
      <c r="D19324">
        <v>-0.2051536254063851</v>
      </c>
      <c r="E19324">
        <v>-0.14073031954921211</v>
      </c>
      <c r="F19324">
        <v>2.356251213018981</v>
      </c>
      <c r="G19324">
        <f t="shared" si="301"/>
        <v>161.01666666668456</v>
      </c>
    </row>
    <row r="19325" spans="1:7" x14ac:dyDescent="0.3">
      <c r="A19325">
        <v>17.46460958101574</v>
      </c>
      <c r="B19325">
        <v>-7.6477422752700724E-2</v>
      </c>
      <c r="C19325">
        <v>0.43216854944166883</v>
      </c>
      <c r="D19325">
        <v>-0.2050427144880613</v>
      </c>
      <c r="E19325">
        <v>-0.1408032597781467</v>
      </c>
      <c r="F19325">
        <v>2.3564899335484681</v>
      </c>
      <c r="G19325">
        <f t="shared" si="301"/>
        <v>161.02500000001788</v>
      </c>
    </row>
    <row r="19326" spans="1:7" x14ac:dyDescent="0.3">
      <c r="A19326">
        <v>17.46924532334782</v>
      </c>
      <c r="B19326">
        <v>-9.093280205816838E-2</v>
      </c>
      <c r="C19326">
        <v>0.43712037435584572</v>
      </c>
      <c r="D19326">
        <v>-0.2049683788931547</v>
      </c>
      <c r="E19326">
        <v>-0.14126807140875389</v>
      </c>
      <c r="F19326">
        <v>2.3571794800424679</v>
      </c>
      <c r="G19326">
        <f t="shared" si="301"/>
        <v>161.03333333335121</v>
      </c>
    </row>
    <row r="19327" spans="1:7" x14ac:dyDescent="0.3">
      <c r="A19327">
        <v>17.4575968147557</v>
      </c>
      <c r="B19327">
        <v>-7.1464564910243708E-2</v>
      </c>
      <c r="C19327">
        <v>0.42518752988335329</v>
      </c>
      <c r="D19327">
        <v>-0.20445654509610239</v>
      </c>
      <c r="E19327">
        <v>-0.140677346210169</v>
      </c>
      <c r="F19327">
        <v>2.356315141622658</v>
      </c>
      <c r="G19327">
        <f t="shared" si="301"/>
        <v>161.04166666668453</v>
      </c>
    </row>
    <row r="19328" spans="1:7" x14ac:dyDescent="0.3">
      <c r="A19328">
        <v>17.4563847291451</v>
      </c>
      <c r="B19328">
        <v>-6.755434716424355E-2</v>
      </c>
      <c r="C19328">
        <v>0.44043922247113498</v>
      </c>
      <c r="D19328">
        <v>-0.2054550597537029</v>
      </c>
      <c r="E19328">
        <v>-0.13980027351855609</v>
      </c>
      <c r="F19328">
        <v>2.3563466054459581</v>
      </c>
      <c r="G19328">
        <f t="shared" si="301"/>
        <v>161.05000000001786</v>
      </c>
    </row>
    <row r="19329" spans="1:7" x14ac:dyDescent="0.3">
      <c r="A19329">
        <v>17.46207930017076</v>
      </c>
      <c r="B19329">
        <v>-3.9876633628814398E-2</v>
      </c>
      <c r="C19329">
        <v>0.46772182866615969</v>
      </c>
      <c r="D19329">
        <v>-0.2044917859375599</v>
      </c>
      <c r="E19329">
        <v>-0.1395552746759593</v>
      </c>
      <c r="F19329">
        <v>2.356562320819223</v>
      </c>
      <c r="G19329">
        <f t="shared" si="301"/>
        <v>161.05833333335119</v>
      </c>
    </row>
    <row r="19330" spans="1:7" x14ac:dyDescent="0.3">
      <c r="A19330">
        <v>17.443386520311659</v>
      </c>
      <c r="B19330">
        <v>-6.9065494428200272E-2</v>
      </c>
      <c r="C19330">
        <v>0.43150994256631958</v>
      </c>
      <c r="D19330">
        <v>-0.20433279756833361</v>
      </c>
      <c r="E19330">
        <v>-0.1403576103506082</v>
      </c>
      <c r="F19330">
        <v>2.3554003173064748</v>
      </c>
      <c r="G19330">
        <f t="shared" si="301"/>
        <v>161.06666666668451</v>
      </c>
    </row>
    <row r="19331" spans="1:7" x14ac:dyDescent="0.3">
      <c r="A19331">
        <v>17.469334132706351</v>
      </c>
      <c r="B19331">
        <v>-7.6147137758190916E-2</v>
      </c>
      <c r="C19331">
        <v>0.43579626677735722</v>
      </c>
      <c r="D19331">
        <v>-0.20546945221915169</v>
      </c>
      <c r="E19331">
        <v>-0.14068112853563849</v>
      </c>
      <c r="F19331">
        <v>2.3568610627287621</v>
      </c>
      <c r="G19331">
        <f t="shared" si="301"/>
        <v>161.07500000001784</v>
      </c>
    </row>
    <row r="19332" spans="1:7" x14ac:dyDescent="0.3">
      <c r="A19332">
        <v>17.45960388765781</v>
      </c>
      <c r="B19332">
        <v>-8.1126316200442486E-2</v>
      </c>
      <c r="C19332">
        <v>0.43842658099066062</v>
      </c>
      <c r="D19332">
        <v>-0.20560252291322981</v>
      </c>
      <c r="E19332">
        <v>-0.14063534303830061</v>
      </c>
      <c r="F19332">
        <v>2.3560648706171379</v>
      </c>
      <c r="G19332">
        <f t="shared" ref="G19332:G19395" si="302">G19331+1/120</f>
        <v>161.08333333335116</v>
      </c>
    </row>
    <row r="19333" spans="1:7" x14ac:dyDescent="0.3">
      <c r="A19333">
        <v>17.44992007497855</v>
      </c>
      <c r="B19333">
        <v>-5.7373227799253287E-2</v>
      </c>
      <c r="C19333">
        <v>0.41862977381467059</v>
      </c>
      <c r="D19333">
        <v>-0.2045872986802619</v>
      </c>
      <c r="E19333">
        <v>-0.14116141776283339</v>
      </c>
      <c r="F19333">
        <v>2.356029911483764</v>
      </c>
      <c r="G19333">
        <f t="shared" si="302"/>
        <v>161.09166666668449</v>
      </c>
    </row>
    <row r="19334" spans="1:7" x14ac:dyDescent="0.3">
      <c r="A19334">
        <v>17.452697820491309</v>
      </c>
      <c r="B19334">
        <v>-7.8724377513853375E-2</v>
      </c>
      <c r="C19334">
        <v>0.43255941334057241</v>
      </c>
      <c r="D19334">
        <v>-0.2053068549713426</v>
      </c>
      <c r="E19334">
        <v>-0.14204628715653589</v>
      </c>
      <c r="F19334">
        <v>2.3563320768359599</v>
      </c>
      <c r="G19334">
        <f t="shared" si="302"/>
        <v>161.10000000001781</v>
      </c>
    </row>
    <row r="19335" spans="1:7" x14ac:dyDescent="0.3">
      <c r="A19335">
        <v>17.45760186009776</v>
      </c>
      <c r="B19335">
        <v>-9.0290322530680048E-2</v>
      </c>
      <c r="C19335">
        <v>0.42965835983177803</v>
      </c>
      <c r="D19335">
        <v>-0.2050851425703496</v>
      </c>
      <c r="E19335">
        <v>-0.14079126102500561</v>
      </c>
      <c r="F19335">
        <v>2.3564757953818161</v>
      </c>
      <c r="G19335">
        <f t="shared" si="302"/>
        <v>161.10833333335114</v>
      </c>
    </row>
    <row r="19336" spans="1:7" x14ac:dyDescent="0.3">
      <c r="A19336">
        <v>17.446292444141609</v>
      </c>
      <c r="B19336">
        <v>-7.3889332280070733E-2</v>
      </c>
      <c r="C19336">
        <v>0.42435591355957158</v>
      </c>
      <c r="D19336">
        <v>-0.20472939679460381</v>
      </c>
      <c r="E19336">
        <v>-0.14067341007514</v>
      </c>
      <c r="F19336">
        <v>2.356024849601642</v>
      </c>
      <c r="G19336">
        <f t="shared" si="302"/>
        <v>161.11666666668447</v>
      </c>
    </row>
    <row r="19337" spans="1:7" x14ac:dyDescent="0.3">
      <c r="A19337">
        <v>17.457914168787092</v>
      </c>
      <c r="B19337">
        <v>-6.6279236444576034E-2</v>
      </c>
      <c r="C19337">
        <v>0.44315429359381941</v>
      </c>
      <c r="D19337">
        <v>-0.20558753047889669</v>
      </c>
      <c r="E19337">
        <v>-0.1407383304464743</v>
      </c>
      <c r="F19337">
        <v>2.3561132629788459</v>
      </c>
      <c r="G19337">
        <f t="shared" si="302"/>
        <v>161.12500000001779</v>
      </c>
    </row>
    <row r="19338" spans="1:7" x14ac:dyDescent="0.3">
      <c r="A19338">
        <v>17.466810922704699</v>
      </c>
      <c r="B19338">
        <v>-5.6819658773305803E-2</v>
      </c>
      <c r="C19338">
        <v>0.43246661041983298</v>
      </c>
      <c r="D19338">
        <v>-0.2051647496799465</v>
      </c>
      <c r="E19338">
        <v>-0.1407042436944145</v>
      </c>
      <c r="F19338">
        <v>2.356519483964731</v>
      </c>
      <c r="G19338">
        <f t="shared" si="302"/>
        <v>161.13333333335112</v>
      </c>
    </row>
    <row r="19339" spans="1:7" x14ac:dyDescent="0.3">
      <c r="A19339">
        <v>17.460428967468779</v>
      </c>
      <c r="B19339">
        <v>-5.6425910403096871E-2</v>
      </c>
      <c r="C19339">
        <v>0.42275601010952341</v>
      </c>
      <c r="D19339">
        <v>-0.20426288697701039</v>
      </c>
      <c r="E19339">
        <v>-0.14025431769806579</v>
      </c>
      <c r="F19339">
        <v>2.3564610779473121</v>
      </c>
      <c r="G19339">
        <f t="shared" si="302"/>
        <v>161.14166666668444</v>
      </c>
    </row>
    <row r="19340" spans="1:7" x14ac:dyDescent="0.3">
      <c r="A19340">
        <v>17.4639357417492</v>
      </c>
      <c r="B19340">
        <v>-5.7744496605697797E-2</v>
      </c>
      <c r="C19340">
        <v>0.43026714255458598</v>
      </c>
      <c r="D19340">
        <v>-0.20425053103474461</v>
      </c>
      <c r="E19340">
        <v>-0.140204238910005</v>
      </c>
      <c r="F19340">
        <v>2.3567451773061241</v>
      </c>
      <c r="G19340">
        <f t="shared" si="302"/>
        <v>161.15000000001777</v>
      </c>
    </row>
    <row r="19341" spans="1:7" x14ac:dyDescent="0.3">
      <c r="A19341">
        <v>17.458471412164759</v>
      </c>
      <c r="B19341">
        <v>-2.886548066786894E-2</v>
      </c>
      <c r="C19341">
        <v>0.46028037581522779</v>
      </c>
      <c r="D19341">
        <v>-0.20394694417314899</v>
      </c>
      <c r="E19341">
        <v>-0.1395783958517999</v>
      </c>
      <c r="F19341">
        <v>2.356254076009078</v>
      </c>
      <c r="G19341">
        <f t="shared" si="302"/>
        <v>161.1583333333511</v>
      </c>
    </row>
    <row r="19342" spans="1:7" x14ac:dyDescent="0.3">
      <c r="A19342">
        <v>17.444085386659399</v>
      </c>
      <c r="B19342">
        <v>-7.1530279530053531E-2</v>
      </c>
      <c r="C19342">
        <v>0.42442460568645268</v>
      </c>
      <c r="D19342">
        <v>-0.20506899195077111</v>
      </c>
      <c r="E19342">
        <v>-0.14030349558933619</v>
      </c>
      <c r="F19342">
        <v>2.3556419770339398</v>
      </c>
      <c r="G19342">
        <f t="shared" si="302"/>
        <v>161.16666666668442</v>
      </c>
    </row>
    <row r="19343" spans="1:7" x14ac:dyDescent="0.3">
      <c r="A19343">
        <v>17.457311882886639</v>
      </c>
      <c r="B19343">
        <v>-7.9153846848715487E-2</v>
      </c>
      <c r="C19343">
        <v>0.44916276155303408</v>
      </c>
      <c r="D19343">
        <v>-0.206298766895327</v>
      </c>
      <c r="E19343">
        <v>-0.14074233060994151</v>
      </c>
      <c r="F19343">
        <v>2.3559503281494369</v>
      </c>
      <c r="G19343">
        <f t="shared" si="302"/>
        <v>161.17500000001775</v>
      </c>
    </row>
    <row r="19344" spans="1:7" x14ac:dyDescent="0.3">
      <c r="A19344">
        <v>17.452821403447029</v>
      </c>
      <c r="B19344">
        <v>-6.6596397643544372E-2</v>
      </c>
      <c r="C19344">
        <v>0.42605420086113621</v>
      </c>
      <c r="D19344">
        <v>-0.20489775750591571</v>
      </c>
      <c r="E19344">
        <v>-0.14062028787584499</v>
      </c>
      <c r="F19344">
        <v>2.3564226821076399</v>
      </c>
      <c r="G19344">
        <f t="shared" si="302"/>
        <v>161.18333333335107</v>
      </c>
    </row>
    <row r="19345" spans="1:7" x14ac:dyDescent="0.3">
      <c r="A19345">
        <v>17.449400239465131</v>
      </c>
      <c r="B19345">
        <v>-5.8561434245540847E-2</v>
      </c>
      <c r="C19345">
        <v>0.42720036060724448</v>
      </c>
      <c r="D19345">
        <v>-0.20386862097798861</v>
      </c>
      <c r="E19345">
        <v>-0.14071155194105009</v>
      </c>
      <c r="F19345">
        <v>2.3557148573572348</v>
      </c>
      <c r="G19345">
        <f t="shared" si="302"/>
        <v>161.1916666666844</v>
      </c>
    </row>
    <row r="19346" spans="1:7" x14ac:dyDescent="0.3">
      <c r="A19346">
        <v>17.462549798056539</v>
      </c>
      <c r="B19346">
        <v>-7.4504274337664364E-2</v>
      </c>
      <c r="C19346">
        <v>0.45079520770305181</v>
      </c>
      <c r="D19346">
        <v>-0.2055379067734012</v>
      </c>
      <c r="E19346">
        <v>-0.14111231946629391</v>
      </c>
      <c r="F19346">
        <v>2.356163846581989</v>
      </c>
      <c r="G19346">
        <f t="shared" si="302"/>
        <v>161.20000000001772</v>
      </c>
    </row>
    <row r="19347" spans="1:7" x14ac:dyDescent="0.3">
      <c r="A19347">
        <v>17.449964261196179</v>
      </c>
      <c r="B19347">
        <v>-4.395587669427084E-2</v>
      </c>
      <c r="C19347">
        <v>0.4382570492765806</v>
      </c>
      <c r="D19347">
        <v>-0.2044878719644696</v>
      </c>
      <c r="E19347">
        <v>-0.1404024906615037</v>
      </c>
      <c r="F19347">
        <v>2.3557922352690071</v>
      </c>
      <c r="G19347">
        <f t="shared" si="302"/>
        <v>161.20833333335105</v>
      </c>
    </row>
    <row r="19348" spans="1:7" x14ac:dyDescent="0.3">
      <c r="A19348">
        <v>17.45466584630881</v>
      </c>
      <c r="B19348">
        <v>-6.8032272481706166E-2</v>
      </c>
      <c r="C19348">
        <v>0.43040606428537481</v>
      </c>
      <c r="D19348">
        <v>-0.20421834674589009</v>
      </c>
      <c r="E19348">
        <v>-0.14086849830386161</v>
      </c>
      <c r="F19348">
        <v>2.355826543195485</v>
      </c>
      <c r="G19348">
        <f t="shared" si="302"/>
        <v>161.21666666668438</v>
      </c>
    </row>
    <row r="19349" spans="1:7" x14ac:dyDescent="0.3">
      <c r="A19349">
        <v>17.46189303094614</v>
      </c>
      <c r="B19349">
        <v>-7.2494406439550033E-2</v>
      </c>
      <c r="C19349">
        <v>0.4374462483189463</v>
      </c>
      <c r="D19349">
        <v>-0.20560242155203401</v>
      </c>
      <c r="E19349">
        <v>-0.14034920837460441</v>
      </c>
      <c r="F19349">
        <v>2.3565456230939432</v>
      </c>
      <c r="G19349">
        <f t="shared" si="302"/>
        <v>161.2250000000177</v>
      </c>
    </row>
    <row r="19350" spans="1:7" x14ac:dyDescent="0.3">
      <c r="A19350">
        <v>17.4512670598318</v>
      </c>
      <c r="B19350">
        <v>-6.9607458015287477E-2</v>
      </c>
      <c r="C19350">
        <v>0.42417591834335028</v>
      </c>
      <c r="D19350">
        <v>-0.20404190819470711</v>
      </c>
      <c r="E19350">
        <v>-0.14004845499895061</v>
      </c>
      <c r="F19350">
        <v>2.3560213030879962</v>
      </c>
      <c r="G19350">
        <f t="shared" si="302"/>
        <v>161.23333333335103</v>
      </c>
    </row>
    <row r="19351" spans="1:7" x14ac:dyDescent="0.3">
      <c r="A19351">
        <v>17.460485474005779</v>
      </c>
      <c r="B19351">
        <v>-6.8790987470318074E-2</v>
      </c>
      <c r="C19351">
        <v>0.43231415923155908</v>
      </c>
      <c r="D19351">
        <v>-0.20436011960775391</v>
      </c>
      <c r="E19351">
        <v>-0.140601398966575</v>
      </c>
      <c r="F19351">
        <v>2.3561487921670321</v>
      </c>
      <c r="G19351">
        <f t="shared" si="302"/>
        <v>161.24166666668435</v>
      </c>
    </row>
    <row r="19352" spans="1:7" x14ac:dyDescent="0.3">
      <c r="A19352">
        <v>17.45670985171332</v>
      </c>
      <c r="B19352">
        <v>-5.8542013998448779E-2</v>
      </c>
      <c r="C19352">
        <v>0.44894253819327901</v>
      </c>
      <c r="D19352">
        <v>-0.20481226247772541</v>
      </c>
      <c r="E19352">
        <v>-0.14017744448258371</v>
      </c>
      <c r="F19352">
        <v>2.3558830207979269</v>
      </c>
      <c r="G19352">
        <f t="shared" si="302"/>
        <v>161.25000000001768</v>
      </c>
    </row>
    <row r="19353" spans="1:7" x14ac:dyDescent="0.3">
      <c r="A19353">
        <v>17.454291566104079</v>
      </c>
      <c r="B19353">
        <v>-6.2697968699650358E-2</v>
      </c>
      <c r="C19353">
        <v>0.4314618679698467</v>
      </c>
      <c r="D19353">
        <v>-0.2046077942264321</v>
      </c>
      <c r="E19353">
        <v>-0.14058945865946529</v>
      </c>
      <c r="F19353">
        <v>2.35587914107334</v>
      </c>
      <c r="G19353">
        <f t="shared" si="302"/>
        <v>161.258333333351</v>
      </c>
    </row>
    <row r="19354" spans="1:7" x14ac:dyDescent="0.3">
      <c r="A19354">
        <v>17.454115496637179</v>
      </c>
      <c r="B19354">
        <v>-6.3640917375476419E-2</v>
      </c>
      <c r="C19354">
        <v>0.45640404861125627</v>
      </c>
      <c r="D19354">
        <v>-0.20508022056882819</v>
      </c>
      <c r="E19354">
        <v>-0.1399606217608623</v>
      </c>
      <c r="F19354">
        <v>2.3551889103104968</v>
      </c>
      <c r="G19354">
        <f t="shared" si="302"/>
        <v>161.26666666668433</v>
      </c>
    </row>
    <row r="19355" spans="1:7" x14ac:dyDescent="0.3">
      <c r="A19355">
        <v>17.45607073086299</v>
      </c>
      <c r="B19355">
        <v>-6.3825841218846074E-2</v>
      </c>
      <c r="C19355">
        <v>0.45297373560432053</v>
      </c>
      <c r="D19355">
        <v>-0.20480894319327839</v>
      </c>
      <c r="E19355">
        <v>-0.140074576686014</v>
      </c>
      <c r="F19355">
        <v>2.3554117754278932</v>
      </c>
      <c r="G19355">
        <f t="shared" si="302"/>
        <v>161.27500000001766</v>
      </c>
    </row>
    <row r="19356" spans="1:7" x14ac:dyDescent="0.3">
      <c r="A19356">
        <v>17.449932125306489</v>
      </c>
      <c r="B19356">
        <v>-6.2867888877271502E-2</v>
      </c>
      <c r="C19356">
        <v>0.45448951745352317</v>
      </c>
      <c r="D19356">
        <v>-0.20484728418198991</v>
      </c>
      <c r="E19356">
        <v>-0.14009359788038911</v>
      </c>
      <c r="F19356">
        <v>2.3553273588255639</v>
      </c>
      <c r="G19356">
        <f t="shared" si="302"/>
        <v>161.28333333335098</v>
      </c>
    </row>
    <row r="19357" spans="1:7" x14ac:dyDescent="0.3">
      <c r="A19357">
        <v>17.467930945810409</v>
      </c>
      <c r="B19357">
        <v>-6.544186205626687E-2</v>
      </c>
      <c r="C19357">
        <v>0.46442807623480181</v>
      </c>
      <c r="D19357">
        <v>-0.2057921569354261</v>
      </c>
      <c r="E19357">
        <v>-0.1402613502093725</v>
      </c>
      <c r="F19357">
        <v>2.3559959264256869</v>
      </c>
      <c r="G19357">
        <f t="shared" si="302"/>
        <v>161.29166666668431</v>
      </c>
    </row>
    <row r="19358" spans="1:7" x14ac:dyDescent="0.3">
      <c r="A19358">
        <v>17.466932707994509</v>
      </c>
      <c r="B19358">
        <v>-7.4511080168364829E-2</v>
      </c>
      <c r="C19358">
        <v>0.45073312199484988</v>
      </c>
      <c r="D19358">
        <v>-0.20531777057130479</v>
      </c>
      <c r="E19358">
        <v>-0.1406462447590934</v>
      </c>
      <c r="F19358">
        <v>2.356480744704156</v>
      </c>
      <c r="G19358">
        <f t="shared" si="302"/>
        <v>161.30000000001763</v>
      </c>
    </row>
    <row r="19359" spans="1:7" x14ac:dyDescent="0.3">
      <c r="A19359">
        <v>17.46244956062586</v>
      </c>
      <c r="B19359">
        <v>-8.4101071304324038E-2</v>
      </c>
      <c r="C19359">
        <v>0.42776938422689043</v>
      </c>
      <c r="D19359">
        <v>-0.2044654091589212</v>
      </c>
      <c r="E19359">
        <v>-0.14102023634071931</v>
      </c>
      <c r="F19359">
        <v>2.3567054207365801</v>
      </c>
      <c r="G19359">
        <f t="shared" si="302"/>
        <v>161.30833333335096</v>
      </c>
    </row>
    <row r="19360" spans="1:7" x14ac:dyDescent="0.3">
      <c r="A19360">
        <v>17.45598767912049</v>
      </c>
      <c r="B19360">
        <v>-0.10443061957764151</v>
      </c>
      <c r="C19360">
        <v>0.44070309556800491</v>
      </c>
      <c r="D19360">
        <v>-0.20505974093019361</v>
      </c>
      <c r="E19360">
        <v>-0.1402846323680457</v>
      </c>
      <c r="F19360">
        <v>2.3551557635031721</v>
      </c>
      <c r="G19360">
        <f t="shared" si="302"/>
        <v>161.31666666668428</v>
      </c>
    </row>
    <row r="19361" spans="1:7" x14ac:dyDescent="0.3">
      <c r="A19361">
        <v>17.445061436223408</v>
      </c>
      <c r="B19361">
        <v>-2.7661166098887611E-2</v>
      </c>
      <c r="C19361">
        <v>0.46757816856006512</v>
      </c>
      <c r="D19361">
        <v>-0.2042532164170186</v>
      </c>
      <c r="E19361">
        <v>-0.1392665626408246</v>
      </c>
      <c r="F19361">
        <v>2.355588654066874</v>
      </c>
      <c r="G19361">
        <f t="shared" si="302"/>
        <v>161.32500000001761</v>
      </c>
    </row>
    <row r="19362" spans="1:7" x14ac:dyDescent="0.3">
      <c r="A19362">
        <v>17.45190073956476</v>
      </c>
      <c r="B19362">
        <v>-7.168872044552467E-2</v>
      </c>
      <c r="C19362">
        <v>0.4303415187517054</v>
      </c>
      <c r="D19362">
        <v>-0.20500238665833079</v>
      </c>
      <c r="E19362">
        <v>-0.14002530615874481</v>
      </c>
      <c r="F19362">
        <v>2.3563334380781988</v>
      </c>
      <c r="G19362">
        <f t="shared" si="302"/>
        <v>161.33333333335094</v>
      </c>
    </row>
    <row r="19363" spans="1:7" x14ac:dyDescent="0.3">
      <c r="A19363">
        <v>17.452158029927929</v>
      </c>
      <c r="B19363">
        <v>-7.9859764133459896E-2</v>
      </c>
      <c r="C19363">
        <v>0.42559774073267792</v>
      </c>
      <c r="D19363">
        <v>-0.20526787968091401</v>
      </c>
      <c r="E19363">
        <v>-0.14016234814815681</v>
      </c>
      <c r="F19363">
        <v>2.3561229459213391</v>
      </c>
      <c r="G19363">
        <f t="shared" si="302"/>
        <v>161.34166666668426</v>
      </c>
    </row>
    <row r="19364" spans="1:7" x14ac:dyDescent="0.3">
      <c r="A19364">
        <v>17.449957211549709</v>
      </c>
      <c r="B19364">
        <v>-6.0003194302608497E-2</v>
      </c>
      <c r="C19364">
        <v>0.42014306027161108</v>
      </c>
      <c r="D19364">
        <v>-0.20409337617400791</v>
      </c>
      <c r="E19364">
        <v>-0.14028441200572839</v>
      </c>
      <c r="F19364">
        <v>2.3561630822756778</v>
      </c>
      <c r="G19364">
        <f t="shared" si="302"/>
        <v>161.35000000001759</v>
      </c>
    </row>
    <row r="19365" spans="1:7" x14ac:dyDescent="0.3">
      <c r="A19365">
        <v>17.442762388436069</v>
      </c>
      <c r="B19365">
        <v>-7.3311252813247546E-2</v>
      </c>
      <c r="C19365">
        <v>0.4087216762145256</v>
      </c>
      <c r="D19365">
        <v>-0.20396187441534491</v>
      </c>
      <c r="E19365">
        <v>-0.13985749728313851</v>
      </c>
      <c r="F19365">
        <v>2.3558885825359601</v>
      </c>
      <c r="G19365">
        <f t="shared" si="302"/>
        <v>161.35833333335091</v>
      </c>
    </row>
    <row r="19366" spans="1:7" x14ac:dyDescent="0.3">
      <c r="A19366">
        <v>17.4484443748781</v>
      </c>
      <c r="B19366">
        <v>-7.8791423230702165E-2</v>
      </c>
      <c r="C19366">
        <v>0.42434814360462242</v>
      </c>
      <c r="D19366">
        <v>-0.2049401111889072</v>
      </c>
      <c r="E19366">
        <v>-0.1406083977831957</v>
      </c>
      <c r="F19366">
        <v>2.3560206251574032</v>
      </c>
      <c r="G19366">
        <f t="shared" si="302"/>
        <v>161.36666666668424</v>
      </c>
    </row>
    <row r="19367" spans="1:7" x14ac:dyDescent="0.3">
      <c r="A19367">
        <v>17.440251187101349</v>
      </c>
      <c r="B19367">
        <v>-3.5537442264864577E-2</v>
      </c>
      <c r="C19367">
        <v>0.45344455095203162</v>
      </c>
      <c r="D19367">
        <v>-0.20443172735493209</v>
      </c>
      <c r="E19367">
        <v>-0.13918561990889089</v>
      </c>
      <c r="F19367">
        <v>2.3553434375927291</v>
      </c>
      <c r="G19367">
        <f t="shared" si="302"/>
        <v>161.37500000001756</v>
      </c>
    </row>
    <row r="19368" spans="1:7" x14ac:dyDescent="0.3">
      <c r="A19368">
        <v>17.474105440794041</v>
      </c>
      <c r="B19368">
        <v>-3.4469870259432857E-2</v>
      </c>
      <c r="C19368">
        <v>0.47911072947361061</v>
      </c>
      <c r="D19368">
        <v>-0.20482407691719029</v>
      </c>
      <c r="E19368">
        <v>-0.14080750236858669</v>
      </c>
      <c r="F19368">
        <v>2.3556737542709629</v>
      </c>
      <c r="G19368">
        <f t="shared" si="302"/>
        <v>161.38333333335089</v>
      </c>
    </row>
    <row r="19369" spans="1:7" x14ac:dyDescent="0.3">
      <c r="A19369">
        <v>17.45367968954087</v>
      </c>
      <c r="B19369">
        <v>-7.7906433110266793E-2</v>
      </c>
      <c r="C19369">
        <v>0.40792012917838139</v>
      </c>
      <c r="D19369">
        <v>-0.20396330289673761</v>
      </c>
      <c r="E19369">
        <v>-0.1410473969291143</v>
      </c>
      <c r="F19369">
        <v>2.3562467121102002</v>
      </c>
      <c r="G19369">
        <f t="shared" si="302"/>
        <v>161.39166666668422</v>
      </c>
    </row>
    <row r="19370" spans="1:7" x14ac:dyDescent="0.3">
      <c r="A19370">
        <v>17.453828335968542</v>
      </c>
      <c r="B19370">
        <v>-6.7313548620694552E-2</v>
      </c>
      <c r="C19370">
        <v>0.4312704907870305</v>
      </c>
      <c r="D19370">
        <v>-0.20438852932427709</v>
      </c>
      <c r="E19370">
        <v>-0.14044438752887911</v>
      </c>
      <c r="F19370">
        <v>2.356183118489859</v>
      </c>
      <c r="G19370">
        <f t="shared" si="302"/>
        <v>161.40000000001754</v>
      </c>
    </row>
    <row r="19371" spans="1:7" x14ac:dyDescent="0.3">
      <c r="A19371">
        <v>17.452451595898861</v>
      </c>
      <c r="B19371">
        <v>-7.4128669390918597E-2</v>
      </c>
      <c r="C19371">
        <v>0.43913701063441329</v>
      </c>
      <c r="D19371">
        <v>-0.2050073048235386</v>
      </c>
      <c r="E19371">
        <v>-0.14023846182821539</v>
      </c>
      <c r="F19371">
        <v>2.3557765812992848</v>
      </c>
      <c r="G19371">
        <f t="shared" si="302"/>
        <v>161.40833333335087</v>
      </c>
    </row>
    <row r="19372" spans="1:7" x14ac:dyDescent="0.3">
      <c r="A19372">
        <v>17.46353468048715</v>
      </c>
      <c r="B19372">
        <v>-6.278328347578474E-2</v>
      </c>
      <c r="C19372">
        <v>0.4345129707926309</v>
      </c>
      <c r="D19372">
        <v>-0.2039741965673639</v>
      </c>
      <c r="E19372">
        <v>-0.14035347504615939</v>
      </c>
      <c r="F19372">
        <v>2.355965232540258</v>
      </c>
      <c r="G19372">
        <f t="shared" si="302"/>
        <v>161.41666666668419</v>
      </c>
    </row>
    <row r="19373" spans="1:7" x14ac:dyDescent="0.3">
      <c r="A19373">
        <v>17.440998165988631</v>
      </c>
      <c r="B19373">
        <v>-6.8124621723263987E-2</v>
      </c>
      <c r="C19373">
        <v>0.43062063464544098</v>
      </c>
      <c r="D19373">
        <v>-0.20506362739362999</v>
      </c>
      <c r="E19373">
        <v>-0.1397505686015682</v>
      </c>
      <c r="F19373">
        <v>2.3553824544574091</v>
      </c>
      <c r="G19373">
        <f t="shared" si="302"/>
        <v>161.42500000001752</v>
      </c>
    </row>
    <row r="19374" spans="1:7" x14ac:dyDescent="0.3">
      <c r="A19374">
        <v>17.45292253280655</v>
      </c>
      <c r="B19374">
        <v>-5.3103456759589121E-2</v>
      </c>
      <c r="C19374">
        <v>0.44584137668689761</v>
      </c>
      <c r="D19374">
        <v>-0.2047951904501589</v>
      </c>
      <c r="E19374">
        <v>-0.13959757049316901</v>
      </c>
      <c r="F19374">
        <v>2.355436953872144</v>
      </c>
      <c r="G19374">
        <f t="shared" si="302"/>
        <v>161.43333333335084</v>
      </c>
    </row>
    <row r="19375" spans="1:7" x14ac:dyDescent="0.3">
      <c r="A19375">
        <v>17.45180548409537</v>
      </c>
      <c r="B19375">
        <v>-5.1705963937152939E-2</v>
      </c>
      <c r="C19375">
        <v>0.44484252581604861</v>
      </c>
      <c r="D19375">
        <v>-0.20548742813378959</v>
      </c>
      <c r="E19375">
        <v>-0.14034964532475269</v>
      </c>
      <c r="F19375">
        <v>2.3550118886570739</v>
      </c>
      <c r="G19375">
        <f t="shared" si="302"/>
        <v>161.44166666668417</v>
      </c>
    </row>
    <row r="19376" spans="1:7" x14ac:dyDescent="0.3">
      <c r="A19376">
        <v>17.450496441900029</v>
      </c>
      <c r="B19376">
        <v>-7.8397893548677766E-2</v>
      </c>
      <c r="C19376">
        <v>0.43508411992512092</v>
      </c>
      <c r="D19376">
        <v>-0.20555166477581199</v>
      </c>
      <c r="E19376">
        <v>-0.14002849604846379</v>
      </c>
      <c r="F19376">
        <v>2.355530119104031</v>
      </c>
      <c r="G19376">
        <f t="shared" si="302"/>
        <v>161.4500000000175</v>
      </c>
    </row>
    <row r="19377" spans="1:7" x14ac:dyDescent="0.3">
      <c r="A19377">
        <v>17.44189744243533</v>
      </c>
      <c r="B19377">
        <v>-6.8826753729238105E-2</v>
      </c>
      <c r="C19377">
        <v>0.43280193008060619</v>
      </c>
      <c r="D19377">
        <v>-0.20487889863993761</v>
      </c>
      <c r="E19377">
        <v>-0.1399067408840243</v>
      </c>
      <c r="F19377">
        <v>2.354809568338053</v>
      </c>
      <c r="G19377">
        <f t="shared" si="302"/>
        <v>161.45833333335082</v>
      </c>
    </row>
    <row r="19378" spans="1:7" x14ac:dyDescent="0.3">
      <c r="A19378">
        <v>17.454771159880281</v>
      </c>
      <c r="B19378">
        <v>-5.4937806352108612E-2</v>
      </c>
      <c r="C19378">
        <v>0.4421344077499707</v>
      </c>
      <c r="D19378">
        <v>-0.20452882908770481</v>
      </c>
      <c r="E19378">
        <v>-0.14054061372459631</v>
      </c>
      <c r="F19378">
        <v>2.355343551044303</v>
      </c>
      <c r="G19378">
        <f t="shared" si="302"/>
        <v>161.46666666668415</v>
      </c>
    </row>
    <row r="19379" spans="1:7" x14ac:dyDescent="0.3">
      <c r="A19379">
        <v>17.45009297388583</v>
      </c>
      <c r="B19379">
        <v>-7.1108004511785949E-2</v>
      </c>
      <c r="C19379">
        <v>0.41217984159756432</v>
      </c>
      <c r="D19379">
        <v>-0.20396581359679999</v>
      </c>
      <c r="E19379">
        <v>-0.14092958172131911</v>
      </c>
      <c r="F19379">
        <v>2.3555863831973132</v>
      </c>
      <c r="G19379">
        <f t="shared" si="302"/>
        <v>161.47500000001747</v>
      </c>
    </row>
    <row r="19380" spans="1:7" x14ac:dyDescent="0.3">
      <c r="A19380">
        <v>17.447603773590341</v>
      </c>
      <c r="B19380">
        <v>-6.95053731907887E-2</v>
      </c>
      <c r="C19380">
        <v>0.4161568143581667</v>
      </c>
      <c r="D19380">
        <v>-0.20423270569334481</v>
      </c>
      <c r="E19380">
        <v>-0.14089861649728419</v>
      </c>
      <c r="F19380">
        <v>2.355401300070846</v>
      </c>
      <c r="G19380">
        <f t="shared" si="302"/>
        <v>161.4833333333508</v>
      </c>
    </row>
    <row r="19381" spans="1:7" x14ac:dyDescent="0.3">
      <c r="A19381">
        <v>17.45051600148658</v>
      </c>
      <c r="B19381">
        <v>-5.8638228806672722E-2</v>
      </c>
      <c r="C19381">
        <v>0.4229606810251576</v>
      </c>
      <c r="D19381">
        <v>-0.20376521067815581</v>
      </c>
      <c r="E19381">
        <v>-0.1405517536925277</v>
      </c>
      <c r="F19381">
        <v>2.3550181530945382</v>
      </c>
      <c r="G19381">
        <f t="shared" si="302"/>
        <v>161.49166666668413</v>
      </c>
    </row>
    <row r="19382" spans="1:7" x14ac:dyDescent="0.3">
      <c r="A19382">
        <v>17.441669028598529</v>
      </c>
      <c r="B19382">
        <v>-6.2135058335307497E-2</v>
      </c>
      <c r="C19382">
        <v>0.4288343508560804</v>
      </c>
      <c r="D19382">
        <v>-0.20419117755761321</v>
      </c>
      <c r="E19382">
        <v>-0.1400747852386669</v>
      </c>
      <c r="F19382">
        <v>2.3548082237930701</v>
      </c>
      <c r="G19382">
        <f t="shared" si="302"/>
        <v>161.50000000001745</v>
      </c>
    </row>
    <row r="19383" spans="1:7" x14ac:dyDescent="0.3">
      <c r="A19383">
        <v>17.4524602148607</v>
      </c>
      <c r="B19383">
        <v>-6.2536276429359938E-2</v>
      </c>
      <c r="C19383">
        <v>0.43176070146199291</v>
      </c>
      <c r="D19383">
        <v>-0.20448184076358469</v>
      </c>
      <c r="E19383">
        <v>-0.13992262174527809</v>
      </c>
      <c r="F19383">
        <v>2.3553255507418922</v>
      </c>
      <c r="G19383">
        <f t="shared" si="302"/>
        <v>161.50833333335078</v>
      </c>
    </row>
    <row r="19384" spans="1:7" x14ac:dyDescent="0.3">
      <c r="A19384">
        <v>17.441974348588118</v>
      </c>
      <c r="B19384">
        <v>-6.7718459484693974E-2</v>
      </c>
      <c r="C19384">
        <v>0.43152609686338222</v>
      </c>
      <c r="D19384">
        <v>-0.20417955638956839</v>
      </c>
      <c r="E19384">
        <v>-0.13965901848057849</v>
      </c>
      <c r="F19384">
        <v>2.3539781033492009</v>
      </c>
      <c r="G19384">
        <f t="shared" si="302"/>
        <v>161.5166666666841</v>
      </c>
    </row>
    <row r="19385" spans="1:7" x14ac:dyDescent="0.3">
      <c r="A19385">
        <v>17.441406829406009</v>
      </c>
      <c r="B19385">
        <v>-2.354131066216961E-2</v>
      </c>
      <c r="C19385">
        <v>0.4616617208158833</v>
      </c>
      <c r="D19385">
        <v>-0.20310283970814619</v>
      </c>
      <c r="E19385">
        <v>-0.13913701843005499</v>
      </c>
      <c r="F19385">
        <v>2.3542239857096732</v>
      </c>
      <c r="G19385">
        <f t="shared" si="302"/>
        <v>161.52500000001743</v>
      </c>
    </row>
    <row r="19386" spans="1:7" x14ac:dyDescent="0.3">
      <c r="A19386">
        <v>17.44664016885849</v>
      </c>
      <c r="B19386">
        <v>-2.1021294545142441E-2</v>
      </c>
      <c r="C19386">
        <v>0.45680538033426282</v>
      </c>
      <c r="D19386">
        <v>-0.203198735459062</v>
      </c>
      <c r="E19386">
        <v>-0.13944200024070541</v>
      </c>
      <c r="F19386">
        <v>2.354267079794325</v>
      </c>
      <c r="G19386">
        <f t="shared" si="302"/>
        <v>161.53333333335075</v>
      </c>
    </row>
    <row r="19387" spans="1:7" x14ac:dyDescent="0.3">
      <c r="A19387">
        <v>17.463279561092719</v>
      </c>
      <c r="B19387">
        <v>-5.8926178254370437E-2</v>
      </c>
      <c r="C19387">
        <v>0.4427612663863249</v>
      </c>
      <c r="D19387">
        <v>-0.20483624574067341</v>
      </c>
      <c r="E19387">
        <v>-0.14016634946407419</v>
      </c>
      <c r="F19387">
        <v>2.3562167762528068</v>
      </c>
      <c r="G19387">
        <f t="shared" si="302"/>
        <v>161.54166666668408</v>
      </c>
    </row>
    <row r="19388" spans="1:7" x14ac:dyDescent="0.3">
      <c r="A19388">
        <v>17.44981097600186</v>
      </c>
      <c r="B19388">
        <v>-7.6784117633165283E-2</v>
      </c>
      <c r="C19388">
        <v>0.4453303522462666</v>
      </c>
      <c r="D19388">
        <v>-0.20488187714807291</v>
      </c>
      <c r="E19388">
        <v>-0.14082665933578259</v>
      </c>
      <c r="F19388">
        <v>2.3551001645709868</v>
      </c>
      <c r="G19388">
        <f t="shared" si="302"/>
        <v>161.55000000001741</v>
      </c>
    </row>
    <row r="19389" spans="1:7" x14ac:dyDescent="0.3">
      <c r="A19389">
        <v>17.443911490657641</v>
      </c>
      <c r="B19389">
        <v>-6.0046119746903923E-2</v>
      </c>
      <c r="C19389">
        <v>0.44568824906036331</v>
      </c>
      <c r="D19389">
        <v>-0.2038179865854087</v>
      </c>
      <c r="E19389">
        <v>-0.14016683197028701</v>
      </c>
      <c r="F19389">
        <v>2.3547265849698151</v>
      </c>
      <c r="G19389">
        <f t="shared" si="302"/>
        <v>161.55833333335073</v>
      </c>
    </row>
    <row r="19390" spans="1:7" x14ac:dyDescent="0.3">
      <c r="A19390">
        <v>17.44720906493361</v>
      </c>
      <c r="B19390">
        <v>-5.2574619118921258E-2</v>
      </c>
      <c r="C19390">
        <v>0.45035996522902227</v>
      </c>
      <c r="D19390">
        <v>-0.2045746612882588</v>
      </c>
      <c r="E19390">
        <v>-0.14039164518075689</v>
      </c>
      <c r="F19390">
        <v>2.3552207634947062</v>
      </c>
      <c r="G19390">
        <f t="shared" si="302"/>
        <v>161.56666666668406</v>
      </c>
    </row>
    <row r="19391" spans="1:7" x14ac:dyDescent="0.3">
      <c r="A19391">
        <v>17.454041644774609</v>
      </c>
      <c r="B19391">
        <v>-5.2719705781950843E-2</v>
      </c>
      <c r="C19391">
        <v>0.4559842435459992</v>
      </c>
      <c r="D19391">
        <v>-0.20501386183511119</v>
      </c>
      <c r="E19391">
        <v>-0.14031153754022471</v>
      </c>
      <c r="F19391">
        <v>2.3555047910383959</v>
      </c>
      <c r="G19391">
        <f t="shared" si="302"/>
        <v>161.57500000001738</v>
      </c>
    </row>
    <row r="19392" spans="1:7" x14ac:dyDescent="0.3">
      <c r="A19392">
        <v>17.45477858211424</v>
      </c>
      <c r="B19392">
        <v>-2.004239564971633E-2</v>
      </c>
      <c r="C19392">
        <v>0.47389777661562482</v>
      </c>
      <c r="D19392">
        <v>-0.2037034608440994</v>
      </c>
      <c r="E19392">
        <v>-0.1396397061027205</v>
      </c>
      <c r="F19392">
        <v>2.3552020175878821</v>
      </c>
      <c r="G19392">
        <f t="shared" si="302"/>
        <v>161.58333333335071</v>
      </c>
    </row>
    <row r="19393" spans="1:7" x14ac:dyDescent="0.3">
      <c r="A19393">
        <v>17.45828852565894</v>
      </c>
      <c r="B19393">
        <v>-7.5006946881553904E-2</v>
      </c>
      <c r="C19393">
        <v>0.43567377686929448</v>
      </c>
      <c r="D19393">
        <v>-0.20415159339746339</v>
      </c>
      <c r="E19393">
        <v>-0.14031555591345329</v>
      </c>
      <c r="F19393">
        <v>2.3556360236338709</v>
      </c>
      <c r="G19393">
        <f t="shared" si="302"/>
        <v>161.59166666668403</v>
      </c>
    </row>
    <row r="19394" spans="1:7" x14ac:dyDescent="0.3">
      <c r="A19394">
        <v>17.449624733471111</v>
      </c>
      <c r="B19394">
        <v>-7.7741961148776656E-2</v>
      </c>
      <c r="C19394">
        <v>0.41915199064932368</v>
      </c>
      <c r="D19394">
        <v>-0.2041190475130478</v>
      </c>
      <c r="E19394">
        <v>-0.1401737712326295</v>
      </c>
      <c r="F19394">
        <v>2.3548747070967502</v>
      </c>
      <c r="G19394">
        <f t="shared" si="302"/>
        <v>161.60000000001736</v>
      </c>
    </row>
    <row r="19395" spans="1:7" x14ac:dyDescent="0.3">
      <c r="A19395">
        <v>17.448823827587109</v>
      </c>
      <c r="B19395">
        <v>-6.5836512624053975E-2</v>
      </c>
      <c r="C19395">
        <v>0.42170609722489871</v>
      </c>
      <c r="D19395">
        <v>-0.20367649437140031</v>
      </c>
      <c r="E19395">
        <v>-0.1399947439807453</v>
      </c>
      <c r="F19395">
        <v>2.3550729946654552</v>
      </c>
      <c r="G19395">
        <f t="shared" si="302"/>
        <v>161.60833333335069</v>
      </c>
    </row>
    <row r="19396" spans="1:7" x14ac:dyDescent="0.3">
      <c r="A19396">
        <v>17.453772349005838</v>
      </c>
      <c r="B19396">
        <v>-6.133838462365189E-2</v>
      </c>
      <c r="C19396">
        <v>0.42952065585878618</v>
      </c>
      <c r="D19396">
        <v>-0.2040766254663271</v>
      </c>
      <c r="E19396">
        <v>-0.13968960193009031</v>
      </c>
      <c r="F19396">
        <v>2.3554887571406629</v>
      </c>
      <c r="G19396">
        <f t="shared" ref="G19396:G19459" si="303">G19395+1/120</f>
        <v>161.61666666668401</v>
      </c>
    </row>
    <row r="19397" spans="1:7" x14ac:dyDescent="0.3">
      <c r="A19397">
        <v>17.444887668283162</v>
      </c>
      <c r="B19397">
        <v>-7.4915163583920516E-2</v>
      </c>
      <c r="C19397">
        <v>0.43756372888545442</v>
      </c>
      <c r="D19397">
        <v>-0.20452130958888839</v>
      </c>
      <c r="E19397">
        <v>-0.13980765103255019</v>
      </c>
      <c r="F19397">
        <v>2.355211964003916</v>
      </c>
      <c r="G19397">
        <f t="shared" si="303"/>
        <v>161.62500000001734</v>
      </c>
    </row>
    <row r="19398" spans="1:7" x14ac:dyDescent="0.3">
      <c r="A19398">
        <v>17.45184286486078</v>
      </c>
      <c r="B19398">
        <v>-6.2910518427827591E-2</v>
      </c>
      <c r="C19398">
        <v>0.45244313213632698</v>
      </c>
      <c r="D19398">
        <v>-0.20458479065854321</v>
      </c>
      <c r="E19398">
        <v>-0.14044055358163049</v>
      </c>
      <c r="F19398">
        <v>2.3555454823949589</v>
      </c>
      <c r="G19398">
        <f t="shared" si="303"/>
        <v>161.63333333335066</v>
      </c>
    </row>
    <row r="19399" spans="1:7" x14ac:dyDescent="0.3">
      <c r="A19399">
        <v>17.45531921253119</v>
      </c>
      <c r="B19399">
        <v>-6.6774407908228306E-2</v>
      </c>
      <c r="C19399">
        <v>0.44297784708909732</v>
      </c>
      <c r="D19399">
        <v>-0.20473338727708021</v>
      </c>
      <c r="E19399">
        <v>-0.14054347304540421</v>
      </c>
      <c r="F19399">
        <v>2.355799105400493</v>
      </c>
      <c r="G19399">
        <f t="shared" si="303"/>
        <v>161.64166666668399</v>
      </c>
    </row>
    <row r="19400" spans="1:7" x14ac:dyDescent="0.3">
      <c r="A19400">
        <v>17.451219267427671</v>
      </c>
      <c r="B19400">
        <v>-5.3324896439247788E-2</v>
      </c>
      <c r="C19400">
        <v>0.44367824967258351</v>
      </c>
      <c r="D19400">
        <v>-0.204125030889871</v>
      </c>
      <c r="E19400">
        <v>-0.1406125668712371</v>
      </c>
      <c r="F19400">
        <v>2.3556030096346721</v>
      </c>
      <c r="G19400">
        <f t="shared" si="303"/>
        <v>161.65000000001731</v>
      </c>
    </row>
    <row r="19401" spans="1:7" x14ac:dyDescent="0.3">
      <c r="A19401">
        <v>17.4512445225593</v>
      </c>
      <c r="B19401">
        <v>-5.933722059300215E-2</v>
      </c>
      <c r="C19401">
        <v>0.44809530499182609</v>
      </c>
      <c r="D19401">
        <v>-0.2045400002193842</v>
      </c>
      <c r="E19401">
        <v>-0.14055960916673771</v>
      </c>
      <c r="F19401">
        <v>2.3553572761670729</v>
      </c>
      <c r="G19401">
        <f t="shared" si="303"/>
        <v>161.65833333335064</v>
      </c>
    </row>
    <row r="19402" spans="1:7" x14ac:dyDescent="0.3">
      <c r="A19402">
        <v>17.442010648349338</v>
      </c>
      <c r="B19402">
        <v>-4.679406462570844E-2</v>
      </c>
      <c r="C19402">
        <v>0.44669393192446949</v>
      </c>
      <c r="D19402">
        <v>-0.20457424081450501</v>
      </c>
      <c r="E19402">
        <v>-0.14003691743455779</v>
      </c>
      <c r="F19402">
        <v>2.3542488164543358</v>
      </c>
      <c r="G19402">
        <f t="shared" si="303"/>
        <v>161.66666666668397</v>
      </c>
    </row>
    <row r="19403" spans="1:7" x14ac:dyDescent="0.3">
      <c r="A19403">
        <v>17.44168184784597</v>
      </c>
      <c r="B19403">
        <v>-3.4112695175830342E-2</v>
      </c>
      <c r="C19403">
        <v>0.46504638817360938</v>
      </c>
      <c r="D19403">
        <v>-0.2029148793653171</v>
      </c>
      <c r="E19403">
        <v>-0.1394189827931186</v>
      </c>
      <c r="F19403">
        <v>2.35439416211076</v>
      </c>
      <c r="G19403">
        <f t="shared" si="303"/>
        <v>161.67500000001729</v>
      </c>
    </row>
    <row r="19404" spans="1:7" x14ac:dyDescent="0.3">
      <c r="A19404">
        <v>17.445439987879759</v>
      </c>
      <c r="B19404">
        <v>-7.0021651112865707E-2</v>
      </c>
      <c r="C19404">
        <v>0.43431715764899892</v>
      </c>
      <c r="D19404">
        <v>-0.20397004535272589</v>
      </c>
      <c r="E19404">
        <v>-0.1407538113255585</v>
      </c>
      <c r="F19404">
        <v>2.3547656665225598</v>
      </c>
      <c r="G19404">
        <f t="shared" si="303"/>
        <v>161.68333333335062</v>
      </c>
    </row>
    <row r="19405" spans="1:7" x14ac:dyDescent="0.3">
      <c r="A19405">
        <v>17.455616450904401</v>
      </c>
      <c r="B19405">
        <v>-2.282169600001847E-2</v>
      </c>
      <c r="C19405">
        <v>0.45134390436335059</v>
      </c>
      <c r="D19405">
        <v>-0.20312009279205029</v>
      </c>
      <c r="E19405">
        <v>-0.13941875829270589</v>
      </c>
      <c r="F19405">
        <v>2.355148821901055</v>
      </c>
      <c r="G19405">
        <f t="shared" si="303"/>
        <v>161.69166666668394</v>
      </c>
    </row>
    <row r="19406" spans="1:7" x14ac:dyDescent="0.3">
      <c r="A19406">
        <v>17.44298955776593</v>
      </c>
      <c r="B19406">
        <v>-5.9344348927135908E-2</v>
      </c>
      <c r="C19406">
        <v>0.43763178897039751</v>
      </c>
      <c r="D19406">
        <v>-0.20324866520163251</v>
      </c>
      <c r="E19406">
        <v>-0.13988396419111479</v>
      </c>
      <c r="F19406">
        <v>2.3543844505203921</v>
      </c>
      <c r="G19406">
        <f t="shared" si="303"/>
        <v>161.70000000001727</v>
      </c>
    </row>
    <row r="19407" spans="1:7" x14ac:dyDescent="0.3">
      <c r="A19407">
        <v>17.451843031325659</v>
      </c>
      <c r="B19407">
        <v>-9.1777685331903586E-2</v>
      </c>
      <c r="C19407">
        <v>0.42131496352697501</v>
      </c>
      <c r="D19407">
        <v>-0.2033033027931995</v>
      </c>
      <c r="E19407">
        <v>-0.13961706773665539</v>
      </c>
      <c r="F19407">
        <v>2.3540022646805379</v>
      </c>
      <c r="G19407">
        <f t="shared" si="303"/>
        <v>161.70833333335059</v>
      </c>
    </row>
    <row r="19408" spans="1:7" x14ac:dyDescent="0.3">
      <c r="A19408">
        <v>17.453430431213071</v>
      </c>
      <c r="B19408">
        <v>-6.6624733948825593E-2</v>
      </c>
      <c r="C19408">
        <v>0.42496939899441799</v>
      </c>
      <c r="D19408">
        <v>-0.20411981479195279</v>
      </c>
      <c r="E19408">
        <v>-0.1399186659043011</v>
      </c>
      <c r="F19408">
        <v>2.3552505337625722</v>
      </c>
      <c r="G19408">
        <f t="shared" si="303"/>
        <v>161.71666666668392</v>
      </c>
    </row>
    <row r="19409" spans="1:7" x14ac:dyDescent="0.3">
      <c r="A19409">
        <v>17.455928972450099</v>
      </c>
      <c r="B19409">
        <v>-6.1939426231173343E-2</v>
      </c>
      <c r="C19409">
        <v>0.44678354144270332</v>
      </c>
      <c r="D19409">
        <v>-0.2055093753585592</v>
      </c>
      <c r="E19409">
        <v>-0.13995649903433549</v>
      </c>
      <c r="F19409">
        <v>2.3555291016824849</v>
      </c>
      <c r="G19409">
        <f t="shared" si="303"/>
        <v>161.72500000001725</v>
      </c>
    </row>
    <row r="19410" spans="1:7" x14ac:dyDescent="0.3">
      <c r="A19410">
        <v>17.459569849333541</v>
      </c>
      <c r="B19410">
        <v>-5.4623839549547852E-2</v>
      </c>
      <c r="C19410">
        <v>0.42639259368248339</v>
      </c>
      <c r="D19410">
        <v>-0.2041087087031761</v>
      </c>
      <c r="E19410">
        <v>-0.1403455003870818</v>
      </c>
      <c r="F19410">
        <v>2.3558440554379172</v>
      </c>
      <c r="G19410">
        <f t="shared" si="303"/>
        <v>161.73333333335057</v>
      </c>
    </row>
    <row r="19411" spans="1:7" x14ac:dyDescent="0.3">
      <c r="A19411">
        <v>17.458600053453509</v>
      </c>
      <c r="B19411">
        <v>-5.1884025827616413E-2</v>
      </c>
      <c r="C19411">
        <v>0.43914474134535092</v>
      </c>
      <c r="D19411">
        <v>-0.2053367765684006</v>
      </c>
      <c r="E19411">
        <v>-0.14006739361477619</v>
      </c>
      <c r="F19411">
        <v>2.3559448817321069</v>
      </c>
      <c r="G19411">
        <f t="shared" si="303"/>
        <v>161.7416666666839</v>
      </c>
    </row>
    <row r="19412" spans="1:7" x14ac:dyDescent="0.3">
      <c r="A19412">
        <v>17.457500894201669</v>
      </c>
      <c r="B19412">
        <v>-6.4084851110478361E-2</v>
      </c>
      <c r="C19412">
        <v>0.43196014992088883</v>
      </c>
      <c r="D19412">
        <v>-0.20441342062349491</v>
      </c>
      <c r="E19412">
        <v>-0.1405056107320585</v>
      </c>
      <c r="F19412">
        <v>2.355380573698203</v>
      </c>
      <c r="G19412">
        <f t="shared" si="303"/>
        <v>161.75000000001722</v>
      </c>
    </row>
    <row r="19413" spans="1:7" x14ac:dyDescent="0.3">
      <c r="A19413">
        <v>17.44898609956104</v>
      </c>
      <c r="B19413">
        <v>-5.8045773872882699E-2</v>
      </c>
      <c r="C19413">
        <v>0.4555487506469883</v>
      </c>
      <c r="D19413">
        <v>-0.20534008798270739</v>
      </c>
      <c r="E19413">
        <v>-0.14021570252948651</v>
      </c>
      <c r="F19413">
        <v>2.3548412715199638</v>
      </c>
      <c r="G19413">
        <f t="shared" si="303"/>
        <v>161.75833333335055</v>
      </c>
    </row>
    <row r="19414" spans="1:7" x14ac:dyDescent="0.3">
      <c r="A19414">
        <v>17.455083011423959</v>
      </c>
      <c r="B19414">
        <v>-6.4763528475979659E-2</v>
      </c>
      <c r="C19414">
        <v>0.4226150065406466</v>
      </c>
      <c r="D19414">
        <v>-0.20359889198065109</v>
      </c>
      <c r="E19414">
        <v>-0.14083372344449169</v>
      </c>
      <c r="F19414">
        <v>2.355164150183009</v>
      </c>
      <c r="G19414">
        <f t="shared" si="303"/>
        <v>161.76666666668388</v>
      </c>
    </row>
    <row r="19415" spans="1:7" x14ac:dyDescent="0.3">
      <c r="A19415">
        <v>17.44828625742749</v>
      </c>
      <c r="B19415">
        <v>-5.7123550960410323E-2</v>
      </c>
      <c r="C19415">
        <v>0.41418348339203359</v>
      </c>
      <c r="D19415">
        <v>-0.2036985403586529</v>
      </c>
      <c r="E19415">
        <v>-0.14030391427668759</v>
      </c>
      <c r="F19415">
        <v>2.354460023456864</v>
      </c>
      <c r="G19415">
        <f t="shared" si="303"/>
        <v>161.7750000000172</v>
      </c>
    </row>
    <row r="19416" spans="1:7" x14ac:dyDescent="0.3">
      <c r="A19416">
        <v>17.458817394781619</v>
      </c>
      <c r="B19416">
        <v>-5.9807450946880683E-2</v>
      </c>
      <c r="C19416">
        <v>0.44116725460114908</v>
      </c>
      <c r="D19416">
        <v>-0.20412981671074201</v>
      </c>
      <c r="E19416">
        <v>-0.1396138629395777</v>
      </c>
      <c r="F19416">
        <v>2.3545447575131031</v>
      </c>
      <c r="G19416">
        <f t="shared" si="303"/>
        <v>161.78333333335053</v>
      </c>
    </row>
    <row r="19417" spans="1:7" x14ac:dyDescent="0.3">
      <c r="A19417">
        <v>17.438851049606829</v>
      </c>
      <c r="B19417">
        <v>-5.8646501956644309E-2</v>
      </c>
      <c r="C19417">
        <v>0.43396235391437882</v>
      </c>
      <c r="D19417">
        <v>-0.20446604642284891</v>
      </c>
      <c r="E19417">
        <v>-0.13964018335553</v>
      </c>
      <c r="F19417">
        <v>2.353324073763559</v>
      </c>
      <c r="G19417">
        <f t="shared" si="303"/>
        <v>161.79166666668385</v>
      </c>
    </row>
    <row r="19418" spans="1:7" x14ac:dyDescent="0.3">
      <c r="A19418">
        <v>17.44289382386097</v>
      </c>
      <c r="B19418">
        <v>-7.0147208352573459E-2</v>
      </c>
      <c r="C19418">
        <v>0.43470902909298842</v>
      </c>
      <c r="D19418">
        <v>-0.20460584414823349</v>
      </c>
      <c r="E19418">
        <v>-0.13914111592207851</v>
      </c>
      <c r="F19418">
        <v>2.3535328374884972</v>
      </c>
      <c r="G19418">
        <f t="shared" si="303"/>
        <v>161.80000000001718</v>
      </c>
    </row>
    <row r="19419" spans="1:7" x14ac:dyDescent="0.3">
      <c r="A19419">
        <v>17.43547358192729</v>
      </c>
      <c r="B19419">
        <v>-6.5819876953657847E-2</v>
      </c>
      <c r="C19419">
        <v>0.41926745703588192</v>
      </c>
      <c r="D19419">
        <v>-0.20398611483567841</v>
      </c>
      <c r="E19419">
        <v>-0.13941509321646339</v>
      </c>
      <c r="F19419">
        <v>2.3537554043802942</v>
      </c>
      <c r="G19419">
        <f t="shared" si="303"/>
        <v>161.8083333333505</v>
      </c>
    </row>
    <row r="19420" spans="1:7" x14ac:dyDescent="0.3">
      <c r="A19420">
        <v>17.452133783836931</v>
      </c>
      <c r="B19420">
        <v>-7.6579248313887946E-2</v>
      </c>
      <c r="C19420">
        <v>0.42562841185435701</v>
      </c>
      <c r="D19420">
        <v>-0.20461020538115191</v>
      </c>
      <c r="E19420">
        <v>-0.14030772835265379</v>
      </c>
      <c r="F19420">
        <v>2.3549157002497498</v>
      </c>
      <c r="G19420">
        <f t="shared" si="303"/>
        <v>161.81666666668383</v>
      </c>
    </row>
    <row r="19421" spans="1:7" x14ac:dyDescent="0.3">
      <c r="A19421">
        <v>17.446269419899679</v>
      </c>
      <c r="B19421">
        <v>-6.5993392185487748E-2</v>
      </c>
      <c r="C19421">
        <v>0.43743140351419008</v>
      </c>
      <c r="D19421">
        <v>-0.20505811024805701</v>
      </c>
      <c r="E19421">
        <v>-0.1400747618530179</v>
      </c>
      <c r="F19421">
        <v>2.354693822264708</v>
      </c>
      <c r="G19421">
        <f t="shared" si="303"/>
        <v>161.82500000001716</v>
      </c>
    </row>
    <row r="19422" spans="1:7" x14ac:dyDescent="0.3">
      <c r="A19422">
        <v>17.4417201548451</v>
      </c>
      <c r="B19422">
        <v>-3.5552912126093038E-2</v>
      </c>
      <c r="C19422">
        <v>0.47369096774704122</v>
      </c>
      <c r="D19422">
        <v>-0.20538031987977939</v>
      </c>
      <c r="E19422">
        <v>-0.13937689757110569</v>
      </c>
      <c r="F19422">
        <v>2.354135633768534</v>
      </c>
      <c r="G19422">
        <f t="shared" si="303"/>
        <v>161.83333333335048</v>
      </c>
    </row>
    <row r="19423" spans="1:7" x14ac:dyDescent="0.3">
      <c r="A19423">
        <v>17.44518770538814</v>
      </c>
      <c r="B19423">
        <v>-7.9138650115317191E-2</v>
      </c>
      <c r="C19423">
        <v>0.42068000151429591</v>
      </c>
      <c r="D19423">
        <v>-0.20466791570740059</v>
      </c>
      <c r="E19423">
        <v>-0.14000977244318091</v>
      </c>
      <c r="F19423">
        <v>2.354745072601788</v>
      </c>
      <c r="G19423">
        <f t="shared" si="303"/>
        <v>161.84166666668381</v>
      </c>
    </row>
    <row r="19424" spans="1:7" x14ac:dyDescent="0.3">
      <c r="A19424">
        <v>17.44775266042765</v>
      </c>
      <c r="B19424">
        <v>-7.259953590339481E-2</v>
      </c>
      <c r="C19424">
        <v>0.42467393179909418</v>
      </c>
      <c r="D19424">
        <v>-0.204379217487625</v>
      </c>
      <c r="E19424">
        <v>-0.14036889017009779</v>
      </c>
      <c r="F19424">
        <v>2.3543907213690991</v>
      </c>
      <c r="G19424">
        <f t="shared" si="303"/>
        <v>161.85000000001713</v>
      </c>
    </row>
    <row r="19425" spans="1:7" x14ac:dyDescent="0.3">
      <c r="A19425">
        <v>17.438734616107329</v>
      </c>
      <c r="B19425">
        <v>-7.2335574220142293E-2</v>
      </c>
      <c r="C19425">
        <v>0.43148819108821468</v>
      </c>
      <c r="D19425">
        <v>-0.20461149892038319</v>
      </c>
      <c r="E19425">
        <v>-0.14016700579684571</v>
      </c>
      <c r="F19425">
        <v>2.3539248629830709</v>
      </c>
      <c r="G19425">
        <f t="shared" si="303"/>
        <v>161.85833333335046</v>
      </c>
    </row>
    <row r="19426" spans="1:7" x14ac:dyDescent="0.3">
      <c r="A19426">
        <v>17.445586939537201</v>
      </c>
      <c r="B19426">
        <v>-6.8361068860169696E-2</v>
      </c>
      <c r="C19426">
        <v>0.43261074046827119</v>
      </c>
      <c r="D19426">
        <v>-0.20484866245092409</v>
      </c>
      <c r="E19426">
        <v>-0.1405329525410087</v>
      </c>
      <c r="F19426">
        <v>2.354060912386676</v>
      </c>
      <c r="G19426">
        <f t="shared" si="303"/>
        <v>161.86666666668378</v>
      </c>
    </row>
    <row r="19427" spans="1:7" x14ac:dyDescent="0.3">
      <c r="A19427">
        <v>17.447494430163822</v>
      </c>
      <c r="B19427">
        <v>-2.6596468958367269E-2</v>
      </c>
      <c r="C19427">
        <v>0.43192217724207771</v>
      </c>
      <c r="D19427">
        <v>-0.20217736001805181</v>
      </c>
      <c r="E19427">
        <v>-0.13973198620096661</v>
      </c>
      <c r="F19427">
        <v>2.3545503929626519</v>
      </c>
      <c r="G19427">
        <f t="shared" si="303"/>
        <v>161.87500000001711</v>
      </c>
    </row>
    <row r="19428" spans="1:7" x14ac:dyDescent="0.3">
      <c r="A19428">
        <v>17.44076348271258</v>
      </c>
      <c r="B19428">
        <v>-6.4976629186315138E-2</v>
      </c>
      <c r="C19428">
        <v>0.43834368121298339</v>
      </c>
      <c r="D19428">
        <v>-0.20496172288792969</v>
      </c>
      <c r="E19428">
        <v>-0.14000287600543779</v>
      </c>
      <c r="F19428">
        <v>2.3543082708391818</v>
      </c>
      <c r="G19428">
        <f t="shared" si="303"/>
        <v>161.88333333335044</v>
      </c>
    </row>
    <row r="19429" spans="1:7" x14ac:dyDescent="0.3">
      <c r="A19429">
        <v>17.44472054240298</v>
      </c>
      <c r="B19429">
        <v>-5.5176756933679183E-2</v>
      </c>
      <c r="C19429">
        <v>0.4362903792625239</v>
      </c>
      <c r="D19429">
        <v>-0.20401709452318689</v>
      </c>
      <c r="E19429">
        <v>-0.14008980560653861</v>
      </c>
      <c r="F19429">
        <v>2.3547752467453869</v>
      </c>
      <c r="G19429">
        <f t="shared" si="303"/>
        <v>161.89166666668376</v>
      </c>
    </row>
    <row r="19430" spans="1:7" x14ac:dyDescent="0.3">
      <c r="A19430">
        <v>17.438320919854551</v>
      </c>
      <c r="B19430">
        <v>-6.9076116296531917E-2</v>
      </c>
      <c r="C19430">
        <v>0.42508037333593818</v>
      </c>
      <c r="D19430">
        <v>-0.20377146766676449</v>
      </c>
      <c r="E19430">
        <v>-0.140246840766825</v>
      </c>
      <c r="F19430">
        <v>2.3547058104016032</v>
      </c>
      <c r="G19430">
        <f t="shared" si="303"/>
        <v>161.90000000001709</v>
      </c>
    </row>
    <row r="19431" spans="1:7" x14ac:dyDescent="0.3">
      <c r="A19431">
        <v>17.451939314836071</v>
      </c>
      <c r="B19431">
        <v>-7.7439358410112083E-2</v>
      </c>
      <c r="C19431">
        <v>0.43406667891523582</v>
      </c>
      <c r="D19431">
        <v>-0.20456037029027069</v>
      </c>
      <c r="E19431">
        <v>-0.14004866959784479</v>
      </c>
      <c r="F19431">
        <v>2.3551368020934169</v>
      </c>
      <c r="G19431">
        <f t="shared" si="303"/>
        <v>161.90833333335041</v>
      </c>
    </row>
    <row r="19432" spans="1:7" x14ac:dyDescent="0.3">
      <c r="A19432">
        <v>17.451364959001769</v>
      </c>
      <c r="B19432">
        <v>-7.289733100194716E-2</v>
      </c>
      <c r="C19432">
        <v>0.44824564185987709</v>
      </c>
      <c r="D19432">
        <v>-0.20506300601467761</v>
      </c>
      <c r="E19432">
        <v>-0.14089458899897711</v>
      </c>
      <c r="F19432">
        <v>2.3553099427741948</v>
      </c>
      <c r="G19432">
        <f t="shared" si="303"/>
        <v>161.91666666668374</v>
      </c>
    </row>
    <row r="19433" spans="1:7" x14ac:dyDescent="0.3">
      <c r="A19433">
        <v>17.45735298083785</v>
      </c>
      <c r="B19433">
        <v>-7.7023577919930364E-2</v>
      </c>
      <c r="C19433">
        <v>0.42655558919936032</v>
      </c>
      <c r="D19433">
        <v>-0.20462972930916709</v>
      </c>
      <c r="E19433">
        <v>-0.14086445269032849</v>
      </c>
      <c r="F19433">
        <v>2.3558954853425562</v>
      </c>
      <c r="G19433">
        <f t="shared" si="303"/>
        <v>161.92500000001706</v>
      </c>
    </row>
    <row r="19434" spans="1:7" x14ac:dyDescent="0.3">
      <c r="A19434">
        <v>17.441154651246521</v>
      </c>
      <c r="B19434">
        <v>-7.5570872850600393E-2</v>
      </c>
      <c r="C19434">
        <v>0.43743128987754631</v>
      </c>
      <c r="D19434">
        <v>-0.2040659231077076</v>
      </c>
      <c r="E19434">
        <v>-0.14068180305437941</v>
      </c>
      <c r="F19434">
        <v>2.3547732996726758</v>
      </c>
      <c r="G19434">
        <f t="shared" si="303"/>
        <v>161.93333333335039</v>
      </c>
    </row>
    <row r="19435" spans="1:7" x14ac:dyDescent="0.3">
      <c r="A19435">
        <v>17.447176709804669</v>
      </c>
      <c r="B19435">
        <v>-2.7956618975116691E-2</v>
      </c>
      <c r="C19435">
        <v>0.45109338106496633</v>
      </c>
      <c r="D19435">
        <v>-0.2031933860974118</v>
      </c>
      <c r="E19435">
        <v>-0.1393768180136562</v>
      </c>
      <c r="F19435">
        <v>2.3549188716795229</v>
      </c>
      <c r="G19435">
        <f t="shared" si="303"/>
        <v>161.94166666668372</v>
      </c>
    </row>
    <row r="19436" spans="1:7" x14ac:dyDescent="0.3">
      <c r="A19436">
        <v>17.439290580672381</v>
      </c>
      <c r="B19436">
        <v>-6.2510815692168889E-2</v>
      </c>
      <c r="C19436">
        <v>0.43490972735238331</v>
      </c>
      <c r="D19436">
        <v>-0.20431596477421729</v>
      </c>
      <c r="E19436">
        <v>-0.14021584950111021</v>
      </c>
      <c r="F19436">
        <v>2.3545503322956698</v>
      </c>
      <c r="G19436">
        <f t="shared" si="303"/>
        <v>161.95000000001704</v>
      </c>
    </row>
    <row r="19437" spans="1:7" x14ac:dyDescent="0.3">
      <c r="A19437">
        <v>17.445378865305461</v>
      </c>
      <c r="B19437">
        <v>-6.5607449955093114E-2</v>
      </c>
      <c r="C19437">
        <v>0.43242461001222271</v>
      </c>
      <c r="D19437">
        <v>-0.20385856840406319</v>
      </c>
      <c r="E19437">
        <v>-0.14006782973381149</v>
      </c>
      <c r="F19437">
        <v>2.3547252914596482</v>
      </c>
      <c r="G19437">
        <f t="shared" si="303"/>
        <v>161.95833333335037</v>
      </c>
    </row>
    <row r="19438" spans="1:7" x14ac:dyDescent="0.3">
      <c r="A19438">
        <v>17.443773877799259</v>
      </c>
      <c r="B19438">
        <v>-7.1324435949901635E-2</v>
      </c>
      <c r="C19438">
        <v>0.42505226040819361</v>
      </c>
      <c r="D19438">
        <v>-0.2037537422550596</v>
      </c>
      <c r="E19438">
        <v>-0.13989180131188941</v>
      </c>
      <c r="F19438">
        <v>2.3548506647947729</v>
      </c>
      <c r="G19438">
        <f t="shared" si="303"/>
        <v>161.96666666668369</v>
      </c>
    </row>
    <row r="19439" spans="1:7" x14ac:dyDescent="0.3">
      <c r="A19439">
        <v>17.440100630373031</v>
      </c>
      <c r="B19439">
        <v>-7.1757141724610229E-2</v>
      </c>
      <c r="C19439">
        <v>0.43097206331021559</v>
      </c>
      <c r="D19439">
        <v>-0.20355245654803431</v>
      </c>
      <c r="E19439">
        <v>-0.1396020036267126</v>
      </c>
      <c r="F19439">
        <v>2.3541742718869081</v>
      </c>
      <c r="G19439">
        <f t="shared" si="303"/>
        <v>161.97500000001702</v>
      </c>
    </row>
    <row r="19440" spans="1:7" x14ac:dyDescent="0.3">
      <c r="A19440">
        <v>17.445135957486961</v>
      </c>
      <c r="B19440">
        <v>-7.3148432753839074E-2</v>
      </c>
      <c r="C19440">
        <v>0.44459373181047618</v>
      </c>
      <c r="D19440">
        <v>-0.2050627840992339</v>
      </c>
      <c r="E19440">
        <v>-0.13967481429240919</v>
      </c>
      <c r="F19440">
        <v>2.3545054792163111</v>
      </c>
      <c r="G19440">
        <f t="shared" si="303"/>
        <v>161.98333333335034</v>
      </c>
    </row>
    <row r="19441" spans="1:7" x14ac:dyDescent="0.3">
      <c r="A19441">
        <v>17.457405600105801</v>
      </c>
      <c r="B19441">
        <v>-5.8487903245377233E-2</v>
      </c>
      <c r="C19441">
        <v>0.44424752901617609</v>
      </c>
      <c r="D19441">
        <v>-0.2045189998739512</v>
      </c>
      <c r="E19441">
        <v>-0.13980357544232941</v>
      </c>
      <c r="F19441">
        <v>2.3554823601110999</v>
      </c>
      <c r="G19441">
        <f t="shared" si="303"/>
        <v>161.99166666668367</v>
      </c>
    </row>
    <row r="19442" spans="1:7" x14ac:dyDescent="0.3">
      <c r="A19442">
        <v>17.448002824320771</v>
      </c>
      <c r="B19442">
        <v>-2.3995448047859792E-2</v>
      </c>
      <c r="C19442">
        <v>0.47845536046048542</v>
      </c>
      <c r="D19442">
        <v>-0.20385789054751649</v>
      </c>
      <c r="E19442">
        <v>-0.13914397300894549</v>
      </c>
      <c r="F19442">
        <v>2.3542137943507351</v>
      </c>
      <c r="G19442">
        <f t="shared" si="303"/>
        <v>162.000000000017</v>
      </c>
    </row>
    <row r="19443" spans="1:7" x14ac:dyDescent="0.3">
      <c r="A19443">
        <v>17.445653249093098</v>
      </c>
      <c r="B19443">
        <v>-6.3371106005820479E-2</v>
      </c>
      <c r="C19443">
        <v>0.44512650768565681</v>
      </c>
      <c r="D19443">
        <v>-0.2050506776774591</v>
      </c>
      <c r="E19443">
        <v>-0.14024284665631051</v>
      </c>
      <c r="F19443">
        <v>2.354392781975386</v>
      </c>
      <c r="G19443">
        <f t="shared" si="303"/>
        <v>162.00833333335032</v>
      </c>
    </row>
    <row r="19444" spans="1:7" x14ac:dyDescent="0.3">
      <c r="A19444">
        <v>17.445674745166151</v>
      </c>
      <c r="B19444">
        <v>-6.2063897367752793E-2</v>
      </c>
      <c r="C19444">
        <v>0.42591525754147919</v>
      </c>
      <c r="D19444">
        <v>-0.20434748071973871</v>
      </c>
      <c r="E19444">
        <v>-0.14039879443725481</v>
      </c>
      <c r="F19444">
        <v>2.3547397521877511</v>
      </c>
      <c r="G19444">
        <f t="shared" si="303"/>
        <v>162.01666666668365</v>
      </c>
    </row>
    <row r="19445" spans="1:7" x14ac:dyDescent="0.3">
      <c r="A19445">
        <v>17.459307694971809</v>
      </c>
      <c r="B19445">
        <v>-7.0763743325721162E-2</v>
      </c>
      <c r="C19445">
        <v>0.45401449918399589</v>
      </c>
      <c r="D19445">
        <v>-0.205224910204021</v>
      </c>
      <c r="E19445">
        <v>-0.14062056934077419</v>
      </c>
      <c r="F19445">
        <v>2.3553431280177972</v>
      </c>
      <c r="G19445">
        <f t="shared" si="303"/>
        <v>162.02500000001697</v>
      </c>
    </row>
    <row r="19446" spans="1:7" x14ac:dyDescent="0.3">
      <c r="A19446">
        <v>17.44316976368145</v>
      </c>
      <c r="B19446">
        <v>-6.6550207823496313E-2</v>
      </c>
      <c r="C19446">
        <v>0.45296116576314033</v>
      </c>
      <c r="D19446">
        <v>-0.20510430085906889</v>
      </c>
      <c r="E19446">
        <v>-0.1404718591803106</v>
      </c>
      <c r="F19446">
        <v>2.3543358625740902</v>
      </c>
      <c r="G19446">
        <f t="shared" si="303"/>
        <v>162.0333333333503</v>
      </c>
    </row>
    <row r="19447" spans="1:7" x14ac:dyDescent="0.3">
      <c r="A19447">
        <v>17.448670181214911</v>
      </c>
      <c r="B19447">
        <v>-6.3408460222364502E-2</v>
      </c>
      <c r="C19447">
        <v>0.42785271282238341</v>
      </c>
      <c r="D19447">
        <v>-0.20456483972642531</v>
      </c>
      <c r="E19447">
        <v>-0.14017379475843861</v>
      </c>
      <c r="F19447">
        <v>2.354688956452236</v>
      </c>
      <c r="G19447">
        <f t="shared" si="303"/>
        <v>162.04166666668362</v>
      </c>
    </row>
    <row r="19448" spans="1:7" x14ac:dyDescent="0.3">
      <c r="A19448">
        <v>17.45385927511926</v>
      </c>
      <c r="B19448">
        <v>-6.7718827947014157E-2</v>
      </c>
      <c r="C19448">
        <v>0.42073298167169199</v>
      </c>
      <c r="D19448">
        <v>-0.20391690975234761</v>
      </c>
      <c r="E19448">
        <v>-0.1405708966499136</v>
      </c>
      <c r="F19448">
        <v>2.3544731467293718</v>
      </c>
      <c r="G19448">
        <f t="shared" si="303"/>
        <v>162.05000000001695</v>
      </c>
    </row>
    <row r="19449" spans="1:7" x14ac:dyDescent="0.3">
      <c r="A19449">
        <v>17.446358697587879</v>
      </c>
      <c r="B19449">
        <v>-6.9101537952923175E-2</v>
      </c>
      <c r="C19449">
        <v>0.45024630595092929</v>
      </c>
      <c r="D19449">
        <v>-0.2048302491014351</v>
      </c>
      <c r="E19449">
        <v>-0.14028093352644599</v>
      </c>
      <c r="F19449">
        <v>2.3541329635133872</v>
      </c>
      <c r="G19449">
        <f t="shared" si="303"/>
        <v>162.05833333335028</v>
      </c>
    </row>
    <row r="19450" spans="1:7" x14ac:dyDescent="0.3">
      <c r="A19450">
        <v>17.44650375259172</v>
      </c>
      <c r="B19450">
        <v>-7.1051509463587278E-2</v>
      </c>
      <c r="C19450">
        <v>0.44625290197797418</v>
      </c>
      <c r="D19450">
        <v>-0.20486895049123979</v>
      </c>
      <c r="E19450">
        <v>-0.1394459397165676</v>
      </c>
      <c r="F19450">
        <v>2.3541019064707651</v>
      </c>
      <c r="G19450">
        <f t="shared" si="303"/>
        <v>162.0666666666836</v>
      </c>
    </row>
    <row r="19451" spans="1:7" x14ac:dyDescent="0.3">
      <c r="A19451">
        <v>17.43725443770699</v>
      </c>
      <c r="B19451">
        <v>-3.8208377086289387E-2</v>
      </c>
      <c r="C19451">
        <v>0.47422834592930341</v>
      </c>
      <c r="D19451">
        <v>-0.20431453651601539</v>
      </c>
      <c r="E19451">
        <v>-0.13839724471066681</v>
      </c>
      <c r="F19451">
        <v>2.35313942741714</v>
      </c>
      <c r="G19451">
        <f t="shared" si="303"/>
        <v>162.07500000001693</v>
      </c>
    </row>
    <row r="19452" spans="1:7" x14ac:dyDescent="0.3">
      <c r="A19452">
        <v>17.44401321202794</v>
      </c>
      <c r="B19452">
        <v>-2.6654431929994529E-2</v>
      </c>
      <c r="C19452">
        <v>0.46470218436783101</v>
      </c>
      <c r="D19452">
        <v>-0.20294065298324179</v>
      </c>
      <c r="E19452">
        <v>-0.1393812709864245</v>
      </c>
      <c r="F19452">
        <v>2.3533593758815061</v>
      </c>
      <c r="G19452">
        <f t="shared" si="303"/>
        <v>162.08333333335025</v>
      </c>
    </row>
    <row r="19453" spans="1:7" x14ac:dyDescent="0.3">
      <c r="A19453">
        <v>17.439085649535119</v>
      </c>
      <c r="B19453">
        <v>-4.9180498700062622E-2</v>
      </c>
      <c r="C19453">
        <v>0.43866899229460549</v>
      </c>
      <c r="D19453">
        <v>-0.20384563292505881</v>
      </c>
      <c r="E19453">
        <v>-0.13959823062062729</v>
      </c>
      <c r="F19453">
        <v>2.3532969433416171</v>
      </c>
      <c r="G19453">
        <f t="shared" si="303"/>
        <v>162.09166666668358</v>
      </c>
    </row>
    <row r="19454" spans="1:7" x14ac:dyDescent="0.3">
      <c r="A19454">
        <v>17.449935063982501</v>
      </c>
      <c r="B19454">
        <v>-2.548962953062835E-2</v>
      </c>
      <c r="C19454">
        <v>0.46116249614127658</v>
      </c>
      <c r="D19454">
        <v>-0.20352236140342581</v>
      </c>
      <c r="E19454">
        <v>-0.13980102966869301</v>
      </c>
      <c r="F19454">
        <v>2.3540881968214871</v>
      </c>
      <c r="G19454">
        <f t="shared" si="303"/>
        <v>162.10000000001691</v>
      </c>
    </row>
    <row r="19455" spans="1:7" x14ac:dyDescent="0.3">
      <c r="A19455">
        <v>17.450391359532521</v>
      </c>
      <c r="B19455">
        <v>-4.9621261943764691E-2</v>
      </c>
      <c r="C19455">
        <v>0.4544089284513898</v>
      </c>
      <c r="D19455">
        <v>-0.20502251378762951</v>
      </c>
      <c r="E19455">
        <v>-0.14004483487884131</v>
      </c>
      <c r="F19455">
        <v>2.3544412291764791</v>
      </c>
      <c r="G19455">
        <f t="shared" si="303"/>
        <v>162.10833333335023</v>
      </c>
    </row>
    <row r="19456" spans="1:7" x14ac:dyDescent="0.3">
      <c r="A19456">
        <v>17.447869246097131</v>
      </c>
      <c r="B19456">
        <v>-6.0649365709993769E-2</v>
      </c>
      <c r="C19456">
        <v>0.45628028508596452</v>
      </c>
      <c r="D19456">
        <v>-0.2060511843254825</v>
      </c>
      <c r="E19456">
        <v>-0.14010971629292709</v>
      </c>
      <c r="F19456">
        <v>2.354629798332649</v>
      </c>
      <c r="G19456">
        <f t="shared" si="303"/>
        <v>162.11666666668356</v>
      </c>
    </row>
    <row r="19457" spans="1:7" x14ac:dyDescent="0.3">
      <c r="A19457">
        <v>17.45518455981134</v>
      </c>
      <c r="B19457">
        <v>-5.1763549312456907E-2</v>
      </c>
      <c r="C19457">
        <v>0.4452505546075986</v>
      </c>
      <c r="D19457">
        <v>-0.20454676403438241</v>
      </c>
      <c r="E19457">
        <v>-0.1406017940769583</v>
      </c>
      <c r="F19457">
        <v>2.3546955785895078</v>
      </c>
      <c r="G19457">
        <f t="shared" si="303"/>
        <v>162.12500000001688</v>
      </c>
    </row>
    <row r="19458" spans="1:7" x14ac:dyDescent="0.3">
      <c r="A19458">
        <v>17.457144167371709</v>
      </c>
      <c r="B19458">
        <v>-6.0082794025782302E-2</v>
      </c>
      <c r="C19458">
        <v>0.44872047417072469</v>
      </c>
      <c r="D19458">
        <v>-0.20521160982062031</v>
      </c>
      <c r="E19458">
        <v>-0.14032658969184991</v>
      </c>
      <c r="F19458">
        <v>2.3552734640685928</v>
      </c>
      <c r="G19458">
        <f t="shared" si="303"/>
        <v>162.13333333335021</v>
      </c>
    </row>
    <row r="19459" spans="1:7" x14ac:dyDescent="0.3">
      <c r="A19459">
        <v>17.45419601167578</v>
      </c>
      <c r="B19459">
        <v>-6.26746075631536E-2</v>
      </c>
      <c r="C19459">
        <v>0.42742835533556139</v>
      </c>
      <c r="D19459">
        <v>-0.20402625321839021</v>
      </c>
      <c r="E19459">
        <v>-0.13990654010221651</v>
      </c>
      <c r="F19459">
        <v>2.355721023079004</v>
      </c>
      <c r="G19459">
        <f t="shared" si="303"/>
        <v>162.14166666668353</v>
      </c>
    </row>
    <row r="19460" spans="1:7" x14ac:dyDescent="0.3">
      <c r="A19460">
        <v>17.516546855340781</v>
      </c>
      <c r="B19460">
        <v>-3.3265956093673978E-2</v>
      </c>
      <c r="C19460">
        <v>0.40442631697509213</v>
      </c>
      <c r="D19460">
        <v>-0.19845633358634121</v>
      </c>
      <c r="E19460">
        <v>-0.1415692841085531</v>
      </c>
      <c r="F19460">
        <v>2.361476800234342</v>
      </c>
      <c r="G19460">
        <f t="shared" ref="G19460:G19523" si="304">G19459+1/120</f>
        <v>162.15000000001686</v>
      </c>
    </row>
    <row r="19461" spans="1:7" x14ac:dyDescent="0.3">
      <c r="A19461">
        <v>17.55295852585105</v>
      </c>
      <c r="B19461">
        <v>-5.4778351116092763E-2</v>
      </c>
      <c r="C19461">
        <v>0.28455619308476737</v>
      </c>
      <c r="D19461">
        <v>-0.18883638929243601</v>
      </c>
      <c r="E19461">
        <v>-0.14305184749310029</v>
      </c>
      <c r="F19461">
        <v>2.368801887168499</v>
      </c>
      <c r="G19461">
        <f t="shared" si="304"/>
        <v>162.15833333335019</v>
      </c>
    </row>
    <row r="19462" spans="1:7" x14ac:dyDescent="0.3">
      <c r="A19462">
        <v>17.616451177635511</v>
      </c>
      <c r="B19462">
        <v>3.244210185376714E-3</v>
      </c>
      <c r="C19462">
        <v>0.23193622354379381</v>
      </c>
      <c r="D19462">
        <v>-0.17577057770398199</v>
      </c>
      <c r="E19462">
        <v>-0.1453151006134884</v>
      </c>
      <c r="F19462">
        <v>2.3780213608437202</v>
      </c>
      <c r="G19462">
        <f t="shared" si="304"/>
        <v>162.16666666668351</v>
      </c>
    </row>
    <row r="19463" spans="1:7" x14ac:dyDescent="0.3">
      <c r="A19463">
        <v>17.718849831452939</v>
      </c>
      <c r="B19463">
        <v>-2.5058920957207759E-2</v>
      </c>
      <c r="C19463">
        <v>0.1218986353952054</v>
      </c>
      <c r="D19463">
        <v>-0.16367844457624989</v>
      </c>
      <c r="E19463">
        <v>-0.14826951960622281</v>
      </c>
      <c r="F19463">
        <v>2.389996650186216</v>
      </c>
      <c r="G19463">
        <f t="shared" si="304"/>
        <v>162.17500000001684</v>
      </c>
    </row>
    <row r="19464" spans="1:7" x14ac:dyDescent="0.3">
      <c r="A19464">
        <v>17.77694743581079</v>
      </c>
      <c r="B19464">
        <v>1.9707640070102169E-2</v>
      </c>
      <c r="C19464">
        <v>5.9895719206776103E-2</v>
      </c>
      <c r="D19464">
        <v>-0.1492172968027021</v>
      </c>
      <c r="E19464">
        <v>-0.14901190120150401</v>
      </c>
      <c r="F19464">
        <v>2.3990757324987961</v>
      </c>
      <c r="G19464">
        <f t="shared" si="304"/>
        <v>162.18333333335016</v>
      </c>
    </row>
    <row r="19465" spans="1:7" x14ac:dyDescent="0.3">
      <c r="A19465">
        <v>17.841573760633999</v>
      </c>
      <c r="B19465">
        <v>2.6020081864094519E-2</v>
      </c>
      <c r="C19465">
        <v>-2.7930750433518021E-2</v>
      </c>
      <c r="D19465">
        <v>-0.13664143738407791</v>
      </c>
      <c r="E19465">
        <v>-0.1518711723855454</v>
      </c>
      <c r="F19465">
        <v>2.4081189639001912</v>
      </c>
      <c r="G19465">
        <f t="shared" si="304"/>
        <v>162.19166666668349</v>
      </c>
    </row>
    <row r="19466" spans="1:7" x14ac:dyDescent="0.3">
      <c r="A19466">
        <v>17.913694526051131</v>
      </c>
      <c r="B19466">
        <v>2.9518150772153039E-2</v>
      </c>
      <c r="C19466">
        <v>-0.1268215047058274</v>
      </c>
      <c r="D19466">
        <v>-0.12452759759869481</v>
      </c>
      <c r="E19466">
        <v>-0.15440989946396139</v>
      </c>
      <c r="F19466">
        <v>2.4154290665311651</v>
      </c>
      <c r="G19466">
        <f t="shared" si="304"/>
        <v>162.20000000001681</v>
      </c>
    </row>
    <row r="19467" spans="1:7" x14ac:dyDescent="0.3">
      <c r="A19467">
        <v>17.98363627916817</v>
      </c>
      <c r="B19467">
        <v>6.4932098191824439E-2</v>
      </c>
      <c r="C19467">
        <v>-0.23385005052173721</v>
      </c>
      <c r="D19467">
        <v>-0.11199805842503401</v>
      </c>
      <c r="E19467">
        <v>-0.15640760867705331</v>
      </c>
      <c r="F19467">
        <v>2.422897761999292</v>
      </c>
      <c r="G19467">
        <f t="shared" si="304"/>
        <v>162.20833333335014</v>
      </c>
    </row>
    <row r="19468" spans="1:7" x14ac:dyDescent="0.3">
      <c r="A19468">
        <v>18.037144164244278</v>
      </c>
      <c r="B19468">
        <v>7.3347072930210561E-2</v>
      </c>
      <c r="C19468">
        <v>-0.31917808995585861</v>
      </c>
      <c r="D19468">
        <v>-0.1022983918205668</v>
      </c>
      <c r="E19468">
        <v>-0.1584056460704836</v>
      </c>
      <c r="F19468">
        <v>2.4285488334319161</v>
      </c>
      <c r="G19468">
        <f t="shared" si="304"/>
        <v>162.21666666668347</v>
      </c>
    </row>
    <row r="19469" spans="1:7" x14ac:dyDescent="0.3">
      <c r="A19469">
        <v>18.08593321579233</v>
      </c>
      <c r="B19469">
        <v>6.6618774914522463E-2</v>
      </c>
      <c r="C19469">
        <v>-0.38995840813558158</v>
      </c>
      <c r="D19469">
        <v>-9.0739250745739894E-2</v>
      </c>
      <c r="E19469">
        <v>-0.1582326904622039</v>
      </c>
      <c r="F19469">
        <v>2.4345990565658031</v>
      </c>
      <c r="G19469">
        <f t="shared" si="304"/>
        <v>162.22500000001679</v>
      </c>
    </row>
    <row r="19470" spans="1:7" x14ac:dyDescent="0.3">
      <c r="A19470">
        <v>18.13538007963249</v>
      </c>
      <c r="B19470">
        <v>7.273564227395711E-2</v>
      </c>
      <c r="C19470">
        <v>-0.5311440938402977</v>
      </c>
      <c r="D19470">
        <v>-7.6314453989327791E-2</v>
      </c>
      <c r="E19470">
        <v>-0.16028440182954409</v>
      </c>
      <c r="F19470">
        <v>2.4424926937503568</v>
      </c>
      <c r="G19470">
        <f t="shared" si="304"/>
        <v>162.23333333335012</v>
      </c>
    </row>
    <row r="19471" spans="1:7" x14ac:dyDescent="0.3">
      <c r="A19471">
        <v>18.18627910638169</v>
      </c>
      <c r="B19471">
        <v>0.1319739487905893</v>
      </c>
      <c r="C19471">
        <v>-0.67347075635641795</v>
      </c>
      <c r="D19471">
        <v>-5.7797778137361887E-2</v>
      </c>
      <c r="E19471">
        <v>-0.16210640917309341</v>
      </c>
      <c r="F19471">
        <v>2.4502636544138299</v>
      </c>
      <c r="G19471">
        <f t="shared" si="304"/>
        <v>162.24166666668344</v>
      </c>
    </row>
    <row r="19472" spans="1:7" x14ac:dyDescent="0.3">
      <c r="A19472">
        <v>18.24261266665081</v>
      </c>
      <c r="B19472">
        <v>0.18567313432347241</v>
      </c>
      <c r="C19472">
        <v>-0.83272739241067961</v>
      </c>
      <c r="D19472">
        <v>-3.7652079099721042E-2</v>
      </c>
      <c r="E19472">
        <v>-0.16384131572245439</v>
      </c>
      <c r="F19472">
        <v>2.4587663062089908</v>
      </c>
      <c r="G19472">
        <f t="shared" si="304"/>
        <v>162.25000000001677</v>
      </c>
    </row>
    <row r="19473" spans="1:7" x14ac:dyDescent="0.3">
      <c r="A19473">
        <v>18.292267402325159</v>
      </c>
      <c r="B19473">
        <v>0.2183734698314691</v>
      </c>
      <c r="C19473">
        <v>-1.008594939334571</v>
      </c>
      <c r="D19473">
        <v>-1.537279104009571E-2</v>
      </c>
      <c r="E19473">
        <v>-0.1643703112224143</v>
      </c>
      <c r="F19473">
        <v>2.4674382400946531</v>
      </c>
      <c r="G19473">
        <f t="shared" si="304"/>
        <v>162.25833333335009</v>
      </c>
    </row>
    <row r="19474" spans="1:7" x14ac:dyDescent="0.3">
      <c r="A19474">
        <v>18.310710505994962</v>
      </c>
      <c r="B19474">
        <v>0.2415579096766193</v>
      </c>
      <c r="C19474">
        <v>-1.239636399756789</v>
      </c>
      <c r="D19474">
        <v>1.0217558139720421E-2</v>
      </c>
      <c r="E19474">
        <v>-0.1659618442387906</v>
      </c>
      <c r="F19474">
        <v>2.471376950735571</v>
      </c>
      <c r="G19474">
        <f t="shared" si="304"/>
        <v>162.26666666668342</v>
      </c>
    </row>
    <row r="19475" spans="1:7" x14ac:dyDescent="0.3">
      <c r="A19475">
        <v>18.28671689679792</v>
      </c>
      <c r="B19475">
        <v>0.33894800020684329</v>
      </c>
      <c r="C19475">
        <v>-1.427732920632071</v>
      </c>
      <c r="D19475">
        <v>3.7693830701014147E-2</v>
      </c>
      <c r="E19475">
        <v>-0.16393721864394201</v>
      </c>
      <c r="F19475">
        <v>2.4727417266652512</v>
      </c>
      <c r="G19475">
        <f t="shared" si="304"/>
        <v>162.27500000001675</v>
      </c>
    </row>
    <row r="19476" spans="1:7" x14ac:dyDescent="0.3">
      <c r="A19476">
        <v>18.26129981434692</v>
      </c>
      <c r="B19476">
        <v>0.34347172301443668</v>
      </c>
      <c r="C19476">
        <v>-1.5889150235253531</v>
      </c>
      <c r="D19476">
        <v>6.3745567653427856E-2</v>
      </c>
      <c r="E19476">
        <v>-0.1633219580633033</v>
      </c>
      <c r="F19476">
        <v>2.468908211283761</v>
      </c>
      <c r="G19476">
        <f t="shared" si="304"/>
        <v>162.28333333335007</v>
      </c>
    </row>
    <row r="19477" spans="1:7" x14ac:dyDescent="0.3">
      <c r="A19477">
        <v>18.182764974729441</v>
      </c>
      <c r="B19477">
        <v>0.38658271805228928</v>
      </c>
      <c r="C19477">
        <v>-1.799616723707572</v>
      </c>
      <c r="D19477">
        <v>9.0566285092651133E-2</v>
      </c>
      <c r="E19477">
        <v>-0.16236881051911731</v>
      </c>
      <c r="F19477">
        <v>2.461276456255963</v>
      </c>
      <c r="G19477">
        <f t="shared" si="304"/>
        <v>162.2916666666834</v>
      </c>
    </row>
    <row r="19478" spans="1:7" x14ac:dyDescent="0.3">
      <c r="A19478">
        <v>18.102962389235131</v>
      </c>
      <c r="B19478">
        <v>0.34208045645711471</v>
      </c>
      <c r="C19478">
        <v>-2.0427462085302932</v>
      </c>
      <c r="D19478">
        <v>0.113463899360168</v>
      </c>
      <c r="E19478">
        <v>-0.15939743041222529</v>
      </c>
      <c r="F19478">
        <v>2.4500090119087981</v>
      </c>
      <c r="G19478">
        <f t="shared" si="304"/>
        <v>162.30000000001672</v>
      </c>
    </row>
    <row r="19479" spans="1:7" x14ac:dyDescent="0.3">
      <c r="A19479">
        <v>18.041536245671089</v>
      </c>
      <c r="B19479">
        <v>0.3864318095832821</v>
      </c>
      <c r="C19479">
        <v>-2.1666416602371581</v>
      </c>
      <c r="D19479">
        <v>0.1390819636356008</v>
      </c>
      <c r="E19479">
        <v>-0.15513493454794861</v>
      </c>
      <c r="F19479">
        <v>2.4362054751233631</v>
      </c>
      <c r="G19479">
        <f t="shared" si="304"/>
        <v>162.30833333335005</v>
      </c>
    </row>
    <row r="19480" spans="1:7" x14ac:dyDescent="0.3">
      <c r="A19480">
        <v>17.892450416026382</v>
      </c>
      <c r="B19480">
        <v>0.44613899233529453</v>
      </c>
      <c r="C19480">
        <v>-2.3642060787275709</v>
      </c>
      <c r="D19480">
        <v>0.15922361042206851</v>
      </c>
      <c r="E19480">
        <v>-0.1511014677900463</v>
      </c>
      <c r="F19480">
        <v>2.4174778082467321</v>
      </c>
      <c r="G19480">
        <f t="shared" si="304"/>
        <v>162.31666666668337</v>
      </c>
    </row>
    <row r="19481" spans="1:7" x14ac:dyDescent="0.3">
      <c r="A19481">
        <v>17.821779846912872</v>
      </c>
      <c r="B19481">
        <v>0.46164542026079491</v>
      </c>
      <c r="C19481">
        <v>-2.4802162231051641</v>
      </c>
      <c r="D19481">
        <v>0.17125332155075931</v>
      </c>
      <c r="E19481">
        <v>-0.1473136331235497</v>
      </c>
      <c r="F19481">
        <v>2.405352312434212</v>
      </c>
      <c r="G19481">
        <f t="shared" si="304"/>
        <v>162.3250000000167</v>
      </c>
    </row>
    <row r="19482" spans="1:7" x14ac:dyDescent="0.3">
      <c r="A19482">
        <v>17.74277371124575</v>
      </c>
      <c r="B19482">
        <v>0.46216665909659033</v>
      </c>
      <c r="C19482">
        <v>-2.6229612886567382</v>
      </c>
      <c r="D19482">
        <v>0.1817559547804378</v>
      </c>
      <c r="E19482">
        <v>-0.1450093340022357</v>
      </c>
      <c r="F19482">
        <v>2.3945366335464868</v>
      </c>
      <c r="G19482">
        <f t="shared" si="304"/>
        <v>162.33333333335003</v>
      </c>
    </row>
    <row r="19483" spans="1:7" x14ac:dyDescent="0.3">
      <c r="A19483">
        <v>17.71236463062181</v>
      </c>
      <c r="B19483">
        <v>0.45837742806672321</v>
      </c>
      <c r="C19483">
        <v>-2.6521259723228199</v>
      </c>
      <c r="D19483">
        <v>0.1871674051638014</v>
      </c>
      <c r="E19483">
        <v>-0.14146448483575441</v>
      </c>
      <c r="F19483">
        <v>2.3880925383318479</v>
      </c>
      <c r="G19483">
        <f t="shared" si="304"/>
        <v>162.34166666668335</v>
      </c>
    </row>
    <row r="19484" spans="1:7" x14ac:dyDescent="0.3">
      <c r="A19484">
        <v>17.66513144038035</v>
      </c>
      <c r="B19484">
        <v>0.51559012418375227</v>
      </c>
      <c r="C19484">
        <v>-2.747095470364969</v>
      </c>
      <c r="D19484">
        <v>0.1963100366481427</v>
      </c>
      <c r="E19484">
        <v>-0.14184313851252911</v>
      </c>
      <c r="F19484">
        <v>2.3842756578078368</v>
      </c>
      <c r="G19484">
        <f t="shared" si="304"/>
        <v>162.35000000001668</v>
      </c>
    </row>
    <row r="19485" spans="1:7" x14ac:dyDescent="0.3">
      <c r="A19485">
        <v>17.647367581232299</v>
      </c>
      <c r="B19485">
        <v>0.53318716657765974</v>
      </c>
      <c r="C19485">
        <v>-2.8304032089170161</v>
      </c>
      <c r="D19485">
        <v>0.20401944338191599</v>
      </c>
      <c r="E19485">
        <v>-0.1409895509886433</v>
      </c>
      <c r="F19485">
        <v>2.3845627277510859</v>
      </c>
      <c r="G19485">
        <f t="shared" si="304"/>
        <v>162.35833333335</v>
      </c>
    </row>
    <row r="19486" spans="1:7" x14ac:dyDescent="0.3">
      <c r="A19486">
        <v>17.655457266654501</v>
      </c>
      <c r="B19486">
        <v>0.53758895590968514</v>
      </c>
      <c r="C19486">
        <v>-2.8887899975953522</v>
      </c>
      <c r="D19486">
        <v>0.21019094071162289</v>
      </c>
      <c r="E19486">
        <v>-0.1414244246061985</v>
      </c>
      <c r="F19486">
        <v>2.3864227470107058</v>
      </c>
      <c r="G19486">
        <f t="shared" si="304"/>
        <v>162.36666666668333</v>
      </c>
    </row>
    <row r="19487" spans="1:7" x14ac:dyDescent="0.3">
      <c r="A19487">
        <v>17.653682395744909</v>
      </c>
      <c r="B19487">
        <v>0.54656198516230048</v>
      </c>
      <c r="C19487">
        <v>-2.9409151284504271</v>
      </c>
      <c r="D19487">
        <v>0.21753121623005681</v>
      </c>
      <c r="E19487">
        <v>-0.14120655306979199</v>
      </c>
      <c r="F19487">
        <v>2.3876396214114179</v>
      </c>
      <c r="G19487">
        <f t="shared" si="304"/>
        <v>162.37500000001666</v>
      </c>
    </row>
    <row r="19488" spans="1:7" x14ac:dyDescent="0.3">
      <c r="A19488">
        <v>17.639404423237959</v>
      </c>
      <c r="B19488">
        <v>0.56463036076405371</v>
      </c>
      <c r="C19488">
        <v>-3.0052451784437531</v>
      </c>
      <c r="D19488">
        <v>0.22507640626679559</v>
      </c>
      <c r="E19488">
        <v>-0.14086840314984361</v>
      </c>
      <c r="F19488">
        <v>2.3863269642051632</v>
      </c>
      <c r="G19488">
        <f t="shared" si="304"/>
        <v>162.38333333334998</v>
      </c>
    </row>
    <row r="19489" spans="1:7" x14ac:dyDescent="0.3">
      <c r="A19489">
        <v>17.61902558237923</v>
      </c>
      <c r="B19489">
        <v>0.57168458520542176</v>
      </c>
      <c r="C19489">
        <v>-3.036888473057143</v>
      </c>
      <c r="D19489">
        <v>0.22904539706618021</v>
      </c>
      <c r="E19489">
        <v>-0.13991967188494439</v>
      </c>
      <c r="F19489">
        <v>2.3827032216616901</v>
      </c>
      <c r="G19489">
        <f t="shared" si="304"/>
        <v>162.39166666668331</v>
      </c>
    </row>
    <row r="19490" spans="1:7" x14ac:dyDescent="0.3">
      <c r="A19490">
        <v>17.573872035417409</v>
      </c>
      <c r="B19490">
        <v>0.56664546541802985</v>
      </c>
      <c r="C19490">
        <v>-3.0784555946504168</v>
      </c>
      <c r="D19490">
        <v>0.234554349587934</v>
      </c>
      <c r="E19490">
        <v>-0.13855173063848919</v>
      </c>
      <c r="F19490">
        <v>2.3766104443098302</v>
      </c>
      <c r="G19490">
        <f t="shared" si="304"/>
        <v>162.40000000001663</v>
      </c>
    </row>
    <row r="19491" spans="1:7" x14ac:dyDescent="0.3">
      <c r="A19491">
        <v>17.530907900366191</v>
      </c>
      <c r="B19491">
        <v>0.5889334349883083</v>
      </c>
      <c r="C19491">
        <v>-3.11659607999044</v>
      </c>
      <c r="D19491">
        <v>0.24151129396650931</v>
      </c>
      <c r="E19491">
        <v>-0.13678372891780249</v>
      </c>
      <c r="F19491">
        <v>2.371064039724061</v>
      </c>
      <c r="G19491">
        <f t="shared" si="304"/>
        <v>162.40833333334996</v>
      </c>
    </row>
    <row r="19492" spans="1:7" x14ac:dyDescent="0.3">
      <c r="A19492">
        <v>17.508659911707699</v>
      </c>
      <c r="B19492">
        <v>0.59000729400364016</v>
      </c>
      <c r="C19492">
        <v>-3.1899064195093292</v>
      </c>
      <c r="D19492">
        <v>0.24872022713646641</v>
      </c>
      <c r="E19492">
        <v>-0.13656839202340901</v>
      </c>
      <c r="F19492">
        <v>2.366772009717987</v>
      </c>
      <c r="G19492">
        <f t="shared" si="304"/>
        <v>162.41666666668328</v>
      </c>
    </row>
    <row r="19493" spans="1:7" x14ac:dyDescent="0.3">
      <c r="A19493">
        <v>17.481074610082061</v>
      </c>
      <c r="B19493">
        <v>0.59362878253656071</v>
      </c>
      <c r="C19493">
        <v>-3.212386591221541</v>
      </c>
      <c r="D19493">
        <v>0.25434796386648928</v>
      </c>
      <c r="E19493">
        <v>-0.1347578321676951</v>
      </c>
      <c r="F19493">
        <v>2.362914818212968</v>
      </c>
      <c r="G19493">
        <f t="shared" si="304"/>
        <v>162.42500000001661</v>
      </c>
    </row>
    <row r="19494" spans="1:7" x14ac:dyDescent="0.3">
      <c r="A19494">
        <v>17.46216977624006</v>
      </c>
      <c r="B19494">
        <v>0.59196282834556613</v>
      </c>
      <c r="C19494">
        <v>-3.2316870425643751</v>
      </c>
      <c r="D19494">
        <v>0.25690410087811849</v>
      </c>
      <c r="E19494">
        <v>-0.13407961215181899</v>
      </c>
      <c r="F19494">
        <v>2.360713528775424</v>
      </c>
      <c r="G19494">
        <f t="shared" si="304"/>
        <v>162.43333333334994</v>
      </c>
    </row>
    <row r="19495" spans="1:7" x14ac:dyDescent="0.3">
      <c r="A19495">
        <v>17.46455073904394</v>
      </c>
      <c r="B19495">
        <v>0.61000655758024525</v>
      </c>
      <c r="C19495">
        <v>-3.221527911912184</v>
      </c>
      <c r="D19495">
        <v>0.25819623415377629</v>
      </c>
      <c r="E19495">
        <v>-0.13397698930945609</v>
      </c>
      <c r="F19495">
        <v>2.3596619503664762</v>
      </c>
      <c r="G19495">
        <f t="shared" si="304"/>
        <v>162.44166666668326</v>
      </c>
    </row>
    <row r="19496" spans="1:7" x14ac:dyDescent="0.3">
      <c r="A19496">
        <v>17.471655876827771</v>
      </c>
      <c r="B19496">
        <v>0.60209560229222747</v>
      </c>
      <c r="C19496">
        <v>-3.2133163442582151</v>
      </c>
      <c r="D19496">
        <v>0.2556974532200107</v>
      </c>
      <c r="E19496">
        <v>-0.13401860719808029</v>
      </c>
      <c r="F19496">
        <v>2.3604557675975819</v>
      </c>
      <c r="G19496">
        <f t="shared" si="304"/>
        <v>162.45000000001659</v>
      </c>
    </row>
    <row r="19497" spans="1:7" x14ac:dyDescent="0.3">
      <c r="A19497">
        <v>17.48437637466456</v>
      </c>
      <c r="B19497">
        <v>0.57379126851534346</v>
      </c>
      <c r="C19497">
        <v>-3.215634123540541</v>
      </c>
      <c r="D19497">
        <v>0.25385550489374697</v>
      </c>
      <c r="E19497">
        <v>-0.13571175007693059</v>
      </c>
      <c r="F19497">
        <v>2.363095624138225</v>
      </c>
      <c r="G19497">
        <f t="shared" si="304"/>
        <v>162.45833333334991</v>
      </c>
    </row>
    <row r="19498" spans="1:7" x14ac:dyDescent="0.3">
      <c r="A19498">
        <v>17.493624691794079</v>
      </c>
      <c r="B19498">
        <v>0.58736195242473643</v>
      </c>
      <c r="C19498">
        <v>-3.21907790079488</v>
      </c>
      <c r="D19498">
        <v>0.25110799011235257</v>
      </c>
      <c r="E19498">
        <v>-0.13545488174784021</v>
      </c>
      <c r="F19498">
        <v>2.365568496595011</v>
      </c>
      <c r="G19498">
        <f t="shared" si="304"/>
        <v>162.46666666668324</v>
      </c>
    </row>
    <row r="19499" spans="1:7" x14ac:dyDescent="0.3">
      <c r="A19499">
        <v>17.51498527014591</v>
      </c>
      <c r="B19499">
        <v>0.56733700764937633</v>
      </c>
      <c r="C19499">
        <v>-3.1755248222823029</v>
      </c>
      <c r="D19499">
        <v>0.24526783223548931</v>
      </c>
      <c r="E19499">
        <v>-0.13668949790861809</v>
      </c>
      <c r="F19499">
        <v>2.369176096199852</v>
      </c>
      <c r="G19499">
        <f t="shared" si="304"/>
        <v>162.47500000001656</v>
      </c>
    </row>
    <row r="19500" spans="1:7" x14ac:dyDescent="0.3">
      <c r="A19500">
        <v>17.53215780141802</v>
      </c>
      <c r="B19500">
        <v>0.57354674897726077</v>
      </c>
      <c r="C19500">
        <v>-3.137662109636798</v>
      </c>
      <c r="D19500">
        <v>0.24183223333317791</v>
      </c>
      <c r="E19500">
        <v>-0.1371696213733925</v>
      </c>
      <c r="F19500">
        <v>2.371521307627638</v>
      </c>
      <c r="G19500">
        <f t="shared" si="304"/>
        <v>162.48333333334989</v>
      </c>
    </row>
    <row r="19501" spans="1:7" x14ac:dyDescent="0.3">
      <c r="A19501">
        <v>17.543598735360401</v>
      </c>
      <c r="B19501">
        <v>0.57632729573526553</v>
      </c>
      <c r="C19501">
        <v>-3.1289117600551259</v>
      </c>
      <c r="D19501">
        <v>0.23966209574329339</v>
      </c>
      <c r="E19501">
        <v>-0.13756902613063229</v>
      </c>
      <c r="F19501">
        <v>2.3731511099717459</v>
      </c>
      <c r="G19501">
        <f t="shared" si="304"/>
        <v>162.49166666668322</v>
      </c>
    </row>
    <row r="19502" spans="1:7" x14ac:dyDescent="0.3">
      <c r="A19502">
        <v>17.54715729178892</v>
      </c>
      <c r="B19502">
        <v>0.58516586445089802</v>
      </c>
      <c r="C19502">
        <v>-3.1224698255475078</v>
      </c>
      <c r="D19502">
        <v>0.2388513069087547</v>
      </c>
      <c r="E19502">
        <v>-0.13730180543522211</v>
      </c>
      <c r="F19502">
        <v>2.373753913062095</v>
      </c>
      <c r="G19502">
        <f t="shared" si="304"/>
        <v>162.50000000001654</v>
      </c>
    </row>
    <row r="19503" spans="1:7" x14ac:dyDescent="0.3">
      <c r="A19503">
        <v>17.550135201226588</v>
      </c>
      <c r="B19503">
        <v>0.58690814824705695</v>
      </c>
      <c r="C19503">
        <v>-3.1114696441892979</v>
      </c>
      <c r="D19503">
        <v>0.23990518693869539</v>
      </c>
      <c r="E19503">
        <v>-0.13706588420638599</v>
      </c>
      <c r="F19503">
        <v>2.3737132183908058</v>
      </c>
      <c r="G19503">
        <f t="shared" si="304"/>
        <v>162.50833333334987</v>
      </c>
    </row>
    <row r="19504" spans="1:7" x14ac:dyDescent="0.3">
      <c r="A19504">
        <v>17.52839549826551</v>
      </c>
      <c r="B19504">
        <v>0.57218558638373362</v>
      </c>
      <c r="C19504">
        <v>-3.1685385251500988</v>
      </c>
      <c r="D19504">
        <v>0.24246915493235591</v>
      </c>
      <c r="E19504">
        <v>-0.1365477917609409</v>
      </c>
      <c r="F19504">
        <v>2.3710582927147339</v>
      </c>
      <c r="G19504">
        <f t="shared" si="304"/>
        <v>162.51666666668319</v>
      </c>
    </row>
    <row r="19505" spans="1:7" x14ac:dyDescent="0.3">
      <c r="A19505">
        <v>17.521161381355199</v>
      </c>
      <c r="B19505">
        <v>0.57494293122622364</v>
      </c>
      <c r="C19505">
        <v>-3.1390189608542749</v>
      </c>
      <c r="D19505">
        <v>0.24160655901425901</v>
      </c>
      <c r="E19505">
        <v>-0.13618234181250469</v>
      </c>
      <c r="F19505">
        <v>2.3688975623712438</v>
      </c>
      <c r="G19505">
        <f t="shared" si="304"/>
        <v>162.52500000001652</v>
      </c>
    </row>
    <row r="19506" spans="1:7" x14ac:dyDescent="0.3">
      <c r="A19506">
        <v>17.48715977662604</v>
      </c>
      <c r="B19506">
        <v>0.5711894537753599</v>
      </c>
      <c r="C19506">
        <v>-3.163817221072887</v>
      </c>
      <c r="D19506">
        <v>0.2434725233391152</v>
      </c>
      <c r="E19506">
        <v>-0.1355723589969354</v>
      </c>
      <c r="F19506">
        <v>2.3656918953418939</v>
      </c>
      <c r="G19506">
        <f t="shared" si="304"/>
        <v>162.53333333334984</v>
      </c>
    </row>
    <row r="19507" spans="1:7" x14ac:dyDescent="0.3">
      <c r="A19507">
        <v>17.479598260173269</v>
      </c>
      <c r="B19507">
        <v>0.5778348005263606</v>
      </c>
      <c r="C19507">
        <v>-3.16774248619291</v>
      </c>
      <c r="D19507">
        <v>0.2449866330998352</v>
      </c>
      <c r="E19507">
        <v>-0.13525686167558951</v>
      </c>
      <c r="F19507">
        <v>2.3642428249251388</v>
      </c>
      <c r="G19507">
        <f t="shared" si="304"/>
        <v>162.54166666668317</v>
      </c>
    </row>
    <row r="19508" spans="1:7" x14ac:dyDescent="0.3">
      <c r="A19508">
        <v>17.468569536028969</v>
      </c>
      <c r="B19508">
        <v>0.59491489021228838</v>
      </c>
      <c r="C19508">
        <v>-3.1772206323600569</v>
      </c>
      <c r="D19508">
        <v>0.24575251813562651</v>
      </c>
      <c r="E19508">
        <v>-0.13488703499756891</v>
      </c>
      <c r="F19508">
        <v>2.3637988087765791</v>
      </c>
      <c r="G19508">
        <f t="shared" si="304"/>
        <v>162.5500000000165</v>
      </c>
    </row>
    <row r="19509" spans="1:7" x14ac:dyDescent="0.3">
      <c r="A19509">
        <v>17.493729776165921</v>
      </c>
      <c r="B19509">
        <v>0.59471684509793932</v>
      </c>
      <c r="C19509">
        <v>-3.1606415661129912</v>
      </c>
      <c r="D19509">
        <v>0.24576667659066159</v>
      </c>
      <c r="E19509">
        <v>-0.1353977271881496</v>
      </c>
      <c r="F19509">
        <v>2.364901046058034</v>
      </c>
      <c r="G19509">
        <f t="shared" si="304"/>
        <v>162.55833333334982</v>
      </c>
    </row>
    <row r="19510" spans="1:7" x14ac:dyDescent="0.3">
      <c r="A19510">
        <v>17.486407434220411</v>
      </c>
      <c r="B19510">
        <v>0.59523654218363009</v>
      </c>
      <c r="C19510">
        <v>-3.1620658699023672</v>
      </c>
      <c r="D19510">
        <v>0.24465576882016299</v>
      </c>
      <c r="E19510">
        <v>-0.13575168916870881</v>
      </c>
      <c r="F19510">
        <v>2.364783250295095</v>
      </c>
      <c r="G19510">
        <f t="shared" si="304"/>
        <v>162.56666666668315</v>
      </c>
    </row>
    <row r="19511" spans="1:7" x14ac:dyDescent="0.3">
      <c r="A19511">
        <v>17.487250083550951</v>
      </c>
      <c r="B19511">
        <v>0.56807297978359317</v>
      </c>
      <c r="C19511">
        <v>-3.1687861950954761</v>
      </c>
      <c r="D19511">
        <v>0.24367875171002609</v>
      </c>
      <c r="E19511">
        <v>-0.13560331055518521</v>
      </c>
      <c r="F19511">
        <v>2.365911920022493</v>
      </c>
      <c r="G19511">
        <f t="shared" si="304"/>
        <v>162.57500000001647</v>
      </c>
    </row>
    <row r="19512" spans="1:7" x14ac:dyDescent="0.3">
      <c r="A19512">
        <v>17.509358928317461</v>
      </c>
      <c r="B19512">
        <v>0.57152924845078101</v>
      </c>
      <c r="C19512">
        <v>-3.1489803618111809</v>
      </c>
      <c r="D19512">
        <v>0.24153078781648871</v>
      </c>
      <c r="E19512">
        <v>-0.13606352888882731</v>
      </c>
      <c r="F19512">
        <v>2.3682123556763321</v>
      </c>
      <c r="G19512">
        <f t="shared" si="304"/>
        <v>162.5833333333498</v>
      </c>
    </row>
    <row r="19513" spans="1:7" x14ac:dyDescent="0.3">
      <c r="A19513">
        <v>17.52284692275926</v>
      </c>
      <c r="B19513">
        <v>0.57824993643013922</v>
      </c>
      <c r="C19513">
        <v>-3.12983970924819</v>
      </c>
      <c r="D19513">
        <v>0.24192998873128271</v>
      </c>
      <c r="E19513">
        <v>-0.1364103403558331</v>
      </c>
      <c r="F19513">
        <v>2.368976624893286</v>
      </c>
      <c r="G19513">
        <f t="shared" si="304"/>
        <v>162.59166666668312</v>
      </c>
    </row>
    <row r="19514" spans="1:7" x14ac:dyDescent="0.3">
      <c r="A19514">
        <v>17.519993233774379</v>
      </c>
      <c r="B19514">
        <v>0.58661818998649884</v>
      </c>
      <c r="C19514">
        <v>-3.1407418434556269</v>
      </c>
      <c r="D19514">
        <v>0.24226544254373619</v>
      </c>
      <c r="E19514">
        <v>-0.13628114209710271</v>
      </c>
      <c r="F19514">
        <v>2.369760995054405</v>
      </c>
      <c r="G19514">
        <f t="shared" si="304"/>
        <v>162.60000000001645</v>
      </c>
    </row>
    <row r="19515" spans="1:7" x14ac:dyDescent="0.3">
      <c r="A19515">
        <v>17.52764815459852</v>
      </c>
      <c r="B19515">
        <v>0.58129373644929883</v>
      </c>
      <c r="C19515">
        <v>-3.128099809163376</v>
      </c>
      <c r="D19515">
        <v>0.2419389754571028</v>
      </c>
      <c r="E19515">
        <v>-0.1363652204724036</v>
      </c>
      <c r="F19515">
        <v>2.3694066730706811</v>
      </c>
      <c r="G19515">
        <f t="shared" si="304"/>
        <v>162.60833333334978</v>
      </c>
    </row>
    <row r="19516" spans="1:7" x14ac:dyDescent="0.3">
      <c r="A19516">
        <v>17.505886338895749</v>
      </c>
      <c r="B19516">
        <v>0.57629228191929738</v>
      </c>
      <c r="C19516">
        <v>-3.1475697990725719</v>
      </c>
      <c r="D19516">
        <v>0.24261487283030081</v>
      </c>
      <c r="E19516">
        <v>-0.13570171860959049</v>
      </c>
      <c r="F19516">
        <v>2.367782428932951</v>
      </c>
      <c r="G19516">
        <f t="shared" si="304"/>
        <v>162.6166666666831</v>
      </c>
    </row>
    <row r="19517" spans="1:7" x14ac:dyDescent="0.3">
      <c r="A19517">
        <v>17.498724550227429</v>
      </c>
      <c r="B19517">
        <v>0.58415193361790552</v>
      </c>
      <c r="C19517">
        <v>-3.1429228032966581</v>
      </c>
      <c r="D19517">
        <v>0.24301859877613741</v>
      </c>
      <c r="E19517">
        <v>-0.13564103194852181</v>
      </c>
      <c r="F19517">
        <v>2.3667559059230672</v>
      </c>
      <c r="G19517">
        <f t="shared" si="304"/>
        <v>162.62500000001643</v>
      </c>
    </row>
    <row r="19518" spans="1:7" x14ac:dyDescent="0.3">
      <c r="A19518">
        <v>17.4986731048438</v>
      </c>
      <c r="B19518">
        <v>0.57783549709614146</v>
      </c>
      <c r="C19518">
        <v>-3.1418543370185068</v>
      </c>
      <c r="D19518">
        <v>0.24323700418715621</v>
      </c>
      <c r="E19518">
        <v>-0.13521023746344291</v>
      </c>
      <c r="F19518">
        <v>2.3660719752335502</v>
      </c>
      <c r="G19518">
        <f t="shared" si="304"/>
        <v>162.63333333334975</v>
      </c>
    </row>
    <row r="19519" spans="1:7" x14ac:dyDescent="0.3">
      <c r="A19519">
        <v>17.49605519663201</v>
      </c>
      <c r="B19519">
        <v>0.58221421599361645</v>
      </c>
      <c r="C19519">
        <v>-3.1422688909873528</v>
      </c>
      <c r="D19519">
        <v>0.24405579541366651</v>
      </c>
      <c r="E19519">
        <v>-0.13471440355934669</v>
      </c>
      <c r="F19519">
        <v>2.3656658155765959</v>
      </c>
      <c r="G19519">
        <f t="shared" si="304"/>
        <v>162.64166666668308</v>
      </c>
    </row>
    <row r="19520" spans="1:7" x14ac:dyDescent="0.3">
      <c r="A19520">
        <v>17.47708721738492</v>
      </c>
      <c r="B19520">
        <v>0.58421197251323309</v>
      </c>
      <c r="C19520">
        <v>-3.1729931632329889</v>
      </c>
      <c r="D19520">
        <v>0.24549527185411921</v>
      </c>
      <c r="E19520">
        <v>-0.13551972498896669</v>
      </c>
      <c r="F19520">
        <v>2.364846962737333</v>
      </c>
      <c r="G19520">
        <f t="shared" si="304"/>
        <v>162.65000000001641</v>
      </c>
    </row>
    <row r="19521" spans="1:7" x14ac:dyDescent="0.3">
      <c r="A19521">
        <v>17.49127922388525</v>
      </c>
      <c r="B19521">
        <v>0.58246174814930896</v>
      </c>
      <c r="C19521">
        <v>-3.1463337037927381</v>
      </c>
      <c r="D19521">
        <v>0.24428616653239599</v>
      </c>
      <c r="E19521">
        <v>-0.1353363607204533</v>
      </c>
      <c r="F19521">
        <v>2.3658714352191521</v>
      </c>
      <c r="G19521">
        <f t="shared" si="304"/>
        <v>162.65833333334973</v>
      </c>
    </row>
    <row r="19522" spans="1:7" x14ac:dyDescent="0.3">
      <c r="A19522">
        <v>17.506598729623981</v>
      </c>
      <c r="B19522">
        <v>0.59718692911099902</v>
      </c>
      <c r="C19522">
        <v>-3.146315768428575</v>
      </c>
      <c r="D19522">
        <v>0.24392375851715609</v>
      </c>
      <c r="E19522">
        <v>-0.13599195121080929</v>
      </c>
      <c r="F19522">
        <v>2.3672508225974611</v>
      </c>
      <c r="G19522">
        <f t="shared" si="304"/>
        <v>162.66666666668306</v>
      </c>
    </row>
    <row r="19523" spans="1:7" x14ac:dyDescent="0.3">
      <c r="A19523">
        <v>17.509476678632879</v>
      </c>
      <c r="B19523">
        <v>0.57816056435389396</v>
      </c>
      <c r="C19523">
        <v>-3.131895304840941</v>
      </c>
      <c r="D19523">
        <v>0.241625153998553</v>
      </c>
      <c r="E19523">
        <v>-0.13568274187420179</v>
      </c>
      <c r="F19523">
        <v>2.367473447513444</v>
      </c>
      <c r="G19523">
        <f t="shared" si="304"/>
        <v>162.67500000001638</v>
      </c>
    </row>
    <row r="19524" spans="1:7" x14ac:dyDescent="0.3">
      <c r="A19524">
        <v>17.515516344988232</v>
      </c>
      <c r="B19524">
        <v>0.58323240161976397</v>
      </c>
      <c r="C19524">
        <v>-3.1184166251199921</v>
      </c>
      <c r="D19524">
        <v>0.2406056351218325</v>
      </c>
      <c r="E19524">
        <v>-0.1360634278619294</v>
      </c>
      <c r="F19524">
        <v>2.3683618564501212</v>
      </c>
      <c r="G19524">
        <f t="shared" ref="G19524:G19587" si="305">G19523+1/120</f>
        <v>162.68333333334971</v>
      </c>
    </row>
    <row r="19525" spans="1:7" x14ac:dyDescent="0.3">
      <c r="A19525">
        <v>17.510007282706329</v>
      </c>
      <c r="B19525">
        <v>0.58268513203113204</v>
      </c>
      <c r="C19525">
        <v>-3.10847176586929</v>
      </c>
      <c r="D19525">
        <v>0.2396616129900653</v>
      </c>
      <c r="E19525">
        <v>-0.1357924516435044</v>
      </c>
      <c r="F19525">
        <v>2.368061423256568</v>
      </c>
      <c r="G19525">
        <f t="shared" si="305"/>
        <v>162.69166666668303</v>
      </c>
    </row>
    <row r="19526" spans="1:7" x14ac:dyDescent="0.3">
      <c r="A19526">
        <v>17.514474015682239</v>
      </c>
      <c r="B19526">
        <v>0.56738125466769684</v>
      </c>
      <c r="C19526">
        <v>-3.1276534499972679</v>
      </c>
      <c r="D19526">
        <v>0.24018059606852049</v>
      </c>
      <c r="E19526">
        <v>-0.13634925179290269</v>
      </c>
      <c r="F19526">
        <v>2.3688934714269929</v>
      </c>
      <c r="G19526">
        <f t="shared" si="305"/>
        <v>162.70000000001636</v>
      </c>
    </row>
    <row r="19527" spans="1:7" x14ac:dyDescent="0.3">
      <c r="A19527">
        <v>17.517746571472891</v>
      </c>
      <c r="B19527">
        <v>0.55574370199601586</v>
      </c>
      <c r="C19527">
        <v>-3.1189788601648032</v>
      </c>
      <c r="D19527">
        <v>0.23892860793125781</v>
      </c>
      <c r="E19527">
        <v>-0.13616216658046959</v>
      </c>
      <c r="F19527">
        <v>2.36891187869288</v>
      </c>
      <c r="G19527">
        <f t="shared" si="305"/>
        <v>162.70833333334969</v>
      </c>
    </row>
    <row r="19528" spans="1:7" x14ac:dyDescent="0.3">
      <c r="A19528">
        <v>17.509929858241811</v>
      </c>
      <c r="B19528">
        <v>0.57330197577248487</v>
      </c>
      <c r="C19528">
        <v>-3.1193815559992739</v>
      </c>
      <c r="D19528">
        <v>0.23876704539092969</v>
      </c>
      <c r="E19528">
        <v>-0.13556431447534209</v>
      </c>
      <c r="F19528">
        <v>2.3683469022279162</v>
      </c>
      <c r="G19528">
        <f t="shared" si="305"/>
        <v>162.71666666668301</v>
      </c>
    </row>
    <row r="19529" spans="1:7" x14ac:dyDescent="0.3">
      <c r="A19529">
        <v>17.51830037706927</v>
      </c>
      <c r="B19529">
        <v>0.5858365505811628</v>
      </c>
      <c r="C19529">
        <v>-3.1115589400800632</v>
      </c>
      <c r="D19529">
        <v>0.23939417844431179</v>
      </c>
      <c r="E19529">
        <v>-0.13594143004980461</v>
      </c>
      <c r="F19529">
        <v>2.3680774918033598</v>
      </c>
      <c r="G19529">
        <f t="shared" si="305"/>
        <v>162.72500000001634</v>
      </c>
    </row>
    <row r="19530" spans="1:7" x14ac:dyDescent="0.3">
      <c r="A19530">
        <v>17.504179286924469</v>
      </c>
      <c r="B19530">
        <v>0.57114719456995744</v>
      </c>
      <c r="C19530">
        <v>-3.139614993517144</v>
      </c>
      <c r="D19530">
        <v>0.23983377457262339</v>
      </c>
      <c r="E19530">
        <v>-0.1359988158720099</v>
      </c>
      <c r="F19530">
        <v>2.36680039700994</v>
      </c>
      <c r="G19530">
        <f t="shared" si="305"/>
        <v>162.73333333334966</v>
      </c>
    </row>
    <row r="19531" spans="1:7" x14ac:dyDescent="0.3">
      <c r="A19531">
        <v>17.510955495508401</v>
      </c>
      <c r="B19531">
        <v>0.5652240023132814</v>
      </c>
      <c r="C19531">
        <v>-3.1300022981693258</v>
      </c>
      <c r="D19531">
        <v>0.2403091561774717</v>
      </c>
      <c r="E19531">
        <v>-0.13614772637859099</v>
      </c>
      <c r="F19531">
        <v>2.3672284390531999</v>
      </c>
      <c r="G19531">
        <f t="shared" si="305"/>
        <v>162.74166666668299</v>
      </c>
    </row>
    <row r="19532" spans="1:7" x14ac:dyDescent="0.3">
      <c r="A19532">
        <v>17.50482188607733</v>
      </c>
      <c r="B19532">
        <v>0.56972133542980019</v>
      </c>
      <c r="C19532">
        <v>-3.1279284850479461</v>
      </c>
      <c r="D19532">
        <v>0.24064377063596001</v>
      </c>
      <c r="E19532">
        <v>-0.1362967136380705</v>
      </c>
      <c r="F19532">
        <v>2.367350328185954</v>
      </c>
      <c r="G19532">
        <f t="shared" si="305"/>
        <v>162.75000000001631</v>
      </c>
    </row>
    <row r="19533" spans="1:7" x14ac:dyDescent="0.3">
      <c r="A19533">
        <v>17.506527682316239</v>
      </c>
      <c r="B19533">
        <v>0.5673803769949044</v>
      </c>
      <c r="C19533">
        <v>-3.1228142460653072</v>
      </c>
      <c r="D19533">
        <v>0.2405798647036633</v>
      </c>
      <c r="E19533">
        <v>-0.13633867841239269</v>
      </c>
      <c r="F19533">
        <v>2.367461508173061</v>
      </c>
      <c r="G19533">
        <f t="shared" si="305"/>
        <v>162.75833333334964</v>
      </c>
    </row>
    <row r="19534" spans="1:7" x14ac:dyDescent="0.3">
      <c r="A19534">
        <v>17.517824034224152</v>
      </c>
      <c r="B19534">
        <v>0.5726552702035369</v>
      </c>
      <c r="C19534">
        <v>-3.125206188096274</v>
      </c>
      <c r="D19534">
        <v>0.23923971724225501</v>
      </c>
      <c r="E19534">
        <v>-0.1367233862295342</v>
      </c>
      <c r="F19534">
        <v>2.368198794194301</v>
      </c>
      <c r="G19534">
        <f t="shared" si="305"/>
        <v>162.76666666668297</v>
      </c>
    </row>
    <row r="19535" spans="1:7" x14ac:dyDescent="0.3">
      <c r="A19535">
        <v>17.514203556310068</v>
      </c>
      <c r="B19535">
        <v>0.56064718795869284</v>
      </c>
      <c r="C19535">
        <v>-3.136342556094883</v>
      </c>
      <c r="D19535">
        <v>0.23961656574451701</v>
      </c>
      <c r="E19535">
        <v>-0.1364262757519302</v>
      </c>
      <c r="F19535">
        <v>2.3686791956622839</v>
      </c>
      <c r="G19535">
        <f t="shared" si="305"/>
        <v>162.77500000001629</v>
      </c>
    </row>
    <row r="19536" spans="1:7" x14ac:dyDescent="0.3">
      <c r="A19536">
        <v>17.5163215629006</v>
      </c>
      <c r="B19536">
        <v>0.56991138441865252</v>
      </c>
      <c r="C19536">
        <v>-3.1179225719946051</v>
      </c>
      <c r="D19536">
        <v>0.23884814293273279</v>
      </c>
      <c r="E19536">
        <v>-0.13666233277479789</v>
      </c>
      <c r="F19536">
        <v>2.3683002438655039</v>
      </c>
      <c r="G19536">
        <f t="shared" si="305"/>
        <v>162.78333333334962</v>
      </c>
    </row>
    <row r="19537" spans="1:7" x14ac:dyDescent="0.3">
      <c r="A19537">
        <v>17.510887845213851</v>
      </c>
      <c r="B19537">
        <v>0.5656892518028972</v>
      </c>
      <c r="C19537">
        <v>-3.1062559212868011</v>
      </c>
      <c r="D19537">
        <v>0.23843798398219329</v>
      </c>
      <c r="E19537">
        <v>-0.13580845510722531</v>
      </c>
      <c r="F19537">
        <v>2.3677697454544608</v>
      </c>
      <c r="G19537">
        <f t="shared" si="305"/>
        <v>162.79166666668294</v>
      </c>
    </row>
    <row r="19538" spans="1:7" x14ac:dyDescent="0.3">
      <c r="A19538">
        <v>17.512479868951889</v>
      </c>
      <c r="B19538">
        <v>0.58170449309770955</v>
      </c>
      <c r="C19538">
        <v>-3.11276926341431</v>
      </c>
      <c r="D19538">
        <v>0.2385560518181451</v>
      </c>
      <c r="E19538">
        <v>-0.13608623535786571</v>
      </c>
      <c r="F19538">
        <v>2.3685812786444602</v>
      </c>
      <c r="G19538">
        <f t="shared" si="305"/>
        <v>162.80000000001627</v>
      </c>
    </row>
    <row r="19539" spans="1:7" x14ac:dyDescent="0.3">
      <c r="A19539">
        <v>17.525145187343249</v>
      </c>
      <c r="B19539">
        <v>0.58697149248002378</v>
      </c>
      <c r="C19539">
        <v>-3.1158457507836159</v>
      </c>
      <c r="D19539">
        <v>0.2395264925693634</v>
      </c>
      <c r="E19539">
        <v>-0.1361742762961943</v>
      </c>
      <c r="F19539">
        <v>2.3686566546456169</v>
      </c>
      <c r="G19539">
        <f t="shared" si="305"/>
        <v>162.80833333334959</v>
      </c>
    </row>
    <row r="19540" spans="1:7" x14ac:dyDescent="0.3">
      <c r="A19540">
        <v>17.514098481101129</v>
      </c>
      <c r="B19540">
        <v>0.57550502670541004</v>
      </c>
      <c r="C19540">
        <v>-3.1143375741951802</v>
      </c>
      <c r="D19540">
        <v>0.23984931265111401</v>
      </c>
      <c r="E19540">
        <v>-0.1357016480112799</v>
      </c>
      <c r="F19540">
        <v>2.367403190366463</v>
      </c>
      <c r="G19540">
        <f t="shared" si="305"/>
        <v>162.81666666668292</v>
      </c>
    </row>
    <row r="19541" spans="1:7" x14ac:dyDescent="0.3">
      <c r="A19541">
        <v>17.509758918884231</v>
      </c>
      <c r="B19541">
        <v>0.57455632838341808</v>
      </c>
      <c r="C19541">
        <v>-3.1331539845972172</v>
      </c>
      <c r="D19541">
        <v>0.24021314812237571</v>
      </c>
      <c r="E19541">
        <v>-0.13618568866326231</v>
      </c>
      <c r="F19541">
        <v>2.3673411791006558</v>
      </c>
      <c r="G19541">
        <f t="shared" si="305"/>
        <v>162.82500000001625</v>
      </c>
    </row>
    <row r="19542" spans="1:7" x14ac:dyDescent="0.3">
      <c r="A19542">
        <v>17.502637611998711</v>
      </c>
      <c r="B19542">
        <v>0.56690093125466345</v>
      </c>
      <c r="C19542">
        <v>-3.1277475752411701</v>
      </c>
      <c r="D19542">
        <v>0.23947916925577989</v>
      </c>
      <c r="E19542">
        <v>-0.13559470628858589</v>
      </c>
      <c r="F19542">
        <v>2.3671106235624029</v>
      </c>
      <c r="G19542">
        <f t="shared" si="305"/>
        <v>162.83333333334957</v>
      </c>
    </row>
    <row r="19543" spans="1:7" x14ac:dyDescent="0.3">
      <c r="A19543">
        <v>17.506925294018899</v>
      </c>
      <c r="B19543">
        <v>0.57328109692502138</v>
      </c>
      <c r="C19543">
        <v>-3.131832865646861</v>
      </c>
      <c r="D19543">
        <v>0.23933469113562381</v>
      </c>
      <c r="E19543">
        <v>-0.13668949514053791</v>
      </c>
      <c r="F19543">
        <v>2.3678316384321718</v>
      </c>
      <c r="G19543">
        <f t="shared" si="305"/>
        <v>162.8416666666829</v>
      </c>
    </row>
    <row r="19544" spans="1:7" x14ac:dyDescent="0.3">
      <c r="A19544">
        <v>17.501406138871591</v>
      </c>
      <c r="B19544">
        <v>0.58318066855021566</v>
      </c>
      <c r="C19544">
        <v>-3.121412181103826</v>
      </c>
      <c r="D19544">
        <v>0.23974139254909349</v>
      </c>
      <c r="E19544">
        <v>-0.1360256328149706</v>
      </c>
      <c r="F19544">
        <v>2.367432856821547</v>
      </c>
      <c r="G19544">
        <f t="shared" si="305"/>
        <v>162.85000000001622</v>
      </c>
    </row>
    <row r="19545" spans="1:7" x14ac:dyDescent="0.3">
      <c r="A19545">
        <v>17.510510928494909</v>
      </c>
      <c r="B19545">
        <v>0.58331121145930664</v>
      </c>
      <c r="C19545">
        <v>-3.1292061212795592</v>
      </c>
      <c r="D19545">
        <v>0.2399514882042989</v>
      </c>
      <c r="E19545">
        <v>-0.1363764721502875</v>
      </c>
      <c r="F19545">
        <v>2.3680544656828548</v>
      </c>
      <c r="G19545">
        <f t="shared" si="305"/>
        <v>162.85833333334955</v>
      </c>
    </row>
    <row r="19546" spans="1:7" x14ac:dyDescent="0.3">
      <c r="A19546">
        <v>17.501955789681009</v>
      </c>
      <c r="B19546">
        <v>0.57434242870799845</v>
      </c>
      <c r="C19546">
        <v>-3.128994931445134</v>
      </c>
      <c r="D19546">
        <v>0.24061949937316671</v>
      </c>
      <c r="E19546">
        <v>-0.13683856962013191</v>
      </c>
      <c r="F19546">
        <v>2.3678590353713869</v>
      </c>
      <c r="G19546">
        <f t="shared" si="305"/>
        <v>162.86666666668287</v>
      </c>
    </row>
    <row r="19547" spans="1:7" x14ac:dyDescent="0.3">
      <c r="A19547">
        <v>17.513985796483642</v>
      </c>
      <c r="B19547">
        <v>0.57290455295454645</v>
      </c>
      <c r="C19547">
        <v>-3.1376470531295428</v>
      </c>
      <c r="D19547">
        <v>0.24023878264923729</v>
      </c>
      <c r="E19547">
        <v>-0.13673834328176429</v>
      </c>
      <c r="F19547">
        <v>2.368580180611418</v>
      </c>
      <c r="G19547">
        <f t="shared" si="305"/>
        <v>162.8750000000162</v>
      </c>
    </row>
    <row r="19548" spans="1:7" x14ac:dyDescent="0.3">
      <c r="A19548">
        <v>17.509923154465401</v>
      </c>
      <c r="B19548">
        <v>0.57261120952521349</v>
      </c>
      <c r="C19548">
        <v>-3.1435554390892539</v>
      </c>
      <c r="D19548">
        <v>0.24032729893481319</v>
      </c>
      <c r="E19548">
        <v>-0.13623542295948249</v>
      </c>
      <c r="F19548">
        <v>2.3683158493483791</v>
      </c>
      <c r="G19548">
        <f t="shared" si="305"/>
        <v>162.88333333334953</v>
      </c>
    </row>
    <row r="19549" spans="1:7" x14ac:dyDescent="0.3">
      <c r="A19549">
        <v>17.5126637610263</v>
      </c>
      <c r="B19549">
        <v>0.57047067175033495</v>
      </c>
      <c r="C19549">
        <v>-3.1426080259228071</v>
      </c>
      <c r="D19549">
        <v>0.23941374390284709</v>
      </c>
      <c r="E19549">
        <v>-0.13626531776166631</v>
      </c>
      <c r="F19549">
        <v>2.368482892768998</v>
      </c>
      <c r="G19549">
        <f t="shared" si="305"/>
        <v>162.89166666668285</v>
      </c>
    </row>
    <row r="19550" spans="1:7" x14ac:dyDescent="0.3">
      <c r="A19550">
        <v>17.501343736649979</v>
      </c>
      <c r="B19550">
        <v>0.5775567155499477</v>
      </c>
      <c r="C19550">
        <v>-3.1276544709235119</v>
      </c>
      <c r="D19550">
        <v>0.23911764141105429</v>
      </c>
      <c r="E19550">
        <v>-0.13573152862441371</v>
      </c>
      <c r="F19550">
        <v>2.3676624090876812</v>
      </c>
      <c r="G19550">
        <f t="shared" si="305"/>
        <v>162.90000000001618</v>
      </c>
    </row>
    <row r="19551" spans="1:7" x14ac:dyDescent="0.3">
      <c r="A19551">
        <v>17.504115339234961</v>
      </c>
      <c r="B19551">
        <v>0.57758287893703186</v>
      </c>
      <c r="C19551">
        <v>-3.1111914135690508</v>
      </c>
      <c r="D19551">
        <v>0.2390997805223036</v>
      </c>
      <c r="E19551">
        <v>-0.13610555646365319</v>
      </c>
      <c r="F19551">
        <v>2.3675589964959611</v>
      </c>
      <c r="G19551">
        <f t="shared" si="305"/>
        <v>162.9083333333495</v>
      </c>
    </row>
    <row r="19552" spans="1:7" x14ac:dyDescent="0.3">
      <c r="A19552">
        <v>17.511167118160369</v>
      </c>
      <c r="B19552">
        <v>0.5636948091823254</v>
      </c>
      <c r="C19552">
        <v>-3.1225710534878042</v>
      </c>
      <c r="D19552">
        <v>0.23968710510518521</v>
      </c>
      <c r="E19552">
        <v>-0.1360106011381618</v>
      </c>
      <c r="F19552">
        <v>2.367533554001874</v>
      </c>
      <c r="G19552">
        <f t="shared" si="305"/>
        <v>162.91666666668283</v>
      </c>
    </row>
    <row r="19553" spans="1:7" x14ac:dyDescent="0.3">
      <c r="A19553">
        <v>17.502009673567159</v>
      </c>
      <c r="B19553">
        <v>0.5680868832140118</v>
      </c>
      <c r="C19553">
        <v>-3.1333229629782058</v>
      </c>
      <c r="D19553">
        <v>0.23995164273269071</v>
      </c>
      <c r="E19553">
        <v>-0.13623146594648189</v>
      </c>
      <c r="F19553">
        <v>2.368076628195769</v>
      </c>
      <c r="G19553">
        <f t="shared" si="305"/>
        <v>162.92500000001615</v>
      </c>
    </row>
    <row r="19554" spans="1:7" x14ac:dyDescent="0.3">
      <c r="A19554">
        <v>17.516069330449561</v>
      </c>
      <c r="B19554">
        <v>0.57817781945044444</v>
      </c>
      <c r="C19554">
        <v>-3.1215590876985839</v>
      </c>
      <c r="D19554">
        <v>0.23920598400759591</v>
      </c>
      <c r="E19554">
        <v>-0.13628809214676629</v>
      </c>
      <c r="F19554">
        <v>2.3692409535537058</v>
      </c>
      <c r="G19554">
        <f t="shared" si="305"/>
        <v>162.93333333334948</v>
      </c>
    </row>
    <row r="19555" spans="1:7" x14ac:dyDescent="0.3">
      <c r="A19555">
        <v>17.511402178230931</v>
      </c>
      <c r="B19555">
        <v>0.5634949256893842</v>
      </c>
      <c r="C19555">
        <v>-3.1419534413422112</v>
      </c>
      <c r="D19555">
        <v>0.240607003210801</v>
      </c>
      <c r="E19555">
        <v>-0.13642946477501469</v>
      </c>
      <c r="F19555">
        <v>2.368230436867929</v>
      </c>
      <c r="G19555">
        <f t="shared" si="305"/>
        <v>162.94166666668281</v>
      </c>
    </row>
    <row r="19556" spans="1:7" x14ac:dyDescent="0.3">
      <c r="A19556">
        <v>17.512412248730168</v>
      </c>
      <c r="B19556">
        <v>0.56271424794073788</v>
      </c>
      <c r="C19556">
        <v>-3.146996308920615</v>
      </c>
      <c r="D19556">
        <v>0.2398721488115971</v>
      </c>
      <c r="E19556">
        <v>-0.1363802406513209</v>
      </c>
      <c r="F19556">
        <v>2.3688628449621318</v>
      </c>
      <c r="G19556">
        <f t="shared" si="305"/>
        <v>162.95000000001613</v>
      </c>
    </row>
    <row r="19557" spans="1:7" x14ac:dyDescent="0.3">
      <c r="A19557">
        <v>17.515383407064579</v>
      </c>
      <c r="B19557">
        <v>0.57962070915854103</v>
      </c>
      <c r="C19557">
        <v>-3.1105627260697259</v>
      </c>
      <c r="D19557">
        <v>0.23892791266620431</v>
      </c>
      <c r="E19557">
        <v>-0.13642212037831841</v>
      </c>
      <c r="F19557">
        <v>2.3690767075119208</v>
      </c>
      <c r="G19557">
        <f t="shared" si="305"/>
        <v>162.95833333334946</v>
      </c>
    </row>
    <row r="19558" spans="1:7" x14ac:dyDescent="0.3">
      <c r="A19558">
        <v>17.517432984838759</v>
      </c>
      <c r="B19558">
        <v>0.57363521614816892</v>
      </c>
      <c r="C19558">
        <v>-3.1330306811735982</v>
      </c>
      <c r="D19558">
        <v>0.2404390836956965</v>
      </c>
      <c r="E19558">
        <v>-0.13661629026756331</v>
      </c>
      <c r="F19558">
        <v>2.3688151541259082</v>
      </c>
      <c r="G19558">
        <f t="shared" si="305"/>
        <v>162.96666666668278</v>
      </c>
    </row>
    <row r="19559" spans="1:7" x14ac:dyDescent="0.3">
      <c r="A19559">
        <v>17.501646085757919</v>
      </c>
      <c r="B19559">
        <v>0.58048633198305666</v>
      </c>
      <c r="C19559">
        <v>-3.1273439190196952</v>
      </c>
      <c r="D19559">
        <v>0.24002396172061599</v>
      </c>
      <c r="E19559">
        <v>-0.13604840415133709</v>
      </c>
      <c r="F19559">
        <v>2.368313728054785</v>
      </c>
      <c r="G19559">
        <f t="shared" si="305"/>
        <v>162.97500000001611</v>
      </c>
    </row>
    <row r="19560" spans="1:7" x14ac:dyDescent="0.3">
      <c r="A19560">
        <v>17.516271120184211</v>
      </c>
      <c r="B19560">
        <v>0.57388266735653648</v>
      </c>
      <c r="C19560">
        <v>-3.1063677604508859</v>
      </c>
      <c r="D19560">
        <v>0.2392164370832072</v>
      </c>
      <c r="E19560">
        <v>-0.1357391693664306</v>
      </c>
      <c r="F19560">
        <v>2.368967571925884</v>
      </c>
      <c r="G19560">
        <f t="shared" si="305"/>
        <v>162.98333333334944</v>
      </c>
    </row>
    <row r="19561" spans="1:7" x14ac:dyDescent="0.3">
      <c r="A19561">
        <v>17.511339347690409</v>
      </c>
      <c r="B19561">
        <v>0.56638594829343381</v>
      </c>
      <c r="C19561">
        <v>-3.1102190312980631</v>
      </c>
      <c r="D19561">
        <v>0.23884592501013899</v>
      </c>
      <c r="E19561">
        <v>-0.13588034105970481</v>
      </c>
      <c r="F19561">
        <v>2.3682700438929518</v>
      </c>
      <c r="G19561">
        <f t="shared" si="305"/>
        <v>162.99166666668276</v>
      </c>
    </row>
    <row r="19562" spans="1:7" x14ac:dyDescent="0.3">
      <c r="A19562">
        <v>17.499224935877091</v>
      </c>
      <c r="B19562">
        <v>0.57655392498154989</v>
      </c>
      <c r="C19562">
        <v>-3.1325557179511079</v>
      </c>
      <c r="D19562">
        <v>0.2400534259368779</v>
      </c>
      <c r="E19562">
        <v>-0.13570959171071151</v>
      </c>
      <c r="F19562">
        <v>2.3676507861342251</v>
      </c>
      <c r="G19562">
        <f t="shared" si="305"/>
        <v>163.00000000001609</v>
      </c>
    </row>
    <row r="19563" spans="1:7" x14ac:dyDescent="0.3">
      <c r="A19563">
        <v>17.50627853304686</v>
      </c>
      <c r="B19563">
        <v>0.57739926365411887</v>
      </c>
      <c r="C19563">
        <v>-3.13229757356812</v>
      </c>
      <c r="D19563">
        <v>0.24040064634090161</v>
      </c>
      <c r="E19563">
        <v>-0.136155517456063</v>
      </c>
      <c r="F19563">
        <v>2.3679952120633612</v>
      </c>
      <c r="G19563">
        <f t="shared" si="305"/>
        <v>163.00833333334941</v>
      </c>
    </row>
    <row r="19564" spans="1:7" x14ac:dyDescent="0.3">
      <c r="A19564">
        <v>17.507775023995329</v>
      </c>
      <c r="B19564">
        <v>0.56609363943864965</v>
      </c>
      <c r="C19564">
        <v>-3.13089723503768</v>
      </c>
      <c r="D19564">
        <v>0.2403619691437722</v>
      </c>
      <c r="E19564">
        <v>-0.13623961840509571</v>
      </c>
      <c r="F19564">
        <v>2.3676259911203008</v>
      </c>
      <c r="G19564">
        <f t="shared" si="305"/>
        <v>163.01666666668274</v>
      </c>
    </row>
    <row r="19565" spans="1:7" x14ac:dyDescent="0.3">
      <c r="A19565">
        <v>17.513670338163919</v>
      </c>
      <c r="B19565">
        <v>0.56953384903518345</v>
      </c>
      <c r="C19565">
        <v>-3.1285009036917839</v>
      </c>
      <c r="D19565">
        <v>0.23974200405631341</v>
      </c>
      <c r="E19565">
        <v>-0.13639129134538069</v>
      </c>
      <c r="F19565">
        <v>2.3686521527106539</v>
      </c>
      <c r="G19565">
        <f t="shared" si="305"/>
        <v>163.02500000001606</v>
      </c>
    </row>
    <row r="19566" spans="1:7" x14ac:dyDescent="0.3">
      <c r="A19566">
        <v>17.50897804111294</v>
      </c>
      <c r="B19566">
        <v>0.56556247798015935</v>
      </c>
      <c r="C19566">
        <v>-3.113863806202986</v>
      </c>
      <c r="D19566">
        <v>0.23859495944193379</v>
      </c>
      <c r="E19566">
        <v>-0.13644517346454721</v>
      </c>
      <c r="F19566">
        <v>2.368811182172895</v>
      </c>
      <c r="G19566">
        <f t="shared" si="305"/>
        <v>163.03333333334939</v>
      </c>
    </row>
    <row r="19567" spans="1:7" x14ac:dyDescent="0.3">
      <c r="A19567">
        <v>17.522857193885251</v>
      </c>
      <c r="B19567">
        <v>0.59203783477933336</v>
      </c>
      <c r="C19567">
        <v>-3.119042384348186</v>
      </c>
      <c r="D19567">
        <v>0.23977154521841701</v>
      </c>
      <c r="E19567">
        <v>-0.13689503748174631</v>
      </c>
      <c r="F19567">
        <v>2.369565305025354</v>
      </c>
      <c r="G19567">
        <f t="shared" si="305"/>
        <v>163.04166666668272</v>
      </c>
    </row>
    <row r="19568" spans="1:7" x14ac:dyDescent="0.3">
      <c r="A19568">
        <v>17.509861272358421</v>
      </c>
      <c r="B19568">
        <v>0.58949413583174914</v>
      </c>
      <c r="C19568">
        <v>-3.110306596058682</v>
      </c>
      <c r="D19568">
        <v>0.23989339638627141</v>
      </c>
      <c r="E19568">
        <v>-0.136643388288224</v>
      </c>
      <c r="F19568">
        <v>2.3683406458987828</v>
      </c>
      <c r="G19568">
        <f t="shared" si="305"/>
        <v>163.05000000001604</v>
      </c>
    </row>
    <row r="19569" spans="1:7" x14ac:dyDescent="0.3">
      <c r="A19569">
        <v>17.51837279389926</v>
      </c>
      <c r="B19569">
        <v>0.58164516297303881</v>
      </c>
      <c r="C19569">
        <v>-3.123054358101137</v>
      </c>
      <c r="D19569">
        <v>0.23914782597618151</v>
      </c>
      <c r="E19569">
        <v>-0.1365971112701175</v>
      </c>
      <c r="F19569">
        <v>2.3691594500274928</v>
      </c>
      <c r="G19569">
        <f t="shared" si="305"/>
        <v>163.05833333334937</v>
      </c>
    </row>
    <row r="19570" spans="1:7" x14ac:dyDescent="0.3">
      <c r="A19570">
        <v>17.509048737248619</v>
      </c>
      <c r="B19570">
        <v>0.56520673337307259</v>
      </c>
      <c r="C19570">
        <v>-3.1375541491734689</v>
      </c>
      <c r="D19570">
        <v>0.23943915115158601</v>
      </c>
      <c r="E19570">
        <v>-0.1368763348133267</v>
      </c>
      <c r="F19570">
        <v>2.368427905186016</v>
      </c>
      <c r="G19570">
        <f t="shared" si="305"/>
        <v>163.06666666668269</v>
      </c>
    </row>
    <row r="19571" spans="1:7" x14ac:dyDescent="0.3">
      <c r="A19571">
        <v>17.521461879807472</v>
      </c>
      <c r="B19571">
        <v>0.56925315579844882</v>
      </c>
      <c r="C19571">
        <v>-3.107236479597967</v>
      </c>
      <c r="D19571">
        <v>0.23798629175924779</v>
      </c>
      <c r="E19571">
        <v>-0.13616614752157419</v>
      </c>
      <c r="F19571">
        <v>2.368764822975288</v>
      </c>
      <c r="G19571">
        <f t="shared" si="305"/>
        <v>163.07500000001602</v>
      </c>
    </row>
    <row r="19572" spans="1:7" x14ac:dyDescent="0.3">
      <c r="A19572">
        <v>17.513258334839161</v>
      </c>
      <c r="B19572">
        <v>0.57537488975417772</v>
      </c>
      <c r="C19572">
        <v>-3.11985631395136</v>
      </c>
      <c r="D19572">
        <v>0.2395329393797295</v>
      </c>
      <c r="E19572">
        <v>-0.13612437684970841</v>
      </c>
      <c r="F19572">
        <v>2.3682991263476101</v>
      </c>
      <c r="G19572">
        <f t="shared" si="305"/>
        <v>163.08333333334934</v>
      </c>
    </row>
    <row r="19573" spans="1:7" x14ac:dyDescent="0.3">
      <c r="A19573">
        <v>17.510493799717739</v>
      </c>
      <c r="B19573">
        <v>0.56200323297948485</v>
      </c>
      <c r="C19573">
        <v>-3.1496922868640609</v>
      </c>
      <c r="D19573">
        <v>0.24085289907766241</v>
      </c>
      <c r="E19573">
        <v>-0.13633054892247251</v>
      </c>
      <c r="F19573">
        <v>2.3679861319830491</v>
      </c>
      <c r="G19573">
        <f t="shared" si="305"/>
        <v>163.09166666668267</v>
      </c>
    </row>
    <row r="19574" spans="1:7" x14ac:dyDescent="0.3">
      <c r="A19574">
        <v>17.513011041769531</v>
      </c>
      <c r="B19574">
        <v>0.56871898919019181</v>
      </c>
      <c r="C19574">
        <v>-3.124917970459888</v>
      </c>
      <c r="D19574">
        <v>0.23996019284707351</v>
      </c>
      <c r="E19574">
        <v>-0.13598761595874639</v>
      </c>
      <c r="F19574">
        <v>2.3675429756130701</v>
      </c>
      <c r="G19574">
        <f t="shared" si="305"/>
        <v>163.100000000016</v>
      </c>
    </row>
    <row r="19575" spans="1:7" x14ac:dyDescent="0.3">
      <c r="A19575">
        <v>17.514782189110079</v>
      </c>
      <c r="B19575">
        <v>0.58361512703392948</v>
      </c>
      <c r="C19575">
        <v>-3.1416885790338882</v>
      </c>
      <c r="D19575">
        <v>0.2402996820288619</v>
      </c>
      <c r="E19575">
        <v>-0.1359915109226589</v>
      </c>
      <c r="F19575">
        <v>2.3679954664137548</v>
      </c>
      <c r="G19575">
        <f t="shared" si="305"/>
        <v>163.10833333334932</v>
      </c>
    </row>
    <row r="19576" spans="1:7" x14ac:dyDescent="0.3">
      <c r="A19576">
        <v>17.504864636869431</v>
      </c>
      <c r="B19576">
        <v>0.57657707572834138</v>
      </c>
      <c r="C19576">
        <v>-3.1239592385944519</v>
      </c>
      <c r="D19576">
        <v>0.23906820661132069</v>
      </c>
      <c r="E19576">
        <v>-0.13620160439054291</v>
      </c>
      <c r="F19576">
        <v>2.367380696513107</v>
      </c>
      <c r="G19576">
        <f t="shared" si="305"/>
        <v>163.11666666668265</v>
      </c>
    </row>
    <row r="19577" spans="1:7" x14ac:dyDescent="0.3">
      <c r="A19577">
        <v>17.510748837925579</v>
      </c>
      <c r="B19577">
        <v>0.56047062540759873</v>
      </c>
      <c r="C19577">
        <v>-3.1235560791545209</v>
      </c>
      <c r="D19577">
        <v>0.23923390508251541</v>
      </c>
      <c r="E19577">
        <v>-0.1363914427924301</v>
      </c>
      <c r="F19577">
        <v>2.3679954797251521</v>
      </c>
      <c r="G19577">
        <f t="shared" si="305"/>
        <v>163.12500000001597</v>
      </c>
    </row>
    <row r="19578" spans="1:7" x14ac:dyDescent="0.3">
      <c r="A19578">
        <v>17.50732058799089</v>
      </c>
      <c r="B19578">
        <v>0.58930483205971274</v>
      </c>
      <c r="C19578">
        <v>-3.1113333196648751</v>
      </c>
      <c r="D19578">
        <v>0.23899658644237759</v>
      </c>
      <c r="E19578">
        <v>-0.13618547102983439</v>
      </c>
      <c r="F19578">
        <v>2.3678404652224301</v>
      </c>
      <c r="G19578">
        <f t="shared" si="305"/>
        <v>163.1333333333493</v>
      </c>
    </row>
    <row r="19579" spans="1:7" x14ac:dyDescent="0.3">
      <c r="A19579">
        <v>17.513209099506039</v>
      </c>
      <c r="B19579">
        <v>0.56674034086703107</v>
      </c>
      <c r="C19579">
        <v>-3.1198216834807031</v>
      </c>
      <c r="D19579">
        <v>0.2378201915714081</v>
      </c>
      <c r="E19579">
        <v>-0.13680018709797681</v>
      </c>
      <c r="F19579">
        <v>2.3685857069705372</v>
      </c>
      <c r="G19579">
        <f t="shared" si="305"/>
        <v>163.14166666668262</v>
      </c>
    </row>
    <row r="19580" spans="1:7" x14ac:dyDescent="0.3">
      <c r="A19580">
        <v>17.513989408884498</v>
      </c>
      <c r="B19580">
        <v>0.58264484737655697</v>
      </c>
      <c r="C19580">
        <v>-3.136209917395187</v>
      </c>
      <c r="D19580">
        <v>0.23883219156323471</v>
      </c>
      <c r="E19580">
        <v>-0.13655229575091629</v>
      </c>
      <c r="F19580">
        <v>2.3684287678211939</v>
      </c>
      <c r="G19580">
        <f t="shared" si="305"/>
        <v>163.15000000001595</v>
      </c>
    </row>
    <row r="19581" spans="1:7" x14ac:dyDescent="0.3">
      <c r="A19581">
        <v>17.515621483792241</v>
      </c>
      <c r="B19581">
        <v>0.56883452827384151</v>
      </c>
      <c r="C19581">
        <v>-3.113582726519792</v>
      </c>
      <c r="D19581">
        <v>0.23798399869445039</v>
      </c>
      <c r="E19581">
        <v>-0.1366931418888023</v>
      </c>
      <c r="F19581">
        <v>2.3687844871245609</v>
      </c>
      <c r="G19581">
        <f t="shared" si="305"/>
        <v>163.15833333334928</v>
      </c>
    </row>
    <row r="19582" spans="1:7" x14ac:dyDescent="0.3">
      <c r="A19582">
        <v>17.507080334142309</v>
      </c>
      <c r="B19582">
        <v>0.57832853801930062</v>
      </c>
      <c r="C19582">
        <v>-3.1280191612668999</v>
      </c>
      <c r="D19582">
        <v>0.2394028666168439</v>
      </c>
      <c r="E19582">
        <v>-0.13571635428175349</v>
      </c>
      <c r="F19582">
        <v>2.3683499462294479</v>
      </c>
      <c r="G19582">
        <f t="shared" si="305"/>
        <v>163.1666666666826</v>
      </c>
    </row>
    <row r="19583" spans="1:7" x14ac:dyDescent="0.3">
      <c r="A19583">
        <v>17.50651981774751</v>
      </c>
      <c r="B19583">
        <v>0.5609652884672498</v>
      </c>
      <c r="C19583">
        <v>-3.1390694673965678</v>
      </c>
      <c r="D19583">
        <v>0.23928355949860949</v>
      </c>
      <c r="E19583">
        <v>-0.13634242588813911</v>
      </c>
      <c r="F19583">
        <v>2.368067158048627</v>
      </c>
      <c r="G19583">
        <f t="shared" si="305"/>
        <v>163.17500000001593</v>
      </c>
    </row>
    <row r="19584" spans="1:7" x14ac:dyDescent="0.3">
      <c r="A19584">
        <v>17.50549743771407</v>
      </c>
      <c r="B19584">
        <v>0.56288932638910827</v>
      </c>
      <c r="C19584">
        <v>-3.1397487360656351</v>
      </c>
      <c r="D19584">
        <v>0.2397202323558896</v>
      </c>
      <c r="E19584">
        <v>-0.13592255620204219</v>
      </c>
      <c r="F19584">
        <v>2.367701532198331</v>
      </c>
      <c r="G19584">
        <f t="shared" si="305"/>
        <v>163.18333333334925</v>
      </c>
    </row>
    <row r="19585" spans="1:7" x14ac:dyDescent="0.3">
      <c r="A19585">
        <v>17.497606116213529</v>
      </c>
      <c r="B19585">
        <v>0.5595269361276104</v>
      </c>
      <c r="C19585">
        <v>-3.1332584965583701</v>
      </c>
      <c r="D19585">
        <v>0.23930389466870411</v>
      </c>
      <c r="E19585">
        <v>-0.13634670387901729</v>
      </c>
      <c r="F19585">
        <v>2.367079327506656</v>
      </c>
      <c r="G19585">
        <f t="shared" si="305"/>
        <v>163.19166666668258</v>
      </c>
    </row>
    <row r="19586" spans="1:7" x14ac:dyDescent="0.3">
      <c r="A19586">
        <v>17.49496982377698</v>
      </c>
      <c r="B19586">
        <v>0.5596259680621144</v>
      </c>
      <c r="C19586">
        <v>-3.1280485512713181</v>
      </c>
      <c r="D19586">
        <v>0.2394050469670419</v>
      </c>
      <c r="E19586">
        <v>-0.13607168045449419</v>
      </c>
      <c r="F19586">
        <v>2.367186006129165</v>
      </c>
      <c r="G19586">
        <f t="shared" si="305"/>
        <v>163.2000000000159</v>
      </c>
    </row>
    <row r="19587" spans="1:7" x14ac:dyDescent="0.3">
      <c r="A19587">
        <v>17.501151428625981</v>
      </c>
      <c r="B19587">
        <v>0.572136200113877</v>
      </c>
      <c r="C19587">
        <v>-3.1231474574972862</v>
      </c>
      <c r="D19587">
        <v>0.23978939068944399</v>
      </c>
      <c r="E19587">
        <v>-0.136357510184934</v>
      </c>
      <c r="F19587">
        <v>2.3678816714712978</v>
      </c>
      <c r="G19587">
        <f t="shared" si="305"/>
        <v>163.20833333334923</v>
      </c>
    </row>
    <row r="19588" spans="1:7" x14ac:dyDescent="0.3">
      <c r="A19588">
        <v>17.502188158501191</v>
      </c>
      <c r="B19588">
        <v>0.57108153951319429</v>
      </c>
      <c r="C19588">
        <v>-3.1278378333571411</v>
      </c>
      <c r="D19588">
        <v>0.2393889850077591</v>
      </c>
      <c r="E19588">
        <v>-0.1363573231061205</v>
      </c>
      <c r="F19588">
        <v>2.3684581740776038</v>
      </c>
      <c r="G19588">
        <f t="shared" ref="G19588:G19651" si="306">G19587+1/120</f>
        <v>163.21666666668256</v>
      </c>
    </row>
    <row r="19589" spans="1:7" x14ac:dyDescent="0.3">
      <c r="A19589">
        <v>17.514830682929968</v>
      </c>
      <c r="B19589">
        <v>0.55787695271585225</v>
      </c>
      <c r="C19589">
        <v>-3.1286379525199228</v>
      </c>
      <c r="D19589">
        <v>0.23867715380211479</v>
      </c>
      <c r="E19589">
        <v>-0.13673110277696299</v>
      </c>
      <c r="F19589">
        <v>2.3690823528118901</v>
      </c>
      <c r="G19589">
        <f t="shared" si="306"/>
        <v>163.22500000001588</v>
      </c>
    </row>
    <row r="19590" spans="1:7" x14ac:dyDescent="0.3">
      <c r="A19590">
        <v>17.512091621814609</v>
      </c>
      <c r="B19590">
        <v>0.56249728624057349</v>
      </c>
      <c r="C19590">
        <v>-3.1396254832836381</v>
      </c>
      <c r="D19590">
        <v>0.23920104020556771</v>
      </c>
      <c r="E19590">
        <v>-0.136388071822649</v>
      </c>
      <c r="F19590">
        <v>2.369312400199751</v>
      </c>
      <c r="G19590">
        <f t="shared" si="306"/>
        <v>163.23333333334921</v>
      </c>
    </row>
    <row r="19591" spans="1:7" x14ac:dyDescent="0.3">
      <c r="A19591">
        <v>17.501116854660371</v>
      </c>
      <c r="B19591">
        <v>0.57434171172268966</v>
      </c>
      <c r="C19591">
        <v>-3.1416403947279719</v>
      </c>
      <c r="D19591">
        <v>0.24062289089584571</v>
      </c>
      <c r="E19591">
        <v>-0.13683034559386631</v>
      </c>
      <c r="F19591">
        <v>2.36865961882298</v>
      </c>
      <c r="G19591">
        <f t="shared" si="306"/>
        <v>163.24166666668253</v>
      </c>
    </row>
    <row r="19592" spans="1:7" x14ac:dyDescent="0.3">
      <c r="A19592">
        <v>17.512349768122391</v>
      </c>
      <c r="B19592">
        <v>0.55769583301107517</v>
      </c>
      <c r="C19592">
        <v>-3.1223517735889059</v>
      </c>
      <c r="D19592">
        <v>0.23953102207595581</v>
      </c>
      <c r="E19592">
        <v>-0.13625426176816219</v>
      </c>
      <c r="F19592">
        <v>2.368709567856119</v>
      </c>
      <c r="G19592">
        <f t="shared" si="306"/>
        <v>163.25000000001586</v>
      </c>
    </row>
    <row r="19593" spans="1:7" x14ac:dyDescent="0.3">
      <c r="A19593">
        <v>17.513326494104291</v>
      </c>
      <c r="B19593">
        <v>0.56422892673796388</v>
      </c>
      <c r="C19593">
        <v>-3.125981382423848</v>
      </c>
      <c r="D19593">
        <v>0.23955852081613169</v>
      </c>
      <c r="E19593">
        <v>-0.13638014833128601</v>
      </c>
      <c r="F19593">
        <v>2.3691208516906079</v>
      </c>
      <c r="G19593">
        <f t="shared" si="306"/>
        <v>163.25833333334919</v>
      </c>
    </row>
    <row r="19594" spans="1:7" x14ac:dyDescent="0.3">
      <c r="A19594">
        <v>17.506280670419478</v>
      </c>
      <c r="B19594">
        <v>0.55346850542055759</v>
      </c>
      <c r="C19594">
        <v>-3.1519345524834419</v>
      </c>
      <c r="D19594">
        <v>0.2408281349633192</v>
      </c>
      <c r="E19594">
        <v>-0.13658231686590469</v>
      </c>
      <c r="F19594">
        <v>2.3688089962739869</v>
      </c>
      <c r="G19594">
        <f t="shared" si="306"/>
        <v>163.26666666668251</v>
      </c>
    </row>
    <row r="19595" spans="1:7" x14ac:dyDescent="0.3">
      <c r="A19595">
        <v>17.496462000660561</v>
      </c>
      <c r="B19595">
        <v>0.54073204969829869</v>
      </c>
      <c r="C19595">
        <v>-3.166049496045253</v>
      </c>
      <c r="D19595">
        <v>0.24209493832465789</v>
      </c>
      <c r="E19595">
        <v>-0.13633873213887701</v>
      </c>
      <c r="F19595">
        <v>2.3676155371316359</v>
      </c>
      <c r="G19595">
        <f t="shared" si="306"/>
        <v>163.27500000001584</v>
      </c>
    </row>
    <row r="19596" spans="1:7" x14ac:dyDescent="0.3">
      <c r="A19596">
        <v>17.497811686881459</v>
      </c>
      <c r="B19596">
        <v>0.55141048869196418</v>
      </c>
      <c r="C19596">
        <v>-3.172620288885069</v>
      </c>
      <c r="D19596">
        <v>0.24257067436977139</v>
      </c>
      <c r="E19596">
        <v>-0.13686171708519879</v>
      </c>
      <c r="F19596">
        <v>2.3677779531447189</v>
      </c>
      <c r="G19596">
        <f t="shared" si="306"/>
        <v>163.28333333334916</v>
      </c>
    </row>
    <row r="19597" spans="1:7" x14ac:dyDescent="0.3">
      <c r="A19597">
        <v>17.48920969129723</v>
      </c>
      <c r="B19597">
        <v>0.54997347282395082</v>
      </c>
      <c r="C19597">
        <v>-3.1533250325141058</v>
      </c>
      <c r="D19597">
        <v>0.24155236880890499</v>
      </c>
      <c r="E19597">
        <v>-0.13653280246597449</v>
      </c>
      <c r="F19597">
        <v>2.367240635772986</v>
      </c>
      <c r="G19597">
        <f t="shared" si="306"/>
        <v>163.29166666668249</v>
      </c>
    </row>
    <row r="19598" spans="1:7" x14ac:dyDescent="0.3">
      <c r="A19598">
        <v>17.511221010684039</v>
      </c>
      <c r="B19598">
        <v>0.57249030513556898</v>
      </c>
      <c r="C19598">
        <v>-3.142812831743119</v>
      </c>
      <c r="D19598">
        <v>0.24197643740640759</v>
      </c>
      <c r="E19598">
        <v>-0.13710962811221139</v>
      </c>
      <c r="F19598">
        <v>2.367959993123991</v>
      </c>
      <c r="G19598">
        <f t="shared" si="306"/>
        <v>163.30000000001581</v>
      </c>
    </row>
    <row r="19599" spans="1:7" x14ac:dyDescent="0.3">
      <c r="A19599">
        <v>17.50355455551788</v>
      </c>
      <c r="B19599">
        <v>0.56634305205872904</v>
      </c>
      <c r="C19599">
        <v>-3.1263550318717419</v>
      </c>
      <c r="D19599">
        <v>0.24182701196211881</v>
      </c>
      <c r="E19599">
        <v>-0.13639160071278469</v>
      </c>
      <c r="F19599">
        <v>2.3680235988648941</v>
      </c>
      <c r="G19599">
        <f t="shared" si="306"/>
        <v>163.30833333334914</v>
      </c>
    </row>
    <row r="19600" spans="1:7" x14ac:dyDescent="0.3">
      <c r="A19600">
        <v>17.50738229232611</v>
      </c>
      <c r="B19600">
        <v>0.5651807361561616</v>
      </c>
      <c r="C19600">
        <v>-3.1363804194952629</v>
      </c>
      <c r="D19600">
        <v>0.2408543902536642</v>
      </c>
      <c r="E19600">
        <v>-0.13656739967181361</v>
      </c>
      <c r="F19600">
        <v>2.368519356606384</v>
      </c>
      <c r="G19600">
        <f t="shared" si="306"/>
        <v>163.31666666668247</v>
      </c>
    </row>
    <row r="19601" spans="1:7" x14ac:dyDescent="0.3">
      <c r="A19601">
        <v>17.51798812836385</v>
      </c>
      <c r="B19601">
        <v>0.57417070833964212</v>
      </c>
      <c r="C19601">
        <v>-3.1143768952062079</v>
      </c>
      <c r="D19601">
        <v>0.24043785566454401</v>
      </c>
      <c r="E19601">
        <v>-0.13661644689408611</v>
      </c>
      <c r="F19601">
        <v>2.3682556914663802</v>
      </c>
      <c r="G19601">
        <f t="shared" si="306"/>
        <v>163.32500000001579</v>
      </c>
    </row>
    <row r="19602" spans="1:7" x14ac:dyDescent="0.3">
      <c r="A19602">
        <v>17.514043767891359</v>
      </c>
      <c r="B19602">
        <v>0.55696080074349785</v>
      </c>
      <c r="C19602">
        <v>-3.1381636800220338</v>
      </c>
      <c r="D19602">
        <v>0.2409248138456194</v>
      </c>
      <c r="E19602">
        <v>-0.13662840473022411</v>
      </c>
      <c r="F19602">
        <v>2.3685173816267588</v>
      </c>
      <c r="G19602">
        <f t="shared" si="306"/>
        <v>163.33333333334912</v>
      </c>
    </row>
    <row r="19603" spans="1:7" x14ac:dyDescent="0.3">
      <c r="A19603">
        <v>17.511353679439981</v>
      </c>
      <c r="B19603">
        <v>0.55686420773338596</v>
      </c>
      <c r="C19603">
        <v>-3.117919949495461</v>
      </c>
      <c r="D19603">
        <v>0.24027453534371801</v>
      </c>
      <c r="E19603">
        <v>-0.13647941604882641</v>
      </c>
      <c r="F19603">
        <v>2.3683285133054861</v>
      </c>
      <c r="G19603">
        <f t="shared" si="306"/>
        <v>163.34166666668244</v>
      </c>
    </row>
    <row r="19604" spans="1:7" x14ac:dyDescent="0.3">
      <c r="A19604">
        <v>17.50371711429176</v>
      </c>
      <c r="B19604">
        <v>0.56448069440881543</v>
      </c>
      <c r="C19604">
        <v>-3.129618541560597</v>
      </c>
      <c r="D19604">
        <v>0.2399570173191222</v>
      </c>
      <c r="E19604">
        <v>-0.1356745231147122</v>
      </c>
      <c r="F19604">
        <v>2.367873673038273</v>
      </c>
      <c r="G19604">
        <f t="shared" si="306"/>
        <v>163.35000000001577</v>
      </c>
    </row>
    <row r="19605" spans="1:7" x14ac:dyDescent="0.3">
      <c r="A19605">
        <v>17.50680348439537</v>
      </c>
      <c r="B19605">
        <v>0.56804714771807052</v>
      </c>
      <c r="C19605">
        <v>-3.1302945749723148</v>
      </c>
      <c r="D19605">
        <v>0.24109714392652359</v>
      </c>
      <c r="E19605">
        <v>-0.13586159669345119</v>
      </c>
      <c r="F19605">
        <v>2.3678712657099492</v>
      </c>
      <c r="G19605">
        <f t="shared" si="306"/>
        <v>163.35833333334909</v>
      </c>
    </row>
    <row r="19606" spans="1:7" x14ac:dyDescent="0.3">
      <c r="A19606">
        <v>17.499287557905181</v>
      </c>
      <c r="B19606">
        <v>0.57810430666855506</v>
      </c>
      <c r="C19606">
        <v>-3.132830220637012</v>
      </c>
      <c r="D19606">
        <v>0.24153588883819749</v>
      </c>
      <c r="E19606">
        <v>-0.13560279031508971</v>
      </c>
      <c r="F19606">
        <v>2.367280117538165</v>
      </c>
      <c r="G19606">
        <f t="shared" si="306"/>
        <v>163.36666666668242</v>
      </c>
    </row>
    <row r="19607" spans="1:7" x14ac:dyDescent="0.3">
      <c r="A19607">
        <v>17.507391249067531</v>
      </c>
      <c r="B19607">
        <v>0.56983093661032935</v>
      </c>
      <c r="C19607">
        <v>-3.1436597177487018</v>
      </c>
      <c r="D19607">
        <v>0.24128117711523789</v>
      </c>
      <c r="E19607">
        <v>-0.13580477230633881</v>
      </c>
      <c r="F19607">
        <v>2.367286299236993</v>
      </c>
      <c r="G19607">
        <f t="shared" si="306"/>
        <v>163.37500000001575</v>
      </c>
    </row>
    <row r="19608" spans="1:7" x14ac:dyDescent="0.3">
      <c r="A19608">
        <v>17.4987427497223</v>
      </c>
      <c r="B19608">
        <v>0.55421500265748336</v>
      </c>
      <c r="C19608">
        <v>-3.124256980670252</v>
      </c>
      <c r="D19608">
        <v>0.24013879281817721</v>
      </c>
      <c r="E19608">
        <v>-0.13528572481862619</v>
      </c>
      <c r="F19608">
        <v>2.3671949930305329</v>
      </c>
      <c r="G19608">
        <f t="shared" si="306"/>
        <v>163.38333333334907</v>
      </c>
    </row>
    <row r="19609" spans="1:7" x14ac:dyDescent="0.3">
      <c r="A19609">
        <v>17.5155424222996</v>
      </c>
      <c r="B19609">
        <v>0.57944025324268922</v>
      </c>
      <c r="C19609">
        <v>-3.1274766746006182</v>
      </c>
      <c r="D19609">
        <v>0.2407759429011051</v>
      </c>
      <c r="E19609">
        <v>-0.13632358194693159</v>
      </c>
      <c r="F19609">
        <v>2.367850661661056</v>
      </c>
      <c r="G19609">
        <f t="shared" si="306"/>
        <v>163.3916666666824</v>
      </c>
    </row>
    <row r="19610" spans="1:7" x14ac:dyDescent="0.3">
      <c r="A19610">
        <v>17.50458274115373</v>
      </c>
      <c r="B19610">
        <v>0.56972178718827082</v>
      </c>
      <c r="C19610">
        <v>-3.1165615198894021</v>
      </c>
      <c r="D19610">
        <v>0.23997075953402641</v>
      </c>
      <c r="E19610">
        <v>-0.13629664930327751</v>
      </c>
      <c r="F19610">
        <v>2.3674263877187891</v>
      </c>
      <c r="G19610">
        <f t="shared" si="306"/>
        <v>163.40000000001572</v>
      </c>
    </row>
    <row r="19611" spans="1:7" x14ac:dyDescent="0.3">
      <c r="A19611">
        <v>17.509698668406791</v>
      </c>
      <c r="B19611">
        <v>0.5820058628599325</v>
      </c>
      <c r="C19611">
        <v>-3.1155433937363761</v>
      </c>
      <c r="D19611">
        <v>0.23975979277165541</v>
      </c>
      <c r="E19611">
        <v>-0.13645656425917141</v>
      </c>
      <c r="F19611">
        <v>2.367681875941722</v>
      </c>
      <c r="G19611">
        <f t="shared" si="306"/>
        <v>163.40833333334905</v>
      </c>
    </row>
    <row r="19612" spans="1:7" x14ac:dyDescent="0.3">
      <c r="A19612">
        <v>17.50797779436785</v>
      </c>
      <c r="B19612">
        <v>0.56546189490020171</v>
      </c>
      <c r="C19612">
        <v>-3.1229296492618719</v>
      </c>
      <c r="D19612">
        <v>0.2398257422945145</v>
      </c>
      <c r="E19612">
        <v>-0.13646849075979739</v>
      </c>
      <c r="F19612">
        <v>2.3679593366038292</v>
      </c>
      <c r="G19612">
        <f t="shared" si="306"/>
        <v>163.41666666668237</v>
      </c>
    </row>
    <row r="19613" spans="1:7" x14ac:dyDescent="0.3">
      <c r="A19613">
        <v>17.514270649214598</v>
      </c>
      <c r="B19613">
        <v>0.57333318786771181</v>
      </c>
      <c r="C19613">
        <v>-3.1219629587749211</v>
      </c>
      <c r="D19613">
        <v>0.23941425529624141</v>
      </c>
      <c r="E19613">
        <v>-0.1362654058122609</v>
      </c>
      <c r="F19613">
        <v>2.3681686544347298</v>
      </c>
      <c r="G19613">
        <f t="shared" si="306"/>
        <v>163.4250000000157</v>
      </c>
    </row>
    <row r="19614" spans="1:7" x14ac:dyDescent="0.3">
      <c r="A19614">
        <v>17.4948159878527</v>
      </c>
      <c r="B19614">
        <v>0.55497749223314607</v>
      </c>
      <c r="C19614">
        <v>-3.1376444022442511</v>
      </c>
      <c r="D19614">
        <v>0.2399805608317804</v>
      </c>
      <c r="E19614">
        <v>-0.13570964072265049</v>
      </c>
      <c r="F19614">
        <v>2.36745917278903</v>
      </c>
      <c r="G19614">
        <f t="shared" si="306"/>
        <v>163.43333333334903</v>
      </c>
    </row>
    <row r="19615" spans="1:7" x14ac:dyDescent="0.3">
      <c r="A19615">
        <v>17.502093789382911</v>
      </c>
      <c r="B19615">
        <v>0.57576203065687681</v>
      </c>
      <c r="C19615">
        <v>-3.1443121206929239</v>
      </c>
      <c r="D19615">
        <v>0.24071800521023101</v>
      </c>
      <c r="E19615">
        <v>-0.13585778277386551</v>
      </c>
      <c r="F19615">
        <v>2.3671203827045302</v>
      </c>
      <c r="G19615">
        <f t="shared" si="306"/>
        <v>163.44166666668235</v>
      </c>
    </row>
    <row r="19616" spans="1:7" x14ac:dyDescent="0.3">
      <c r="A19616">
        <v>17.496738720314639</v>
      </c>
      <c r="B19616">
        <v>0.55887923929056704</v>
      </c>
      <c r="C19616">
        <v>-3.1405541478202741</v>
      </c>
      <c r="D19616">
        <v>0.2397987756379189</v>
      </c>
      <c r="E19616">
        <v>-0.13577071801766649</v>
      </c>
      <c r="F19616">
        <v>2.367141730341765</v>
      </c>
      <c r="G19616">
        <f t="shared" si="306"/>
        <v>163.45000000001568</v>
      </c>
    </row>
    <row r="19617" spans="1:7" x14ac:dyDescent="0.3">
      <c r="A19617">
        <v>17.49576950535646</v>
      </c>
      <c r="B19617">
        <v>0.56402341544315149</v>
      </c>
      <c r="C19617">
        <v>-3.1405982123097882</v>
      </c>
      <c r="D19617">
        <v>0.24065263957089819</v>
      </c>
      <c r="E19617">
        <v>-0.13538087502475149</v>
      </c>
      <c r="F19617">
        <v>2.36677604082205</v>
      </c>
      <c r="G19617">
        <f t="shared" si="306"/>
        <v>163.458333333349</v>
      </c>
    </row>
    <row r="19618" spans="1:7" x14ac:dyDescent="0.3">
      <c r="A19618">
        <v>17.500486595543649</v>
      </c>
      <c r="B19618">
        <v>0.56148078195275208</v>
      </c>
      <c r="C19618">
        <v>-3.1333225048852502</v>
      </c>
      <c r="D19618">
        <v>0.23983648068252461</v>
      </c>
      <c r="E19618">
        <v>-0.13592279295418791</v>
      </c>
      <c r="F19618">
        <v>2.3668828239044282</v>
      </c>
      <c r="G19618">
        <f t="shared" si="306"/>
        <v>163.46666666668233</v>
      </c>
    </row>
    <row r="19619" spans="1:7" x14ac:dyDescent="0.3">
      <c r="A19619">
        <v>17.497334983950989</v>
      </c>
      <c r="B19619">
        <v>0.55930034916265947</v>
      </c>
      <c r="C19619">
        <v>-3.1521378151197519</v>
      </c>
      <c r="D19619">
        <v>0.24075922041741429</v>
      </c>
      <c r="E19619">
        <v>-0.13599590051841251</v>
      </c>
      <c r="F19619">
        <v>2.3667094437852998</v>
      </c>
      <c r="G19619">
        <f t="shared" si="306"/>
        <v>163.47500000001565</v>
      </c>
    </row>
    <row r="19620" spans="1:7" x14ac:dyDescent="0.3">
      <c r="A19620">
        <v>17.49877865754285</v>
      </c>
      <c r="B19620">
        <v>0.57752677145035047</v>
      </c>
      <c r="C19620">
        <v>-3.1481459572343571</v>
      </c>
      <c r="D19620">
        <v>0.24126856076655509</v>
      </c>
      <c r="E19620">
        <v>-0.13589981003801771</v>
      </c>
      <c r="F19620">
        <v>2.3671487250486338</v>
      </c>
      <c r="G19620">
        <f t="shared" si="306"/>
        <v>163.48333333334898</v>
      </c>
    </row>
    <row r="19621" spans="1:7" x14ac:dyDescent="0.3">
      <c r="A19621">
        <v>17.49928046666804</v>
      </c>
      <c r="B19621">
        <v>0.56994936910277094</v>
      </c>
      <c r="C19621">
        <v>-3.1342908707340351</v>
      </c>
      <c r="D19621">
        <v>0.2398579054145471</v>
      </c>
      <c r="E19621">
        <v>-0.1354959542150008</v>
      </c>
      <c r="F19621">
        <v>2.366311924025652</v>
      </c>
      <c r="G19621">
        <f t="shared" si="306"/>
        <v>163.49166666668231</v>
      </c>
    </row>
    <row r="19622" spans="1:7" x14ac:dyDescent="0.3">
      <c r="A19622">
        <v>17.500857979685989</v>
      </c>
      <c r="B19622">
        <v>0.5652407229445795</v>
      </c>
      <c r="C19622">
        <v>-3.1343125170941342</v>
      </c>
      <c r="D19622">
        <v>0.2399756480746095</v>
      </c>
      <c r="E19622">
        <v>-0.13629674884414739</v>
      </c>
      <c r="F19622">
        <v>2.3670721263855019</v>
      </c>
      <c r="G19622">
        <f t="shared" si="306"/>
        <v>163.50000000001563</v>
      </c>
    </row>
    <row r="19623" spans="1:7" x14ac:dyDescent="0.3">
      <c r="A19623">
        <v>17.495373814145321</v>
      </c>
      <c r="B19623">
        <v>0.55695638588212781</v>
      </c>
      <c r="C19623">
        <v>-3.1405900950063019</v>
      </c>
      <c r="D19623">
        <v>0.239901714207964</v>
      </c>
      <c r="E19623">
        <v>-0.13611771484682009</v>
      </c>
      <c r="F19623">
        <v>2.3671765994019291</v>
      </c>
      <c r="G19623">
        <f t="shared" si="306"/>
        <v>163.50833333334896</v>
      </c>
    </row>
    <row r="19624" spans="1:7" x14ac:dyDescent="0.3">
      <c r="A19624">
        <v>17.504158548762341</v>
      </c>
      <c r="B19624">
        <v>0.56616902842787709</v>
      </c>
      <c r="C19624">
        <v>-3.1391149576241828</v>
      </c>
      <c r="D19624">
        <v>0.24012285922793519</v>
      </c>
      <c r="E19624">
        <v>-0.1363305392079156</v>
      </c>
      <c r="F19624">
        <v>2.367854170557945</v>
      </c>
      <c r="G19624">
        <f t="shared" si="306"/>
        <v>163.51666666668228</v>
      </c>
    </row>
    <row r="19625" spans="1:7" x14ac:dyDescent="0.3">
      <c r="A19625">
        <v>17.508337285531951</v>
      </c>
      <c r="B19625">
        <v>0.56421272712387494</v>
      </c>
      <c r="C19625">
        <v>-3.1420058970349181</v>
      </c>
      <c r="D19625">
        <v>0.23972032168205651</v>
      </c>
      <c r="E19625">
        <v>-0.1361511583758607</v>
      </c>
      <c r="F19625">
        <v>2.369121890969256</v>
      </c>
      <c r="G19625">
        <f t="shared" si="306"/>
        <v>163.52500000001561</v>
      </c>
    </row>
    <row r="19626" spans="1:7" x14ac:dyDescent="0.3">
      <c r="A19626">
        <v>17.50229286932457</v>
      </c>
      <c r="B19626">
        <v>0.57334958561351757</v>
      </c>
      <c r="C19626">
        <v>-3.1376452060994349</v>
      </c>
      <c r="D19626">
        <v>0.24021099418712641</v>
      </c>
      <c r="E19626">
        <v>-0.1356065721668881</v>
      </c>
      <c r="F19626">
        <v>2.3677565132362579</v>
      </c>
      <c r="G19626">
        <f t="shared" si="306"/>
        <v>163.53333333334893</v>
      </c>
    </row>
    <row r="19627" spans="1:7" x14ac:dyDescent="0.3">
      <c r="A19627">
        <v>17.508775525631322</v>
      </c>
      <c r="B19627">
        <v>0.57966973138142552</v>
      </c>
      <c r="C19627">
        <v>-3.118914407389489</v>
      </c>
      <c r="D19627">
        <v>0.2396739678501989</v>
      </c>
      <c r="E19627">
        <v>-0.13629254685047781</v>
      </c>
      <c r="F19627">
        <v>2.3677244126611869</v>
      </c>
      <c r="G19627">
        <f t="shared" si="306"/>
        <v>163.54166666668226</v>
      </c>
    </row>
    <row r="19628" spans="1:7" x14ac:dyDescent="0.3">
      <c r="A19628">
        <v>17.502537102402759</v>
      </c>
      <c r="B19628">
        <v>0.56975775009017648</v>
      </c>
      <c r="C19628">
        <v>-3.1364899420954631</v>
      </c>
      <c r="D19628">
        <v>0.23978087555473621</v>
      </c>
      <c r="E19628">
        <v>-0.13588060749948061</v>
      </c>
      <c r="F19628">
        <v>2.36753222859888</v>
      </c>
      <c r="G19628">
        <f t="shared" si="306"/>
        <v>163.55000000001559</v>
      </c>
    </row>
    <row r="19629" spans="1:7" x14ac:dyDescent="0.3">
      <c r="A19629">
        <v>17.494297835241511</v>
      </c>
      <c r="B19629">
        <v>0.5670159638178871</v>
      </c>
      <c r="C19629">
        <v>-3.1236278612194601</v>
      </c>
      <c r="D19629">
        <v>0.2398323457099075</v>
      </c>
      <c r="E19629">
        <v>-0.13543866832590179</v>
      </c>
      <c r="F19629">
        <v>2.3673267521039039</v>
      </c>
      <c r="G19629">
        <f t="shared" si="306"/>
        <v>163.55833333334891</v>
      </c>
    </row>
    <row r="19630" spans="1:7" x14ac:dyDescent="0.3">
      <c r="A19630">
        <v>17.5036297718916</v>
      </c>
      <c r="B19630">
        <v>0.56387311646709282</v>
      </c>
      <c r="C19630">
        <v>-3.1285699808303602</v>
      </c>
      <c r="D19630">
        <v>0.24013592854522159</v>
      </c>
      <c r="E19630">
        <v>-0.13594571431169991</v>
      </c>
      <c r="F19630">
        <v>2.3672319479352479</v>
      </c>
      <c r="G19630">
        <f t="shared" si="306"/>
        <v>163.56666666668224</v>
      </c>
    </row>
    <row r="19631" spans="1:7" x14ac:dyDescent="0.3">
      <c r="A19631">
        <v>17.497088783013229</v>
      </c>
      <c r="B19631">
        <v>0.56838341640553669</v>
      </c>
      <c r="C19631">
        <v>-3.138274412712434</v>
      </c>
      <c r="D19631">
        <v>0.2403922324847256</v>
      </c>
      <c r="E19631">
        <v>-0.13550669769141491</v>
      </c>
      <c r="F19631">
        <v>2.367349726106875</v>
      </c>
      <c r="G19631">
        <f t="shared" si="306"/>
        <v>163.57500000001556</v>
      </c>
    </row>
    <row r="19632" spans="1:7" x14ac:dyDescent="0.3">
      <c r="A19632">
        <v>17.507057233585702</v>
      </c>
      <c r="B19632">
        <v>0.57043354072017516</v>
      </c>
      <c r="C19632">
        <v>-3.1399991035964372</v>
      </c>
      <c r="D19632">
        <v>0.24089428101839869</v>
      </c>
      <c r="E19632">
        <v>-0.13611366245240561</v>
      </c>
      <c r="F19632">
        <v>2.367590225688478</v>
      </c>
      <c r="G19632">
        <f t="shared" si="306"/>
        <v>163.58333333334889</v>
      </c>
    </row>
    <row r="19633" spans="1:7" x14ac:dyDescent="0.3">
      <c r="A19633">
        <v>17.50256004999618</v>
      </c>
      <c r="B19633">
        <v>0.57281311725045669</v>
      </c>
      <c r="C19633">
        <v>-3.1447714909857569</v>
      </c>
      <c r="D19633">
        <v>0.2411830467351932</v>
      </c>
      <c r="E19633">
        <v>-0.13660165738163249</v>
      </c>
      <c r="F19633">
        <v>2.3676743167691781</v>
      </c>
      <c r="G19633">
        <f t="shared" si="306"/>
        <v>163.59166666668222</v>
      </c>
    </row>
    <row r="19634" spans="1:7" x14ac:dyDescent="0.3">
      <c r="A19634">
        <v>17.49790896373035</v>
      </c>
      <c r="B19634">
        <v>0.57591851798937321</v>
      </c>
      <c r="C19634">
        <v>-3.135520684912827</v>
      </c>
      <c r="D19634">
        <v>0.2408252731751874</v>
      </c>
      <c r="E19634">
        <v>-0.13645661310411619</v>
      </c>
      <c r="F19634">
        <v>2.3677507054942679</v>
      </c>
      <c r="G19634">
        <f t="shared" si="306"/>
        <v>163.60000000001554</v>
      </c>
    </row>
    <row r="19635" spans="1:7" x14ac:dyDescent="0.3">
      <c r="A19635">
        <v>17.500103067747819</v>
      </c>
      <c r="B19635">
        <v>0.57787943352741866</v>
      </c>
      <c r="C19635">
        <v>-3.1201167804627121</v>
      </c>
      <c r="D19635">
        <v>0.24035780656707401</v>
      </c>
      <c r="E19635">
        <v>-0.13534658093666549</v>
      </c>
      <c r="F19635">
        <v>2.367758677792339</v>
      </c>
      <c r="G19635">
        <f t="shared" si="306"/>
        <v>163.60833333334887</v>
      </c>
    </row>
    <row r="19636" spans="1:7" x14ac:dyDescent="0.3">
      <c r="A19636">
        <v>17.505063051279809</v>
      </c>
      <c r="B19636">
        <v>0.56747432953827992</v>
      </c>
      <c r="C19636">
        <v>-3.1151541679674581</v>
      </c>
      <c r="D19636">
        <v>0.24008612012807601</v>
      </c>
      <c r="E19636">
        <v>-0.13565555748047689</v>
      </c>
      <c r="F19636">
        <v>2.3677804487418821</v>
      </c>
      <c r="G19636">
        <f t="shared" si="306"/>
        <v>163.61666666668219</v>
      </c>
    </row>
    <row r="19637" spans="1:7" x14ac:dyDescent="0.3">
      <c r="A19637">
        <v>17.495226309312621</v>
      </c>
      <c r="B19637">
        <v>0.57553733649684469</v>
      </c>
      <c r="C19637">
        <v>-3.1282816357183609</v>
      </c>
      <c r="D19637">
        <v>0.24100763726449401</v>
      </c>
      <c r="E19637">
        <v>-0.1358158038429286</v>
      </c>
      <c r="F19637">
        <v>2.367111269938714</v>
      </c>
      <c r="G19637">
        <f t="shared" si="306"/>
        <v>163.62500000001552</v>
      </c>
    </row>
    <row r="19638" spans="1:7" x14ac:dyDescent="0.3">
      <c r="A19638">
        <v>17.510928023242069</v>
      </c>
      <c r="B19638">
        <v>0.55678276676800764</v>
      </c>
      <c r="C19638">
        <v>-3.1506356423384179</v>
      </c>
      <c r="D19638">
        <v>0.2403224842997872</v>
      </c>
      <c r="E19638">
        <v>-0.13593746377975341</v>
      </c>
      <c r="F19638">
        <v>2.3681689713496632</v>
      </c>
      <c r="G19638">
        <f t="shared" si="306"/>
        <v>163.63333333334884</v>
      </c>
    </row>
    <row r="19639" spans="1:7" x14ac:dyDescent="0.3">
      <c r="A19639">
        <v>17.50793608079498</v>
      </c>
      <c r="B19639">
        <v>0.57518427874607703</v>
      </c>
      <c r="C19639">
        <v>-3.1261791747104271</v>
      </c>
      <c r="D19639">
        <v>0.24107791910473711</v>
      </c>
      <c r="E19639">
        <v>-0.13580458762227629</v>
      </c>
      <c r="F19639">
        <v>2.3678992544939739</v>
      </c>
      <c r="G19639">
        <f t="shared" si="306"/>
        <v>163.64166666668217</v>
      </c>
    </row>
    <row r="19640" spans="1:7" x14ac:dyDescent="0.3">
      <c r="A19640">
        <v>17.499964818638659</v>
      </c>
      <c r="B19640">
        <v>0.56889141669615628</v>
      </c>
      <c r="C19640">
        <v>-3.1227842967333048</v>
      </c>
      <c r="D19640">
        <v>0.2404844238937196</v>
      </c>
      <c r="E19640">
        <v>-0.13559871887716959</v>
      </c>
      <c r="F19640">
        <v>2.367295147306228</v>
      </c>
      <c r="G19640">
        <f t="shared" si="306"/>
        <v>163.6500000000155</v>
      </c>
    </row>
    <row r="19641" spans="1:7" x14ac:dyDescent="0.3">
      <c r="A19641">
        <v>17.50744260963948</v>
      </c>
      <c r="B19641">
        <v>0.55415941491320297</v>
      </c>
      <c r="C19641">
        <v>-3.124019681458003</v>
      </c>
      <c r="D19641">
        <v>0.2400660085965487</v>
      </c>
      <c r="E19641">
        <v>-0.13562560745266911</v>
      </c>
      <c r="F19641">
        <v>2.367597444583093</v>
      </c>
      <c r="G19641">
        <f t="shared" si="306"/>
        <v>163.65833333334882</v>
      </c>
    </row>
    <row r="19642" spans="1:7" x14ac:dyDescent="0.3">
      <c r="A19642">
        <v>17.50757436577749</v>
      </c>
      <c r="B19642">
        <v>0.56356585152355965</v>
      </c>
      <c r="C19642">
        <v>-3.1306908726495002</v>
      </c>
      <c r="D19642">
        <v>0.2400523287349528</v>
      </c>
      <c r="E19642">
        <v>-0.1361854868886653</v>
      </c>
      <c r="F19642">
        <v>2.3680248377025288</v>
      </c>
      <c r="G19642">
        <f t="shared" si="306"/>
        <v>163.66666666668215</v>
      </c>
    </row>
    <row r="19643" spans="1:7" x14ac:dyDescent="0.3">
      <c r="A19643">
        <v>17.512025516699051</v>
      </c>
      <c r="B19643">
        <v>0.57147390165512291</v>
      </c>
      <c r="C19643">
        <v>-3.1300010951373012</v>
      </c>
      <c r="D19643">
        <v>0.24064291374946081</v>
      </c>
      <c r="E19643">
        <v>-0.13646870929875099</v>
      </c>
      <c r="F19643">
        <v>2.367365650015246</v>
      </c>
      <c r="G19643">
        <f t="shared" si="306"/>
        <v>163.67500000001547</v>
      </c>
    </row>
    <row r="19644" spans="1:7" x14ac:dyDescent="0.3">
      <c r="A19644">
        <v>17.496914899348489</v>
      </c>
      <c r="B19644">
        <v>0.58023241822562921</v>
      </c>
      <c r="C19644">
        <v>-3.1249171876025401</v>
      </c>
      <c r="D19644">
        <v>0.24037508587396619</v>
      </c>
      <c r="E19644">
        <v>-0.13574372815623181</v>
      </c>
      <c r="F19644">
        <v>2.3672370826317519</v>
      </c>
      <c r="G19644">
        <f t="shared" si="306"/>
        <v>163.6833333333488</v>
      </c>
    </row>
    <row r="19645" spans="1:7" x14ac:dyDescent="0.3">
      <c r="A19645">
        <v>17.513423811713629</v>
      </c>
      <c r="B19645">
        <v>0.58243869624093525</v>
      </c>
      <c r="C19645">
        <v>-3.124921606030215</v>
      </c>
      <c r="D19645">
        <v>0.24083672718972321</v>
      </c>
      <c r="E19645">
        <v>-0.13613664882630991</v>
      </c>
      <c r="F19645">
        <v>2.367625738832801</v>
      </c>
      <c r="G19645">
        <f t="shared" si="306"/>
        <v>163.69166666668212</v>
      </c>
    </row>
    <row r="19646" spans="1:7" x14ac:dyDescent="0.3">
      <c r="A19646">
        <v>17.49961101155117</v>
      </c>
      <c r="B19646">
        <v>0.56254924518825555</v>
      </c>
      <c r="C19646">
        <v>-3.1269309679229371</v>
      </c>
      <c r="D19646">
        <v>0.23976318674963221</v>
      </c>
      <c r="E19646">
        <v>-0.13575863707147859</v>
      </c>
      <c r="F19646">
        <v>2.3674225959355448</v>
      </c>
      <c r="G19646">
        <f t="shared" si="306"/>
        <v>163.70000000001545</v>
      </c>
    </row>
    <row r="19647" spans="1:7" x14ac:dyDescent="0.3">
      <c r="A19647">
        <v>17.500407256711149</v>
      </c>
      <c r="B19647">
        <v>0.57701489075851087</v>
      </c>
      <c r="C19647">
        <v>-3.1246688556336069</v>
      </c>
      <c r="D19647">
        <v>0.24011311724047549</v>
      </c>
      <c r="E19647">
        <v>-0.13591178522449901</v>
      </c>
      <c r="F19647">
        <v>2.366973565541465</v>
      </c>
      <c r="G19647">
        <f t="shared" si="306"/>
        <v>163.70833333334878</v>
      </c>
    </row>
    <row r="19648" spans="1:7" x14ac:dyDescent="0.3">
      <c r="A19648">
        <v>17.494635868346489</v>
      </c>
      <c r="B19648">
        <v>0.57126025190934349</v>
      </c>
      <c r="C19648">
        <v>-3.1266141214650252</v>
      </c>
      <c r="D19648">
        <v>0.24012343506237929</v>
      </c>
      <c r="E19648">
        <v>-0.1351108785669547</v>
      </c>
      <c r="F19648">
        <v>2.3666425548642098</v>
      </c>
      <c r="G19648">
        <f t="shared" si="306"/>
        <v>163.7166666666821</v>
      </c>
    </row>
    <row r="19649" spans="1:7" x14ac:dyDescent="0.3">
      <c r="A19649">
        <v>17.49980799347875</v>
      </c>
      <c r="B19649">
        <v>0.5712853487154369</v>
      </c>
      <c r="C19649">
        <v>-3.120714318507618</v>
      </c>
      <c r="D19649">
        <v>0.23983864458231791</v>
      </c>
      <c r="E19649">
        <v>-0.13562175527437051</v>
      </c>
      <c r="F19649">
        <v>2.3670177966159991</v>
      </c>
      <c r="G19649">
        <f t="shared" si="306"/>
        <v>163.72500000001543</v>
      </c>
    </row>
    <row r="19650" spans="1:7" x14ac:dyDescent="0.3">
      <c r="A19650">
        <v>17.503606700910971</v>
      </c>
      <c r="B19650">
        <v>0.57914143406696617</v>
      </c>
      <c r="C19650">
        <v>-3.1231726119779268</v>
      </c>
      <c r="D19650">
        <v>0.23995634931396681</v>
      </c>
      <c r="E19650">
        <v>-0.13573568262685581</v>
      </c>
      <c r="F19650">
        <v>2.3673040450299712</v>
      </c>
      <c r="G19650">
        <f t="shared" si="306"/>
        <v>163.73333333334875</v>
      </c>
    </row>
    <row r="19651" spans="1:7" x14ac:dyDescent="0.3">
      <c r="A19651">
        <v>17.504661168166439</v>
      </c>
      <c r="B19651">
        <v>0.57775759567475526</v>
      </c>
      <c r="C19651">
        <v>-3.1326721173619672</v>
      </c>
      <c r="D19651">
        <v>0.24012098156726769</v>
      </c>
      <c r="E19651">
        <v>-0.13601063579257999</v>
      </c>
      <c r="F19651">
        <v>2.3675088717319328</v>
      </c>
      <c r="G19651">
        <f t="shared" si="306"/>
        <v>163.74166666668208</v>
      </c>
    </row>
    <row r="19652" spans="1:7" x14ac:dyDescent="0.3">
      <c r="A19652">
        <v>17.505675637858399</v>
      </c>
      <c r="B19652">
        <v>0.58040521633961928</v>
      </c>
      <c r="C19652">
        <v>-3.104420629437362</v>
      </c>
      <c r="D19652">
        <v>0.2390226951474447</v>
      </c>
      <c r="E19652">
        <v>-0.13552262939055809</v>
      </c>
      <c r="F19652">
        <v>2.3672809535632502</v>
      </c>
      <c r="G19652">
        <f t="shared" ref="G19652:G19715" si="307">G19651+1/120</f>
        <v>163.7500000000154</v>
      </c>
    </row>
    <row r="19653" spans="1:7" x14ac:dyDescent="0.3">
      <c r="A19653">
        <v>17.50415657845198</v>
      </c>
      <c r="B19653">
        <v>0.58157543968871406</v>
      </c>
      <c r="C19653">
        <v>-3.127567840106372</v>
      </c>
      <c r="D19653">
        <v>0.2402543957478184</v>
      </c>
      <c r="E19653">
        <v>-0.13564482426053071</v>
      </c>
      <c r="F19653">
        <v>2.366866410387221</v>
      </c>
      <c r="G19653">
        <f t="shared" si="307"/>
        <v>163.75833333334873</v>
      </c>
    </row>
    <row r="19654" spans="1:7" x14ac:dyDescent="0.3">
      <c r="A19654">
        <v>17.504119723380171</v>
      </c>
      <c r="B19654">
        <v>0.5779346818364387</v>
      </c>
      <c r="C19654">
        <v>-3.139259765266623</v>
      </c>
      <c r="D19654">
        <v>0.24037055924736561</v>
      </c>
      <c r="E19654">
        <v>-0.13632389885005761</v>
      </c>
      <c r="F19654">
        <v>2.3666267298848291</v>
      </c>
      <c r="G19654">
        <f t="shared" si="307"/>
        <v>163.76666666668206</v>
      </c>
    </row>
    <row r="19655" spans="1:7" x14ac:dyDescent="0.3">
      <c r="A19655">
        <v>17.499364224470082</v>
      </c>
      <c r="B19655">
        <v>0.56516348348515244</v>
      </c>
      <c r="C19655">
        <v>-3.1352387348599131</v>
      </c>
      <c r="D19655">
        <v>0.24007547138198521</v>
      </c>
      <c r="E19655">
        <v>-0.13599604841107729</v>
      </c>
      <c r="F19655">
        <v>2.366025365401871</v>
      </c>
      <c r="G19655">
        <f t="shared" si="307"/>
        <v>163.77500000001538</v>
      </c>
    </row>
    <row r="19656" spans="1:7" x14ac:dyDescent="0.3">
      <c r="A19656">
        <v>17.499708362932392</v>
      </c>
      <c r="B19656">
        <v>0.57932260058571095</v>
      </c>
      <c r="C19656">
        <v>-3.126639193090381</v>
      </c>
      <c r="D19656">
        <v>0.23914201269997251</v>
      </c>
      <c r="E19656">
        <v>-0.1361628681374433</v>
      </c>
      <c r="F19656">
        <v>2.366455918613299</v>
      </c>
      <c r="G19656">
        <f t="shared" si="307"/>
        <v>163.78333333334871</v>
      </c>
    </row>
    <row r="19657" spans="1:7" x14ac:dyDescent="0.3">
      <c r="A19657">
        <v>17.501869836768609</v>
      </c>
      <c r="B19657">
        <v>0.57803274765921686</v>
      </c>
      <c r="C19657">
        <v>-3.1258338586238441</v>
      </c>
      <c r="D19657">
        <v>0.2391275336638157</v>
      </c>
      <c r="E19657">
        <v>-0.13557178686020299</v>
      </c>
      <c r="F19657">
        <v>2.3667426995073768</v>
      </c>
      <c r="G19657">
        <f t="shared" si="307"/>
        <v>163.79166666668203</v>
      </c>
    </row>
    <row r="19658" spans="1:7" x14ac:dyDescent="0.3">
      <c r="A19658">
        <v>17.497862972487798</v>
      </c>
      <c r="B19658">
        <v>0.56134741742035188</v>
      </c>
      <c r="C19658">
        <v>-3.1266272909612098</v>
      </c>
      <c r="D19658">
        <v>0.23935332977339799</v>
      </c>
      <c r="E19658">
        <v>-0.13564088136124031</v>
      </c>
      <c r="F19658">
        <v>2.3664568672719262</v>
      </c>
      <c r="G19658">
        <f t="shared" si="307"/>
        <v>163.80000000001536</v>
      </c>
    </row>
    <row r="19659" spans="1:7" x14ac:dyDescent="0.3">
      <c r="A19659">
        <v>17.505801455904098</v>
      </c>
      <c r="B19659">
        <v>0.58576189608762397</v>
      </c>
      <c r="C19659">
        <v>-3.124579605785712</v>
      </c>
      <c r="D19659">
        <v>0.23944026213949179</v>
      </c>
      <c r="E19659">
        <v>-0.13557173251864399</v>
      </c>
      <c r="F19659">
        <v>2.367008093361016</v>
      </c>
      <c r="G19659">
        <f t="shared" si="307"/>
        <v>163.80833333334868</v>
      </c>
    </row>
    <row r="19660" spans="1:7" x14ac:dyDescent="0.3">
      <c r="A19660">
        <v>17.505677512338149</v>
      </c>
      <c r="B19660">
        <v>0.57354300595714203</v>
      </c>
      <c r="C19660">
        <v>-3.125373969937121</v>
      </c>
      <c r="D19660">
        <v>0.23936925852489629</v>
      </c>
      <c r="E19660">
        <v>-0.13562873843086801</v>
      </c>
      <c r="F19660">
        <v>2.366970786355167</v>
      </c>
      <c r="G19660">
        <f t="shared" si="307"/>
        <v>163.81666666668201</v>
      </c>
    </row>
    <row r="19661" spans="1:7" x14ac:dyDescent="0.3">
      <c r="A19661">
        <v>17.507232923201041</v>
      </c>
      <c r="B19661">
        <v>0.56992010931563697</v>
      </c>
      <c r="C19661">
        <v>-3.133563958423728</v>
      </c>
      <c r="D19661">
        <v>0.23919598311564791</v>
      </c>
      <c r="E19661">
        <v>-0.1363077124639539</v>
      </c>
      <c r="F19661">
        <v>2.3670240394765911</v>
      </c>
      <c r="G19661">
        <f t="shared" si="307"/>
        <v>163.82500000001534</v>
      </c>
    </row>
    <row r="19662" spans="1:7" x14ac:dyDescent="0.3">
      <c r="A19662">
        <v>17.50724898859157</v>
      </c>
      <c r="B19662">
        <v>0.57614959232117413</v>
      </c>
      <c r="C19662">
        <v>-3.1250543580756389</v>
      </c>
      <c r="D19662">
        <v>0.23978553048155421</v>
      </c>
      <c r="E19662">
        <v>-0.13586962835636371</v>
      </c>
      <c r="F19662">
        <v>2.367458827031641</v>
      </c>
      <c r="G19662">
        <f t="shared" si="307"/>
        <v>163.83333333334866</v>
      </c>
    </row>
    <row r="19663" spans="1:7" x14ac:dyDescent="0.3">
      <c r="A19663">
        <v>17.4995335101246</v>
      </c>
      <c r="B19663">
        <v>0.56401088528611754</v>
      </c>
      <c r="C19663">
        <v>-3.1441920720536332</v>
      </c>
      <c r="D19663">
        <v>0.24028014626184499</v>
      </c>
      <c r="E19663">
        <v>-0.13525884675847091</v>
      </c>
      <c r="F19663">
        <v>2.3667919101930872</v>
      </c>
      <c r="G19663">
        <f t="shared" si="307"/>
        <v>163.84166666668199</v>
      </c>
    </row>
    <row r="19664" spans="1:7" x14ac:dyDescent="0.3">
      <c r="A19664">
        <v>17.493610569025801</v>
      </c>
      <c r="B19664">
        <v>0.56010791523128045</v>
      </c>
      <c r="C19664">
        <v>-3.144026761880709</v>
      </c>
      <c r="D19664">
        <v>0.24043111364435121</v>
      </c>
      <c r="E19664">
        <v>-0.13610588308522739</v>
      </c>
      <c r="F19664">
        <v>2.3666968033554991</v>
      </c>
      <c r="G19664">
        <f t="shared" si="307"/>
        <v>163.85000000001531</v>
      </c>
    </row>
    <row r="19665" spans="1:7" x14ac:dyDescent="0.3">
      <c r="A19665">
        <v>17.50364971462967</v>
      </c>
      <c r="B19665">
        <v>0.5766273361492873</v>
      </c>
      <c r="C19665">
        <v>-3.1150328685241409</v>
      </c>
      <c r="D19665">
        <v>0.23875833465441459</v>
      </c>
      <c r="E19665">
        <v>-0.13596863753305991</v>
      </c>
      <c r="F19665">
        <v>2.3671916044359671</v>
      </c>
      <c r="G19665">
        <f t="shared" si="307"/>
        <v>163.85833333334864</v>
      </c>
    </row>
    <row r="19666" spans="1:7" x14ac:dyDescent="0.3">
      <c r="A19666">
        <v>17.506844653203661</v>
      </c>
      <c r="B19666">
        <v>0.56355221247206111</v>
      </c>
      <c r="C19666">
        <v>-3.12506938447155</v>
      </c>
      <c r="D19666">
        <v>0.23943855244568801</v>
      </c>
      <c r="E19666">
        <v>-0.13600647851972619</v>
      </c>
      <c r="F19666">
        <v>2.3679145849448089</v>
      </c>
      <c r="G19666">
        <f t="shared" si="307"/>
        <v>163.86666666668197</v>
      </c>
    </row>
    <row r="19667" spans="1:7" x14ac:dyDescent="0.3">
      <c r="A19667">
        <v>17.509923441995589</v>
      </c>
      <c r="B19667">
        <v>0.57523675892181225</v>
      </c>
      <c r="C19667">
        <v>-3.1210831323896979</v>
      </c>
      <c r="D19667">
        <v>0.24024724423430541</v>
      </c>
      <c r="E19667">
        <v>-0.13581570721844241</v>
      </c>
      <c r="F19667">
        <v>2.3672826625590462</v>
      </c>
      <c r="G19667">
        <f t="shared" si="307"/>
        <v>163.87500000001529</v>
      </c>
    </row>
    <row r="19668" spans="1:7" x14ac:dyDescent="0.3">
      <c r="A19668">
        <v>17.496469062669242</v>
      </c>
      <c r="B19668">
        <v>0.55327779706718994</v>
      </c>
      <c r="C19668">
        <v>-3.1228712637592029</v>
      </c>
      <c r="D19668">
        <v>0.23943475519229809</v>
      </c>
      <c r="E19668">
        <v>-0.13569770534426481</v>
      </c>
      <c r="F19668">
        <v>2.36710387185932</v>
      </c>
      <c r="G19668">
        <f t="shared" si="307"/>
        <v>163.88333333334862</v>
      </c>
    </row>
    <row r="19669" spans="1:7" x14ac:dyDescent="0.3">
      <c r="A19669">
        <v>17.48786155083565</v>
      </c>
      <c r="B19669">
        <v>0.56458693492683998</v>
      </c>
      <c r="C19669">
        <v>-3.123353954528044</v>
      </c>
      <c r="D19669">
        <v>0.2395137204067293</v>
      </c>
      <c r="E19669">
        <v>-0.13585783861503609</v>
      </c>
      <c r="F19669">
        <v>2.36664612211273</v>
      </c>
      <c r="G19669">
        <f t="shared" si="307"/>
        <v>163.89166666668194</v>
      </c>
    </row>
    <row r="19670" spans="1:7" x14ac:dyDescent="0.3">
      <c r="A19670">
        <v>17.502379868409641</v>
      </c>
      <c r="B19670">
        <v>0.57327972993980925</v>
      </c>
      <c r="C19670">
        <v>-3.1317513921051541</v>
      </c>
      <c r="D19670">
        <v>0.24005909186343641</v>
      </c>
      <c r="E19670">
        <v>-0.13565558296449179</v>
      </c>
      <c r="F19670">
        <v>2.3676832969417889</v>
      </c>
      <c r="G19670">
        <f t="shared" si="307"/>
        <v>163.90000000001527</v>
      </c>
    </row>
    <row r="19671" spans="1:7" x14ac:dyDescent="0.3">
      <c r="A19671">
        <v>17.507626548742511</v>
      </c>
      <c r="B19671">
        <v>0.57676154337327601</v>
      </c>
      <c r="C19671">
        <v>-3.1233615856545698</v>
      </c>
      <c r="D19671">
        <v>0.23973008278198349</v>
      </c>
      <c r="E19671">
        <v>-0.13552244858758561</v>
      </c>
      <c r="F19671">
        <v>2.3680879230185639</v>
      </c>
      <c r="G19671">
        <f t="shared" si="307"/>
        <v>163.90833333334859</v>
      </c>
    </row>
    <row r="19672" spans="1:7" x14ac:dyDescent="0.3">
      <c r="A19672">
        <v>17.50566531348915</v>
      </c>
      <c r="B19672">
        <v>0.57192461827794128</v>
      </c>
      <c r="C19672">
        <v>-3.1118150309005732</v>
      </c>
      <c r="D19672">
        <v>0.2391215651471098</v>
      </c>
      <c r="E19672">
        <v>-0.1353196300598575</v>
      </c>
      <c r="F19672">
        <v>2.367301102878471</v>
      </c>
      <c r="G19672">
        <f t="shared" si="307"/>
        <v>163.91666666668192</v>
      </c>
    </row>
    <row r="19673" spans="1:7" x14ac:dyDescent="0.3">
      <c r="A19673">
        <v>17.506086271381982</v>
      </c>
      <c r="B19673">
        <v>0.57436483206819244</v>
      </c>
      <c r="C19673">
        <v>-3.12111625262804</v>
      </c>
      <c r="D19673">
        <v>0.2401673389216</v>
      </c>
      <c r="E19673">
        <v>-0.13564049462444769</v>
      </c>
      <c r="F19673">
        <v>2.3680233923936762</v>
      </c>
      <c r="G19673">
        <f t="shared" si="307"/>
        <v>163.92500000001525</v>
      </c>
    </row>
    <row r="19674" spans="1:7" x14ac:dyDescent="0.3">
      <c r="A19674">
        <v>17.503304360590761</v>
      </c>
      <c r="B19674">
        <v>0.54110661229411228</v>
      </c>
      <c r="C19674">
        <v>-3.1412626279857312</v>
      </c>
      <c r="D19674">
        <v>0.23978926226327391</v>
      </c>
      <c r="E19674">
        <v>-0.13596053027476179</v>
      </c>
      <c r="F19674">
        <v>2.3678098596726258</v>
      </c>
      <c r="G19674">
        <f t="shared" si="307"/>
        <v>163.93333333334857</v>
      </c>
    </row>
    <row r="19675" spans="1:7" x14ac:dyDescent="0.3">
      <c r="A19675">
        <v>17.520407772626001</v>
      </c>
      <c r="B19675">
        <v>0.55958128272342356</v>
      </c>
      <c r="C19675">
        <v>-3.1235316976108689</v>
      </c>
      <c r="D19675">
        <v>0.24008284362640361</v>
      </c>
      <c r="E19675">
        <v>-0.13617831236995839</v>
      </c>
      <c r="F19675">
        <v>2.3686548625970221</v>
      </c>
      <c r="G19675">
        <f t="shared" si="307"/>
        <v>163.9416666666819</v>
      </c>
    </row>
    <row r="19676" spans="1:7" x14ac:dyDescent="0.3">
      <c r="A19676">
        <v>17.5047221462879</v>
      </c>
      <c r="B19676">
        <v>0.58383880213956629</v>
      </c>
      <c r="C19676">
        <v>-3.127120153619305</v>
      </c>
      <c r="D19676">
        <v>0.24064438363253471</v>
      </c>
      <c r="E19676">
        <v>-0.1359686709877489</v>
      </c>
      <c r="F19676">
        <v>2.3675026884294672</v>
      </c>
      <c r="G19676">
        <f t="shared" si="307"/>
        <v>163.95000000001522</v>
      </c>
    </row>
    <row r="19677" spans="1:7" x14ac:dyDescent="0.3">
      <c r="A19677">
        <v>17.491269842773061</v>
      </c>
      <c r="B19677">
        <v>0.57217234844780263</v>
      </c>
      <c r="C19677">
        <v>-3.135222815323031</v>
      </c>
      <c r="D19677">
        <v>0.2402443312019841</v>
      </c>
      <c r="E19677">
        <v>-0.1357098551848929</v>
      </c>
      <c r="F19677">
        <v>2.366753717513475</v>
      </c>
      <c r="G19677">
        <f t="shared" si="307"/>
        <v>163.95833333334855</v>
      </c>
    </row>
    <row r="19678" spans="1:7" x14ac:dyDescent="0.3">
      <c r="A19678">
        <v>17.495551421232101</v>
      </c>
      <c r="B19678">
        <v>0.5650725116526838</v>
      </c>
      <c r="C19678">
        <v>-3.1321043752940598</v>
      </c>
      <c r="D19678">
        <v>0.24037977524528151</v>
      </c>
      <c r="E19678">
        <v>-0.13549971733437799</v>
      </c>
      <c r="F19678">
        <v>2.3672767528802701</v>
      </c>
      <c r="G19678">
        <f t="shared" si="307"/>
        <v>163.96666666668187</v>
      </c>
    </row>
    <row r="19679" spans="1:7" x14ac:dyDescent="0.3">
      <c r="A19679">
        <v>17.514960177146168</v>
      </c>
      <c r="B19679">
        <v>0.57062135550591786</v>
      </c>
      <c r="C19679">
        <v>-3.113583456889673</v>
      </c>
      <c r="D19679">
        <v>0.23995948300148459</v>
      </c>
      <c r="E19679">
        <v>-0.135770413583261</v>
      </c>
      <c r="F19679">
        <v>2.3682652952266801</v>
      </c>
      <c r="G19679">
        <f t="shared" si="307"/>
        <v>163.9750000000152</v>
      </c>
    </row>
    <row r="19680" spans="1:7" x14ac:dyDescent="0.3">
      <c r="A19680">
        <v>17.501920011101621</v>
      </c>
      <c r="B19680">
        <v>0.57690082781907814</v>
      </c>
      <c r="C19680">
        <v>-3.120417365336082</v>
      </c>
      <c r="D19680">
        <v>0.24025458830504831</v>
      </c>
      <c r="E19680">
        <v>-0.1357664994498603</v>
      </c>
      <c r="F19680">
        <v>2.3680260996176732</v>
      </c>
      <c r="G19680">
        <f t="shared" si="307"/>
        <v>163.98333333334853</v>
      </c>
    </row>
    <row r="19681" spans="1:7" x14ac:dyDescent="0.3">
      <c r="A19681">
        <v>17.505471990909118</v>
      </c>
      <c r="B19681">
        <v>0.57564421488204609</v>
      </c>
      <c r="C19681">
        <v>-3.129118004046139</v>
      </c>
      <c r="D19681">
        <v>0.2400737481671307</v>
      </c>
      <c r="E19681">
        <v>-0.1355184523559122</v>
      </c>
      <c r="F19681">
        <v>2.3681529163504091</v>
      </c>
      <c r="G19681">
        <f t="shared" si="307"/>
        <v>163.99166666668185</v>
      </c>
    </row>
    <row r="19682" spans="1:7" x14ac:dyDescent="0.3">
      <c r="A19682">
        <v>17.51309682054691</v>
      </c>
      <c r="B19682">
        <v>0.56092217653970722</v>
      </c>
      <c r="C19682">
        <v>-3.1255447206213991</v>
      </c>
      <c r="D19682">
        <v>0.23979891989607641</v>
      </c>
      <c r="E19682">
        <v>-0.13552228060073329</v>
      </c>
      <c r="F19682">
        <v>2.36870337685396</v>
      </c>
      <c r="G19682">
        <f t="shared" si="307"/>
        <v>164.00000000001518</v>
      </c>
    </row>
    <row r="19683" spans="1:7" x14ac:dyDescent="0.3">
      <c r="A19683">
        <v>17.5028210272867</v>
      </c>
      <c r="B19683">
        <v>0.56834566349666593</v>
      </c>
      <c r="C19683">
        <v>-3.1269342493947252</v>
      </c>
      <c r="D19683">
        <v>0.24045316361644589</v>
      </c>
      <c r="E19683">
        <v>-0.1354495130391126</v>
      </c>
      <c r="F19683">
        <v>2.3680228652549902</v>
      </c>
      <c r="G19683">
        <f t="shared" si="307"/>
        <v>164.0083333333485</v>
      </c>
    </row>
    <row r="19684" spans="1:7" x14ac:dyDescent="0.3">
      <c r="A19684">
        <v>17.5081614329921</v>
      </c>
      <c r="B19684">
        <v>0.56027891763955739</v>
      </c>
      <c r="C19684">
        <v>-3.116024933709634</v>
      </c>
      <c r="D19684">
        <v>0.23860926207845171</v>
      </c>
      <c r="E19684">
        <v>-0.1360904095297738</v>
      </c>
      <c r="F19684">
        <v>2.3679716031205249</v>
      </c>
      <c r="G19684">
        <f t="shared" si="307"/>
        <v>164.01666666668183</v>
      </c>
    </row>
    <row r="19685" spans="1:7" x14ac:dyDescent="0.3">
      <c r="A19685">
        <v>17.509275212518439</v>
      </c>
      <c r="B19685">
        <v>0.58558906317821269</v>
      </c>
      <c r="C19685">
        <v>-3.1010083792157892</v>
      </c>
      <c r="D19685">
        <v>0.23914524168351409</v>
      </c>
      <c r="E19685">
        <v>-0.13585348027671251</v>
      </c>
      <c r="F19685">
        <v>2.3678413365016291</v>
      </c>
      <c r="G19685">
        <f t="shared" si="307"/>
        <v>164.02500000001515</v>
      </c>
    </row>
    <row r="19686" spans="1:7" x14ac:dyDescent="0.3">
      <c r="A19686">
        <v>17.509536599475101</v>
      </c>
      <c r="B19686">
        <v>0.56667836657761006</v>
      </c>
      <c r="C19686">
        <v>-3.1180193747984468</v>
      </c>
      <c r="D19686">
        <v>0.23961181398828929</v>
      </c>
      <c r="E19686">
        <v>-0.13609844701966969</v>
      </c>
      <c r="F19686">
        <v>2.36806660873529</v>
      </c>
      <c r="G19686">
        <f t="shared" si="307"/>
        <v>164.03333333334848</v>
      </c>
    </row>
    <row r="19687" spans="1:7" x14ac:dyDescent="0.3">
      <c r="A19687">
        <v>17.51176592274982</v>
      </c>
      <c r="B19687">
        <v>0.57773578013807536</v>
      </c>
      <c r="C19687">
        <v>-3.1066960695227741</v>
      </c>
      <c r="D19687">
        <v>0.23943994933889601</v>
      </c>
      <c r="E19687">
        <v>-0.1361894877130648</v>
      </c>
      <c r="F19687">
        <v>2.367882109048471</v>
      </c>
      <c r="G19687">
        <f t="shared" si="307"/>
        <v>164.04166666668181</v>
      </c>
    </row>
    <row r="19688" spans="1:7" x14ac:dyDescent="0.3">
      <c r="A19688">
        <v>17.500485241334921</v>
      </c>
      <c r="B19688">
        <v>0.56851364026088602</v>
      </c>
      <c r="C19688">
        <v>-3.1239366645479572</v>
      </c>
      <c r="D19688">
        <v>0.239402615822561</v>
      </c>
      <c r="E19688">
        <v>-0.13598796202264621</v>
      </c>
      <c r="F19688">
        <v>2.36618019436064</v>
      </c>
      <c r="G19688">
        <f t="shared" si="307"/>
        <v>164.05000000001513</v>
      </c>
    </row>
    <row r="19689" spans="1:7" x14ac:dyDescent="0.3">
      <c r="A19689">
        <v>17.494999271811562</v>
      </c>
      <c r="B19689">
        <v>0.55810718343030541</v>
      </c>
      <c r="C19689">
        <v>-3.1184949930089929</v>
      </c>
      <c r="D19689">
        <v>0.23907053738334161</v>
      </c>
      <c r="E19689">
        <v>-0.13556078998730739</v>
      </c>
      <c r="F19689">
        <v>2.3667185232215</v>
      </c>
      <c r="G19689">
        <f t="shared" si="307"/>
        <v>164.05833333334846</v>
      </c>
    </row>
    <row r="19690" spans="1:7" x14ac:dyDescent="0.3">
      <c r="A19690">
        <v>17.491904367570019</v>
      </c>
      <c r="B19690">
        <v>0.57800562058457705</v>
      </c>
      <c r="C19690">
        <v>-3.1153213742499979</v>
      </c>
      <c r="D19690">
        <v>0.23938818704200729</v>
      </c>
      <c r="E19690">
        <v>-0.13548801910997221</v>
      </c>
      <c r="F19690">
        <v>2.3659730159487249</v>
      </c>
      <c r="G19690">
        <f t="shared" si="307"/>
        <v>164.06666666668178</v>
      </c>
    </row>
    <row r="19691" spans="1:7" x14ac:dyDescent="0.3">
      <c r="A19691">
        <v>17.506926543419471</v>
      </c>
      <c r="B19691">
        <v>0.56660170323116554</v>
      </c>
      <c r="C19691">
        <v>-3.1184161936951682</v>
      </c>
      <c r="D19691">
        <v>0.23920743073555761</v>
      </c>
      <c r="E19691">
        <v>-0.1355528036587256</v>
      </c>
      <c r="F19691">
        <v>2.3667009610839682</v>
      </c>
      <c r="G19691">
        <f t="shared" si="307"/>
        <v>164.07500000001511</v>
      </c>
    </row>
    <row r="19692" spans="1:7" x14ac:dyDescent="0.3">
      <c r="A19692">
        <v>17.503433929070891</v>
      </c>
      <c r="B19692">
        <v>0.57627729907706782</v>
      </c>
      <c r="C19692">
        <v>-3.1148912952177619</v>
      </c>
      <c r="D19692">
        <v>0.23911327971110791</v>
      </c>
      <c r="E19692">
        <v>-0.13558373670997381</v>
      </c>
      <c r="F19692">
        <v>2.3669184920724158</v>
      </c>
      <c r="G19692">
        <f t="shared" si="307"/>
        <v>164.08333333334843</v>
      </c>
    </row>
    <row r="19693" spans="1:7" x14ac:dyDescent="0.3">
      <c r="A19693">
        <v>17.514250327073679</v>
      </c>
      <c r="B19693">
        <v>0.5786139492750717</v>
      </c>
      <c r="C19693">
        <v>-3.1206418244108391</v>
      </c>
      <c r="D19693">
        <v>0.23876374590538871</v>
      </c>
      <c r="E19693">
        <v>-0.13544963132300081</v>
      </c>
      <c r="F19693">
        <v>2.3672149340799691</v>
      </c>
      <c r="G19693">
        <f t="shared" si="307"/>
        <v>164.09166666668176</v>
      </c>
    </row>
    <row r="19694" spans="1:7" x14ac:dyDescent="0.3">
      <c r="A19694">
        <v>17.516747929940529</v>
      </c>
      <c r="B19694">
        <v>0.58319862072188866</v>
      </c>
      <c r="C19694">
        <v>-3.0975439085064358</v>
      </c>
      <c r="D19694">
        <v>0.23882207461471511</v>
      </c>
      <c r="E19694">
        <v>-0.13520155845480331</v>
      </c>
      <c r="F19694">
        <v>2.3674883634378219</v>
      </c>
      <c r="G19694">
        <f t="shared" si="307"/>
        <v>164.10000000001509</v>
      </c>
    </row>
    <row r="19695" spans="1:7" x14ac:dyDescent="0.3">
      <c r="A19695">
        <v>17.49466004537781</v>
      </c>
      <c r="B19695">
        <v>0.56498011743907406</v>
      </c>
      <c r="C19695">
        <v>-3.1192797081998469</v>
      </c>
      <c r="D19695">
        <v>0.2380351646099729</v>
      </c>
      <c r="E19695">
        <v>-0.13525879889337569</v>
      </c>
      <c r="F19695">
        <v>2.366450341194982</v>
      </c>
      <c r="G19695">
        <f t="shared" si="307"/>
        <v>164.10833333334841</v>
      </c>
    </row>
    <row r="19696" spans="1:7" x14ac:dyDescent="0.3">
      <c r="A19696">
        <v>17.505368372005581</v>
      </c>
      <c r="B19696">
        <v>0.57392728418051053</v>
      </c>
      <c r="C19696">
        <v>-3.1192115652873258</v>
      </c>
      <c r="D19696">
        <v>0.23790893226590909</v>
      </c>
      <c r="E19696">
        <v>-0.13538068587955751</v>
      </c>
      <c r="F19696">
        <v>2.3668250223366361</v>
      </c>
      <c r="G19696">
        <f t="shared" si="307"/>
        <v>164.11666666668174</v>
      </c>
    </row>
    <row r="19697" spans="1:7" x14ac:dyDescent="0.3">
      <c r="A19697">
        <v>17.503368444961449</v>
      </c>
      <c r="B19697">
        <v>0.56262027896130218</v>
      </c>
      <c r="C19697">
        <v>-3.1252301519301331</v>
      </c>
      <c r="D19697">
        <v>0.2378735921139116</v>
      </c>
      <c r="E19697">
        <v>-0.13594560041207129</v>
      </c>
      <c r="F19697">
        <v>2.367122171532519</v>
      </c>
      <c r="G19697">
        <f t="shared" si="307"/>
        <v>164.12500000001506</v>
      </c>
    </row>
    <row r="19698" spans="1:7" x14ac:dyDescent="0.3">
      <c r="A19698">
        <v>17.493584695895489</v>
      </c>
      <c r="B19698">
        <v>0.57820573199036829</v>
      </c>
      <c r="C19698">
        <v>-3.1236869964224301</v>
      </c>
      <c r="D19698">
        <v>0.23956939262149629</v>
      </c>
      <c r="E19698">
        <v>-0.13525198250551601</v>
      </c>
      <c r="F19698">
        <v>2.3661450283300209</v>
      </c>
      <c r="G19698">
        <f t="shared" si="307"/>
        <v>164.13333333334839</v>
      </c>
    </row>
    <row r="19699" spans="1:7" x14ac:dyDescent="0.3">
      <c r="A19699">
        <v>17.503241641765381</v>
      </c>
      <c r="B19699">
        <v>0.57782288570109963</v>
      </c>
      <c r="C19699">
        <v>-3.1212580038334812</v>
      </c>
      <c r="D19699">
        <v>0.2389883064343217</v>
      </c>
      <c r="E19699">
        <v>-0.13544590225879341</v>
      </c>
      <c r="F19699">
        <v>2.3662989080634582</v>
      </c>
      <c r="G19699">
        <f t="shared" si="307"/>
        <v>164.14166666668172</v>
      </c>
    </row>
    <row r="19700" spans="1:7" x14ac:dyDescent="0.3">
      <c r="A19700">
        <v>17.496321978538759</v>
      </c>
      <c r="B19700">
        <v>0.57501062040948292</v>
      </c>
      <c r="C19700">
        <v>-3.1259836674769881</v>
      </c>
      <c r="D19700">
        <v>0.23897994365701769</v>
      </c>
      <c r="E19700">
        <v>-0.13522095572322809</v>
      </c>
      <c r="F19700">
        <v>2.3661060891844761</v>
      </c>
      <c r="G19700">
        <f t="shared" si="307"/>
        <v>164.15000000001504</v>
      </c>
    </row>
    <row r="19701" spans="1:7" x14ac:dyDescent="0.3">
      <c r="A19701">
        <v>17.496214861319139</v>
      </c>
      <c r="B19701">
        <v>0.57074316500506217</v>
      </c>
      <c r="C19701">
        <v>-3.1246298474256129</v>
      </c>
      <c r="D19701">
        <v>0.23943583402258051</v>
      </c>
      <c r="E19701">
        <v>-0.13525906538392199</v>
      </c>
      <c r="F19701">
        <v>2.3658186528813578</v>
      </c>
      <c r="G19701">
        <f t="shared" si="307"/>
        <v>164.15833333334837</v>
      </c>
    </row>
    <row r="19702" spans="1:7" x14ac:dyDescent="0.3">
      <c r="A19702">
        <v>17.500133796480309</v>
      </c>
      <c r="B19702">
        <v>0.58526512756538585</v>
      </c>
      <c r="C19702">
        <v>-3.1111556126226909</v>
      </c>
      <c r="D19702">
        <v>0.2384705290758293</v>
      </c>
      <c r="E19702">
        <v>-0.13525871401474929</v>
      </c>
      <c r="F19702">
        <v>2.3668527511534379</v>
      </c>
      <c r="G19702">
        <f t="shared" si="307"/>
        <v>164.16666666668169</v>
      </c>
    </row>
    <row r="19703" spans="1:7" x14ac:dyDescent="0.3">
      <c r="A19703">
        <v>17.506582896750409</v>
      </c>
      <c r="B19703">
        <v>0.57500952513504999</v>
      </c>
      <c r="C19703">
        <v>-3.0951329082460979</v>
      </c>
      <c r="D19703">
        <v>0.23841963296581839</v>
      </c>
      <c r="E19703">
        <v>-0.13470174326067061</v>
      </c>
      <c r="F19703">
        <v>2.366736638427636</v>
      </c>
      <c r="G19703">
        <f t="shared" si="307"/>
        <v>164.17500000001502</v>
      </c>
    </row>
    <row r="19704" spans="1:7" x14ac:dyDescent="0.3">
      <c r="A19704">
        <v>17.518214942211412</v>
      </c>
      <c r="B19704">
        <v>0.57353876391711267</v>
      </c>
      <c r="C19704">
        <v>-3.1248119091811701</v>
      </c>
      <c r="D19704">
        <v>0.23843758004949839</v>
      </c>
      <c r="E19704">
        <v>-0.1360174004486597</v>
      </c>
      <c r="F19704">
        <v>2.3679648241081752</v>
      </c>
      <c r="G19704">
        <f t="shared" si="307"/>
        <v>164.18333333334834</v>
      </c>
    </row>
    <row r="19705" spans="1:7" x14ac:dyDescent="0.3">
      <c r="A19705">
        <v>17.507134217563571</v>
      </c>
      <c r="B19705">
        <v>0.56533727097113506</v>
      </c>
      <c r="C19705">
        <v>-3.1183978739451028</v>
      </c>
      <c r="D19705">
        <v>0.23845012328355189</v>
      </c>
      <c r="E19705">
        <v>-0.13572850136152889</v>
      </c>
      <c r="F19705">
        <v>2.3676073692372648</v>
      </c>
      <c r="G19705">
        <f t="shared" si="307"/>
        <v>164.19166666668167</v>
      </c>
    </row>
    <row r="19706" spans="1:7" x14ac:dyDescent="0.3">
      <c r="A19706">
        <v>17.502003278422311</v>
      </c>
      <c r="B19706">
        <v>0.55905264121940301</v>
      </c>
      <c r="C19706">
        <v>-3.1168522966792578</v>
      </c>
      <c r="D19706">
        <v>0.2386397240889401</v>
      </c>
      <c r="E19706">
        <v>-0.1358195773840748</v>
      </c>
      <c r="F19706">
        <v>2.367379249328633</v>
      </c>
      <c r="G19706">
        <f t="shared" si="307"/>
        <v>164.200000000015</v>
      </c>
    </row>
    <row r="19707" spans="1:7" x14ac:dyDescent="0.3">
      <c r="A19707">
        <v>17.499458697520659</v>
      </c>
      <c r="B19707">
        <v>0.56626572253965624</v>
      </c>
      <c r="C19707">
        <v>-3.1126752982068768</v>
      </c>
      <c r="D19707">
        <v>0.2390141979258614</v>
      </c>
      <c r="E19707">
        <v>-0.13568263161373989</v>
      </c>
      <c r="F19707">
        <v>2.367271100350596</v>
      </c>
      <c r="G19707">
        <f t="shared" si="307"/>
        <v>164.20833333334832</v>
      </c>
    </row>
    <row r="19708" spans="1:7" x14ac:dyDescent="0.3">
      <c r="A19708">
        <v>17.501657465146291</v>
      </c>
      <c r="B19708">
        <v>0.55487597540881683</v>
      </c>
      <c r="C19708">
        <v>-3.1293897504591008</v>
      </c>
      <c r="D19708">
        <v>0.23950086784357141</v>
      </c>
      <c r="E19708">
        <v>-0.13569759790828809</v>
      </c>
      <c r="F19708">
        <v>2.367502527231538</v>
      </c>
      <c r="G19708">
        <f t="shared" si="307"/>
        <v>164.21666666668165</v>
      </c>
    </row>
    <row r="19709" spans="1:7" x14ac:dyDescent="0.3">
      <c r="A19709">
        <v>17.500637794704399</v>
      </c>
      <c r="B19709">
        <v>0.56700450007099756</v>
      </c>
      <c r="C19709">
        <v>-3.108185856163959</v>
      </c>
      <c r="D19709">
        <v>0.23910236416989639</v>
      </c>
      <c r="E19709">
        <v>-0.1355757791493134</v>
      </c>
      <c r="F19709">
        <v>2.3667644838642299</v>
      </c>
      <c r="G19709">
        <f t="shared" si="307"/>
        <v>164.22500000001497</v>
      </c>
    </row>
    <row r="19710" spans="1:7" x14ac:dyDescent="0.3">
      <c r="A19710">
        <v>17.499299575173929</v>
      </c>
      <c r="B19710">
        <v>0.5640180378524996</v>
      </c>
      <c r="C19710">
        <v>-3.107991976154719</v>
      </c>
      <c r="D19710">
        <v>0.23922007375878701</v>
      </c>
      <c r="E19710">
        <v>-0.13578568867313731</v>
      </c>
      <c r="F19710">
        <v>2.3671143987745862</v>
      </c>
      <c r="G19710">
        <f t="shared" si="307"/>
        <v>164.2333333333483</v>
      </c>
    </row>
    <row r="19711" spans="1:7" x14ac:dyDescent="0.3">
      <c r="A19711">
        <v>17.494653574894979</v>
      </c>
      <c r="B19711">
        <v>0.56958512165246156</v>
      </c>
      <c r="C19711">
        <v>-3.1033135506570808</v>
      </c>
      <c r="D19711">
        <v>0.23975679125530991</v>
      </c>
      <c r="E19711">
        <v>-0.13544194992579919</v>
      </c>
      <c r="F19711">
        <v>2.3663041481945188</v>
      </c>
      <c r="G19711">
        <f t="shared" si="307"/>
        <v>164.24166666668162</v>
      </c>
    </row>
    <row r="19712" spans="1:7" x14ac:dyDescent="0.3">
      <c r="A19712">
        <v>17.507871549155759</v>
      </c>
      <c r="B19712">
        <v>0.57091557341129584</v>
      </c>
      <c r="C19712">
        <v>-3.0945094193712839</v>
      </c>
      <c r="D19712">
        <v>0.2394965820608462</v>
      </c>
      <c r="E19712">
        <v>-0.1347827624540304</v>
      </c>
      <c r="F19712">
        <v>2.3669139588636421</v>
      </c>
      <c r="G19712">
        <f t="shared" si="307"/>
        <v>164.25000000001495</v>
      </c>
    </row>
    <row r="19713" spans="1:7" x14ac:dyDescent="0.3">
      <c r="A19713">
        <v>17.50230792548977</v>
      </c>
      <c r="B19713">
        <v>0.57184022918174704</v>
      </c>
      <c r="C19713">
        <v>-3.1488637172792542</v>
      </c>
      <c r="D19713">
        <v>0.24047496392425799</v>
      </c>
      <c r="E19713">
        <v>-0.1362316278933379</v>
      </c>
      <c r="F19713">
        <v>2.367617908342015</v>
      </c>
      <c r="G19713">
        <f t="shared" si="307"/>
        <v>164.25833333334828</v>
      </c>
    </row>
    <row r="19714" spans="1:7" x14ac:dyDescent="0.3">
      <c r="A19714">
        <v>17.503539084845901</v>
      </c>
      <c r="B19714">
        <v>0.57034312103135276</v>
      </c>
      <c r="C19714">
        <v>-3.1246035803962768</v>
      </c>
      <c r="D19714">
        <v>0.2399882403456132</v>
      </c>
      <c r="E19714">
        <v>-0.1357775648395482</v>
      </c>
      <c r="F19714">
        <v>2.3677318508765439</v>
      </c>
      <c r="G19714">
        <f t="shared" si="307"/>
        <v>164.2666666666816</v>
      </c>
    </row>
    <row r="19715" spans="1:7" x14ac:dyDescent="0.3">
      <c r="A19715">
        <v>17.503989532748161</v>
      </c>
      <c r="B19715">
        <v>0.57515494466434358</v>
      </c>
      <c r="C19715">
        <v>-3.1204363965188642</v>
      </c>
      <c r="D19715">
        <v>0.2391133251369266</v>
      </c>
      <c r="E19715">
        <v>-0.13621236857512539</v>
      </c>
      <c r="F19715">
        <v>2.3682328968715778</v>
      </c>
      <c r="G19715">
        <f t="shared" si="307"/>
        <v>164.27500000001493</v>
      </c>
    </row>
    <row r="19716" spans="1:7" x14ac:dyDescent="0.3">
      <c r="A19716">
        <v>17.509453584872041</v>
      </c>
      <c r="B19716">
        <v>0.57159910314069817</v>
      </c>
      <c r="C19716">
        <v>-3.107520897105374</v>
      </c>
      <c r="D19716">
        <v>0.23878301120628251</v>
      </c>
      <c r="E19716">
        <v>-0.13579231584495419</v>
      </c>
      <c r="F19716">
        <v>2.3683456905376521</v>
      </c>
      <c r="G19716">
        <f t="shared" ref="G19716:G19779" si="308">G19715+1/120</f>
        <v>164.28333333334825</v>
      </c>
    </row>
    <row r="19717" spans="1:7" x14ac:dyDescent="0.3">
      <c r="A19717">
        <v>17.508709846034041</v>
      </c>
      <c r="B19717">
        <v>0.56643806031136223</v>
      </c>
      <c r="C19717">
        <v>-3.1159863276837121</v>
      </c>
      <c r="D19717">
        <v>0.2388509519875355</v>
      </c>
      <c r="E19717">
        <v>-0.13604442844245279</v>
      </c>
      <c r="F19717">
        <v>2.36795924482551</v>
      </c>
      <c r="G19717">
        <f t="shared" si="308"/>
        <v>164.29166666668158</v>
      </c>
    </row>
    <row r="19718" spans="1:7" x14ac:dyDescent="0.3">
      <c r="A19718">
        <v>17.500027795180092</v>
      </c>
      <c r="B19718">
        <v>0.55056783572591139</v>
      </c>
      <c r="C19718">
        <v>-3.1243371602807062</v>
      </c>
      <c r="D19718">
        <v>0.2392382539971295</v>
      </c>
      <c r="E19718">
        <v>-0.13566757512443459</v>
      </c>
      <c r="F19718">
        <v>2.367523918821159</v>
      </c>
      <c r="G19718">
        <f t="shared" si="308"/>
        <v>164.3000000000149</v>
      </c>
    </row>
    <row r="19719" spans="1:7" x14ac:dyDescent="0.3">
      <c r="A19719">
        <v>17.5098427551697</v>
      </c>
      <c r="B19719">
        <v>0.57718615185997046</v>
      </c>
      <c r="C19719">
        <v>-3.112967361983527</v>
      </c>
      <c r="D19719">
        <v>0.2398983793110272</v>
      </c>
      <c r="E19719">
        <v>-0.13625460442774071</v>
      </c>
      <c r="F19719">
        <v>2.3675700725536162</v>
      </c>
      <c r="G19719">
        <f t="shared" si="308"/>
        <v>164.30833333334823</v>
      </c>
    </row>
    <row r="19720" spans="1:7" x14ac:dyDescent="0.3">
      <c r="A19720">
        <v>17.493858898022811</v>
      </c>
      <c r="B19720">
        <v>0.56810227565428939</v>
      </c>
      <c r="C19720">
        <v>-3.126852648159816</v>
      </c>
      <c r="D19720">
        <v>0.24041729884784899</v>
      </c>
      <c r="E19720">
        <v>-0.1358738341209226</v>
      </c>
      <c r="F19720">
        <v>2.366868426283935</v>
      </c>
      <c r="G19720">
        <f t="shared" si="308"/>
        <v>164.31666666668156</v>
      </c>
    </row>
    <row r="19721" spans="1:7" x14ac:dyDescent="0.3">
      <c r="A19721">
        <v>17.503318745070871</v>
      </c>
      <c r="B19721">
        <v>0.5735150842319171</v>
      </c>
      <c r="C19721">
        <v>-3.1158476068513119</v>
      </c>
      <c r="D19721">
        <v>0.24010018205258901</v>
      </c>
      <c r="E19721">
        <v>-0.13644983535747451</v>
      </c>
      <c r="F19721">
        <v>2.366791709182452</v>
      </c>
      <c r="G19721">
        <f t="shared" si="308"/>
        <v>164.32500000001488</v>
      </c>
    </row>
    <row r="19722" spans="1:7" x14ac:dyDescent="0.3">
      <c r="A19722">
        <v>17.500219674914991</v>
      </c>
      <c r="B19722">
        <v>0.57596854428350708</v>
      </c>
      <c r="C19722">
        <v>-3.1181768340327189</v>
      </c>
      <c r="D19722">
        <v>0.24028903022761711</v>
      </c>
      <c r="E19722">
        <v>-0.13607580407983541</v>
      </c>
      <c r="F19722">
        <v>2.366946428186242</v>
      </c>
      <c r="G19722">
        <f t="shared" si="308"/>
        <v>164.33333333334821</v>
      </c>
    </row>
    <row r="19723" spans="1:7" x14ac:dyDescent="0.3">
      <c r="A19723">
        <v>17.501679823822091</v>
      </c>
      <c r="B19723">
        <v>0.58849888637642589</v>
      </c>
      <c r="C19723">
        <v>-3.1186243548904531</v>
      </c>
      <c r="D19723">
        <v>0.24032519579803499</v>
      </c>
      <c r="E19723">
        <v>-0.13615586018404241</v>
      </c>
      <c r="F19723">
        <v>2.366754394148388</v>
      </c>
      <c r="G19723">
        <f t="shared" si="308"/>
        <v>164.34166666668153</v>
      </c>
    </row>
    <row r="19724" spans="1:7" x14ac:dyDescent="0.3">
      <c r="A19724">
        <v>17.497889867239142</v>
      </c>
      <c r="B19724">
        <v>0.57042447160174714</v>
      </c>
      <c r="C19724">
        <v>-3.115985228934401</v>
      </c>
      <c r="D19724">
        <v>0.2398438537886842</v>
      </c>
      <c r="E19724">
        <v>-0.1354160441491975</v>
      </c>
      <c r="F19724">
        <v>2.3659876248841258</v>
      </c>
      <c r="G19724">
        <f t="shared" si="308"/>
        <v>164.35000000001486</v>
      </c>
    </row>
    <row r="19725" spans="1:7" x14ac:dyDescent="0.3">
      <c r="A19725">
        <v>17.497970169737201</v>
      </c>
      <c r="B19725">
        <v>0.56588045680918875</v>
      </c>
      <c r="C19725">
        <v>-3.1204608831379659</v>
      </c>
      <c r="D19725">
        <v>0.23936469942328309</v>
      </c>
      <c r="E19725">
        <v>-0.1353238242669946</v>
      </c>
      <c r="F19725">
        <v>2.3666632516949049</v>
      </c>
      <c r="G19725">
        <f t="shared" si="308"/>
        <v>164.35833333334818</v>
      </c>
    </row>
    <row r="19726" spans="1:7" x14ac:dyDescent="0.3">
      <c r="A19726">
        <v>17.505581463179961</v>
      </c>
      <c r="B19726">
        <v>0.58222495708383859</v>
      </c>
      <c r="C19726">
        <v>-3.124086530053841</v>
      </c>
      <c r="D19726">
        <v>0.23902878782435491</v>
      </c>
      <c r="E19726">
        <v>-0.13559060399045139</v>
      </c>
      <c r="F19726">
        <v>2.367373036857372</v>
      </c>
      <c r="G19726">
        <f t="shared" si="308"/>
        <v>164.36666666668151</v>
      </c>
    </row>
    <row r="19727" spans="1:7" x14ac:dyDescent="0.3">
      <c r="A19727">
        <v>17.503796638927948</v>
      </c>
      <c r="B19727">
        <v>0.56786733326698868</v>
      </c>
      <c r="C19727">
        <v>-3.1148896535143651</v>
      </c>
      <c r="D19727">
        <v>0.23954660404679259</v>
      </c>
      <c r="E19727">
        <v>-0.13602970310061249</v>
      </c>
      <c r="F19727">
        <v>2.3671374623866872</v>
      </c>
      <c r="G19727">
        <f t="shared" si="308"/>
        <v>164.37500000001484</v>
      </c>
    </row>
    <row r="19728" spans="1:7" x14ac:dyDescent="0.3">
      <c r="A19728">
        <v>17.511082818295129</v>
      </c>
      <c r="B19728">
        <v>0.57065871924711931</v>
      </c>
      <c r="C19728">
        <v>-3.1181689663120671</v>
      </c>
      <c r="D19728">
        <v>0.2388570189125496</v>
      </c>
      <c r="E19728">
        <v>-0.13584647237161179</v>
      </c>
      <c r="F19728">
        <v>2.3678037662532398</v>
      </c>
      <c r="G19728">
        <f t="shared" si="308"/>
        <v>164.38333333334816</v>
      </c>
    </row>
    <row r="19729" spans="1:7" x14ac:dyDescent="0.3">
      <c r="A19729">
        <v>17.508650906279779</v>
      </c>
      <c r="B19729">
        <v>0.57883413102387593</v>
      </c>
      <c r="C19729">
        <v>-3.1010670461844669</v>
      </c>
      <c r="D19729">
        <v>0.23881180377784031</v>
      </c>
      <c r="E19729">
        <v>-0.13576264310102559</v>
      </c>
      <c r="F19729">
        <v>2.367183900747674</v>
      </c>
      <c r="G19729">
        <f t="shared" si="308"/>
        <v>164.39166666668149</v>
      </c>
    </row>
    <row r="19730" spans="1:7" x14ac:dyDescent="0.3">
      <c r="A19730">
        <v>17.503876215722681</v>
      </c>
      <c r="B19730">
        <v>0.5680126447103887</v>
      </c>
      <c r="C19730">
        <v>-3.1195440078840728</v>
      </c>
      <c r="D19730">
        <v>0.23910116181493599</v>
      </c>
      <c r="E19730">
        <v>-0.1356328882409524</v>
      </c>
      <c r="F19730">
        <v>2.3663747427886479</v>
      </c>
      <c r="G19730">
        <f t="shared" si="308"/>
        <v>164.40000000001481</v>
      </c>
    </row>
    <row r="19731" spans="1:7" x14ac:dyDescent="0.3">
      <c r="A19731">
        <v>17.49594384564875</v>
      </c>
      <c r="B19731">
        <v>0.57383983110808245</v>
      </c>
      <c r="C19731">
        <v>-3.1303158341329378</v>
      </c>
      <c r="D19731">
        <v>0.23982994504372671</v>
      </c>
      <c r="E19731">
        <v>-0.13569809418979281</v>
      </c>
      <c r="F19731">
        <v>2.3658058384120899</v>
      </c>
      <c r="G19731">
        <f t="shared" si="308"/>
        <v>164.40833333334814</v>
      </c>
    </row>
    <row r="19732" spans="1:7" x14ac:dyDescent="0.3">
      <c r="A19732">
        <v>17.50036054454873</v>
      </c>
      <c r="B19732">
        <v>0.56472334115852629</v>
      </c>
      <c r="C19732">
        <v>-3.1139993174827421</v>
      </c>
      <c r="D19732">
        <v>0.23984275603596589</v>
      </c>
      <c r="E19732">
        <v>-0.13561396904645251</v>
      </c>
      <c r="F19732">
        <v>2.366255532573422</v>
      </c>
      <c r="G19732">
        <f t="shared" si="308"/>
        <v>164.41666666668146</v>
      </c>
    </row>
    <row r="19733" spans="1:7" x14ac:dyDescent="0.3">
      <c r="A19733">
        <v>17.493770211331729</v>
      </c>
      <c r="B19733">
        <v>0.57659937043772747</v>
      </c>
      <c r="C19733">
        <v>-3.1189165202764411</v>
      </c>
      <c r="D19733">
        <v>0.23960135828835219</v>
      </c>
      <c r="E19733">
        <v>-0.13611011765492231</v>
      </c>
      <c r="F19733">
        <v>2.3656699459566299</v>
      </c>
      <c r="G19733">
        <f t="shared" si="308"/>
        <v>164.42500000001479</v>
      </c>
    </row>
    <row r="19734" spans="1:7" x14ac:dyDescent="0.3">
      <c r="A19734">
        <v>17.498303098884701</v>
      </c>
      <c r="B19734">
        <v>0.56943368051159438</v>
      </c>
      <c r="C19734">
        <v>-3.1265505328910712</v>
      </c>
      <c r="D19734">
        <v>0.2403064313045343</v>
      </c>
      <c r="E19734">
        <v>-0.13571306197177341</v>
      </c>
      <c r="F19734">
        <v>2.3660296302992649</v>
      </c>
      <c r="G19734">
        <f t="shared" si="308"/>
        <v>164.43333333334812</v>
      </c>
    </row>
    <row r="19735" spans="1:7" x14ac:dyDescent="0.3">
      <c r="A19735">
        <v>17.49546688565955</v>
      </c>
      <c r="B19735">
        <v>0.56162509042013786</v>
      </c>
      <c r="C19735">
        <v>-3.1259363503593098</v>
      </c>
      <c r="D19735">
        <v>0.2390436445406128</v>
      </c>
      <c r="E19735">
        <v>-0.13573203674630829</v>
      </c>
      <c r="F19735">
        <v>2.365831439616342</v>
      </c>
      <c r="G19735">
        <f t="shared" si="308"/>
        <v>164.44166666668144</v>
      </c>
    </row>
    <row r="19736" spans="1:7" x14ac:dyDescent="0.3">
      <c r="A19736">
        <v>17.504980254885201</v>
      </c>
      <c r="B19736">
        <v>0.5833708906339985</v>
      </c>
      <c r="C19736">
        <v>-3.1113331215592548</v>
      </c>
      <c r="D19736">
        <v>0.23894004529749729</v>
      </c>
      <c r="E19736">
        <v>-0.13583168897511039</v>
      </c>
      <c r="F19736">
        <v>2.3670494062128129</v>
      </c>
      <c r="G19736">
        <f t="shared" si="308"/>
        <v>164.45000000001477</v>
      </c>
    </row>
    <row r="19737" spans="1:7" x14ac:dyDescent="0.3">
      <c r="A19737">
        <v>17.500357286564849</v>
      </c>
      <c r="B19737">
        <v>0.56847797648014309</v>
      </c>
      <c r="C19737">
        <v>-3.117899441358658</v>
      </c>
      <c r="D19737">
        <v>0.23834960740433231</v>
      </c>
      <c r="E19737">
        <v>-0.13624361453905279</v>
      </c>
      <c r="F19737">
        <v>2.367180438361868</v>
      </c>
      <c r="G19737">
        <f t="shared" si="308"/>
        <v>164.45833333334809</v>
      </c>
    </row>
    <row r="19738" spans="1:7" x14ac:dyDescent="0.3">
      <c r="A19738">
        <v>17.504964394476371</v>
      </c>
      <c r="B19738">
        <v>0.57787305233477693</v>
      </c>
      <c r="C19738">
        <v>-3.1286229196056379</v>
      </c>
      <c r="D19738">
        <v>0.23913854502231671</v>
      </c>
      <c r="E19738">
        <v>-0.13560958597785561</v>
      </c>
      <c r="F19738">
        <v>2.3674624015128538</v>
      </c>
      <c r="G19738">
        <f t="shared" si="308"/>
        <v>164.46666666668142</v>
      </c>
    </row>
    <row r="19739" spans="1:7" x14ac:dyDescent="0.3">
      <c r="A19739">
        <v>17.4997453021236</v>
      </c>
      <c r="B19739">
        <v>0.56759093118009085</v>
      </c>
      <c r="C19739">
        <v>-3.1277336548513182</v>
      </c>
      <c r="D19739">
        <v>0.23859661033124421</v>
      </c>
      <c r="E19739">
        <v>-0.1357247817205004</v>
      </c>
      <c r="F19739">
        <v>2.3666398793359589</v>
      </c>
      <c r="G19739">
        <f t="shared" si="308"/>
        <v>164.47500000001475</v>
      </c>
    </row>
    <row r="19740" spans="1:7" x14ac:dyDescent="0.3">
      <c r="A19740">
        <v>17.49825696266198</v>
      </c>
      <c r="B19740">
        <v>0.57060016983047424</v>
      </c>
      <c r="C19740">
        <v>-3.1354787556940922</v>
      </c>
      <c r="D19740">
        <v>0.23901090259913599</v>
      </c>
      <c r="E19740">
        <v>-0.13586591081917451</v>
      </c>
      <c r="F19740">
        <v>2.3662735659533558</v>
      </c>
      <c r="G19740">
        <f t="shared" si="308"/>
        <v>164.48333333334807</v>
      </c>
    </row>
    <row r="19741" spans="1:7" x14ac:dyDescent="0.3">
      <c r="A19741">
        <v>17.505315034191941</v>
      </c>
      <c r="B19741">
        <v>0.56561883313639427</v>
      </c>
      <c r="C19741">
        <v>-3.1425750452163639</v>
      </c>
      <c r="D19741">
        <v>0.24101572689807299</v>
      </c>
      <c r="E19741">
        <v>-0.13624671327651941</v>
      </c>
      <c r="F19741">
        <v>2.3674365169492591</v>
      </c>
      <c r="G19741">
        <f t="shared" si="308"/>
        <v>164.4916666666814</v>
      </c>
    </row>
    <row r="19742" spans="1:7" x14ac:dyDescent="0.3">
      <c r="A19742">
        <v>17.524389248504971</v>
      </c>
      <c r="B19742">
        <v>0.59792310107724511</v>
      </c>
      <c r="C19742">
        <v>-3.1638444791319311</v>
      </c>
      <c r="D19742">
        <v>0.24371310605310539</v>
      </c>
      <c r="E19742">
        <v>-0.1379439414570888</v>
      </c>
      <c r="F19742">
        <v>2.3708080116025378</v>
      </c>
      <c r="G19742">
        <f t="shared" si="308"/>
        <v>164.50000000001472</v>
      </c>
    </row>
    <row r="19743" spans="1:7" x14ac:dyDescent="0.3">
      <c r="A19743">
        <v>17.564614824787029</v>
      </c>
      <c r="B19743">
        <v>0.57820381983833236</v>
      </c>
      <c r="C19743">
        <v>-3.1909337467653418</v>
      </c>
      <c r="D19743">
        <v>0.2467139643974697</v>
      </c>
      <c r="E19743">
        <v>-0.1395025334428118</v>
      </c>
      <c r="F19743">
        <v>2.376520079986149</v>
      </c>
      <c r="G19743">
        <f t="shared" si="308"/>
        <v>164.50833333334805</v>
      </c>
    </row>
    <row r="19744" spans="1:7" x14ac:dyDescent="0.3">
      <c r="A19744">
        <v>17.64313512816776</v>
      </c>
      <c r="B19744">
        <v>0.55149444594273911</v>
      </c>
      <c r="C19744">
        <v>-3.2495614274501721</v>
      </c>
      <c r="D19744">
        <v>0.25492927760600831</v>
      </c>
      <c r="E19744">
        <v>-0.1431971451094666</v>
      </c>
      <c r="F19744">
        <v>2.3869226509432901</v>
      </c>
      <c r="G19744">
        <f t="shared" si="308"/>
        <v>164.51666666668137</v>
      </c>
    </row>
    <row r="19745" spans="1:7" x14ac:dyDescent="0.3">
      <c r="A19745">
        <v>17.700728637985421</v>
      </c>
      <c r="B19745">
        <v>0.56340817183832748</v>
      </c>
      <c r="C19745">
        <v>-3.3616877671800012</v>
      </c>
      <c r="D19745">
        <v>0.26657335605907861</v>
      </c>
      <c r="E19745">
        <v>-0.14541489272116009</v>
      </c>
      <c r="F19745">
        <v>2.3976223320838419</v>
      </c>
      <c r="G19745">
        <f t="shared" si="308"/>
        <v>164.5250000000147</v>
      </c>
    </row>
    <row r="19746" spans="1:7" x14ac:dyDescent="0.3">
      <c r="A19746">
        <v>17.793121417698352</v>
      </c>
      <c r="B19746">
        <v>0.62082599814143158</v>
      </c>
      <c r="C19746">
        <v>-3.4095020163477652</v>
      </c>
      <c r="D19746">
        <v>0.27948593613101491</v>
      </c>
      <c r="E19746">
        <v>-0.14933716385694129</v>
      </c>
      <c r="F19746">
        <v>2.410312918596031</v>
      </c>
      <c r="G19746">
        <f t="shared" si="308"/>
        <v>164.53333333334803</v>
      </c>
    </row>
    <row r="19747" spans="1:7" x14ac:dyDescent="0.3">
      <c r="A19747">
        <v>17.88497152528539</v>
      </c>
      <c r="B19747">
        <v>0.6728885217725904</v>
      </c>
      <c r="C19747">
        <v>-3.5202582803035982</v>
      </c>
      <c r="D19747">
        <v>0.29547014523701659</v>
      </c>
      <c r="E19747">
        <v>-0.15249355103059409</v>
      </c>
      <c r="F19747">
        <v>2.423290269530086</v>
      </c>
      <c r="G19747">
        <f t="shared" si="308"/>
        <v>164.54166666668135</v>
      </c>
    </row>
    <row r="19748" spans="1:7" x14ac:dyDescent="0.3">
      <c r="A19748">
        <v>17.94814653297534</v>
      </c>
      <c r="B19748">
        <v>0.70470623918152198</v>
      </c>
      <c r="C19748">
        <v>-3.6263070108718241</v>
      </c>
      <c r="D19748">
        <v>0.31101746190170387</v>
      </c>
      <c r="E19748">
        <v>-0.15604262531070109</v>
      </c>
      <c r="F19748">
        <v>2.433714867473515</v>
      </c>
      <c r="G19748">
        <f t="shared" si="308"/>
        <v>164.55000000001468</v>
      </c>
    </row>
    <row r="19749" spans="1:7" x14ac:dyDescent="0.3">
      <c r="A19749">
        <v>18.04219934543767</v>
      </c>
      <c r="B19749">
        <v>0.71562206432551767</v>
      </c>
      <c r="C19749">
        <v>-3.7284467126211469</v>
      </c>
      <c r="D19749">
        <v>0.3256740422735247</v>
      </c>
      <c r="E19749">
        <v>-0.16013323259192749</v>
      </c>
      <c r="F19749">
        <v>2.4456034821058079</v>
      </c>
      <c r="G19749">
        <f t="shared" si="308"/>
        <v>164.558333333348</v>
      </c>
    </row>
    <row r="19750" spans="1:7" x14ac:dyDescent="0.3">
      <c r="A19750">
        <v>18.044360765754419</v>
      </c>
      <c r="B19750">
        <v>0.74259045647521682</v>
      </c>
      <c r="C19750">
        <v>-3.8293895403304821</v>
      </c>
      <c r="D19750">
        <v>0.33990213591528828</v>
      </c>
      <c r="E19750">
        <v>-0.16098817927503731</v>
      </c>
      <c r="F19750">
        <v>2.4490417622704048</v>
      </c>
      <c r="G19750">
        <f t="shared" si="308"/>
        <v>164.56666666668133</v>
      </c>
    </row>
    <row r="19751" spans="1:7" x14ac:dyDescent="0.3">
      <c r="A19751">
        <v>18.060924196725981</v>
      </c>
      <c r="B19751">
        <v>0.79125054094911407</v>
      </c>
      <c r="C19751">
        <v>-3.9188681205579159</v>
      </c>
      <c r="D19751">
        <v>0.35289574046802819</v>
      </c>
      <c r="E19751">
        <v>-0.16210928447207559</v>
      </c>
      <c r="F19751">
        <v>2.4516323677718579</v>
      </c>
      <c r="G19751">
        <f t="shared" si="308"/>
        <v>164.57500000001465</v>
      </c>
    </row>
    <row r="19752" spans="1:7" x14ac:dyDescent="0.3">
      <c r="A19752">
        <v>18.051974770412041</v>
      </c>
      <c r="B19752">
        <v>0.80716705898039165</v>
      </c>
      <c r="C19752">
        <v>-4.0474350155396568</v>
      </c>
      <c r="D19752">
        <v>0.36610279948356211</v>
      </c>
      <c r="E19752">
        <v>-0.16246954822171369</v>
      </c>
      <c r="F19752">
        <v>2.450135363032079</v>
      </c>
      <c r="G19752">
        <f t="shared" si="308"/>
        <v>164.58333333334798</v>
      </c>
    </row>
    <row r="19753" spans="1:7" x14ac:dyDescent="0.3">
      <c r="A19753">
        <v>18.0261406533475</v>
      </c>
      <c r="B19753">
        <v>0.8333264914334727</v>
      </c>
      <c r="C19753">
        <v>-4.1777862754642898</v>
      </c>
      <c r="D19753">
        <v>0.37840550061630401</v>
      </c>
      <c r="E19753">
        <v>-0.16196048078028491</v>
      </c>
      <c r="F19753">
        <v>2.4460440375526682</v>
      </c>
      <c r="G19753">
        <f t="shared" si="308"/>
        <v>164.59166666668131</v>
      </c>
    </row>
    <row r="19754" spans="1:7" x14ac:dyDescent="0.3">
      <c r="A19754">
        <v>17.999949407134491</v>
      </c>
      <c r="B19754">
        <v>0.81895501750397204</v>
      </c>
      <c r="C19754">
        <v>-4.2765954570512541</v>
      </c>
      <c r="D19754">
        <v>0.3898747941907435</v>
      </c>
      <c r="E19754">
        <v>-0.16023473415366091</v>
      </c>
      <c r="F19754">
        <v>2.4406169319259061</v>
      </c>
      <c r="G19754">
        <f t="shared" si="308"/>
        <v>164.60000000001463</v>
      </c>
    </row>
    <row r="19755" spans="1:7" x14ac:dyDescent="0.3">
      <c r="A19755">
        <v>18.010580849121862</v>
      </c>
      <c r="B19755">
        <v>0.79019500648399377</v>
      </c>
      <c r="C19755">
        <v>-4.4395718021561601</v>
      </c>
      <c r="D19755">
        <v>0.40609230363879811</v>
      </c>
      <c r="E19755">
        <v>-0.15640283176594769</v>
      </c>
      <c r="F19755">
        <v>2.4368294695309412</v>
      </c>
      <c r="G19755">
        <f t="shared" si="308"/>
        <v>164.60833333334796</v>
      </c>
    </row>
    <row r="19756" spans="1:7" x14ac:dyDescent="0.3">
      <c r="A19756">
        <v>17.864901249148769</v>
      </c>
      <c r="B19756">
        <v>0.9014893588377304</v>
      </c>
      <c r="C19756">
        <v>-4.5631590812679832</v>
      </c>
      <c r="D19756">
        <v>0.42167086170392393</v>
      </c>
      <c r="E19756">
        <v>-0.15576655366955899</v>
      </c>
      <c r="F19756">
        <v>2.4235274761165839</v>
      </c>
      <c r="G19756">
        <f t="shared" si="308"/>
        <v>164.61666666668128</v>
      </c>
    </row>
    <row r="19757" spans="1:7" x14ac:dyDescent="0.3">
      <c r="A19757">
        <v>17.828448887442381</v>
      </c>
      <c r="B19757">
        <v>0.8387452645302238</v>
      </c>
      <c r="C19757">
        <v>-4.7415122530400451</v>
      </c>
      <c r="D19757">
        <v>0.44212486234625997</v>
      </c>
      <c r="E19757">
        <v>-0.15224914699021599</v>
      </c>
      <c r="F19757">
        <v>2.4153671869687949</v>
      </c>
      <c r="G19757">
        <f t="shared" si="308"/>
        <v>164.62500000001461</v>
      </c>
    </row>
    <row r="19758" spans="1:7" x14ac:dyDescent="0.3">
      <c r="A19758">
        <v>17.756971829307709</v>
      </c>
      <c r="B19758">
        <v>0.88925963522945684</v>
      </c>
      <c r="C19758">
        <v>-4.8969508204261452</v>
      </c>
      <c r="D19758">
        <v>0.46332511178307739</v>
      </c>
      <c r="E19758">
        <v>-0.14983118402057399</v>
      </c>
      <c r="F19758">
        <v>2.4057932874553241</v>
      </c>
      <c r="G19758">
        <f t="shared" si="308"/>
        <v>164.63333333334793</v>
      </c>
    </row>
    <row r="19759" spans="1:7" x14ac:dyDescent="0.3">
      <c r="A19759">
        <v>17.687349611645018</v>
      </c>
      <c r="B19759">
        <v>0.94422815961415352</v>
      </c>
      <c r="C19759">
        <v>-5.0728289877784158</v>
      </c>
      <c r="D19759">
        <v>0.48867027299941268</v>
      </c>
      <c r="E19759">
        <v>-0.14759593676694491</v>
      </c>
      <c r="F19759">
        <v>2.3946103378161121</v>
      </c>
      <c r="G19759">
        <f t="shared" si="308"/>
        <v>164.64166666668126</v>
      </c>
    </row>
    <row r="19760" spans="1:7" x14ac:dyDescent="0.3">
      <c r="A19760">
        <v>17.626755564849109</v>
      </c>
      <c r="B19760">
        <v>0.9927142416833652</v>
      </c>
      <c r="C19760">
        <v>-5.2466354176795837</v>
      </c>
      <c r="D19760">
        <v>0.5142116626842701</v>
      </c>
      <c r="E19760">
        <v>-0.1457083117987229</v>
      </c>
      <c r="F19760">
        <v>2.3848207349158081</v>
      </c>
      <c r="G19760">
        <f t="shared" si="308"/>
        <v>164.65000000001459</v>
      </c>
    </row>
    <row r="19761" spans="1:7" x14ac:dyDescent="0.3">
      <c r="A19761">
        <v>17.514806935377042</v>
      </c>
      <c r="B19761">
        <v>1.01952806326547</v>
      </c>
      <c r="C19761">
        <v>-5.4134647144628429</v>
      </c>
      <c r="D19761">
        <v>0.53777854792061153</v>
      </c>
      <c r="E19761">
        <v>-0.1435167052489944</v>
      </c>
      <c r="F19761">
        <v>2.3709444520205838</v>
      </c>
      <c r="G19761">
        <f t="shared" si="308"/>
        <v>164.65833333334791</v>
      </c>
    </row>
    <row r="19762" spans="1:7" x14ac:dyDescent="0.3">
      <c r="A19762">
        <v>17.417532579054189</v>
      </c>
      <c r="B19762">
        <v>1.0402235760513241</v>
      </c>
      <c r="C19762">
        <v>-5.6005620320061666</v>
      </c>
      <c r="D19762">
        <v>0.55927518645227414</v>
      </c>
      <c r="E19762">
        <v>-0.1407107674034597</v>
      </c>
      <c r="F19762">
        <v>2.357778289988846</v>
      </c>
      <c r="G19762">
        <f t="shared" si="308"/>
        <v>164.66666666668124</v>
      </c>
    </row>
    <row r="19763" spans="1:7" x14ac:dyDescent="0.3">
      <c r="A19763">
        <v>17.342959416500889</v>
      </c>
      <c r="B19763">
        <v>1.060272594647828</v>
      </c>
      <c r="C19763">
        <v>-5.7255233822272773</v>
      </c>
      <c r="D19763">
        <v>0.57527198263097112</v>
      </c>
      <c r="E19763">
        <v>-0.13948557051202401</v>
      </c>
      <c r="F19763">
        <v>2.3478519287424251</v>
      </c>
      <c r="G19763">
        <f t="shared" si="308"/>
        <v>164.67500000001456</v>
      </c>
    </row>
    <row r="19764" spans="1:7" x14ac:dyDescent="0.3">
      <c r="A19764">
        <v>17.296490182359019</v>
      </c>
      <c r="B19764">
        <v>1.0513412343615229</v>
      </c>
      <c r="C19764">
        <v>-5.8106118774963837</v>
      </c>
      <c r="D19764">
        <v>0.58605542520857101</v>
      </c>
      <c r="E19764">
        <v>-0.13827511612902471</v>
      </c>
      <c r="F19764">
        <v>2.3412249842457289</v>
      </c>
      <c r="G19764">
        <f t="shared" si="308"/>
        <v>164.68333333334789</v>
      </c>
    </row>
    <row r="19765" spans="1:7" x14ac:dyDescent="0.3">
      <c r="A19765">
        <v>17.262332495632489</v>
      </c>
      <c r="B19765">
        <v>1.066922663513624</v>
      </c>
      <c r="C19765">
        <v>-5.8708245651086619</v>
      </c>
      <c r="D19765">
        <v>0.59329660740651724</v>
      </c>
      <c r="E19765">
        <v>-0.13746483495488401</v>
      </c>
      <c r="F19765">
        <v>2.3367412975043291</v>
      </c>
      <c r="G19765">
        <f t="shared" si="308"/>
        <v>164.69166666668121</v>
      </c>
    </row>
    <row r="19766" spans="1:7" x14ac:dyDescent="0.3">
      <c r="A19766">
        <v>17.253552865079229</v>
      </c>
      <c r="B19766">
        <v>1.0778002984992729</v>
      </c>
      <c r="C19766">
        <v>-5.9132702253520923</v>
      </c>
      <c r="D19766">
        <v>0.59642165234248601</v>
      </c>
      <c r="E19766">
        <v>-0.13741917609224891</v>
      </c>
      <c r="F19766">
        <v>2.3362367190501372</v>
      </c>
      <c r="G19766">
        <f t="shared" si="308"/>
        <v>164.70000000001454</v>
      </c>
    </row>
    <row r="19767" spans="1:7" x14ac:dyDescent="0.3">
      <c r="A19767">
        <v>17.25326994684778</v>
      </c>
      <c r="B19767">
        <v>1.0887783260346691</v>
      </c>
      <c r="C19767">
        <v>-5.9277821705203513</v>
      </c>
      <c r="D19767">
        <v>0.59752095771492963</v>
      </c>
      <c r="E19767">
        <v>-0.13745318261595699</v>
      </c>
      <c r="F19767">
        <v>2.336464368461427</v>
      </c>
      <c r="G19767">
        <f t="shared" si="308"/>
        <v>164.70833333334787</v>
      </c>
    </row>
    <row r="19768" spans="1:7" x14ac:dyDescent="0.3">
      <c r="A19768">
        <v>17.2592442862822</v>
      </c>
      <c r="B19768">
        <v>1.0824744273860121</v>
      </c>
      <c r="C19768">
        <v>-5.9310167947407439</v>
      </c>
      <c r="D19768">
        <v>0.59712893971365189</v>
      </c>
      <c r="E19768">
        <v>-0.13757845342428349</v>
      </c>
      <c r="F19768">
        <v>2.3389782360218341</v>
      </c>
      <c r="G19768">
        <f t="shared" si="308"/>
        <v>164.71666666668119</v>
      </c>
    </row>
    <row r="19769" spans="1:7" x14ac:dyDescent="0.3">
      <c r="A19769">
        <v>17.2883061018678</v>
      </c>
      <c r="B19769">
        <v>1.089364664104445</v>
      </c>
      <c r="C19769">
        <v>-5.9418448298194573</v>
      </c>
      <c r="D19769">
        <v>0.59551176497400282</v>
      </c>
      <c r="E19769">
        <v>-0.13830639222150171</v>
      </c>
      <c r="F19769">
        <v>2.3423978636285998</v>
      </c>
      <c r="G19769">
        <f t="shared" si="308"/>
        <v>164.72500000001452</v>
      </c>
    </row>
    <row r="19770" spans="1:7" x14ac:dyDescent="0.3">
      <c r="A19770">
        <v>17.285964758396631</v>
      </c>
      <c r="B19770">
        <v>1.090369932063165</v>
      </c>
      <c r="C19770">
        <v>-5.9435881944360771</v>
      </c>
      <c r="D19770">
        <v>0.59364866155502405</v>
      </c>
      <c r="E19770">
        <v>-0.13834384052406609</v>
      </c>
      <c r="F19770">
        <v>2.3439422344632179</v>
      </c>
      <c r="G19770">
        <f t="shared" si="308"/>
        <v>164.73333333334784</v>
      </c>
    </row>
    <row r="19771" spans="1:7" x14ac:dyDescent="0.3">
      <c r="A19771">
        <v>17.29140118922064</v>
      </c>
      <c r="B19771">
        <v>1.092822302219417</v>
      </c>
      <c r="C19771">
        <v>-5.9315765559528018</v>
      </c>
      <c r="D19771">
        <v>0.59203593677637156</v>
      </c>
      <c r="E19771">
        <v>-0.1380424673879693</v>
      </c>
      <c r="F19771">
        <v>2.3449062152831281</v>
      </c>
      <c r="G19771">
        <f t="shared" si="308"/>
        <v>164.74166666668117</v>
      </c>
    </row>
    <row r="19772" spans="1:7" x14ac:dyDescent="0.3">
      <c r="A19772">
        <v>17.285235964036811</v>
      </c>
      <c r="B19772">
        <v>1.0969177065480169</v>
      </c>
      <c r="C19772">
        <v>-5.9528598461829567</v>
      </c>
      <c r="D19772">
        <v>0.59267233043901812</v>
      </c>
      <c r="E19772">
        <v>-0.13808050810669989</v>
      </c>
      <c r="F19772">
        <v>2.3449061159859599</v>
      </c>
      <c r="G19772">
        <f t="shared" si="308"/>
        <v>164.7500000000145</v>
      </c>
    </row>
    <row r="19773" spans="1:7" x14ac:dyDescent="0.3">
      <c r="A19773">
        <v>17.295587010424679</v>
      </c>
      <c r="B19773">
        <v>1.1032990842685539</v>
      </c>
      <c r="C19773">
        <v>-5.9686742729974052</v>
      </c>
      <c r="D19773">
        <v>0.59448637238174973</v>
      </c>
      <c r="E19773">
        <v>-0.13849976098389841</v>
      </c>
      <c r="F19773">
        <v>2.344417450604563</v>
      </c>
      <c r="G19773">
        <f t="shared" si="308"/>
        <v>164.75833333334782</v>
      </c>
    </row>
    <row r="19774" spans="1:7" x14ac:dyDescent="0.3">
      <c r="A19774">
        <v>17.269953978994021</v>
      </c>
      <c r="B19774">
        <v>1.092774477452549</v>
      </c>
      <c r="C19774">
        <v>-5.9912851698518068</v>
      </c>
      <c r="D19774">
        <v>0.59745464684066474</v>
      </c>
      <c r="E19774">
        <v>-0.13777951394352839</v>
      </c>
      <c r="F19774">
        <v>2.3424067141878719</v>
      </c>
      <c r="G19774">
        <f t="shared" si="308"/>
        <v>164.76666666668115</v>
      </c>
    </row>
    <row r="19775" spans="1:7" x14ac:dyDescent="0.3">
      <c r="A19775">
        <v>17.249143576694589</v>
      </c>
      <c r="B19775">
        <v>1.0972221594631919</v>
      </c>
      <c r="C19775">
        <v>-6.0062331703654248</v>
      </c>
      <c r="D19775">
        <v>0.60153018706984895</v>
      </c>
      <c r="E19775">
        <v>-0.13717465793201269</v>
      </c>
      <c r="F19775">
        <v>2.339252709900363</v>
      </c>
      <c r="G19775">
        <f t="shared" si="308"/>
        <v>164.77500000001447</v>
      </c>
    </row>
    <row r="19776" spans="1:7" x14ac:dyDescent="0.3">
      <c r="A19776">
        <v>17.23074848416433</v>
      </c>
      <c r="B19776">
        <v>1.091867657529122</v>
      </c>
      <c r="C19776">
        <v>-6.0532329159795299</v>
      </c>
      <c r="D19776">
        <v>0.60721934816166045</v>
      </c>
      <c r="E19776">
        <v>-0.13664189249077141</v>
      </c>
      <c r="F19776">
        <v>2.3361437018501889</v>
      </c>
      <c r="G19776">
        <f t="shared" si="308"/>
        <v>164.7833333333478</v>
      </c>
    </row>
    <row r="19777" spans="1:7" x14ac:dyDescent="0.3">
      <c r="A19777">
        <v>17.216109863778989</v>
      </c>
      <c r="B19777">
        <v>1.1106979835767321</v>
      </c>
      <c r="C19777">
        <v>-6.0587740700053754</v>
      </c>
      <c r="D19777">
        <v>0.61193181388598072</v>
      </c>
      <c r="E19777">
        <v>-0.13694004242050531</v>
      </c>
      <c r="F19777">
        <v>2.3331140083976289</v>
      </c>
      <c r="G19777">
        <f t="shared" si="308"/>
        <v>164.79166666668112</v>
      </c>
    </row>
    <row r="19778" spans="1:7" x14ac:dyDescent="0.3">
      <c r="A19778">
        <v>17.19362331803876</v>
      </c>
      <c r="B19778">
        <v>1.1034345442903071</v>
      </c>
      <c r="C19778">
        <v>-6.0975190881336818</v>
      </c>
      <c r="D19778">
        <v>0.61550968291560904</v>
      </c>
      <c r="E19778">
        <v>-0.13553425295149971</v>
      </c>
      <c r="F19778">
        <v>2.3296087165159691</v>
      </c>
      <c r="G19778">
        <f t="shared" si="308"/>
        <v>164.80000000001445</v>
      </c>
    </row>
    <row r="19779" spans="1:7" x14ac:dyDescent="0.3">
      <c r="A19779">
        <v>17.188203892261122</v>
      </c>
      <c r="B19779">
        <v>1.1252268259218641</v>
      </c>
      <c r="C19779">
        <v>-6.0909707215729201</v>
      </c>
      <c r="D19779">
        <v>0.61732980792206582</v>
      </c>
      <c r="E19779">
        <v>-0.13572898493738611</v>
      </c>
      <c r="F19779">
        <v>2.3274109100152618</v>
      </c>
      <c r="G19779">
        <f t="shared" si="308"/>
        <v>164.80833333334778</v>
      </c>
    </row>
    <row r="19780" spans="1:7" x14ac:dyDescent="0.3">
      <c r="A19780">
        <v>17.185213415533639</v>
      </c>
      <c r="B19780">
        <v>1.122395374859646</v>
      </c>
      <c r="C19780">
        <v>-6.0874748207344709</v>
      </c>
      <c r="D19780">
        <v>0.61809877834318327</v>
      </c>
      <c r="E19780">
        <v>-0.13568739568090291</v>
      </c>
      <c r="F19780">
        <v>2.3261200127206672</v>
      </c>
      <c r="G19780">
        <f t="shared" ref="G19780:G19843" si="309">G19779+1/120</f>
        <v>164.8166666666811</v>
      </c>
    </row>
    <row r="19781" spans="1:7" x14ac:dyDescent="0.3">
      <c r="A19781">
        <v>17.180306034540681</v>
      </c>
      <c r="B19781">
        <v>1.121463062501677</v>
      </c>
      <c r="C19781">
        <v>-6.1028789415717686</v>
      </c>
      <c r="D19781">
        <v>0.61826886137941872</v>
      </c>
      <c r="E19781">
        <v>-0.13505431888635461</v>
      </c>
      <c r="F19781">
        <v>2.3264329129171961</v>
      </c>
      <c r="G19781">
        <f t="shared" si="309"/>
        <v>164.82500000001443</v>
      </c>
    </row>
    <row r="19782" spans="1:7" x14ac:dyDescent="0.3">
      <c r="A19782">
        <v>17.18681757131754</v>
      </c>
      <c r="B19782">
        <v>1.1381141233568559</v>
      </c>
      <c r="C19782">
        <v>-6.0798538874733641</v>
      </c>
      <c r="D19782">
        <v>0.61632159174515588</v>
      </c>
      <c r="E19782">
        <v>-0.135385993839679</v>
      </c>
      <c r="F19782">
        <v>2.327148934353199</v>
      </c>
      <c r="G19782">
        <f t="shared" si="309"/>
        <v>164.83333333334775</v>
      </c>
    </row>
    <row r="19783" spans="1:7" x14ac:dyDescent="0.3">
      <c r="A19783">
        <v>17.179540379460299</v>
      </c>
      <c r="B19783">
        <v>1.104530988957465</v>
      </c>
      <c r="C19783">
        <v>-6.1012103935285023</v>
      </c>
      <c r="D19783">
        <v>0.61403821617152388</v>
      </c>
      <c r="E19783">
        <v>-0.13522538372700291</v>
      </c>
      <c r="F19783">
        <v>2.3288058937315328</v>
      </c>
      <c r="G19783">
        <f t="shared" si="309"/>
        <v>164.84166666668108</v>
      </c>
    </row>
    <row r="19784" spans="1:7" x14ac:dyDescent="0.3">
      <c r="A19784">
        <v>17.195010752004691</v>
      </c>
      <c r="B19784">
        <v>1.1013211932217131</v>
      </c>
      <c r="C19784">
        <v>-6.0823180964334451</v>
      </c>
      <c r="D19784">
        <v>0.61035051579365129</v>
      </c>
      <c r="E19784">
        <v>-0.1356894071236153</v>
      </c>
      <c r="F19784">
        <v>2.3314508160764111</v>
      </c>
      <c r="G19784">
        <f t="shared" si="309"/>
        <v>164.8500000000144</v>
      </c>
    </row>
    <row r="19785" spans="1:7" x14ac:dyDescent="0.3">
      <c r="A19785">
        <v>17.223261360821741</v>
      </c>
      <c r="B19785">
        <v>1.1018510773027681</v>
      </c>
      <c r="C19785">
        <v>-6.0500771027083324</v>
      </c>
      <c r="D19785">
        <v>0.60720806742100741</v>
      </c>
      <c r="E19785">
        <v>-0.13617634518531541</v>
      </c>
      <c r="F19785">
        <v>2.3345248644737762</v>
      </c>
      <c r="G19785">
        <f t="shared" si="309"/>
        <v>164.85833333334773</v>
      </c>
    </row>
    <row r="19786" spans="1:7" x14ac:dyDescent="0.3">
      <c r="A19786">
        <v>17.222295238085671</v>
      </c>
      <c r="B19786">
        <v>1.1140406282148341</v>
      </c>
      <c r="C19786">
        <v>-6.0467987268887029</v>
      </c>
      <c r="D19786">
        <v>0.60487857745639695</v>
      </c>
      <c r="E19786">
        <v>-0.1364817016826253</v>
      </c>
      <c r="F19786">
        <v>2.3362905739386428</v>
      </c>
      <c r="G19786">
        <f t="shared" si="309"/>
        <v>164.86666666668106</v>
      </c>
    </row>
    <row r="19787" spans="1:7" x14ac:dyDescent="0.3">
      <c r="A19787">
        <v>17.237570524506321</v>
      </c>
      <c r="B19787">
        <v>1.104405449484495</v>
      </c>
      <c r="C19787">
        <v>-6.0148427590142539</v>
      </c>
      <c r="D19787">
        <v>0.60133884624486433</v>
      </c>
      <c r="E19787">
        <v>-0.13667092354626431</v>
      </c>
      <c r="F19787">
        <v>2.3382606724225869</v>
      </c>
      <c r="G19787">
        <f t="shared" si="309"/>
        <v>164.87500000001438</v>
      </c>
    </row>
    <row r="19788" spans="1:7" x14ac:dyDescent="0.3">
      <c r="A19788">
        <v>17.239320826705249</v>
      </c>
      <c r="B19788">
        <v>1.1058724447066131</v>
      </c>
      <c r="C19788">
        <v>-6.0190721469462574</v>
      </c>
      <c r="D19788">
        <v>0.60051319514223855</v>
      </c>
      <c r="E19788">
        <v>-0.13670869139136571</v>
      </c>
      <c r="F19788">
        <v>2.338901040165847</v>
      </c>
      <c r="G19788">
        <f t="shared" si="309"/>
        <v>164.88333333334771</v>
      </c>
    </row>
    <row r="19789" spans="1:7" x14ac:dyDescent="0.3">
      <c r="A19789">
        <v>17.242174667303232</v>
      </c>
      <c r="B19789">
        <v>1.1020683961678619</v>
      </c>
      <c r="C19789">
        <v>-6.0310427746709392</v>
      </c>
      <c r="D19789">
        <v>0.60213340871288246</v>
      </c>
      <c r="E19789">
        <v>-0.13759801463792129</v>
      </c>
      <c r="F19789">
        <v>2.338116969283436</v>
      </c>
      <c r="G19789">
        <f t="shared" si="309"/>
        <v>164.89166666668103</v>
      </c>
    </row>
    <row r="19790" spans="1:7" x14ac:dyDescent="0.3">
      <c r="A19790">
        <v>17.22827001288902</v>
      </c>
      <c r="B19790">
        <v>1.101226560575618</v>
      </c>
      <c r="C19790">
        <v>-6.0170070558287971</v>
      </c>
      <c r="D19790">
        <v>0.60174663634851477</v>
      </c>
      <c r="E19790">
        <v>-0.13669428851889881</v>
      </c>
      <c r="F19790">
        <v>2.3370507487434158</v>
      </c>
      <c r="G19790">
        <f t="shared" si="309"/>
        <v>164.90000000001436</v>
      </c>
    </row>
    <row r="19791" spans="1:7" x14ac:dyDescent="0.3">
      <c r="A19791">
        <v>17.229615118659389</v>
      </c>
      <c r="B19791">
        <v>1.0947909936114719</v>
      </c>
      <c r="C19791">
        <v>-6.0360068771658364</v>
      </c>
      <c r="D19791">
        <v>0.60371303000112331</v>
      </c>
      <c r="E19791">
        <v>-0.13666053179101359</v>
      </c>
      <c r="F19791">
        <v>2.3366310852040129</v>
      </c>
      <c r="G19791">
        <f t="shared" si="309"/>
        <v>164.90833333334768</v>
      </c>
    </row>
    <row r="19792" spans="1:7" x14ac:dyDescent="0.3">
      <c r="A19792">
        <v>17.21438042733773</v>
      </c>
      <c r="B19792">
        <v>1.092423914839479</v>
      </c>
      <c r="C19792">
        <v>-6.0484818044192217</v>
      </c>
      <c r="D19792">
        <v>0.60675846812061096</v>
      </c>
      <c r="E19792">
        <v>-0.1364243244493607</v>
      </c>
      <c r="F19792">
        <v>2.334496303071774</v>
      </c>
      <c r="G19792">
        <f t="shared" si="309"/>
        <v>164.91666666668101</v>
      </c>
    </row>
    <row r="19793" spans="1:7" x14ac:dyDescent="0.3">
      <c r="A19793">
        <v>17.20238224328774</v>
      </c>
      <c r="B19793">
        <v>1.097152525304651</v>
      </c>
      <c r="C19793">
        <v>-6.0581944618681431</v>
      </c>
      <c r="D19793">
        <v>0.6085284344639178</v>
      </c>
      <c r="E19793">
        <v>-0.1359830447328764</v>
      </c>
      <c r="F19793">
        <v>2.3323287326910549</v>
      </c>
      <c r="G19793">
        <f t="shared" si="309"/>
        <v>164.92500000001434</v>
      </c>
    </row>
    <row r="19794" spans="1:7" x14ac:dyDescent="0.3">
      <c r="A19794">
        <v>17.20045021988814</v>
      </c>
      <c r="B19794">
        <v>1.085730211329631</v>
      </c>
      <c r="C19794">
        <v>-6.0683204103642714</v>
      </c>
      <c r="D19794">
        <v>0.61003819007915028</v>
      </c>
      <c r="E19794">
        <v>-0.13544152206692309</v>
      </c>
      <c r="F19794">
        <v>2.3309691194429072</v>
      </c>
      <c r="G19794">
        <f t="shared" si="309"/>
        <v>164.93333333334766</v>
      </c>
    </row>
    <row r="19795" spans="1:7" x14ac:dyDescent="0.3">
      <c r="A19795">
        <v>17.188231185467771</v>
      </c>
      <c r="B19795">
        <v>1.1038354943651669</v>
      </c>
      <c r="C19795">
        <v>-6.081397139430619</v>
      </c>
      <c r="D19795">
        <v>0.61199254071973919</v>
      </c>
      <c r="E19795">
        <v>-0.13590797797934651</v>
      </c>
      <c r="F19795">
        <v>2.3297876197791791</v>
      </c>
      <c r="G19795">
        <f t="shared" si="309"/>
        <v>164.94166666668099</v>
      </c>
    </row>
    <row r="19796" spans="1:7" x14ac:dyDescent="0.3">
      <c r="A19796">
        <v>17.187648224061331</v>
      </c>
      <c r="B19796">
        <v>1.0952349303344959</v>
      </c>
      <c r="C19796">
        <v>-6.076117375048133</v>
      </c>
      <c r="D19796">
        <v>0.61248200454308743</v>
      </c>
      <c r="E19796">
        <v>-0.13519807559535801</v>
      </c>
      <c r="F19796">
        <v>2.3295507384357941</v>
      </c>
      <c r="G19796">
        <f t="shared" si="309"/>
        <v>164.95000000001431</v>
      </c>
    </row>
    <row r="19797" spans="1:7" x14ac:dyDescent="0.3">
      <c r="A19797">
        <v>17.185784067731831</v>
      </c>
      <c r="B19797">
        <v>1.107708650835977</v>
      </c>
      <c r="C19797">
        <v>-6.087285418612546</v>
      </c>
      <c r="D19797">
        <v>0.61280353996883663</v>
      </c>
      <c r="E19797">
        <v>-0.1353471726939198</v>
      </c>
      <c r="F19797">
        <v>2.329277498568294</v>
      </c>
      <c r="G19797">
        <f t="shared" si="309"/>
        <v>164.95833333334764</v>
      </c>
    </row>
    <row r="19798" spans="1:7" x14ac:dyDescent="0.3">
      <c r="A19798">
        <v>17.18977742096769</v>
      </c>
      <c r="B19798">
        <v>1.107168541845595</v>
      </c>
      <c r="C19798">
        <v>-6.0492690380050567</v>
      </c>
      <c r="D19798">
        <v>0.60999114710765423</v>
      </c>
      <c r="E19798">
        <v>-0.13465974780564599</v>
      </c>
      <c r="F19798">
        <v>2.330152341649852</v>
      </c>
      <c r="G19798">
        <f t="shared" si="309"/>
        <v>164.96666666668096</v>
      </c>
    </row>
    <row r="19799" spans="1:7" x14ac:dyDescent="0.3">
      <c r="A19799">
        <v>17.204396785988148</v>
      </c>
      <c r="B19799">
        <v>1.1077618074466891</v>
      </c>
      <c r="C19799">
        <v>-6.0535982685044933</v>
      </c>
      <c r="D19799">
        <v>0.60944968767647278</v>
      </c>
      <c r="E19799">
        <v>-0.13570830551338511</v>
      </c>
      <c r="F19799">
        <v>2.3316079547227231</v>
      </c>
      <c r="G19799">
        <f t="shared" si="309"/>
        <v>164.97500000001429</v>
      </c>
    </row>
    <row r="19800" spans="1:7" x14ac:dyDescent="0.3">
      <c r="A19800">
        <v>17.199740746009049</v>
      </c>
      <c r="B19800">
        <v>1.0892725393047029</v>
      </c>
      <c r="C19800">
        <v>-6.0464630907214092</v>
      </c>
      <c r="D19800">
        <v>0.6083717983031991</v>
      </c>
      <c r="E19800">
        <v>-0.1354829913934458</v>
      </c>
      <c r="F19800">
        <v>2.332483334666712</v>
      </c>
      <c r="G19800">
        <f t="shared" si="309"/>
        <v>164.98333333334762</v>
      </c>
    </row>
    <row r="19801" spans="1:7" x14ac:dyDescent="0.3">
      <c r="A19801">
        <v>17.21696484455223</v>
      </c>
      <c r="B19801">
        <v>1.096357825238282</v>
      </c>
      <c r="C19801">
        <v>-6.0625533309316442</v>
      </c>
      <c r="D19801">
        <v>0.6085065867519307</v>
      </c>
      <c r="E19801">
        <v>-0.1360586884877529</v>
      </c>
      <c r="F19801">
        <v>2.33359561023045</v>
      </c>
      <c r="G19801">
        <f t="shared" si="309"/>
        <v>164.99166666668094</v>
      </c>
    </row>
    <row r="19802" spans="1:7" x14ac:dyDescent="0.3">
      <c r="A19802">
        <v>17.220498449832501</v>
      </c>
      <c r="B19802">
        <v>1.091230981666204</v>
      </c>
      <c r="C19802">
        <v>-6.0413746963163071</v>
      </c>
      <c r="D19802">
        <v>0.60582064572418282</v>
      </c>
      <c r="E19802">
        <v>-0.13620737999834601</v>
      </c>
      <c r="F19802">
        <v>2.334083878220524</v>
      </c>
      <c r="G19802">
        <f t="shared" si="309"/>
        <v>165.00000000001427</v>
      </c>
    </row>
    <row r="19803" spans="1:7" x14ac:dyDescent="0.3">
      <c r="A19803">
        <v>17.2180035164915</v>
      </c>
      <c r="B19803">
        <v>1.0934614604624211</v>
      </c>
      <c r="C19803">
        <v>-6.0298120580786687</v>
      </c>
      <c r="D19803">
        <v>0.60567649217117858</v>
      </c>
      <c r="E19803">
        <v>-0.1359862376864501</v>
      </c>
      <c r="F19803">
        <v>2.3345590169697772</v>
      </c>
      <c r="G19803">
        <f t="shared" si="309"/>
        <v>165.00833333334759</v>
      </c>
    </row>
    <row r="19804" spans="1:7" x14ac:dyDescent="0.3">
      <c r="A19804">
        <v>17.22402162686895</v>
      </c>
      <c r="B19804">
        <v>1.082137575041547</v>
      </c>
      <c r="C19804">
        <v>-6.0332065524122198</v>
      </c>
      <c r="D19804">
        <v>0.60517519100731398</v>
      </c>
      <c r="E19804">
        <v>-0.1358901547124397</v>
      </c>
      <c r="F19804">
        <v>2.3347408031222101</v>
      </c>
      <c r="G19804">
        <f t="shared" si="309"/>
        <v>165.01666666668092</v>
      </c>
    </row>
    <row r="19805" spans="1:7" x14ac:dyDescent="0.3">
      <c r="A19805">
        <v>17.213279939282451</v>
      </c>
      <c r="B19805">
        <v>1.0833956349869569</v>
      </c>
      <c r="C19805">
        <v>-6.0390783590424002</v>
      </c>
      <c r="D19805">
        <v>0.60476198640571666</v>
      </c>
      <c r="E19805">
        <v>-0.13591730838800331</v>
      </c>
      <c r="F19805">
        <v>2.3340978391767782</v>
      </c>
      <c r="G19805">
        <f t="shared" si="309"/>
        <v>165.02500000001424</v>
      </c>
    </row>
    <row r="19806" spans="1:7" x14ac:dyDescent="0.3">
      <c r="A19806">
        <v>17.206277308746369</v>
      </c>
      <c r="B19806">
        <v>1.0959372048715099</v>
      </c>
      <c r="C19806">
        <v>-6.0415119417652976</v>
      </c>
      <c r="D19806">
        <v>0.6059154020284625</v>
      </c>
      <c r="E19806">
        <v>-0.13583364763339051</v>
      </c>
      <c r="F19806">
        <v>2.3331499519053471</v>
      </c>
      <c r="G19806">
        <f t="shared" si="309"/>
        <v>165.03333333334757</v>
      </c>
    </row>
    <row r="19807" spans="1:7" x14ac:dyDescent="0.3">
      <c r="A19807">
        <v>17.214881897101151</v>
      </c>
      <c r="B19807">
        <v>1.08800277268899</v>
      </c>
      <c r="C19807">
        <v>-6.0502536592359402</v>
      </c>
      <c r="D19807">
        <v>0.60811530301136085</v>
      </c>
      <c r="E19807">
        <v>-0.13629904985736069</v>
      </c>
      <c r="F19807">
        <v>2.3322161797514589</v>
      </c>
      <c r="G19807">
        <f t="shared" si="309"/>
        <v>165.0416666666809</v>
      </c>
    </row>
    <row r="19808" spans="1:7" x14ac:dyDescent="0.3">
      <c r="A19808">
        <v>17.20092241633526</v>
      </c>
      <c r="B19808">
        <v>1.095131737528229</v>
      </c>
      <c r="C19808">
        <v>-6.0375052160172444</v>
      </c>
      <c r="D19808">
        <v>0.60755119808063407</v>
      </c>
      <c r="E19808">
        <v>-0.1356132738805943</v>
      </c>
      <c r="F19808">
        <v>2.3312875124607522</v>
      </c>
      <c r="G19808">
        <f t="shared" si="309"/>
        <v>165.05000000001422</v>
      </c>
    </row>
    <row r="19809" spans="1:7" x14ac:dyDescent="0.3">
      <c r="A19809">
        <v>17.196046533422681</v>
      </c>
      <c r="B19809">
        <v>1.1038951131564629</v>
      </c>
      <c r="C19809">
        <v>-6.0557347203356269</v>
      </c>
      <c r="D19809">
        <v>0.60856216588102519</v>
      </c>
      <c r="E19809">
        <v>-0.13512847552490101</v>
      </c>
      <c r="F19809">
        <v>2.330798308351111</v>
      </c>
      <c r="G19809">
        <f t="shared" si="309"/>
        <v>165.05833333334755</v>
      </c>
    </row>
    <row r="19810" spans="1:7" x14ac:dyDescent="0.3">
      <c r="A19810">
        <v>17.19196680561873</v>
      </c>
      <c r="B19810">
        <v>1.0981111881386181</v>
      </c>
      <c r="C19810">
        <v>-6.0718350903507474</v>
      </c>
      <c r="D19810">
        <v>0.60981169776994215</v>
      </c>
      <c r="E19810">
        <v>-0.13604479870046041</v>
      </c>
      <c r="F19810">
        <v>2.3299298805207651</v>
      </c>
      <c r="G19810">
        <f t="shared" si="309"/>
        <v>165.06666666668087</v>
      </c>
    </row>
    <row r="19811" spans="1:7" x14ac:dyDescent="0.3">
      <c r="A19811">
        <v>17.199697705723331</v>
      </c>
      <c r="B19811">
        <v>1.0933549955587141</v>
      </c>
      <c r="C19811">
        <v>-6.0570390354788497</v>
      </c>
      <c r="D19811">
        <v>0.60906581214554345</v>
      </c>
      <c r="E19811">
        <v>-0.1356206133384191</v>
      </c>
      <c r="F19811">
        <v>2.3304213298202341</v>
      </c>
      <c r="G19811">
        <f t="shared" si="309"/>
        <v>165.0750000000142</v>
      </c>
    </row>
    <row r="19812" spans="1:7" x14ac:dyDescent="0.3">
      <c r="A19812">
        <v>17.193600009969039</v>
      </c>
      <c r="B19812">
        <v>1.1004780614043761</v>
      </c>
      <c r="C19812">
        <v>-6.0529588407966131</v>
      </c>
      <c r="D19812">
        <v>0.60949923733795364</v>
      </c>
      <c r="E19812">
        <v>-0.1349077656777414</v>
      </c>
      <c r="F19812">
        <v>2.3299762850862451</v>
      </c>
      <c r="G19812">
        <f t="shared" si="309"/>
        <v>165.08333333334753</v>
      </c>
    </row>
    <row r="19813" spans="1:7" x14ac:dyDescent="0.3">
      <c r="A19813">
        <v>17.19464478682486</v>
      </c>
      <c r="B19813">
        <v>1.104043839102524</v>
      </c>
      <c r="C19813">
        <v>-6.0829738297227136</v>
      </c>
      <c r="D19813">
        <v>0.60989942237413697</v>
      </c>
      <c r="E19813">
        <v>-0.13591851780463129</v>
      </c>
      <c r="F19813">
        <v>2.3309527307195559</v>
      </c>
      <c r="G19813">
        <f t="shared" si="309"/>
        <v>165.09166666668085</v>
      </c>
    </row>
    <row r="19814" spans="1:7" x14ac:dyDescent="0.3">
      <c r="A19814">
        <v>17.207926231466342</v>
      </c>
      <c r="B19814">
        <v>1.078984749082786</v>
      </c>
      <c r="C19814">
        <v>-6.0632810517481426</v>
      </c>
      <c r="D19814">
        <v>0.60863932152685551</v>
      </c>
      <c r="E19814">
        <v>-0.13551030952175519</v>
      </c>
      <c r="F19814">
        <v>2.3314086351530499</v>
      </c>
      <c r="G19814">
        <f t="shared" si="309"/>
        <v>165.10000000001418</v>
      </c>
    </row>
    <row r="19815" spans="1:7" x14ac:dyDescent="0.3">
      <c r="A19815">
        <v>17.214054957451889</v>
      </c>
      <c r="B19815">
        <v>1.090788326862673</v>
      </c>
      <c r="C19815">
        <v>-6.0646526434352754</v>
      </c>
      <c r="D19815">
        <v>0.60785379228837821</v>
      </c>
      <c r="E19815">
        <v>-0.13598710217971041</v>
      </c>
      <c r="F19815">
        <v>2.331969640123452</v>
      </c>
      <c r="G19815">
        <f t="shared" si="309"/>
        <v>165.1083333333475</v>
      </c>
    </row>
    <row r="19816" spans="1:7" x14ac:dyDescent="0.3">
      <c r="A19816">
        <v>17.212166180116458</v>
      </c>
      <c r="B19816">
        <v>1.101945171825973</v>
      </c>
      <c r="C19816">
        <v>-6.0488707552856136</v>
      </c>
      <c r="D19816">
        <v>0.60749050661512605</v>
      </c>
      <c r="E19816">
        <v>-0.1355520822385631</v>
      </c>
      <c r="F19816">
        <v>2.331957843072435</v>
      </c>
      <c r="G19816">
        <f t="shared" si="309"/>
        <v>165.11666666668083</v>
      </c>
    </row>
    <row r="19817" spans="1:7" x14ac:dyDescent="0.3">
      <c r="A19817">
        <v>17.203798134475541</v>
      </c>
      <c r="B19817">
        <v>1.0829787503230861</v>
      </c>
      <c r="C19817">
        <v>-6.0846751283968334</v>
      </c>
      <c r="D19817">
        <v>0.60855869351595682</v>
      </c>
      <c r="E19817">
        <v>-0.1363680150443275</v>
      </c>
      <c r="F19817">
        <v>2.332441689537101</v>
      </c>
      <c r="G19817">
        <f t="shared" si="309"/>
        <v>165.12500000001415</v>
      </c>
    </row>
    <row r="19818" spans="1:7" x14ac:dyDescent="0.3">
      <c r="A19818">
        <v>17.213055409357661</v>
      </c>
      <c r="B19818">
        <v>1.0842629907809049</v>
      </c>
      <c r="C19818">
        <v>-6.0649425536045962</v>
      </c>
      <c r="D19818">
        <v>0.60715850087338963</v>
      </c>
      <c r="E19818">
        <v>-0.1357647259882605</v>
      </c>
      <c r="F19818">
        <v>2.3331539604676661</v>
      </c>
      <c r="G19818">
        <f t="shared" si="309"/>
        <v>165.13333333334748</v>
      </c>
    </row>
    <row r="19819" spans="1:7" x14ac:dyDescent="0.3">
      <c r="A19819">
        <v>17.212531414299661</v>
      </c>
      <c r="B19819">
        <v>1.112368550840217</v>
      </c>
      <c r="C19819">
        <v>-6.0435874960207903</v>
      </c>
      <c r="D19819">
        <v>0.60772815005618464</v>
      </c>
      <c r="E19819">
        <v>-0.1363299266876922</v>
      </c>
      <c r="F19819">
        <v>2.332567545957358</v>
      </c>
      <c r="G19819">
        <f t="shared" si="309"/>
        <v>165.14166666668081</v>
      </c>
    </row>
    <row r="19820" spans="1:7" x14ac:dyDescent="0.3">
      <c r="A19820">
        <v>17.208087373407562</v>
      </c>
      <c r="B19820">
        <v>1.096804036506801</v>
      </c>
      <c r="C19820">
        <v>-6.0358677720215024</v>
      </c>
      <c r="D19820">
        <v>0.60717553394147061</v>
      </c>
      <c r="E19820">
        <v>-0.13554410720315321</v>
      </c>
      <c r="F19820">
        <v>2.3317968163241591</v>
      </c>
      <c r="G19820">
        <f t="shared" si="309"/>
        <v>165.15000000001413</v>
      </c>
    </row>
    <row r="19821" spans="1:7" x14ac:dyDescent="0.3">
      <c r="A19821">
        <v>17.21382741215071</v>
      </c>
      <c r="B19821">
        <v>1.0889453623686189</v>
      </c>
      <c r="C19821">
        <v>-6.0584338779322771</v>
      </c>
      <c r="D19821">
        <v>0.60865344646804165</v>
      </c>
      <c r="E19821">
        <v>-0.13562809679361909</v>
      </c>
      <c r="F19821">
        <v>2.332171351118939</v>
      </c>
      <c r="G19821">
        <f t="shared" si="309"/>
        <v>165.15833333334746</v>
      </c>
    </row>
    <row r="19822" spans="1:7" x14ac:dyDescent="0.3">
      <c r="A19822">
        <v>17.205161022718109</v>
      </c>
      <c r="B19822">
        <v>1.0885231515581819</v>
      </c>
      <c r="C19822">
        <v>-6.0607233597491748</v>
      </c>
      <c r="D19822">
        <v>0.60855300786041744</v>
      </c>
      <c r="E19822">
        <v>-0.135907338446592</v>
      </c>
      <c r="F19822">
        <v>2.331285724682262</v>
      </c>
      <c r="G19822">
        <f t="shared" si="309"/>
        <v>165.16666666668078</v>
      </c>
    </row>
    <row r="19823" spans="1:7" x14ac:dyDescent="0.3">
      <c r="A19823">
        <v>17.196853907047579</v>
      </c>
      <c r="B19823">
        <v>1.1090552726023131</v>
      </c>
      <c r="C19823">
        <v>-6.0580818091166329</v>
      </c>
      <c r="D19823">
        <v>0.60866110347886637</v>
      </c>
      <c r="E19823">
        <v>-0.13585349965395679</v>
      </c>
      <c r="F19823">
        <v>2.330734854714231</v>
      </c>
      <c r="G19823">
        <f t="shared" si="309"/>
        <v>165.17500000001411</v>
      </c>
    </row>
    <row r="19824" spans="1:7" x14ac:dyDescent="0.3">
      <c r="A19824">
        <v>17.200700886603929</v>
      </c>
      <c r="B19824">
        <v>1.106335373594469</v>
      </c>
      <c r="C19824">
        <v>-6.0505697081582666</v>
      </c>
      <c r="D19824">
        <v>0.60863236122507414</v>
      </c>
      <c r="E19824">
        <v>-0.13490342171590669</v>
      </c>
      <c r="F19824">
        <v>2.3310064054359718</v>
      </c>
      <c r="G19824">
        <f t="shared" si="309"/>
        <v>165.18333333334743</v>
      </c>
    </row>
    <row r="19825" spans="1:7" x14ac:dyDescent="0.3">
      <c r="A19825">
        <v>17.197975877045501</v>
      </c>
      <c r="B19825">
        <v>1.1128968600256091</v>
      </c>
      <c r="C19825">
        <v>-6.044299703510589</v>
      </c>
      <c r="D19825">
        <v>0.60804982117758222</v>
      </c>
      <c r="E19825">
        <v>-0.13509840554756511</v>
      </c>
      <c r="F19825">
        <v>2.3309311831091208</v>
      </c>
      <c r="G19825">
        <f t="shared" si="309"/>
        <v>165.19166666668076</v>
      </c>
    </row>
    <row r="19826" spans="1:7" x14ac:dyDescent="0.3">
      <c r="A19826">
        <v>17.202099164256989</v>
      </c>
      <c r="B19826">
        <v>1.103109599322122</v>
      </c>
      <c r="C19826">
        <v>-6.059086921008868</v>
      </c>
      <c r="D19826">
        <v>0.60791646241099428</v>
      </c>
      <c r="E19826">
        <v>-0.13507516758261279</v>
      </c>
      <c r="F19826">
        <v>2.3317503121809779</v>
      </c>
      <c r="G19826">
        <f t="shared" si="309"/>
        <v>165.20000000001409</v>
      </c>
    </row>
    <row r="19827" spans="1:7" x14ac:dyDescent="0.3">
      <c r="A19827">
        <v>17.207263974642931</v>
      </c>
      <c r="B19827">
        <v>1.0869680748317549</v>
      </c>
      <c r="C19827">
        <v>-6.0749622198727646</v>
      </c>
      <c r="D19827">
        <v>0.60826450395459541</v>
      </c>
      <c r="E19827">
        <v>-0.1360818503399891</v>
      </c>
      <c r="F19827">
        <v>2.3329625150971292</v>
      </c>
      <c r="G19827">
        <f t="shared" si="309"/>
        <v>165.20833333334741</v>
      </c>
    </row>
    <row r="19828" spans="1:7" x14ac:dyDescent="0.3">
      <c r="A19828">
        <v>17.204624656446711</v>
      </c>
      <c r="B19828">
        <v>1.0869888944615249</v>
      </c>
      <c r="C19828">
        <v>-6.0407143155932461</v>
      </c>
      <c r="D19828">
        <v>0.60617524036370507</v>
      </c>
      <c r="E19828">
        <v>-0.1355366183600798</v>
      </c>
      <c r="F19828">
        <v>2.3333137311785608</v>
      </c>
      <c r="G19828">
        <f t="shared" si="309"/>
        <v>165.21666666668074</v>
      </c>
    </row>
    <row r="19829" spans="1:7" x14ac:dyDescent="0.3">
      <c r="A19829">
        <v>17.220318049559879</v>
      </c>
      <c r="B19829">
        <v>1.0935131351288621</v>
      </c>
      <c r="C19829">
        <v>-6.0366151516945648</v>
      </c>
      <c r="D19829">
        <v>0.6058699114079531</v>
      </c>
      <c r="E19829">
        <v>-0.13607054386165771</v>
      </c>
      <c r="F19829">
        <v>2.3335100849092201</v>
      </c>
      <c r="G19829">
        <f t="shared" si="309"/>
        <v>165.22500000001406</v>
      </c>
    </row>
    <row r="19830" spans="1:7" x14ac:dyDescent="0.3">
      <c r="A19830">
        <v>17.220844951095732</v>
      </c>
      <c r="B19830">
        <v>1.076736790685441</v>
      </c>
      <c r="C19830">
        <v>-6.0411550351814141</v>
      </c>
      <c r="D19830">
        <v>0.60674115343872481</v>
      </c>
      <c r="E19830">
        <v>-0.13598646810002721</v>
      </c>
      <c r="F19830">
        <v>2.3339794297612459</v>
      </c>
      <c r="G19830">
        <f t="shared" si="309"/>
        <v>165.23333333334739</v>
      </c>
    </row>
    <row r="19831" spans="1:7" x14ac:dyDescent="0.3">
      <c r="A19831">
        <v>17.2266411738328</v>
      </c>
      <c r="B19831">
        <v>1.093476338395267</v>
      </c>
      <c r="C19831">
        <v>-6.0270162759610271</v>
      </c>
      <c r="D19831">
        <v>0.60510340563835374</v>
      </c>
      <c r="E19831">
        <v>-0.13601227485286749</v>
      </c>
      <c r="F19831">
        <v>2.3342955138543098</v>
      </c>
      <c r="G19831">
        <f t="shared" si="309"/>
        <v>165.24166666668071</v>
      </c>
    </row>
    <row r="19832" spans="1:7" x14ac:dyDescent="0.3">
      <c r="A19832">
        <v>17.21352715054071</v>
      </c>
      <c r="B19832">
        <v>1.0930282753877369</v>
      </c>
      <c r="C19832">
        <v>-6.0286366842533603</v>
      </c>
      <c r="D19832">
        <v>0.60550221782385938</v>
      </c>
      <c r="E19832">
        <v>-0.13573455203658991</v>
      </c>
      <c r="F19832">
        <v>2.3333969172384612</v>
      </c>
      <c r="G19832">
        <f t="shared" si="309"/>
        <v>165.25000000001404</v>
      </c>
    </row>
    <row r="19833" spans="1:7" x14ac:dyDescent="0.3">
      <c r="A19833">
        <v>17.216551239776251</v>
      </c>
      <c r="B19833">
        <v>1.1133132467075191</v>
      </c>
      <c r="C19833">
        <v>-6.0367092412017413</v>
      </c>
      <c r="D19833">
        <v>0.6059939869788783</v>
      </c>
      <c r="E19833">
        <v>-0.1357005106576131</v>
      </c>
      <c r="F19833">
        <v>2.3336568966274331</v>
      </c>
      <c r="G19833">
        <f t="shared" si="309"/>
        <v>165.25833333334737</v>
      </c>
    </row>
    <row r="19834" spans="1:7" x14ac:dyDescent="0.3">
      <c r="A19834">
        <v>17.205930970774741</v>
      </c>
      <c r="B19834">
        <v>1.1012996218999651</v>
      </c>
      <c r="C19834">
        <v>-6.0473183777577599</v>
      </c>
      <c r="D19834">
        <v>0.60624021190685651</v>
      </c>
      <c r="E19834">
        <v>-0.1360287048920189</v>
      </c>
      <c r="F19834">
        <v>2.333019701343904</v>
      </c>
      <c r="G19834">
        <f t="shared" si="309"/>
        <v>165.26666666668069</v>
      </c>
    </row>
    <row r="19835" spans="1:7" x14ac:dyDescent="0.3">
      <c r="A19835">
        <v>17.21307031063721</v>
      </c>
      <c r="B19835">
        <v>1.097945136325581</v>
      </c>
      <c r="C19835">
        <v>-6.0436235565876748</v>
      </c>
      <c r="D19835">
        <v>0.60654654896540738</v>
      </c>
      <c r="E19835">
        <v>-0.13597470025269179</v>
      </c>
      <c r="F19835">
        <v>2.3331061831656408</v>
      </c>
      <c r="G19835">
        <f t="shared" si="309"/>
        <v>165.27500000001402</v>
      </c>
    </row>
    <row r="19836" spans="1:7" x14ac:dyDescent="0.3">
      <c r="A19836">
        <v>17.202348107473931</v>
      </c>
      <c r="B19836">
        <v>1.0996045480189911</v>
      </c>
      <c r="C19836">
        <v>-6.046147157269111</v>
      </c>
      <c r="D19836">
        <v>0.60742595896379026</v>
      </c>
      <c r="E19836">
        <v>-0.13545595527516829</v>
      </c>
      <c r="F19836">
        <v>2.3323963749499721</v>
      </c>
      <c r="G19836">
        <f t="shared" si="309"/>
        <v>165.28333333334734</v>
      </c>
    </row>
    <row r="19837" spans="1:7" x14ac:dyDescent="0.3">
      <c r="A19837">
        <v>17.199384150776599</v>
      </c>
      <c r="B19837">
        <v>1.096980966294365</v>
      </c>
      <c r="C19837">
        <v>-6.0374805441735102</v>
      </c>
      <c r="D19837">
        <v>0.60691226738763782</v>
      </c>
      <c r="E19837">
        <v>-0.13539500852497721</v>
      </c>
      <c r="F19837">
        <v>2.33208899658666</v>
      </c>
      <c r="G19837">
        <f t="shared" si="309"/>
        <v>165.29166666668067</v>
      </c>
    </row>
    <row r="19838" spans="1:7" x14ac:dyDescent="0.3">
      <c r="A19838">
        <v>17.20507759346361</v>
      </c>
      <c r="B19838">
        <v>1.083574838284372</v>
      </c>
      <c r="C19838">
        <v>-6.0328979394500024</v>
      </c>
      <c r="D19838">
        <v>0.606273365322757</v>
      </c>
      <c r="E19838">
        <v>-0.1352049231274938</v>
      </c>
      <c r="F19838">
        <v>2.3322480113443231</v>
      </c>
      <c r="G19838">
        <f t="shared" si="309"/>
        <v>165.30000000001399</v>
      </c>
    </row>
    <row r="19839" spans="1:7" x14ac:dyDescent="0.3">
      <c r="A19839">
        <v>17.211245883799091</v>
      </c>
      <c r="B19839">
        <v>1.0926053225178289</v>
      </c>
      <c r="C19839">
        <v>-6.0378755184478514</v>
      </c>
      <c r="D19839">
        <v>0.60680626757676737</v>
      </c>
      <c r="E19839">
        <v>-0.13550588290235641</v>
      </c>
      <c r="F19839">
        <v>2.332513310046898</v>
      </c>
      <c r="G19839">
        <f t="shared" si="309"/>
        <v>165.30833333334732</v>
      </c>
    </row>
    <row r="19840" spans="1:7" x14ac:dyDescent="0.3">
      <c r="A19840">
        <v>17.21073634038806</v>
      </c>
      <c r="B19840">
        <v>1.107386048287494</v>
      </c>
      <c r="C19840">
        <v>-6.0317299928216714</v>
      </c>
      <c r="D19840">
        <v>0.60663966816539672</v>
      </c>
      <c r="E19840">
        <v>-0.13529990180057019</v>
      </c>
      <c r="F19840">
        <v>2.332407780800521</v>
      </c>
      <c r="G19840">
        <f t="shared" si="309"/>
        <v>165.31666666668065</v>
      </c>
    </row>
    <row r="19841" spans="1:7" x14ac:dyDescent="0.3">
      <c r="A19841">
        <v>17.21310934418889</v>
      </c>
      <c r="B19841">
        <v>1.093658163683098</v>
      </c>
      <c r="C19841">
        <v>-6.0358426865158146</v>
      </c>
      <c r="D19841">
        <v>0.60664172916846248</v>
      </c>
      <c r="E19841">
        <v>-0.1356737316661388</v>
      </c>
      <c r="F19841">
        <v>2.333015714171772</v>
      </c>
      <c r="G19841">
        <f t="shared" si="309"/>
        <v>165.32500000001397</v>
      </c>
    </row>
    <row r="19842" spans="1:7" x14ac:dyDescent="0.3">
      <c r="A19842">
        <v>17.20892014311314</v>
      </c>
      <c r="B19842">
        <v>1.089898405405086</v>
      </c>
      <c r="C19842">
        <v>-6.037053039773058</v>
      </c>
      <c r="D19842">
        <v>0.60605292633270502</v>
      </c>
      <c r="E19842">
        <v>-0.13588377879261981</v>
      </c>
      <c r="F19842">
        <v>2.3327130915928689</v>
      </c>
      <c r="G19842">
        <f t="shared" si="309"/>
        <v>165.3333333333473</v>
      </c>
    </row>
    <row r="19843" spans="1:7" x14ac:dyDescent="0.3">
      <c r="A19843">
        <v>17.212751172376109</v>
      </c>
      <c r="B19843">
        <v>1.0978122525384679</v>
      </c>
      <c r="C19843">
        <v>-6.0236168698121046</v>
      </c>
      <c r="D19843">
        <v>0.60664261704195466</v>
      </c>
      <c r="E19843">
        <v>-0.13513172413759661</v>
      </c>
      <c r="F19843">
        <v>2.333042715110353</v>
      </c>
      <c r="G19843">
        <f t="shared" si="309"/>
        <v>165.34166666668062</v>
      </c>
    </row>
    <row r="19844" spans="1:7" x14ac:dyDescent="0.3">
      <c r="A19844">
        <v>17.230142387641219</v>
      </c>
      <c r="B19844">
        <v>1.0771739214570411</v>
      </c>
      <c r="C19844">
        <v>-6.0405565447471288</v>
      </c>
      <c r="D19844">
        <v>0.60616793548355397</v>
      </c>
      <c r="E19844">
        <v>-0.1355095412048285</v>
      </c>
      <c r="F19844">
        <v>2.333587516617162</v>
      </c>
      <c r="G19844">
        <f t="shared" ref="G19844:G19907" si="310">G19843+1/120</f>
        <v>165.35000000001395</v>
      </c>
    </row>
    <row r="19845" spans="1:7" x14ac:dyDescent="0.3">
      <c r="A19845">
        <v>17.20797811319127</v>
      </c>
      <c r="B19845">
        <v>1.1011721787661879</v>
      </c>
      <c r="C19845">
        <v>-6.0334006872458907</v>
      </c>
      <c r="D19845">
        <v>0.60586042623665026</v>
      </c>
      <c r="E19845">
        <v>-0.1352808705585101</v>
      </c>
      <c r="F19845">
        <v>2.3323414420613728</v>
      </c>
      <c r="G19845">
        <f t="shared" si="310"/>
        <v>165.35833333334728</v>
      </c>
    </row>
    <row r="19846" spans="1:7" x14ac:dyDescent="0.3">
      <c r="A19846">
        <v>17.211605504337459</v>
      </c>
      <c r="B19846">
        <v>1.096000181686557</v>
      </c>
      <c r="C19846">
        <v>-6.0370583276585217</v>
      </c>
      <c r="D19846">
        <v>0.60589966484367697</v>
      </c>
      <c r="E19846">
        <v>-0.1356929544169633</v>
      </c>
      <c r="F19846">
        <v>2.3320510712203459</v>
      </c>
      <c r="G19846">
        <f t="shared" si="310"/>
        <v>165.3666666666806</v>
      </c>
    </row>
    <row r="19847" spans="1:7" x14ac:dyDescent="0.3">
      <c r="A19847">
        <v>17.212319484906871</v>
      </c>
      <c r="B19847">
        <v>1.10138681071837</v>
      </c>
      <c r="C19847">
        <v>-6.0405465170145174</v>
      </c>
      <c r="D19847">
        <v>0.60688971582529494</v>
      </c>
      <c r="E19847">
        <v>-0.13561309077406439</v>
      </c>
      <c r="F19847">
        <v>2.3317902382233129</v>
      </c>
      <c r="G19847">
        <f t="shared" si="310"/>
        <v>165.37500000001393</v>
      </c>
    </row>
    <row r="19848" spans="1:7" x14ac:dyDescent="0.3">
      <c r="A19848">
        <v>17.20105864829241</v>
      </c>
      <c r="B19848">
        <v>1.0941648318973689</v>
      </c>
      <c r="C19848">
        <v>-6.0497998748404802</v>
      </c>
      <c r="D19848">
        <v>0.60677560417592147</v>
      </c>
      <c r="E19848">
        <v>-0.135411079479239</v>
      </c>
      <c r="F19848">
        <v>2.3318044849155619</v>
      </c>
      <c r="G19848">
        <f t="shared" si="310"/>
        <v>165.38333333334725</v>
      </c>
    </row>
    <row r="19849" spans="1:7" x14ac:dyDescent="0.3">
      <c r="A19849">
        <v>17.206428787599648</v>
      </c>
      <c r="B19849">
        <v>1.099406306749614</v>
      </c>
      <c r="C19849">
        <v>-6.0399250300636753</v>
      </c>
      <c r="D19849">
        <v>0.60617033131993192</v>
      </c>
      <c r="E19849">
        <v>-0.13535702926490151</v>
      </c>
      <c r="F19849">
        <v>2.3318455865473422</v>
      </c>
      <c r="G19849">
        <f t="shared" si="310"/>
        <v>165.39166666668058</v>
      </c>
    </row>
    <row r="19850" spans="1:7" x14ac:dyDescent="0.3">
      <c r="A19850">
        <v>17.209757403931398</v>
      </c>
      <c r="B19850">
        <v>1.104790320760614</v>
      </c>
      <c r="C19850">
        <v>-6.0350900540694026</v>
      </c>
      <c r="D19850">
        <v>0.60576855871872437</v>
      </c>
      <c r="E19850">
        <v>-0.13554397530684831</v>
      </c>
      <c r="F19850">
        <v>2.3319465417568019</v>
      </c>
      <c r="G19850">
        <f t="shared" si="310"/>
        <v>165.4000000000139</v>
      </c>
    </row>
    <row r="19851" spans="1:7" x14ac:dyDescent="0.3">
      <c r="A19851">
        <v>17.218487476588031</v>
      </c>
      <c r="B19851">
        <v>1.106831236264191</v>
      </c>
      <c r="C19851">
        <v>-6.0446353145705594</v>
      </c>
      <c r="D19851">
        <v>0.60636057761074968</v>
      </c>
      <c r="E19851">
        <v>-0.13570094972337471</v>
      </c>
      <c r="F19851">
        <v>2.332173040463295</v>
      </c>
      <c r="G19851">
        <f t="shared" si="310"/>
        <v>165.40833333334723</v>
      </c>
    </row>
    <row r="19852" spans="1:7" x14ac:dyDescent="0.3">
      <c r="A19852">
        <v>17.2082266345374</v>
      </c>
      <c r="B19852">
        <v>1.103792479484546</v>
      </c>
      <c r="C19852">
        <v>-6.0390332081729312</v>
      </c>
      <c r="D19852">
        <v>0.60649798825036549</v>
      </c>
      <c r="E19852">
        <v>-0.13581102965477271</v>
      </c>
      <c r="F19852">
        <v>2.331919054784914</v>
      </c>
      <c r="G19852">
        <f t="shared" si="310"/>
        <v>165.41666666668056</v>
      </c>
    </row>
    <row r="19853" spans="1:7" x14ac:dyDescent="0.3">
      <c r="A19853">
        <v>17.214151470651402</v>
      </c>
      <c r="B19853">
        <v>1.101122185236711</v>
      </c>
      <c r="C19853">
        <v>-6.0450212020110063</v>
      </c>
      <c r="D19853">
        <v>0.60684236637309141</v>
      </c>
      <c r="E19853">
        <v>-0.13586778874346281</v>
      </c>
      <c r="F19853">
        <v>2.332857766196605</v>
      </c>
      <c r="G19853">
        <f t="shared" si="310"/>
        <v>165.42500000001388</v>
      </c>
    </row>
    <row r="19854" spans="1:7" x14ac:dyDescent="0.3">
      <c r="A19854">
        <v>17.21326122972485</v>
      </c>
      <c r="B19854">
        <v>1.088944054613751</v>
      </c>
      <c r="C19854">
        <v>-6.0458145583176117</v>
      </c>
      <c r="D19854">
        <v>0.60646541287216127</v>
      </c>
      <c r="E19854">
        <v>-0.13618483809228199</v>
      </c>
      <c r="F19854">
        <v>2.332595583495896</v>
      </c>
      <c r="G19854">
        <f t="shared" si="310"/>
        <v>165.43333333334721</v>
      </c>
    </row>
    <row r="19855" spans="1:7" x14ac:dyDescent="0.3">
      <c r="A19855">
        <v>17.214701735592492</v>
      </c>
      <c r="B19855">
        <v>1.099949454634946</v>
      </c>
      <c r="C19855">
        <v>-6.0472833617893436</v>
      </c>
      <c r="D19855">
        <v>0.60645663313381037</v>
      </c>
      <c r="E19855">
        <v>-0.1357039062356041</v>
      </c>
      <c r="F19855">
        <v>2.332350225664495</v>
      </c>
      <c r="G19855">
        <f t="shared" si="310"/>
        <v>165.44166666668053</v>
      </c>
    </row>
    <row r="19856" spans="1:7" x14ac:dyDescent="0.3">
      <c r="A19856">
        <v>17.22313337356599</v>
      </c>
      <c r="B19856">
        <v>1.088403207967799</v>
      </c>
      <c r="C19856">
        <v>-6.0231081297601641</v>
      </c>
      <c r="D19856">
        <v>0.6050724349071821</v>
      </c>
      <c r="E19856">
        <v>-0.1352808064325112</v>
      </c>
      <c r="F19856">
        <v>2.3323905099792932</v>
      </c>
      <c r="G19856">
        <f t="shared" si="310"/>
        <v>165.45000000001386</v>
      </c>
    </row>
    <row r="19857" spans="1:7" x14ac:dyDescent="0.3">
      <c r="A19857">
        <v>17.21478974261446</v>
      </c>
      <c r="B19857">
        <v>1.080604267553555</v>
      </c>
      <c r="C19857">
        <v>-6.0290995157051048</v>
      </c>
      <c r="D19857">
        <v>0.60578370423442041</v>
      </c>
      <c r="E19857">
        <v>-0.1359449129214457</v>
      </c>
      <c r="F19857">
        <v>2.3321727841988</v>
      </c>
      <c r="G19857">
        <f t="shared" si="310"/>
        <v>165.45833333334718</v>
      </c>
    </row>
    <row r="19858" spans="1:7" x14ac:dyDescent="0.3">
      <c r="A19858">
        <v>17.211696123538701</v>
      </c>
      <c r="B19858">
        <v>1.091776942752309</v>
      </c>
      <c r="C19858">
        <v>-6.0442405262499301</v>
      </c>
      <c r="D19858">
        <v>0.60705489131858381</v>
      </c>
      <c r="E19858">
        <v>-0.13611605672112781</v>
      </c>
      <c r="F19858">
        <v>2.3319495910159209</v>
      </c>
      <c r="G19858">
        <f t="shared" si="310"/>
        <v>165.46666666668051</v>
      </c>
    </row>
    <row r="19859" spans="1:7" x14ac:dyDescent="0.3">
      <c r="A19859">
        <v>17.206203990902239</v>
      </c>
      <c r="B19859">
        <v>1.088447627386294</v>
      </c>
      <c r="C19859">
        <v>-6.045918456459753</v>
      </c>
      <c r="D19859">
        <v>0.60680965897149319</v>
      </c>
      <c r="E19859">
        <v>-0.13584185268482871</v>
      </c>
      <c r="F19859">
        <v>2.33262201516958</v>
      </c>
      <c r="G19859">
        <f t="shared" si="310"/>
        <v>165.47500000001384</v>
      </c>
    </row>
    <row r="19860" spans="1:7" x14ac:dyDescent="0.3">
      <c r="A19860">
        <v>17.202863345449529</v>
      </c>
      <c r="B19860">
        <v>1.0963009879944341</v>
      </c>
      <c r="C19860">
        <v>-6.0502537250823067</v>
      </c>
      <c r="D19860">
        <v>0.6076594810911482</v>
      </c>
      <c r="E19860">
        <v>-0.1358001063113207</v>
      </c>
      <c r="F19860">
        <v>2.3319105071898329</v>
      </c>
      <c r="G19860">
        <f t="shared" si="310"/>
        <v>165.48333333334716</v>
      </c>
    </row>
    <row r="19861" spans="1:7" x14ac:dyDescent="0.3">
      <c r="A19861">
        <v>17.21594313122662</v>
      </c>
      <c r="B19861">
        <v>1.090003506182792</v>
      </c>
      <c r="C19861">
        <v>-6.0517934312476278</v>
      </c>
      <c r="D19861">
        <v>0.60713453860639643</v>
      </c>
      <c r="E19861">
        <v>-0.13582304832061851</v>
      </c>
      <c r="F19861">
        <v>2.331997719871894</v>
      </c>
      <c r="G19861">
        <f t="shared" si="310"/>
        <v>165.49166666668049</v>
      </c>
    </row>
    <row r="19862" spans="1:7" x14ac:dyDescent="0.3">
      <c r="A19862">
        <v>17.203078622961101</v>
      </c>
      <c r="B19862">
        <v>1.0799333898598811</v>
      </c>
      <c r="C19862">
        <v>-6.053375728477711</v>
      </c>
      <c r="D19862">
        <v>0.60686679325601678</v>
      </c>
      <c r="E19862">
        <v>-0.13569710055403031</v>
      </c>
      <c r="F19862">
        <v>2.3317501020465219</v>
      </c>
      <c r="G19862">
        <f t="shared" si="310"/>
        <v>165.50000000001381</v>
      </c>
    </row>
    <row r="19863" spans="1:7" x14ac:dyDescent="0.3">
      <c r="A19863">
        <v>17.19790280338157</v>
      </c>
      <c r="B19863">
        <v>1.114992194585317</v>
      </c>
      <c r="C19863">
        <v>-6.0428323280387479</v>
      </c>
      <c r="D19863">
        <v>0.60761331172999555</v>
      </c>
      <c r="E19863">
        <v>-0.1357502155402063</v>
      </c>
      <c r="F19863">
        <v>2.3315099958903072</v>
      </c>
      <c r="G19863">
        <f t="shared" si="310"/>
        <v>165.50833333334714</v>
      </c>
    </row>
    <row r="19864" spans="1:7" x14ac:dyDescent="0.3">
      <c r="A19864">
        <v>17.209057429777971</v>
      </c>
      <c r="B19864">
        <v>1.0944833080001679</v>
      </c>
      <c r="C19864">
        <v>-6.046254371475424</v>
      </c>
      <c r="D19864">
        <v>0.60759889089529273</v>
      </c>
      <c r="E19864">
        <v>-0.13571998173960989</v>
      </c>
      <c r="F19864">
        <v>2.3323414061120551</v>
      </c>
      <c r="G19864">
        <f t="shared" si="310"/>
        <v>165.51666666668046</v>
      </c>
    </row>
    <row r="19865" spans="1:7" x14ac:dyDescent="0.3">
      <c r="A19865">
        <v>17.217429757822121</v>
      </c>
      <c r="B19865">
        <v>1.088926911378161</v>
      </c>
      <c r="C19865">
        <v>-6.0451981040420613</v>
      </c>
      <c r="D19865">
        <v>0.60675187086015225</v>
      </c>
      <c r="E19865">
        <v>-0.13595975046777059</v>
      </c>
      <c r="F19865">
        <v>2.332973773107609</v>
      </c>
      <c r="G19865">
        <f t="shared" si="310"/>
        <v>165.52500000001379</v>
      </c>
    </row>
    <row r="19866" spans="1:7" x14ac:dyDescent="0.3">
      <c r="A19866">
        <v>17.21181554593289</v>
      </c>
      <c r="B19866">
        <v>1.1120684141943531</v>
      </c>
      <c r="C19866">
        <v>-6.0449663228232282</v>
      </c>
      <c r="D19866">
        <v>0.60647579183175515</v>
      </c>
      <c r="E19866">
        <v>-0.13570779872638941</v>
      </c>
      <c r="F19866">
        <v>2.332738425088515</v>
      </c>
      <c r="G19866">
        <f t="shared" si="310"/>
        <v>165.53333333334712</v>
      </c>
    </row>
    <row r="19867" spans="1:7" x14ac:dyDescent="0.3">
      <c r="A19867">
        <v>17.20196401145909</v>
      </c>
      <c r="B19867">
        <v>1.0772268215598191</v>
      </c>
      <c r="C19867">
        <v>-6.05112329291034</v>
      </c>
      <c r="D19867">
        <v>0.6060579252840661</v>
      </c>
      <c r="E19867">
        <v>-0.135551733769082</v>
      </c>
      <c r="F19867">
        <v>2.3328749251889702</v>
      </c>
      <c r="G19867">
        <f t="shared" si="310"/>
        <v>165.54166666668044</v>
      </c>
    </row>
    <row r="19868" spans="1:7" x14ac:dyDescent="0.3">
      <c r="A19868">
        <v>17.207531316151869</v>
      </c>
      <c r="B19868">
        <v>1.101230601249803</v>
      </c>
      <c r="C19868">
        <v>-6.0506633419174829</v>
      </c>
      <c r="D19868">
        <v>0.60696781097339603</v>
      </c>
      <c r="E19868">
        <v>-0.13561981622885191</v>
      </c>
      <c r="F19868">
        <v>2.3327882371792761</v>
      </c>
      <c r="G19868">
        <f t="shared" si="310"/>
        <v>165.55000000001377</v>
      </c>
    </row>
    <row r="19869" spans="1:7" x14ac:dyDescent="0.3">
      <c r="A19869">
        <v>17.205178540541532</v>
      </c>
      <c r="B19869">
        <v>1.0938357014980811</v>
      </c>
      <c r="C19869">
        <v>-6.0423153198536106</v>
      </c>
      <c r="D19869">
        <v>0.60637565874178811</v>
      </c>
      <c r="E19869">
        <v>-0.1355248222727673</v>
      </c>
      <c r="F19869">
        <v>2.332631476588213</v>
      </c>
      <c r="G19869">
        <f t="shared" si="310"/>
        <v>165.55833333334709</v>
      </c>
    </row>
    <row r="19870" spans="1:7" x14ac:dyDescent="0.3">
      <c r="A19870">
        <v>17.210137365851871</v>
      </c>
      <c r="B19870">
        <v>1.100908855471072</v>
      </c>
      <c r="C19870">
        <v>-6.0366921786297967</v>
      </c>
      <c r="D19870">
        <v>0.60657583237020074</v>
      </c>
      <c r="E19870">
        <v>-0.13565872000317611</v>
      </c>
      <c r="F19870">
        <v>2.333042308568809</v>
      </c>
      <c r="G19870">
        <f t="shared" si="310"/>
        <v>165.56666666668042</v>
      </c>
    </row>
    <row r="19871" spans="1:7" x14ac:dyDescent="0.3">
      <c r="A19871">
        <v>17.205685793906021</v>
      </c>
      <c r="B19871">
        <v>1.094224093289009</v>
      </c>
      <c r="C19871">
        <v>-6.0464418084378213</v>
      </c>
      <c r="D19871">
        <v>0.60697455849027659</v>
      </c>
      <c r="E19871">
        <v>-0.1356588786123242</v>
      </c>
      <c r="F19871">
        <v>2.332567063941263</v>
      </c>
      <c r="G19871">
        <f t="shared" si="310"/>
        <v>165.57500000001374</v>
      </c>
    </row>
    <row r="19872" spans="1:7" x14ac:dyDescent="0.3">
      <c r="A19872">
        <v>17.200766722976141</v>
      </c>
      <c r="B19872">
        <v>1.092936076836813</v>
      </c>
      <c r="C19872">
        <v>-6.0642631977222852</v>
      </c>
      <c r="D19872">
        <v>0.60806737039492864</v>
      </c>
      <c r="E19872">
        <v>-0.13563187173008251</v>
      </c>
      <c r="F19872">
        <v>2.3328410835926769</v>
      </c>
      <c r="G19872">
        <f t="shared" si="310"/>
        <v>165.58333333334707</v>
      </c>
    </row>
    <row r="19873" spans="1:7" x14ac:dyDescent="0.3">
      <c r="A19873">
        <v>17.211284933332688</v>
      </c>
      <c r="B19873">
        <v>1.100562818384847</v>
      </c>
      <c r="C19873">
        <v>-6.0532863546332223</v>
      </c>
      <c r="D19873">
        <v>0.60812323536354462</v>
      </c>
      <c r="E19873">
        <v>-0.1356778648057527</v>
      </c>
      <c r="F19873">
        <v>2.3328785634842411</v>
      </c>
      <c r="G19873">
        <f t="shared" si="310"/>
        <v>165.5916666666804</v>
      </c>
    </row>
    <row r="19874" spans="1:7" x14ac:dyDescent="0.3">
      <c r="A19874">
        <v>17.206716148280989</v>
      </c>
      <c r="B19874">
        <v>1.087616341752822</v>
      </c>
      <c r="C19874">
        <v>-6.0656759251951549</v>
      </c>
      <c r="D19874">
        <v>0.60795087829920746</v>
      </c>
      <c r="E19874">
        <v>-0.13613897758733839</v>
      </c>
      <c r="F19874">
        <v>2.3324366392316498</v>
      </c>
      <c r="G19874">
        <f t="shared" si="310"/>
        <v>165.60000000001372</v>
      </c>
    </row>
    <row r="19875" spans="1:7" x14ac:dyDescent="0.3">
      <c r="A19875">
        <v>17.202430464359491</v>
      </c>
      <c r="B19875">
        <v>1.089258963472445</v>
      </c>
      <c r="C19875">
        <v>-6.0446402101893888</v>
      </c>
      <c r="D19875">
        <v>0.60704166758324585</v>
      </c>
      <c r="E19875">
        <v>-0.13570798490544489</v>
      </c>
      <c r="F19875">
        <v>2.3322029060886562</v>
      </c>
      <c r="G19875">
        <f t="shared" si="310"/>
        <v>165.60833333334705</v>
      </c>
    </row>
    <row r="19876" spans="1:7" x14ac:dyDescent="0.3">
      <c r="A19876">
        <v>17.204840367447058</v>
      </c>
      <c r="B19876">
        <v>1.089667273437406</v>
      </c>
      <c r="C19876">
        <v>-6.0473283940449871</v>
      </c>
      <c r="D19876">
        <v>0.60697554014674837</v>
      </c>
      <c r="E19876">
        <v>-0.1357308846538702</v>
      </c>
      <c r="F19876">
        <v>2.332545729313749</v>
      </c>
      <c r="G19876">
        <f t="shared" si="310"/>
        <v>165.61666666668037</v>
      </c>
    </row>
    <row r="19877" spans="1:7" x14ac:dyDescent="0.3">
      <c r="A19877">
        <v>17.204940285460879</v>
      </c>
      <c r="B19877">
        <v>1.0795305847413159</v>
      </c>
      <c r="C19877">
        <v>-6.0603744271005686</v>
      </c>
      <c r="D19877">
        <v>0.60700863096801516</v>
      </c>
      <c r="E19877">
        <v>-0.13554390904011171</v>
      </c>
      <c r="F19877">
        <v>2.3324661924203718</v>
      </c>
      <c r="G19877">
        <f t="shared" si="310"/>
        <v>165.6250000000137</v>
      </c>
    </row>
    <row r="19878" spans="1:7" x14ac:dyDescent="0.3">
      <c r="A19878">
        <v>17.215113688149309</v>
      </c>
      <c r="B19878">
        <v>1.09823931066851</v>
      </c>
      <c r="C19878">
        <v>-6.0467078939757783</v>
      </c>
      <c r="D19878">
        <v>0.60719978277105136</v>
      </c>
      <c r="E19878">
        <v>-0.13575775065423901</v>
      </c>
      <c r="F19878">
        <v>2.333075321103216</v>
      </c>
      <c r="G19878">
        <f t="shared" si="310"/>
        <v>165.63333333334703</v>
      </c>
    </row>
    <row r="19879" spans="1:7" x14ac:dyDescent="0.3">
      <c r="A19879">
        <v>17.208026944596622</v>
      </c>
      <c r="B19879">
        <v>1.1030727538251099</v>
      </c>
      <c r="C19879">
        <v>-6.0478762130540824</v>
      </c>
      <c r="D19879">
        <v>0.60698508329342959</v>
      </c>
      <c r="E19879">
        <v>-0.13608973793410031</v>
      </c>
      <c r="F19879">
        <v>2.3330717742278231</v>
      </c>
      <c r="G19879">
        <f t="shared" si="310"/>
        <v>165.64166666668035</v>
      </c>
    </row>
    <row r="19880" spans="1:7" x14ac:dyDescent="0.3">
      <c r="A19880">
        <v>17.20344280316079</v>
      </c>
      <c r="B19880">
        <v>1.0950728017523039</v>
      </c>
      <c r="C19880">
        <v>-6.0545709867815667</v>
      </c>
      <c r="D19880">
        <v>0.60690795840237377</v>
      </c>
      <c r="E19880">
        <v>-0.13576184848039519</v>
      </c>
      <c r="F19880">
        <v>2.332659452439251</v>
      </c>
      <c r="G19880">
        <f t="shared" si="310"/>
        <v>165.65000000001368</v>
      </c>
    </row>
    <row r="19881" spans="1:7" x14ac:dyDescent="0.3">
      <c r="A19881">
        <v>17.21048772718385</v>
      </c>
      <c r="B19881">
        <v>1.0955445414385649</v>
      </c>
      <c r="C19881">
        <v>-6.0423876626508992</v>
      </c>
      <c r="D19881">
        <v>0.60671567817939187</v>
      </c>
      <c r="E19881">
        <v>-0.13576874982275389</v>
      </c>
      <c r="F19881">
        <v>2.3329677861664422</v>
      </c>
      <c r="G19881">
        <f t="shared" si="310"/>
        <v>165.658333333347</v>
      </c>
    </row>
    <row r="19882" spans="1:7" x14ac:dyDescent="0.3">
      <c r="A19882">
        <v>17.21213818370536</v>
      </c>
      <c r="B19882">
        <v>1.0969161310668849</v>
      </c>
      <c r="C19882">
        <v>-6.0346882632316934</v>
      </c>
      <c r="D19882">
        <v>0.60608898345494744</v>
      </c>
      <c r="E19882">
        <v>-0.13515886490611251</v>
      </c>
      <c r="F19882">
        <v>2.3324137761387358</v>
      </c>
      <c r="G19882">
        <f t="shared" si="310"/>
        <v>165.66666666668033</v>
      </c>
    </row>
    <row r="19883" spans="1:7" x14ac:dyDescent="0.3">
      <c r="A19883">
        <v>17.205976389114369</v>
      </c>
      <c r="B19883">
        <v>1.101896472386606</v>
      </c>
      <c r="C19883">
        <v>-6.0303647005978407</v>
      </c>
      <c r="D19883">
        <v>0.60658061090050275</v>
      </c>
      <c r="E19883">
        <v>-0.13514405128639831</v>
      </c>
      <c r="F19883">
        <v>2.3318605880952559</v>
      </c>
      <c r="G19883">
        <f t="shared" si="310"/>
        <v>165.67500000001365</v>
      </c>
    </row>
    <row r="19884" spans="1:7" x14ac:dyDescent="0.3">
      <c r="A19884">
        <v>17.208525112105601</v>
      </c>
      <c r="B19884">
        <v>1.0994817154928429</v>
      </c>
      <c r="C19884">
        <v>-6.0406519037922424</v>
      </c>
      <c r="D19884">
        <v>0.60695985703901156</v>
      </c>
      <c r="E19884">
        <v>-0.13594806664977421</v>
      </c>
      <c r="F19884">
        <v>2.3318924261522782</v>
      </c>
      <c r="G19884">
        <f t="shared" si="310"/>
        <v>165.68333333334698</v>
      </c>
    </row>
    <row r="19885" spans="1:7" x14ac:dyDescent="0.3">
      <c r="A19885">
        <v>17.20401790939259</v>
      </c>
      <c r="B19885">
        <v>1.095112810342072</v>
      </c>
      <c r="C19885">
        <v>-6.0475574471389919</v>
      </c>
      <c r="D19885">
        <v>0.60743317736639513</v>
      </c>
      <c r="E19885">
        <v>-0.13549817106634779</v>
      </c>
      <c r="F19885">
        <v>2.3316276189928331</v>
      </c>
      <c r="G19885">
        <f t="shared" si="310"/>
        <v>165.69166666668031</v>
      </c>
    </row>
    <row r="19886" spans="1:7" x14ac:dyDescent="0.3">
      <c r="A19886">
        <v>17.206821750746951</v>
      </c>
      <c r="B19886">
        <v>1.0804904139492779</v>
      </c>
      <c r="C19886">
        <v>-6.041398343775878</v>
      </c>
      <c r="D19886">
        <v>0.60689372874891023</v>
      </c>
      <c r="E19886">
        <v>-0.13485708329498969</v>
      </c>
      <c r="F19886">
        <v>2.3318177443685801</v>
      </c>
      <c r="G19886">
        <f t="shared" si="310"/>
        <v>165.70000000001363</v>
      </c>
    </row>
    <row r="19887" spans="1:7" x14ac:dyDescent="0.3">
      <c r="A19887">
        <v>17.213089104272271</v>
      </c>
      <c r="B19887">
        <v>1.0955394915008769</v>
      </c>
      <c r="C19887">
        <v>-6.040101545367623</v>
      </c>
      <c r="D19887">
        <v>0.60685459820835652</v>
      </c>
      <c r="E19887">
        <v>-0.13542618106762441</v>
      </c>
      <c r="F19887">
        <v>2.3314598316334552</v>
      </c>
      <c r="G19887">
        <f t="shared" si="310"/>
        <v>165.70833333334696</v>
      </c>
    </row>
    <row r="19888" spans="1:7" x14ac:dyDescent="0.3">
      <c r="A19888">
        <v>17.206671568156828</v>
      </c>
      <c r="B19888">
        <v>1.1051942671048109</v>
      </c>
      <c r="C19888">
        <v>-6.0361934988946064</v>
      </c>
      <c r="D19888">
        <v>0.60726884634686906</v>
      </c>
      <c r="E19888">
        <v>-0.13517019360010099</v>
      </c>
      <c r="F19888">
        <v>2.331509610104777</v>
      </c>
      <c r="G19888">
        <f t="shared" si="310"/>
        <v>165.71666666668028</v>
      </c>
    </row>
    <row r="19889" spans="1:7" x14ac:dyDescent="0.3">
      <c r="A19889">
        <v>17.198850010230331</v>
      </c>
      <c r="B19889">
        <v>1.1175480378722631</v>
      </c>
      <c r="C19889">
        <v>-6.040085057409275</v>
      </c>
      <c r="D19889">
        <v>0.60768187304266752</v>
      </c>
      <c r="E19889">
        <v>-0.1351743251184562</v>
      </c>
      <c r="F19889">
        <v>2.3311343490235119</v>
      </c>
      <c r="G19889">
        <f t="shared" si="310"/>
        <v>165.72500000001361</v>
      </c>
    </row>
    <row r="19890" spans="1:7" x14ac:dyDescent="0.3">
      <c r="A19890">
        <v>17.21661776710285</v>
      </c>
      <c r="B19890">
        <v>1.1087677762774899</v>
      </c>
      <c r="C19890">
        <v>-6.0469819427206994</v>
      </c>
      <c r="D19890">
        <v>0.60706157950586037</v>
      </c>
      <c r="E19890">
        <v>-0.1351550897062542</v>
      </c>
      <c r="F19890">
        <v>2.3318332137651541</v>
      </c>
      <c r="G19890">
        <f t="shared" si="310"/>
        <v>165.73333333334693</v>
      </c>
    </row>
    <row r="19891" spans="1:7" x14ac:dyDescent="0.3">
      <c r="A19891">
        <v>17.21287047735019</v>
      </c>
      <c r="B19891">
        <v>1.0868488413877719</v>
      </c>
      <c r="C19891">
        <v>-6.0368046914009739</v>
      </c>
      <c r="D19891">
        <v>0.60586143096356782</v>
      </c>
      <c r="E19891">
        <v>-0.13565903674149499</v>
      </c>
      <c r="F19891">
        <v>2.3317484266074708</v>
      </c>
      <c r="G19891">
        <f t="shared" si="310"/>
        <v>165.74166666668026</v>
      </c>
    </row>
    <row r="19892" spans="1:7" x14ac:dyDescent="0.3">
      <c r="A19892">
        <v>17.209371133280388</v>
      </c>
      <c r="B19892">
        <v>1.078637745816285</v>
      </c>
      <c r="C19892">
        <v>-6.0420272769399546</v>
      </c>
      <c r="D19892">
        <v>0.60681924781660801</v>
      </c>
      <c r="E19892">
        <v>-0.13576913521974601</v>
      </c>
      <c r="F19892">
        <v>2.3316154972987388</v>
      </c>
      <c r="G19892">
        <f t="shared" si="310"/>
        <v>165.75000000001359</v>
      </c>
    </row>
    <row r="19893" spans="1:7" x14ac:dyDescent="0.3">
      <c r="A19893">
        <v>17.20185594044251</v>
      </c>
      <c r="B19893">
        <v>1.098266399467537</v>
      </c>
      <c r="C19893">
        <v>-6.0350656783252363</v>
      </c>
      <c r="D19893">
        <v>0.60682886802442304</v>
      </c>
      <c r="E19893">
        <v>-0.1356661407510257</v>
      </c>
      <c r="F19893">
        <v>2.3315979305399712</v>
      </c>
      <c r="G19893">
        <f t="shared" si="310"/>
        <v>165.75833333334691</v>
      </c>
    </row>
    <row r="19894" spans="1:7" x14ac:dyDescent="0.3">
      <c r="A19894">
        <v>17.21116632934535</v>
      </c>
      <c r="B19894">
        <v>1.0961924966789991</v>
      </c>
      <c r="C19894">
        <v>-6.0338931138021499</v>
      </c>
      <c r="D19894">
        <v>0.60657483333555506</v>
      </c>
      <c r="E19894">
        <v>-0.13570395927332829</v>
      </c>
      <c r="F19894">
        <v>2.3321878535317428</v>
      </c>
      <c r="G19894">
        <f t="shared" si="310"/>
        <v>165.76666666668024</v>
      </c>
    </row>
    <row r="19895" spans="1:7" x14ac:dyDescent="0.3">
      <c r="A19895">
        <v>17.20765725418363</v>
      </c>
      <c r="B19895">
        <v>1.1021313459793161</v>
      </c>
      <c r="C19895">
        <v>-6.0328299353337744</v>
      </c>
      <c r="D19895">
        <v>0.6070036264964267</v>
      </c>
      <c r="E19895">
        <v>-0.1357122092895541</v>
      </c>
      <c r="F19895">
        <v>2.3313931351146802</v>
      </c>
      <c r="G19895">
        <f t="shared" si="310"/>
        <v>165.77500000001356</v>
      </c>
    </row>
    <row r="19896" spans="1:7" x14ac:dyDescent="0.3">
      <c r="A19896">
        <v>17.214476833268112</v>
      </c>
      <c r="B19896">
        <v>1.0960059242550031</v>
      </c>
      <c r="C19896">
        <v>-6.039574628459258</v>
      </c>
      <c r="D19896">
        <v>0.60768444819620482</v>
      </c>
      <c r="E19896">
        <v>-0.13605918557837721</v>
      </c>
      <c r="F19896">
        <v>2.3316332481466109</v>
      </c>
      <c r="G19896">
        <f t="shared" si="310"/>
        <v>165.78333333334689</v>
      </c>
    </row>
    <row r="19897" spans="1:7" x14ac:dyDescent="0.3">
      <c r="A19897">
        <v>17.214297279440832</v>
      </c>
      <c r="B19897">
        <v>1.0857112957516979</v>
      </c>
      <c r="C19897">
        <v>-6.0491917491046188</v>
      </c>
      <c r="D19897">
        <v>0.60758498810043338</v>
      </c>
      <c r="E19897">
        <v>-0.13590726125645991</v>
      </c>
      <c r="F19897">
        <v>2.331340339133845</v>
      </c>
      <c r="G19897">
        <f t="shared" si="310"/>
        <v>165.79166666668021</v>
      </c>
    </row>
    <row r="19898" spans="1:7" x14ac:dyDescent="0.3">
      <c r="A19898">
        <v>17.200660123941159</v>
      </c>
      <c r="B19898">
        <v>1.0901882217191261</v>
      </c>
      <c r="C19898">
        <v>-6.0527334508372528</v>
      </c>
      <c r="D19898">
        <v>0.60773444301608981</v>
      </c>
      <c r="E19898">
        <v>-0.1352663817965144</v>
      </c>
      <c r="F19898">
        <v>2.3309440125689962</v>
      </c>
      <c r="G19898">
        <f t="shared" si="310"/>
        <v>165.80000000001354</v>
      </c>
    </row>
    <row r="19899" spans="1:7" x14ac:dyDescent="0.3">
      <c r="A19899">
        <v>17.21486228334367</v>
      </c>
      <c r="B19899">
        <v>1.087334265072466</v>
      </c>
      <c r="C19899">
        <v>-6.0570517167830911</v>
      </c>
      <c r="D19899">
        <v>0.60792871138621929</v>
      </c>
      <c r="E19899">
        <v>-0.13545621751070711</v>
      </c>
      <c r="F19899">
        <v>2.3315749128796521</v>
      </c>
      <c r="G19899">
        <f t="shared" si="310"/>
        <v>165.80833333334687</v>
      </c>
    </row>
    <row r="19900" spans="1:7" x14ac:dyDescent="0.3">
      <c r="A19900">
        <v>17.21485568462883</v>
      </c>
      <c r="B19900">
        <v>1.079481192081668</v>
      </c>
      <c r="C19900">
        <v>-6.0310805512287473</v>
      </c>
      <c r="D19900">
        <v>0.60756487779170987</v>
      </c>
      <c r="E19900">
        <v>-0.1351703825566403</v>
      </c>
      <c r="F19900">
        <v>2.3309025785174931</v>
      </c>
      <c r="G19900">
        <f t="shared" si="310"/>
        <v>165.81666666668019</v>
      </c>
    </row>
    <row r="19901" spans="1:7" x14ac:dyDescent="0.3">
      <c r="A19901">
        <v>17.200024315896449</v>
      </c>
      <c r="B19901">
        <v>1.0874905126266099</v>
      </c>
      <c r="C19901">
        <v>-6.0561919269110263</v>
      </c>
      <c r="D19901">
        <v>0.60811808377645471</v>
      </c>
      <c r="E19901">
        <v>-0.13531945819421909</v>
      </c>
      <c r="F19901">
        <v>2.3307588405867961</v>
      </c>
      <c r="G19901">
        <f t="shared" si="310"/>
        <v>165.82500000001352</v>
      </c>
    </row>
    <row r="19902" spans="1:7" x14ac:dyDescent="0.3">
      <c r="A19902">
        <v>17.209283173608618</v>
      </c>
      <c r="B19902">
        <v>1.1026431006634649</v>
      </c>
      <c r="C19902">
        <v>-6.0389488571091627</v>
      </c>
      <c r="D19902">
        <v>0.6075181189619101</v>
      </c>
      <c r="E19902">
        <v>-0.13544526733369749</v>
      </c>
      <c r="F19902">
        <v>2.3313033103120602</v>
      </c>
      <c r="G19902">
        <f t="shared" si="310"/>
        <v>165.83333333334684</v>
      </c>
    </row>
    <row r="19903" spans="1:7" x14ac:dyDescent="0.3">
      <c r="A19903">
        <v>17.214173349024339</v>
      </c>
      <c r="B19903">
        <v>1.088193615862852</v>
      </c>
      <c r="C19903">
        <v>-6.0415161218736344</v>
      </c>
      <c r="D19903">
        <v>0.6075450632564029</v>
      </c>
      <c r="E19903">
        <v>-0.13511718271577991</v>
      </c>
      <c r="F19903">
        <v>2.3316115123374832</v>
      </c>
      <c r="G19903">
        <f t="shared" si="310"/>
        <v>165.84166666668017</v>
      </c>
    </row>
    <row r="19904" spans="1:7" x14ac:dyDescent="0.3">
      <c r="A19904">
        <v>17.205328674577789</v>
      </c>
      <c r="B19904">
        <v>1.096573546924404</v>
      </c>
      <c r="C19904">
        <v>-6.0372344136031746</v>
      </c>
      <c r="D19904">
        <v>0.60719356281099635</v>
      </c>
      <c r="E19904">
        <v>-0.13506304741175151</v>
      </c>
      <c r="F19904">
        <v>2.332014325949141</v>
      </c>
      <c r="G19904">
        <f t="shared" si="310"/>
        <v>165.85000000001349</v>
      </c>
    </row>
    <row r="19905" spans="1:7" x14ac:dyDescent="0.3">
      <c r="A19905">
        <v>17.209318966733591</v>
      </c>
      <c r="B19905">
        <v>1.1028318792051359</v>
      </c>
      <c r="C19905">
        <v>-6.0468447470582314</v>
      </c>
      <c r="D19905">
        <v>0.6074474616725688</v>
      </c>
      <c r="E19905">
        <v>-0.13550994024965901</v>
      </c>
      <c r="F19905">
        <v>2.3324549348000789</v>
      </c>
      <c r="G19905">
        <f t="shared" si="310"/>
        <v>165.85833333334682</v>
      </c>
    </row>
    <row r="19906" spans="1:7" x14ac:dyDescent="0.3">
      <c r="A19906">
        <v>17.202090939670018</v>
      </c>
      <c r="B19906">
        <v>1.1038586052135619</v>
      </c>
      <c r="C19906">
        <v>-6.0566958604298406</v>
      </c>
      <c r="D19906">
        <v>0.60778712774899502</v>
      </c>
      <c r="E19906">
        <v>-0.1351510446274545</v>
      </c>
      <c r="F19906">
        <v>2.3321597706273089</v>
      </c>
      <c r="G19906">
        <f t="shared" si="310"/>
        <v>165.86666666668015</v>
      </c>
    </row>
    <row r="19907" spans="1:7" x14ac:dyDescent="0.3">
      <c r="A19907">
        <v>17.207203968606269</v>
      </c>
      <c r="B19907">
        <v>1.107710414998643</v>
      </c>
      <c r="C19907">
        <v>-6.0321955184446407</v>
      </c>
      <c r="D19907">
        <v>0.60705766065857381</v>
      </c>
      <c r="E19907">
        <v>-0.13539499818052411</v>
      </c>
      <c r="F19907">
        <v>2.3321591164601609</v>
      </c>
      <c r="G19907">
        <f t="shared" si="310"/>
        <v>165.87500000001347</v>
      </c>
    </row>
    <row r="19908" spans="1:7" x14ac:dyDescent="0.3">
      <c r="A19908">
        <v>17.216815175945211</v>
      </c>
      <c r="B19908">
        <v>1.0948739689657909</v>
      </c>
      <c r="C19908">
        <v>-6.0436754930055017</v>
      </c>
      <c r="D19908">
        <v>0.60703731253686399</v>
      </c>
      <c r="E19908">
        <v>-0.1347700348500763</v>
      </c>
      <c r="F19908">
        <v>2.3320234632643468</v>
      </c>
      <c r="G19908">
        <f t="shared" ref="G19908:G19971" si="311">G19907+1/120</f>
        <v>165.8833333333468</v>
      </c>
    </row>
    <row r="19909" spans="1:7" x14ac:dyDescent="0.3">
      <c r="A19909">
        <v>17.20890945629035</v>
      </c>
      <c r="B19909">
        <v>1.1019011012691959</v>
      </c>
      <c r="C19909">
        <v>-6.0421052742770929</v>
      </c>
      <c r="D19909">
        <v>0.60689459492586462</v>
      </c>
      <c r="E19909">
        <v>-0.13530400838787371</v>
      </c>
      <c r="F19909">
        <v>2.3320854386178378</v>
      </c>
      <c r="G19909">
        <f t="shared" si="311"/>
        <v>165.89166666668012</v>
      </c>
    </row>
    <row r="19910" spans="1:7" x14ac:dyDescent="0.3">
      <c r="A19910">
        <v>17.201748024360771</v>
      </c>
      <c r="B19910">
        <v>1.1058309487430451</v>
      </c>
      <c r="C19910">
        <v>-6.0512642098665834</v>
      </c>
      <c r="D19910">
        <v>0.60730666248092235</v>
      </c>
      <c r="E19910">
        <v>-0.135266094252981</v>
      </c>
      <c r="F19910">
        <v>2.3318729419156372</v>
      </c>
      <c r="G19910">
        <f t="shared" si="311"/>
        <v>165.90000000001345</v>
      </c>
    </row>
    <row r="19911" spans="1:7" x14ac:dyDescent="0.3">
      <c r="A19911">
        <v>17.200994894109371</v>
      </c>
      <c r="B19911">
        <v>1.103876607387495</v>
      </c>
      <c r="C19911">
        <v>-6.0364730826183166</v>
      </c>
      <c r="D19911">
        <v>0.60747908784777971</v>
      </c>
      <c r="E19911">
        <v>-0.13535727204892209</v>
      </c>
      <c r="F19911">
        <v>2.3312775537209358</v>
      </c>
      <c r="G19911">
        <f t="shared" si="311"/>
        <v>165.90833333334677</v>
      </c>
    </row>
    <row r="19912" spans="1:7" x14ac:dyDescent="0.3">
      <c r="A19912">
        <v>17.201101242929742</v>
      </c>
      <c r="B19912">
        <v>1.1112723169057941</v>
      </c>
      <c r="C19912">
        <v>-6.0357854372401878</v>
      </c>
      <c r="D19912">
        <v>0.60733397641302211</v>
      </c>
      <c r="E19912">
        <v>-0.13555203455183629</v>
      </c>
      <c r="F19912">
        <v>2.332092361820405</v>
      </c>
      <c r="G19912">
        <f t="shared" si="311"/>
        <v>165.9166666666801</v>
      </c>
    </row>
    <row r="19913" spans="1:7" x14ac:dyDescent="0.3">
      <c r="A19913">
        <v>17.18633556818585</v>
      </c>
      <c r="B19913">
        <v>1.1044434382152279</v>
      </c>
      <c r="C19913">
        <v>-6.0603596864088676</v>
      </c>
      <c r="D19913">
        <v>0.60876144188016545</v>
      </c>
      <c r="E19913">
        <v>-0.13549842832901449</v>
      </c>
      <c r="F19913">
        <v>2.331012348064478</v>
      </c>
      <c r="G19913">
        <f t="shared" si="311"/>
        <v>165.92500000001343</v>
      </c>
    </row>
    <row r="19914" spans="1:7" x14ac:dyDescent="0.3">
      <c r="A19914">
        <v>17.205733313607421</v>
      </c>
      <c r="B19914">
        <v>1.0823877395137229</v>
      </c>
      <c r="C19914">
        <v>-6.0547208467588396</v>
      </c>
      <c r="D19914">
        <v>0.60793886660770946</v>
      </c>
      <c r="E19914">
        <v>-0.13595998058855971</v>
      </c>
      <c r="F19914">
        <v>2.3324231561424429</v>
      </c>
      <c r="G19914">
        <f t="shared" si="311"/>
        <v>165.93333333334675</v>
      </c>
    </row>
    <row r="19915" spans="1:7" x14ac:dyDescent="0.3">
      <c r="A19915">
        <v>17.207757509236639</v>
      </c>
      <c r="B19915">
        <v>1.118237009126104</v>
      </c>
      <c r="C19915">
        <v>-6.0377055105037662</v>
      </c>
      <c r="D19915">
        <v>0.60749841784132896</v>
      </c>
      <c r="E19915">
        <v>-0.13571984962186531</v>
      </c>
      <c r="F19915">
        <v>2.3327901534217639</v>
      </c>
      <c r="G19915">
        <f t="shared" si="311"/>
        <v>165.94166666668008</v>
      </c>
    </row>
    <row r="19916" spans="1:7" x14ac:dyDescent="0.3">
      <c r="A19916">
        <v>17.21980113186552</v>
      </c>
      <c r="B19916">
        <v>1.0952035922052941</v>
      </c>
      <c r="C19916">
        <v>-6.0503395464215961</v>
      </c>
      <c r="D19916">
        <v>0.60780060044988637</v>
      </c>
      <c r="E19916">
        <v>-0.1359066767528477</v>
      </c>
      <c r="F19916">
        <v>2.333476329998319</v>
      </c>
      <c r="G19916">
        <f t="shared" si="311"/>
        <v>165.9500000000134</v>
      </c>
    </row>
    <row r="19917" spans="1:7" x14ac:dyDescent="0.3">
      <c r="A19917">
        <v>17.202069252606659</v>
      </c>
      <c r="B19917">
        <v>1.107715992910465</v>
      </c>
      <c r="C19917">
        <v>-6.0582770259808019</v>
      </c>
      <c r="D19917">
        <v>0.60752308364778773</v>
      </c>
      <c r="E19917">
        <v>-0.13549800866609901</v>
      </c>
      <c r="F19917">
        <v>2.3322279371036632</v>
      </c>
      <c r="G19917">
        <f t="shared" si="311"/>
        <v>165.95833333334673</v>
      </c>
    </row>
    <row r="19918" spans="1:7" x14ac:dyDescent="0.3">
      <c r="A19918">
        <v>17.213270060116091</v>
      </c>
      <c r="B19918">
        <v>1.0979476636207079</v>
      </c>
      <c r="C19918">
        <v>-6.0433691946921941</v>
      </c>
      <c r="D19918">
        <v>0.60654603630614023</v>
      </c>
      <c r="E19918">
        <v>-0.13549766371535879</v>
      </c>
      <c r="F19918">
        <v>2.3332364401394501</v>
      </c>
      <c r="G19918">
        <f t="shared" si="311"/>
        <v>165.96666666668006</v>
      </c>
    </row>
    <row r="19919" spans="1:7" x14ac:dyDescent="0.3">
      <c r="A19919">
        <v>17.207730430377119</v>
      </c>
      <c r="B19919">
        <v>1.0977242199730251</v>
      </c>
      <c r="C19919">
        <v>-6.0500972287441446</v>
      </c>
      <c r="D19919">
        <v>0.60731248743998334</v>
      </c>
      <c r="E19919">
        <v>-0.1352658220950903</v>
      </c>
      <c r="F19919">
        <v>2.332845919816612</v>
      </c>
      <c r="G19919">
        <f t="shared" si="311"/>
        <v>165.97500000001338</v>
      </c>
    </row>
    <row r="19920" spans="1:7" x14ac:dyDescent="0.3">
      <c r="A19920">
        <v>17.208084026550239</v>
      </c>
      <c r="B19920">
        <v>1.0894358144226799</v>
      </c>
      <c r="C19920">
        <v>-6.0536496124010721</v>
      </c>
      <c r="D19920">
        <v>0.60727827603938367</v>
      </c>
      <c r="E19920">
        <v>-0.1358149718769158</v>
      </c>
      <c r="F19920">
        <v>2.3323034457645089</v>
      </c>
      <c r="G19920">
        <f t="shared" si="311"/>
        <v>165.98333333334671</v>
      </c>
    </row>
    <row r="19921" spans="1:7" x14ac:dyDescent="0.3">
      <c r="A19921">
        <v>17.219832138130698</v>
      </c>
      <c r="B19921">
        <v>1.1012731068975969</v>
      </c>
      <c r="C19921">
        <v>-6.0422426886776854</v>
      </c>
      <c r="D19921">
        <v>0.60787648709571718</v>
      </c>
      <c r="E19921">
        <v>-0.13536105928968761</v>
      </c>
      <c r="F19921">
        <v>2.332127852782762</v>
      </c>
      <c r="G19921">
        <f t="shared" si="311"/>
        <v>165.99166666668003</v>
      </c>
    </row>
    <row r="19922" spans="1:7" x14ac:dyDescent="0.3">
      <c r="A19922">
        <v>17.197775028608469</v>
      </c>
      <c r="B19922">
        <v>1.091153002626829</v>
      </c>
      <c r="C19922">
        <v>-6.0719671260490937</v>
      </c>
      <c r="D19922">
        <v>0.60863147432152276</v>
      </c>
      <c r="E19922">
        <v>-0.13510546292735129</v>
      </c>
      <c r="F19922">
        <v>2.3308591011173729</v>
      </c>
      <c r="G19922">
        <f t="shared" si="311"/>
        <v>166.00000000001336</v>
      </c>
    </row>
    <row r="19923" spans="1:7" x14ac:dyDescent="0.3">
      <c r="A19923">
        <v>17.200003041816601</v>
      </c>
      <c r="B19923">
        <v>1.1186648741876219</v>
      </c>
      <c r="C19923">
        <v>-6.0375279654003098</v>
      </c>
      <c r="D19923">
        <v>0.60788649722120636</v>
      </c>
      <c r="E19923">
        <v>-0.13486539055043431</v>
      </c>
      <c r="F19923">
        <v>2.3309474095192741</v>
      </c>
      <c r="G19923">
        <f t="shared" si="311"/>
        <v>166.00833333334668</v>
      </c>
    </row>
    <row r="19924" spans="1:7" x14ac:dyDescent="0.3">
      <c r="A19924">
        <v>17.210384547812978</v>
      </c>
      <c r="B19924">
        <v>1.112147940478559</v>
      </c>
      <c r="C19924">
        <v>-6.0434316311447001</v>
      </c>
      <c r="D19924">
        <v>0.60795836287258864</v>
      </c>
      <c r="E19924">
        <v>-0.13518632359759419</v>
      </c>
      <c r="F19924">
        <v>2.3312028939755338</v>
      </c>
      <c r="G19924">
        <f t="shared" si="311"/>
        <v>166.01666666668001</v>
      </c>
    </row>
    <row r="19925" spans="1:7" x14ac:dyDescent="0.3">
      <c r="A19925">
        <v>17.203174397389631</v>
      </c>
      <c r="B19925">
        <v>1.0969793532872829</v>
      </c>
      <c r="C19925">
        <v>-6.0493997403679947</v>
      </c>
      <c r="D19925">
        <v>0.60768088195187542</v>
      </c>
      <c r="E19925">
        <v>-0.13586125566887039</v>
      </c>
      <c r="F19925">
        <v>2.3313821704040278</v>
      </c>
      <c r="G19925">
        <f t="shared" si="311"/>
        <v>166.02500000001334</v>
      </c>
    </row>
    <row r="19926" spans="1:7" x14ac:dyDescent="0.3">
      <c r="A19926">
        <v>17.19559739103164</v>
      </c>
      <c r="B19926">
        <v>1.084585248266416</v>
      </c>
      <c r="C19926">
        <v>-6.0441053848819388</v>
      </c>
      <c r="D19926">
        <v>0.6073051831028492</v>
      </c>
      <c r="E19926">
        <v>-0.13474748289024899</v>
      </c>
      <c r="F19926">
        <v>2.330485029070438</v>
      </c>
      <c r="G19926">
        <f t="shared" si="311"/>
        <v>166.03333333334666</v>
      </c>
    </row>
    <row r="19927" spans="1:7" x14ac:dyDescent="0.3">
      <c r="A19927">
        <v>17.20582050407069</v>
      </c>
      <c r="B19927">
        <v>1.107115723066169</v>
      </c>
      <c r="C19927">
        <v>-6.0450691439487798</v>
      </c>
      <c r="D19927">
        <v>0.60799539778153622</v>
      </c>
      <c r="E19927">
        <v>-0.13503337017999051</v>
      </c>
      <c r="F19927">
        <v>2.3310450184943412</v>
      </c>
      <c r="G19927">
        <f t="shared" si="311"/>
        <v>166.04166666667999</v>
      </c>
    </row>
    <row r="19928" spans="1:7" x14ac:dyDescent="0.3">
      <c r="A19928">
        <v>17.216508423216322</v>
      </c>
      <c r="B19928">
        <v>1.0855250044317319</v>
      </c>
      <c r="C19928">
        <v>-6.037384482152774</v>
      </c>
      <c r="D19928">
        <v>0.60832167976505069</v>
      </c>
      <c r="E19928">
        <v>-0.1348273752598744</v>
      </c>
      <c r="F19928">
        <v>2.3311013315489402</v>
      </c>
      <c r="G19928">
        <f t="shared" si="311"/>
        <v>166.05000000001331</v>
      </c>
    </row>
    <row r="19929" spans="1:7" x14ac:dyDescent="0.3">
      <c r="A19929">
        <v>17.20858066322937</v>
      </c>
      <c r="B19929">
        <v>1.0917524254178801</v>
      </c>
      <c r="C19929">
        <v>-6.0402586039928732</v>
      </c>
      <c r="D19929">
        <v>0.60734189102597713</v>
      </c>
      <c r="E19929">
        <v>-0.1352813005083858</v>
      </c>
      <c r="F19929">
        <v>2.331144620064113</v>
      </c>
      <c r="G19929">
        <f t="shared" si="311"/>
        <v>166.05833333334664</v>
      </c>
    </row>
    <row r="19930" spans="1:7" x14ac:dyDescent="0.3">
      <c r="A19930">
        <v>17.20492934708383</v>
      </c>
      <c r="B19930">
        <v>1.099193726641168</v>
      </c>
      <c r="C19930">
        <v>-6.0605102503158133</v>
      </c>
      <c r="D19930">
        <v>0.60875109608831823</v>
      </c>
      <c r="E19930">
        <v>-0.13559045384714249</v>
      </c>
      <c r="F19930">
        <v>2.330918896105679</v>
      </c>
      <c r="G19930">
        <f t="shared" si="311"/>
        <v>166.06666666667996</v>
      </c>
    </row>
    <row r="19931" spans="1:7" x14ac:dyDescent="0.3">
      <c r="A19931">
        <v>17.19873323170933</v>
      </c>
      <c r="B19931">
        <v>1.100590127258305</v>
      </c>
      <c r="C19931">
        <v>-6.0661046456656296</v>
      </c>
      <c r="D19931">
        <v>0.60837543278626049</v>
      </c>
      <c r="E19931">
        <v>-0.13533453447447111</v>
      </c>
      <c r="F19931">
        <v>2.3305452540869269</v>
      </c>
      <c r="G19931">
        <f t="shared" si="311"/>
        <v>166.07500000001329</v>
      </c>
    </row>
    <row r="19932" spans="1:7" x14ac:dyDescent="0.3">
      <c r="A19932">
        <v>17.209755106484248</v>
      </c>
      <c r="B19932">
        <v>1.078381596676895</v>
      </c>
      <c r="C19932">
        <v>-6.0702668303926908</v>
      </c>
      <c r="D19932">
        <v>0.60795794964832583</v>
      </c>
      <c r="E19932">
        <v>-0.13548327487696579</v>
      </c>
      <c r="F19932">
        <v>2.331376784075688</v>
      </c>
      <c r="G19932">
        <f t="shared" si="311"/>
        <v>166.08333333334662</v>
      </c>
    </row>
    <row r="19933" spans="1:7" x14ac:dyDescent="0.3">
      <c r="A19933">
        <v>17.206119502334261</v>
      </c>
      <c r="B19933">
        <v>1.090645880040229</v>
      </c>
      <c r="C19933">
        <v>-6.0391665987000112</v>
      </c>
      <c r="D19933">
        <v>0.60795087421927529</v>
      </c>
      <c r="E19933">
        <v>-0.13461360097834221</v>
      </c>
      <c r="F19933">
        <v>2.330210805410196</v>
      </c>
      <c r="G19933">
        <f t="shared" si="311"/>
        <v>166.09166666667994</v>
      </c>
    </row>
    <row r="19934" spans="1:7" x14ac:dyDescent="0.3">
      <c r="A19934">
        <v>17.2076752972301</v>
      </c>
      <c r="B19934">
        <v>1.1005929682120901</v>
      </c>
      <c r="C19934">
        <v>-6.0584113795978389</v>
      </c>
      <c r="D19934">
        <v>0.60848277562071884</v>
      </c>
      <c r="E19934">
        <v>-0.1358114853533848</v>
      </c>
      <c r="F19934">
        <v>2.3307451975164062</v>
      </c>
      <c r="G19934">
        <f t="shared" si="311"/>
        <v>166.10000000001327</v>
      </c>
    </row>
    <row r="19935" spans="1:7" x14ac:dyDescent="0.3">
      <c r="A19935">
        <v>17.202069636955819</v>
      </c>
      <c r="B19935">
        <v>1.111864731393676</v>
      </c>
      <c r="C19935">
        <v>-6.025036052218784</v>
      </c>
      <c r="D19935">
        <v>0.60746821067780843</v>
      </c>
      <c r="E19935">
        <v>-0.13493852417234281</v>
      </c>
      <c r="F19935">
        <v>2.3303748871695271</v>
      </c>
      <c r="G19935">
        <f t="shared" si="311"/>
        <v>166.10833333334659</v>
      </c>
    </row>
    <row r="19936" spans="1:7" x14ac:dyDescent="0.3">
      <c r="A19936">
        <v>17.20309073043892</v>
      </c>
      <c r="B19936">
        <v>1.0941302212779651</v>
      </c>
      <c r="C19936">
        <v>-6.0553599276795351</v>
      </c>
      <c r="D19936">
        <v>0.60790301311896033</v>
      </c>
      <c r="E19936">
        <v>-0.13450747801431459</v>
      </c>
      <c r="F19936">
        <v>2.330638866424052</v>
      </c>
      <c r="G19936">
        <f t="shared" si="311"/>
        <v>166.11666666667992</v>
      </c>
    </row>
    <row r="19937" spans="1:7" x14ac:dyDescent="0.3">
      <c r="A19937">
        <v>17.20744795521852</v>
      </c>
      <c r="B19937">
        <v>1.0879918612930499</v>
      </c>
      <c r="C19937">
        <v>-6.051546397901439</v>
      </c>
      <c r="D19937">
        <v>0.60780078634000667</v>
      </c>
      <c r="E19937">
        <v>-0.1353233530426351</v>
      </c>
      <c r="F19937">
        <v>2.3310618210597269</v>
      </c>
      <c r="G19937">
        <f t="shared" si="311"/>
        <v>166.12500000001324</v>
      </c>
    </row>
    <row r="19938" spans="1:7" x14ac:dyDescent="0.3">
      <c r="A19938">
        <v>17.20257012771981</v>
      </c>
      <c r="B19938">
        <v>1.0911591628792601</v>
      </c>
      <c r="C19938">
        <v>-6.059761980148572</v>
      </c>
      <c r="D19938">
        <v>0.60817506783312036</v>
      </c>
      <c r="E19938">
        <v>-0.1353114768536362</v>
      </c>
      <c r="F19938">
        <v>2.3307052298090691</v>
      </c>
      <c r="G19938">
        <f t="shared" si="311"/>
        <v>166.13333333334657</v>
      </c>
    </row>
    <row r="19939" spans="1:7" x14ac:dyDescent="0.3">
      <c r="A19939">
        <v>17.208060285184661</v>
      </c>
      <c r="B19939">
        <v>1.0982014552452839</v>
      </c>
      <c r="C19939">
        <v>-6.0596182505269063</v>
      </c>
      <c r="D19939">
        <v>0.60882892503914854</v>
      </c>
      <c r="E19939">
        <v>-0.13615132412541359</v>
      </c>
      <c r="F19939">
        <v>2.3313998723892619</v>
      </c>
      <c r="G19939">
        <f t="shared" si="311"/>
        <v>166.1416666666799</v>
      </c>
    </row>
    <row r="19940" spans="1:7" x14ac:dyDescent="0.3">
      <c r="A19940">
        <v>17.209976405020271</v>
      </c>
      <c r="B19940">
        <v>1.0863260883440169</v>
      </c>
      <c r="C19940">
        <v>-6.0562224183198072</v>
      </c>
      <c r="D19940">
        <v>0.60794559071084897</v>
      </c>
      <c r="E19940">
        <v>-0.1356201202280333</v>
      </c>
      <c r="F19940">
        <v>2.331926105117113</v>
      </c>
      <c r="G19940">
        <f t="shared" si="311"/>
        <v>166.15000000001322</v>
      </c>
    </row>
    <row r="19941" spans="1:7" x14ac:dyDescent="0.3">
      <c r="A19941">
        <v>17.20454164916546</v>
      </c>
      <c r="B19941">
        <v>1.100681154505216</v>
      </c>
      <c r="C19941">
        <v>-6.0555224883695606</v>
      </c>
      <c r="D19941">
        <v>0.60776481952578221</v>
      </c>
      <c r="E19941">
        <v>-0.13524720358548961</v>
      </c>
      <c r="F19941">
        <v>2.33158718631215</v>
      </c>
      <c r="G19941">
        <f t="shared" si="311"/>
        <v>166.15833333334655</v>
      </c>
    </row>
    <row r="19942" spans="1:7" x14ac:dyDescent="0.3">
      <c r="A19942">
        <v>17.20028740814184</v>
      </c>
      <c r="B19942">
        <v>1.0855128645396981</v>
      </c>
      <c r="C19942">
        <v>-6.0598463673890386</v>
      </c>
      <c r="D19942">
        <v>0.60796659605508729</v>
      </c>
      <c r="E19942">
        <v>-0.13533825852127529</v>
      </c>
      <c r="F19942">
        <v>2.3314371288868392</v>
      </c>
      <c r="G19942">
        <f t="shared" si="311"/>
        <v>166.16666666667987</v>
      </c>
    </row>
    <row r="19943" spans="1:7" x14ac:dyDescent="0.3">
      <c r="A19943">
        <v>17.209289551161721</v>
      </c>
      <c r="B19943">
        <v>1.0990921138122101</v>
      </c>
      <c r="C19943">
        <v>-6.0387785324342236</v>
      </c>
      <c r="D19943">
        <v>0.6078710623688276</v>
      </c>
      <c r="E19943">
        <v>-0.13542213483691831</v>
      </c>
      <c r="F19943">
        <v>2.3318569074933251</v>
      </c>
      <c r="G19943">
        <f t="shared" si="311"/>
        <v>166.1750000000132</v>
      </c>
    </row>
    <row r="19944" spans="1:7" x14ac:dyDescent="0.3">
      <c r="A19944">
        <v>17.20303890901867</v>
      </c>
      <c r="B19944">
        <v>1.1030947121090691</v>
      </c>
      <c r="C19944">
        <v>-6.051762864564143</v>
      </c>
      <c r="D19944">
        <v>0.60822848192717205</v>
      </c>
      <c r="E19944">
        <v>-0.13568128263332371</v>
      </c>
      <c r="F19944">
        <v>2.3314108753432188</v>
      </c>
      <c r="G19944">
        <f t="shared" si="311"/>
        <v>166.18333333334652</v>
      </c>
    </row>
    <row r="19945" spans="1:7" x14ac:dyDescent="0.3">
      <c r="A19945">
        <v>17.19489138214557</v>
      </c>
      <c r="B19945">
        <v>1.0912112355189361</v>
      </c>
      <c r="C19945">
        <v>-6.0629861501221578</v>
      </c>
      <c r="D19945">
        <v>0.60822823209787447</v>
      </c>
      <c r="E19945">
        <v>-0.13597942746736699</v>
      </c>
      <c r="F19945">
        <v>2.3308937809654489</v>
      </c>
      <c r="G19945">
        <f t="shared" si="311"/>
        <v>166.19166666667985</v>
      </c>
    </row>
    <row r="19946" spans="1:7" x14ac:dyDescent="0.3">
      <c r="A19946">
        <v>17.18998371691502</v>
      </c>
      <c r="B19946">
        <v>1.0974900065456541</v>
      </c>
      <c r="C19946">
        <v>-6.0588035652825418</v>
      </c>
      <c r="D19946">
        <v>0.60869558807136426</v>
      </c>
      <c r="E19946">
        <v>-0.13523137310496869</v>
      </c>
      <c r="F19946">
        <v>2.3311944353599641</v>
      </c>
      <c r="G19946">
        <f t="shared" si="311"/>
        <v>166.20000000001318</v>
      </c>
    </row>
    <row r="19947" spans="1:7" x14ac:dyDescent="0.3">
      <c r="A19947">
        <v>17.194445352645051</v>
      </c>
      <c r="B19947">
        <v>1.100764897636622</v>
      </c>
      <c r="C19947">
        <v>-6.0700355156323367</v>
      </c>
      <c r="D19947">
        <v>0.60921199643777135</v>
      </c>
      <c r="E19947">
        <v>-0.1357544531081584</v>
      </c>
      <c r="F19947">
        <v>2.331026766909241</v>
      </c>
      <c r="G19947">
        <f t="shared" si="311"/>
        <v>166.2083333333465</v>
      </c>
    </row>
    <row r="19948" spans="1:7" x14ac:dyDescent="0.3">
      <c r="A19948">
        <v>17.207029166543052</v>
      </c>
      <c r="B19948">
        <v>1.106288873468851</v>
      </c>
      <c r="C19948">
        <v>-6.0498963866102136</v>
      </c>
      <c r="D19948">
        <v>0.60843879632544695</v>
      </c>
      <c r="E19948">
        <v>-0.13547505438565591</v>
      </c>
      <c r="F19948">
        <v>2.33227373440688</v>
      </c>
      <c r="G19948">
        <f t="shared" si="311"/>
        <v>166.21666666667983</v>
      </c>
    </row>
    <row r="19949" spans="1:7" x14ac:dyDescent="0.3">
      <c r="A19949">
        <v>17.202581838099139</v>
      </c>
      <c r="B19949">
        <v>1.0899162132690621</v>
      </c>
      <c r="C19949">
        <v>-6.0510106062369733</v>
      </c>
      <c r="D19949">
        <v>0.60784051702948916</v>
      </c>
      <c r="E19949">
        <v>-0.13552511948975721</v>
      </c>
      <c r="F19949">
        <v>2.3319047420365271</v>
      </c>
      <c r="G19949">
        <f t="shared" si="311"/>
        <v>166.22500000001315</v>
      </c>
    </row>
    <row r="19950" spans="1:7" x14ac:dyDescent="0.3">
      <c r="A19950">
        <v>17.201016613622489</v>
      </c>
      <c r="B19950">
        <v>1.099085821181278</v>
      </c>
      <c r="C19950">
        <v>-6.0473514516507478</v>
      </c>
      <c r="D19950">
        <v>0.60794993094462801</v>
      </c>
      <c r="E19950">
        <v>-0.1356051931151209</v>
      </c>
      <c r="F19950">
        <v>2.331666874826309</v>
      </c>
      <c r="G19950">
        <f t="shared" si="311"/>
        <v>166.23333333334648</v>
      </c>
    </row>
    <row r="19951" spans="1:7" x14ac:dyDescent="0.3">
      <c r="A19951">
        <v>17.197283914240401</v>
      </c>
      <c r="B19951">
        <v>1.115278016800038</v>
      </c>
      <c r="C19951">
        <v>-6.0480744750953592</v>
      </c>
      <c r="D19951">
        <v>0.60839612562413603</v>
      </c>
      <c r="E19951">
        <v>-0.1350752599105248</v>
      </c>
      <c r="F19951">
        <v>2.3315301776915538</v>
      </c>
      <c r="G19951">
        <f t="shared" si="311"/>
        <v>166.24166666667981</v>
      </c>
    </row>
    <row r="19952" spans="1:7" x14ac:dyDescent="0.3">
      <c r="A19952">
        <v>17.19550899314287</v>
      </c>
      <c r="B19952">
        <v>1.0933951245128579</v>
      </c>
      <c r="C19952">
        <v>-6.0595261421313484</v>
      </c>
      <c r="D19952">
        <v>0.60783178673331562</v>
      </c>
      <c r="E19952">
        <v>-0.1348423576981034</v>
      </c>
      <c r="F19952">
        <v>2.33105220575121</v>
      </c>
      <c r="G19952">
        <f t="shared" si="311"/>
        <v>166.25000000001313</v>
      </c>
    </row>
    <row r="19953" spans="1:7" x14ac:dyDescent="0.3">
      <c r="A19953">
        <v>17.19992971788956</v>
      </c>
      <c r="B19953">
        <v>1.092694292061392</v>
      </c>
      <c r="C19953">
        <v>-6.0466164233695201</v>
      </c>
      <c r="D19953">
        <v>0.6078533393838601</v>
      </c>
      <c r="E19953">
        <v>-0.13537621193831781</v>
      </c>
      <c r="F19953">
        <v>2.3315775904992329</v>
      </c>
      <c r="G19953">
        <f t="shared" si="311"/>
        <v>166.25833333334646</v>
      </c>
    </row>
    <row r="19954" spans="1:7" x14ac:dyDescent="0.3">
      <c r="A19954">
        <v>17.192358535843251</v>
      </c>
      <c r="B19954">
        <v>1.095275530760957</v>
      </c>
      <c r="C19954">
        <v>-6.0634963278324792</v>
      </c>
      <c r="D19954">
        <v>0.60829582929941384</v>
      </c>
      <c r="E19954">
        <v>-0.13549825597281301</v>
      </c>
      <c r="F19954">
        <v>2.33152140395035</v>
      </c>
      <c r="G19954">
        <f t="shared" si="311"/>
        <v>166.26666666667978</v>
      </c>
    </row>
    <row r="19955" spans="1:7" x14ac:dyDescent="0.3">
      <c r="A19955">
        <v>17.189303509536909</v>
      </c>
      <c r="B19955">
        <v>1.0951100785180909</v>
      </c>
      <c r="C19955">
        <v>-6.0796907657594854</v>
      </c>
      <c r="D19955">
        <v>0.60878586459036554</v>
      </c>
      <c r="E19955">
        <v>-0.1358914591503807</v>
      </c>
      <c r="F19955">
        <v>2.3309079435402378</v>
      </c>
      <c r="G19955">
        <f t="shared" si="311"/>
        <v>166.27500000001311</v>
      </c>
    </row>
    <row r="19956" spans="1:7" x14ac:dyDescent="0.3">
      <c r="A19956">
        <v>17.198761819905631</v>
      </c>
      <c r="B19956">
        <v>1.096248448313019</v>
      </c>
      <c r="C19956">
        <v>-6.0553998473454973</v>
      </c>
      <c r="D19956">
        <v>0.60859902927984244</v>
      </c>
      <c r="E19956">
        <v>-0.13529230873427781</v>
      </c>
      <c r="F19956">
        <v>2.3314022170936668</v>
      </c>
      <c r="G19956">
        <f t="shared" si="311"/>
        <v>166.28333333334643</v>
      </c>
    </row>
    <row r="19957" spans="1:7" x14ac:dyDescent="0.3">
      <c r="A19957">
        <v>17.195072110981631</v>
      </c>
      <c r="B19957">
        <v>1.091136229228387</v>
      </c>
      <c r="C19957">
        <v>-6.0642031463184436</v>
      </c>
      <c r="D19957">
        <v>0.60833226655964789</v>
      </c>
      <c r="E19957">
        <v>-0.13579630757053759</v>
      </c>
      <c r="F19957">
        <v>2.3313455529589908</v>
      </c>
      <c r="G19957">
        <f t="shared" si="311"/>
        <v>166.29166666667976</v>
      </c>
    </row>
    <row r="19958" spans="1:7" x14ac:dyDescent="0.3">
      <c r="A19958">
        <v>17.203019540088761</v>
      </c>
      <c r="B19958">
        <v>1.093616542490021</v>
      </c>
      <c r="C19958">
        <v>-6.0618014787040444</v>
      </c>
      <c r="D19958">
        <v>0.60808527582613126</v>
      </c>
      <c r="E19958">
        <v>-0.13589516417268629</v>
      </c>
      <c r="F19958">
        <v>2.3318011415340991</v>
      </c>
      <c r="G19958">
        <f t="shared" si="311"/>
        <v>166.30000000001309</v>
      </c>
    </row>
    <row r="19959" spans="1:7" x14ac:dyDescent="0.3">
      <c r="A19959">
        <v>17.205190792644839</v>
      </c>
      <c r="B19959">
        <v>1.121607231383851</v>
      </c>
      <c r="C19959">
        <v>-6.0518687088583567</v>
      </c>
      <c r="D19959">
        <v>0.60860697213033432</v>
      </c>
      <c r="E19959">
        <v>-0.1355942402271576</v>
      </c>
      <c r="F19959">
        <v>2.331648656304691</v>
      </c>
      <c r="G19959">
        <f t="shared" si="311"/>
        <v>166.30833333334641</v>
      </c>
    </row>
    <row r="19960" spans="1:7" x14ac:dyDescent="0.3">
      <c r="A19960">
        <v>17.192288173333822</v>
      </c>
      <c r="B19960">
        <v>1.096579763559292</v>
      </c>
      <c r="C19960">
        <v>-6.0639596088660088</v>
      </c>
      <c r="D19960">
        <v>0.60879449296885702</v>
      </c>
      <c r="E19960">
        <v>-0.13551426680602219</v>
      </c>
      <c r="F19960">
        <v>2.331596558444549</v>
      </c>
      <c r="G19960">
        <f t="shared" si="311"/>
        <v>166.31666666667974</v>
      </c>
    </row>
    <row r="19961" spans="1:7" x14ac:dyDescent="0.3">
      <c r="A19961">
        <v>17.202070363579651</v>
      </c>
      <c r="B19961">
        <v>1.106577035380987</v>
      </c>
      <c r="C19961">
        <v>-6.056136746007005</v>
      </c>
      <c r="D19961">
        <v>0.60785404753962402</v>
      </c>
      <c r="E19961">
        <v>-0.1352012284291132</v>
      </c>
      <c r="F19961">
        <v>2.331518851500062</v>
      </c>
      <c r="G19961">
        <f t="shared" si="311"/>
        <v>166.32500000001306</v>
      </c>
    </row>
    <row r="19962" spans="1:7" x14ac:dyDescent="0.3">
      <c r="A19962">
        <v>17.20337317907935</v>
      </c>
      <c r="B19962">
        <v>1.0918494022442331</v>
      </c>
      <c r="C19962">
        <v>-6.0495012933035452</v>
      </c>
      <c r="D19962">
        <v>0.60830211267455769</v>
      </c>
      <c r="E19962">
        <v>-0.13496844197682101</v>
      </c>
      <c r="F19962">
        <v>2.3308586953802801</v>
      </c>
      <c r="G19962">
        <f t="shared" si="311"/>
        <v>166.33333333334639</v>
      </c>
    </row>
    <row r="19963" spans="1:7" x14ac:dyDescent="0.3">
      <c r="A19963">
        <v>17.19590662320833</v>
      </c>
      <c r="B19963">
        <v>1.089466081749157</v>
      </c>
      <c r="C19963">
        <v>-6.0511879106981556</v>
      </c>
      <c r="D19963">
        <v>0.60767654416163075</v>
      </c>
      <c r="E19963">
        <v>-0.1349765014147658</v>
      </c>
      <c r="F19963">
        <v>2.3305036966745178</v>
      </c>
      <c r="G19963">
        <f t="shared" si="311"/>
        <v>166.34166666667971</v>
      </c>
    </row>
    <row r="19964" spans="1:7" x14ac:dyDescent="0.3">
      <c r="A19964">
        <v>17.201344838718491</v>
      </c>
      <c r="B19964">
        <v>1.093552389541512</v>
      </c>
      <c r="C19964">
        <v>-6.0652088668052659</v>
      </c>
      <c r="D19964">
        <v>0.60852874888551556</v>
      </c>
      <c r="E19964">
        <v>-0.13556749523619679</v>
      </c>
      <c r="F19964">
        <v>2.3307203724960259</v>
      </c>
      <c r="G19964">
        <f t="shared" si="311"/>
        <v>166.35000000001304</v>
      </c>
    </row>
    <row r="19965" spans="1:7" x14ac:dyDescent="0.3">
      <c r="A19965">
        <v>17.20402246231825</v>
      </c>
      <c r="B19965">
        <v>1.0949634053539621</v>
      </c>
      <c r="C19965">
        <v>-6.051943020908479</v>
      </c>
      <c r="D19965">
        <v>0.60861880710731264</v>
      </c>
      <c r="E19965">
        <v>-0.13536556600945721</v>
      </c>
      <c r="F19965">
        <v>2.330488227920223</v>
      </c>
      <c r="G19965">
        <f t="shared" si="311"/>
        <v>166.35833333334637</v>
      </c>
    </row>
    <row r="19966" spans="1:7" x14ac:dyDescent="0.3">
      <c r="A19966">
        <v>17.195360821314431</v>
      </c>
      <c r="B19966">
        <v>1.08945333991857</v>
      </c>
      <c r="C19966">
        <v>-6.073825767646265</v>
      </c>
      <c r="D19966">
        <v>0.60918482775625737</v>
      </c>
      <c r="E19966">
        <v>-0.1354495085808288</v>
      </c>
      <c r="F19966">
        <v>2.3308224737424559</v>
      </c>
      <c r="G19966">
        <f t="shared" si="311"/>
        <v>166.36666666667969</v>
      </c>
    </row>
    <row r="19967" spans="1:7" x14ac:dyDescent="0.3">
      <c r="A19967">
        <v>17.206319966723491</v>
      </c>
      <c r="B19967">
        <v>1.0882973801224549</v>
      </c>
      <c r="C19967">
        <v>-6.0607714102505383</v>
      </c>
      <c r="D19967">
        <v>0.60830627163842754</v>
      </c>
      <c r="E19967">
        <v>-0.1353083133724314</v>
      </c>
      <c r="F19967">
        <v>2.3313188335524222</v>
      </c>
      <c r="G19967">
        <f t="shared" si="311"/>
        <v>166.37500000001302</v>
      </c>
    </row>
    <row r="19968" spans="1:7" x14ac:dyDescent="0.3">
      <c r="A19968">
        <v>17.193324657448191</v>
      </c>
      <c r="B19968">
        <v>1.103959120354411</v>
      </c>
      <c r="C19968">
        <v>-6.048021959974843</v>
      </c>
      <c r="D19968">
        <v>0.6080077298761859</v>
      </c>
      <c r="E19968">
        <v>-0.13499155849387709</v>
      </c>
      <c r="F19968">
        <v>2.330375515916042</v>
      </c>
      <c r="G19968">
        <f t="shared" si="311"/>
        <v>166.38333333334634</v>
      </c>
    </row>
    <row r="19969" spans="1:7" x14ac:dyDescent="0.3">
      <c r="A19969">
        <v>17.187904165755789</v>
      </c>
      <c r="B19969">
        <v>1.08565991127501</v>
      </c>
      <c r="C19969">
        <v>-6.055194163029312</v>
      </c>
      <c r="D19969">
        <v>0.60818500593876268</v>
      </c>
      <c r="E19969">
        <v>-0.1348166954928148</v>
      </c>
      <c r="F19969">
        <v>2.3299268477441202</v>
      </c>
      <c r="G19969">
        <f t="shared" si="311"/>
        <v>166.39166666667967</v>
      </c>
    </row>
    <row r="19970" spans="1:7" x14ac:dyDescent="0.3">
      <c r="A19970">
        <v>17.200453634614249</v>
      </c>
      <c r="B19970">
        <v>1.0888182955571191</v>
      </c>
      <c r="C19970">
        <v>-6.0527161457640668</v>
      </c>
      <c r="D19970">
        <v>0.60814812396265472</v>
      </c>
      <c r="E19970">
        <v>-0.1352126050606722</v>
      </c>
      <c r="F19970">
        <v>2.33024134469786</v>
      </c>
      <c r="G19970">
        <f t="shared" si="311"/>
        <v>166.40000000001299</v>
      </c>
    </row>
    <row r="19971" spans="1:7" x14ac:dyDescent="0.3">
      <c r="A19971">
        <v>17.20664570854834</v>
      </c>
      <c r="B19971">
        <v>1.111967010421367</v>
      </c>
      <c r="C19971">
        <v>-6.0391650176756277</v>
      </c>
      <c r="D19971">
        <v>0.6083634069213063</v>
      </c>
      <c r="E19971">
        <v>-0.1354345315226074</v>
      </c>
      <c r="F19971">
        <v>2.3305530623476769</v>
      </c>
      <c r="G19971">
        <f t="shared" si="311"/>
        <v>166.40833333334632</v>
      </c>
    </row>
    <row r="19972" spans="1:7" x14ac:dyDescent="0.3">
      <c r="A19972">
        <v>17.204044979021621</v>
      </c>
      <c r="B19972">
        <v>1.0992222037923121</v>
      </c>
      <c r="C19972">
        <v>-6.0565394840037623</v>
      </c>
      <c r="D19972">
        <v>0.60826437632319552</v>
      </c>
      <c r="E19972">
        <v>-0.1355335727167811</v>
      </c>
      <c r="F19972">
        <v>2.3303834015611238</v>
      </c>
      <c r="G19972">
        <f t="shared" ref="G19972:G20035" si="312">G19971+1/120</f>
        <v>166.41666666667965</v>
      </c>
    </row>
    <row r="19973" spans="1:7" x14ac:dyDescent="0.3">
      <c r="A19973">
        <v>17.196577304139488</v>
      </c>
      <c r="B19973">
        <v>1.1023815803007131</v>
      </c>
      <c r="C19973">
        <v>-6.0585481483839247</v>
      </c>
      <c r="D19973">
        <v>0.6086909327186637</v>
      </c>
      <c r="E19973">
        <v>-0.13494161342119951</v>
      </c>
      <c r="F19973">
        <v>2.3303353616417328</v>
      </c>
      <c r="G19973">
        <f t="shared" si="312"/>
        <v>166.42500000001297</v>
      </c>
    </row>
    <row r="19974" spans="1:7" x14ac:dyDescent="0.3">
      <c r="A19974">
        <v>17.198134030513121</v>
      </c>
      <c r="B19974">
        <v>1.115820420930717</v>
      </c>
      <c r="C19974">
        <v>-6.0418279741350904</v>
      </c>
      <c r="D19974">
        <v>0.60792989409781772</v>
      </c>
      <c r="E19974">
        <v>-0.13457568424858071</v>
      </c>
      <c r="F19974">
        <v>2.3299087223816981</v>
      </c>
      <c r="G19974">
        <f t="shared" si="312"/>
        <v>166.4333333333463</v>
      </c>
    </row>
    <row r="19975" spans="1:7" x14ac:dyDescent="0.3">
      <c r="A19975">
        <v>17.205812394171321</v>
      </c>
      <c r="B19975">
        <v>1.106482005804742</v>
      </c>
      <c r="C19975">
        <v>-6.0481473346505901</v>
      </c>
      <c r="D19975">
        <v>0.60908068199265508</v>
      </c>
      <c r="E19975">
        <v>-0.1352926148962624</v>
      </c>
      <c r="F19975">
        <v>2.3304191140621868</v>
      </c>
      <c r="G19975">
        <f t="shared" si="312"/>
        <v>166.44166666667962</v>
      </c>
    </row>
    <row r="19976" spans="1:7" x14ac:dyDescent="0.3">
      <c r="A19976">
        <v>17.197536914579182</v>
      </c>
      <c r="B19976">
        <v>1.0981092756006829</v>
      </c>
      <c r="C19976">
        <v>-6.0459561749998922</v>
      </c>
      <c r="D19976">
        <v>0.60779831852809696</v>
      </c>
      <c r="E19976">
        <v>-0.13483873563396029</v>
      </c>
      <c r="F19976">
        <v>2.329695272532553</v>
      </c>
      <c r="G19976">
        <f t="shared" si="312"/>
        <v>166.45000000001295</v>
      </c>
    </row>
    <row r="19977" spans="1:7" x14ac:dyDescent="0.3">
      <c r="A19977">
        <v>17.193029562242181</v>
      </c>
      <c r="B19977">
        <v>1.08415164704905</v>
      </c>
      <c r="C19977">
        <v>-6.059465189012907</v>
      </c>
      <c r="D19977">
        <v>0.60769096006138834</v>
      </c>
      <c r="E19977">
        <v>-0.13487375700660659</v>
      </c>
      <c r="F19977">
        <v>2.3295944674578601</v>
      </c>
      <c r="G19977">
        <f t="shared" si="312"/>
        <v>166.45833333334627</v>
      </c>
    </row>
    <row r="19978" spans="1:7" x14ac:dyDescent="0.3">
      <c r="A19978">
        <v>17.209159764675078</v>
      </c>
      <c r="B19978">
        <v>1.100815619216778</v>
      </c>
      <c r="C19978">
        <v>-6.0501606832786541</v>
      </c>
      <c r="D19978">
        <v>0.6077294787256774</v>
      </c>
      <c r="E19978">
        <v>-0.13507542486112251</v>
      </c>
      <c r="F19978">
        <v>2.3307891035484571</v>
      </c>
      <c r="G19978">
        <f t="shared" si="312"/>
        <v>166.4666666666796</v>
      </c>
    </row>
    <row r="19979" spans="1:7" x14ac:dyDescent="0.3">
      <c r="A19979">
        <v>17.20507875554307</v>
      </c>
      <c r="B19979">
        <v>1.1026994083454389</v>
      </c>
      <c r="C19979">
        <v>-6.0491501654361528</v>
      </c>
      <c r="D19979">
        <v>0.60852736348039338</v>
      </c>
      <c r="E19979">
        <v>-0.13514749199420581</v>
      </c>
      <c r="F19979">
        <v>2.33073156880657</v>
      </c>
      <c r="G19979">
        <f t="shared" si="312"/>
        <v>166.47500000001293</v>
      </c>
    </row>
    <row r="19980" spans="1:7" x14ac:dyDescent="0.3">
      <c r="A19980">
        <v>17.194818758075751</v>
      </c>
      <c r="B19980">
        <v>1.112239476511335</v>
      </c>
      <c r="C19980">
        <v>-6.0553731127090273</v>
      </c>
      <c r="D19980">
        <v>0.60880671289800203</v>
      </c>
      <c r="E19980">
        <v>-0.1352206630851199</v>
      </c>
      <c r="F19980">
        <v>2.3301845232012188</v>
      </c>
      <c r="G19980">
        <f t="shared" si="312"/>
        <v>166.48333333334625</v>
      </c>
    </row>
    <row r="19981" spans="1:7" x14ac:dyDescent="0.3">
      <c r="A19981">
        <v>17.1940954564793</v>
      </c>
      <c r="B19981">
        <v>1.1007940734674211</v>
      </c>
      <c r="C19981">
        <v>-6.0485605797281092</v>
      </c>
      <c r="D19981">
        <v>0.60821545158024137</v>
      </c>
      <c r="E19981">
        <v>-0.13516659621921329</v>
      </c>
      <c r="F19981">
        <v>2.330288272071718</v>
      </c>
      <c r="G19981">
        <f t="shared" si="312"/>
        <v>166.49166666667958</v>
      </c>
    </row>
    <row r="19982" spans="1:7" x14ac:dyDescent="0.3">
      <c r="A19982">
        <v>17.196798368748919</v>
      </c>
      <c r="B19982">
        <v>1.0956635663493759</v>
      </c>
      <c r="C19982">
        <v>-6.0655389612459132</v>
      </c>
      <c r="D19982">
        <v>0.60853268115477233</v>
      </c>
      <c r="E19982">
        <v>-0.13492660658370459</v>
      </c>
      <c r="F19982">
        <v>2.330323646806959</v>
      </c>
      <c r="G19982">
        <f t="shared" si="312"/>
        <v>166.5000000000129</v>
      </c>
    </row>
    <row r="19983" spans="1:7" x14ac:dyDescent="0.3">
      <c r="A19983">
        <v>17.201661638436249</v>
      </c>
      <c r="B19983">
        <v>1.1103097202498611</v>
      </c>
      <c r="C19983">
        <v>-6.033482222979214</v>
      </c>
      <c r="D19983">
        <v>0.60762018318588729</v>
      </c>
      <c r="E19983">
        <v>-0.1348044084105687</v>
      </c>
      <c r="F19983">
        <v>2.330822846229299</v>
      </c>
      <c r="G19983">
        <f t="shared" si="312"/>
        <v>166.50833333334623</v>
      </c>
    </row>
    <row r="19984" spans="1:7" x14ac:dyDescent="0.3">
      <c r="A19984">
        <v>17.195980112405469</v>
      </c>
      <c r="B19984">
        <v>1.100509102410683</v>
      </c>
      <c r="C19984">
        <v>-6.0450964479521083</v>
      </c>
      <c r="D19984">
        <v>0.60831962075181301</v>
      </c>
      <c r="E19984">
        <v>-0.13497648793757419</v>
      </c>
      <c r="F19984">
        <v>2.3306986056250012</v>
      </c>
      <c r="G19984">
        <f t="shared" si="312"/>
        <v>166.51666666667955</v>
      </c>
    </row>
    <row r="19985" spans="1:7" x14ac:dyDescent="0.3">
      <c r="A19985">
        <v>17.20966833602613</v>
      </c>
      <c r="B19985">
        <v>1.109937338077869</v>
      </c>
      <c r="C19985">
        <v>-6.0525438027884677</v>
      </c>
      <c r="D19985">
        <v>0.60850954782587297</v>
      </c>
      <c r="E19985">
        <v>-0.13491128048366</v>
      </c>
      <c r="F19985">
        <v>2.3314825945882478</v>
      </c>
      <c r="G19985">
        <f t="shared" si="312"/>
        <v>166.52500000001288</v>
      </c>
    </row>
    <row r="19986" spans="1:7" x14ac:dyDescent="0.3">
      <c r="A19986">
        <v>17.198137672842591</v>
      </c>
      <c r="B19986">
        <v>1.0995772843509151</v>
      </c>
      <c r="C19986">
        <v>-6.0479922435741651</v>
      </c>
      <c r="D19986">
        <v>0.60759392492689557</v>
      </c>
      <c r="E19986">
        <v>-0.13478933352798211</v>
      </c>
      <c r="F19986">
        <v>2.331084193224211</v>
      </c>
      <c r="G19986">
        <f t="shared" si="312"/>
        <v>166.53333333334621</v>
      </c>
    </row>
    <row r="19987" spans="1:7" x14ac:dyDescent="0.3">
      <c r="A19987">
        <v>17.2004443692331</v>
      </c>
      <c r="B19987">
        <v>1.10913247396354</v>
      </c>
      <c r="C19987">
        <v>-6.048709859438306</v>
      </c>
      <c r="D19987">
        <v>0.60801658949188042</v>
      </c>
      <c r="E19987">
        <v>-0.13498741114967019</v>
      </c>
      <c r="F19987">
        <v>2.330903580596499</v>
      </c>
      <c r="G19987">
        <f t="shared" si="312"/>
        <v>166.54166666667953</v>
      </c>
    </row>
    <row r="19988" spans="1:7" x14ac:dyDescent="0.3">
      <c r="A19988">
        <v>17.210750949527078</v>
      </c>
      <c r="B19988">
        <v>1.0928737682771921</v>
      </c>
      <c r="C19988">
        <v>-6.0588646048595303</v>
      </c>
      <c r="D19988">
        <v>0.60846513427389071</v>
      </c>
      <c r="E19988">
        <v>-0.13500627953967609</v>
      </c>
      <c r="F19988">
        <v>2.3314758406443721</v>
      </c>
      <c r="G19988">
        <f t="shared" si="312"/>
        <v>166.55000000001286</v>
      </c>
    </row>
    <row r="19989" spans="1:7" x14ac:dyDescent="0.3">
      <c r="A19989">
        <v>17.2005765596146</v>
      </c>
      <c r="B19989">
        <v>1.087337591352348</v>
      </c>
      <c r="C19989">
        <v>-6.0721725110821083</v>
      </c>
      <c r="D19989">
        <v>0.60905107756998067</v>
      </c>
      <c r="E19989">
        <v>-0.13555243354994309</v>
      </c>
      <c r="F19989">
        <v>2.3310598307276158</v>
      </c>
      <c r="G19989">
        <f t="shared" si="312"/>
        <v>166.55833333334618</v>
      </c>
    </row>
    <row r="19990" spans="1:7" x14ac:dyDescent="0.3">
      <c r="A19990">
        <v>17.202379195865049</v>
      </c>
      <c r="B19990">
        <v>1.1016679763655171</v>
      </c>
      <c r="C19990">
        <v>-6.0521818014277597</v>
      </c>
      <c r="D19990">
        <v>0.60900417621137382</v>
      </c>
      <c r="E19990">
        <v>-0.13572733048247959</v>
      </c>
      <c r="F19990">
        <v>2.3314171181826802</v>
      </c>
      <c r="G19990">
        <f t="shared" si="312"/>
        <v>166.56666666667951</v>
      </c>
    </row>
    <row r="19991" spans="1:7" x14ac:dyDescent="0.3">
      <c r="A19991">
        <v>17.203169237365039</v>
      </c>
      <c r="B19991">
        <v>1.0878058960293899</v>
      </c>
      <c r="C19991">
        <v>-6.0702724158748982</v>
      </c>
      <c r="D19991">
        <v>0.60972776354846314</v>
      </c>
      <c r="E19991">
        <v>-0.13599845524309981</v>
      </c>
      <c r="F19991">
        <v>2.3311369133829611</v>
      </c>
      <c r="G19991">
        <f t="shared" si="312"/>
        <v>166.57500000001284</v>
      </c>
    </row>
    <row r="19992" spans="1:7" x14ac:dyDescent="0.3">
      <c r="A19992">
        <v>17.20690624855952</v>
      </c>
      <c r="B19992">
        <v>1.07656078388051</v>
      </c>
      <c r="C19992">
        <v>-6.0721718938268534</v>
      </c>
      <c r="D19992">
        <v>0.6094360332768376</v>
      </c>
      <c r="E19992">
        <v>-0.13520125431168151</v>
      </c>
      <c r="F19992">
        <v>2.3317875616163231</v>
      </c>
      <c r="G19992">
        <f t="shared" si="312"/>
        <v>166.58333333334616</v>
      </c>
    </row>
    <row r="19993" spans="1:7" x14ac:dyDescent="0.3">
      <c r="A19993">
        <v>17.197422847732831</v>
      </c>
      <c r="B19993">
        <v>1.10593872690343</v>
      </c>
      <c r="C19993">
        <v>-6.0631648397680804</v>
      </c>
      <c r="D19993">
        <v>0.60862593498079087</v>
      </c>
      <c r="E19993">
        <v>-0.13528125381109529</v>
      </c>
      <c r="F19993">
        <v>2.331604441899096</v>
      </c>
      <c r="G19993">
        <f t="shared" si="312"/>
        <v>166.59166666667949</v>
      </c>
    </row>
    <row r="19994" spans="1:7" x14ac:dyDescent="0.3">
      <c r="A19994">
        <v>17.204667781456148</v>
      </c>
      <c r="B19994">
        <v>1.0933019039085321</v>
      </c>
      <c r="C19994">
        <v>-6.0621850556145773</v>
      </c>
      <c r="D19994">
        <v>0.60859893118441544</v>
      </c>
      <c r="E19994">
        <v>-0.13537622977814739</v>
      </c>
      <c r="F19994">
        <v>2.3316840933941458</v>
      </c>
      <c r="G19994">
        <f t="shared" si="312"/>
        <v>166.60000000001281</v>
      </c>
    </row>
    <row r="19995" spans="1:7" x14ac:dyDescent="0.3">
      <c r="A19995">
        <v>17.205990309335771</v>
      </c>
      <c r="B19995">
        <v>1.107987916264918</v>
      </c>
      <c r="C19995">
        <v>-6.0492691509669898</v>
      </c>
      <c r="D19995">
        <v>0.60865029226957335</v>
      </c>
      <c r="E19995">
        <v>-0.13507522352922691</v>
      </c>
      <c r="F19995">
        <v>2.331718082760732</v>
      </c>
      <c r="G19995">
        <f t="shared" si="312"/>
        <v>166.60833333334614</v>
      </c>
    </row>
    <row r="19996" spans="1:7" x14ac:dyDescent="0.3">
      <c r="A19996">
        <v>17.20226781781399</v>
      </c>
      <c r="B19996">
        <v>1.08961015966369</v>
      </c>
      <c r="C19996">
        <v>-6.0516481187432012</v>
      </c>
      <c r="D19996">
        <v>0.60841440282368253</v>
      </c>
      <c r="E19996">
        <v>-0.1352921837096982</v>
      </c>
      <c r="F19996">
        <v>2.3318064312152091</v>
      </c>
      <c r="G19996">
        <f t="shared" si="312"/>
        <v>166.61666666667946</v>
      </c>
    </row>
    <row r="19997" spans="1:7" x14ac:dyDescent="0.3">
      <c r="A19997">
        <v>17.193033932371119</v>
      </c>
      <c r="B19997">
        <v>1.093331158860688</v>
      </c>
      <c r="C19997">
        <v>-6.0689809202406364</v>
      </c>
      <c r="D19997">
        <v>0.60871532592538657</v>
      </c>
      <c r="E19997">
        <v>-0.13484251381663809</v>
      </c>
      <c r="F19997">
        <v>2.3306965198339999</v>
      </c>
      <c r="G19997">
        <f t="shared" si="312"/>
        <v>166.62500000001279</v>
      </c>
    </row>
    <row r="19998" spans="1:7" x14ac:dyDescent="0.3">
      <c r="A19998">
        <v>17.203610529385951</v>
      </c>
      <c r="B19998">
        <v>1.09530894049615</v>
      </c>
      <c r="C19998">
        <v>-6.0563109339214396</v>
      </c>
      <c r="D19998">
        <v>0.60917836290577643</v>
      </c>
      <c r="E19998">
        <v>-0.13539944764188461</v>
      </c>
      <c r="F19998">
        <v>2.331038552681969</v>
      </c>
      <c r="G19998">
        <f t="shared" si="312"/>
        <v>166.63333333334612</v>
      </c>
    </row>
    <row r="19999" spans="1:7" x14ac:dyDescent="0.3">
      <c r="A19999">
        <v>17.194475079642999</v>
      </c>
      <c r="B19999">
        <v>1.0927850497031339</v>
      </c>
      <c r="C19999">
        <v>-6.0698199537521056</v>
      </c>
      <c r="D19999">
        <v>0.6091601311901399</v>
      </c>
      <c r="E19999">
        <v>-0.1354264248065368</v>
      </c>
      <c r="F19999">
        <v>2.3311159208739598</v>
      </c>
      <c r="G19999">
        <f t="shared" si="312"/>
        <v>166.64166666667944</v>
      </c>
    </row>
    <row r="20000" spans="1:7" x14ac:dyDescent="0.3">
      <c r="A20000">
        <v>17.205726507049601</v>
      </c>
      <c r="B20000">
        <v>1.0923161079035471</v>
      </c>
      <c r="C20000">
        <v>-6.0611754802064972</v>
      </c>
      <c r="D20000">
        <v>0.6087603904760639</v>
      </c>
      <c r="E20000">
        <v>-0.13548729976080309</v>
      </c>
      <c r="F20000">
        <v>2.331471116033629</v>
      </c>
      <c r="G20000">
        <f t="shared" si="312"/>
        <v>166.65000000001277</v>
      </c>
    </row>
    <row r="20001" spans="1:7" x14ac:dyDescent="0.3">
      <c r="A20001">
        <v>17.201098836977661</v>
      </c>
      <c r="B20001">
        <v>1.0888763563386621</v>
      </c>
      <c r="C20001">
        <v>-6.057527435061175</v>
      </c>
      <c r="D20001">
        <v>0.60800902797065737</v>
      </c>
      <c r="E20001">
        <v>-0.13526948873063549</v>
      </c>
      <c r="F20001">
        <v>2.3306249194012771</v>
      </c>
      <c r="G20001">
        <f t="shared" si="312"/>
        <v>166.65833333334609</v>
      </c>
    </row>
    <row r="20002" spans="1:7" x14ac:dyDescent="0.3">
      <c r="A20002">
        <v>17.196305409859718</v>
      </c>
      <c r="B20002">
        <v>1.106451223729463</v>
      </c>
      <c r="C20002">
        <v>-6.0600820643553854</v>
      </c>
      <c r="D20002">
        <v>0.60860146312241636</v>
      </c>
      <c r="E20002">
        <v>-0.1355214662996013</v>
      </c>
      <c r="F20002">
        <v>2.33084027235736</v>
      </c>
      <c r="G20002">
        <f t="shared" si="312"/>
        <v>166.66666666667942</v>
      </c>
    </row>
    <row r="20003" spans="1:7" x14ac:dyDescent="0.3">
      <c r="A20003">
        <v>17.19540713692836</v>
      </c>
      <c r="B20003">
        <v>1.093579383323299</v>
      </c>
      <c r="C20003">
        <v>-6.0778967413324692</v>
      </c>
      <c r="D20003">
        <v>0.60944350211443599</v>
      </c>
      <c r="E20003">
        <v>-0.13605966731673191</v>
      </c>
      <c r="F20003">
        <v>2.3303148972522392</v>
      </c>
      <c r="G20003">
        <f t="shared" si="312"/>
        <v>166.67500000001274</v>
      </c>
    </row>
    <row r="20004" spans="1:7" x14ac:dyDescent="0.3">
      <c r="A20004">
        <v>17.197903208506851</v>
      </c>
      <c r="B20004">
        <v>1.1076663883665629</v>
      </c>
      <c r="C20004">
        <v>-6.0542016077236243</v>
      </c>
      <c r="D20004">
        <v>0.60823754404087627</v>
      </c>
      <c r="E20004">
        <v>-0.1355252813175972</v>
      </c>
      <c r="F20004">
        <v>2.3314176183088748</v>
      </c>
      <c r="G20004">
        <f t="shared" si="312"/>
        <v>166.68333333334607</v>
      </c>
    </row>
    <row r="20005" spans="1:7" x14ac:dyDescent="0.3">
      <c r="A20005">
        <v>17.200901107382499</v>
      </c>
      <c r="B20005">
        <v>1.097774672358568</v>
      </c>
      <c r="C20005">
        <v>-6.0876768504315937</v>
      </c>
      <c r="D20005">
        <v>0.61032580607308029</v>
      </c>
      <c r="E20005">
        <v>-0.13627328173330949</v>
      </c>
      <c r="F20005">
        <v>2.331892925644123</v>
      </c>
      <c r="G20005">
        <f t="shared" si="312"/>
        <v>166.6916666666794</v>
      </c>
    </row>
    <row r="20006" spans="1:7" x14ac:dyDescent="0.3">
      <c r="A20006">
        <v>17.20504529789061</v>
      </c>
      <c r="B20006">
        <v>1.094858654234997</v>
      </c>
      <c r="C20006">
        <v>-6.0883324815081474</v>
      </c>
      <c r="D20006">
        <v>0.6110443874652226</v>
      </c>
      <c r="E20006">
        <v>-0.1362458403667971</v>
      </c>
      <c r="F20006">
        <v>2.3336327008463482</v>
      </c>
      <c r="G20006">
        <f t="shared" si="312"/>
        <v>166.70000000001272</v>
      </c>
    </row>
    <row r="20007" spans="1:7" x14ac:dyDescent="0.3">
      <c r="A20007">
        <v>17.248614781994139</v>
      </c>
      <c r="B20007">
        <v>1.0922162601858181</v>
      </c>
      <c r="C20007">
        <v>-6.1072431427818339</v>
      </c>
      <c r="D20007">
        <v>0.61326322790238963</v>
      </c>
      <c r="E20007">
        <v>-0.13738581592309951</v>
      </c>
      <c r="F20007">
        <v>2.3377967888431872</v>
      </c>
      <c r="G20007">
        <f t="shared" si="312"/>
        <v>166.70833333334605</v>
      </c>
    </row>
    <row r="20008" spans="1:7" x14ac:dyDescent="0.3">
      <c r="A20008">
        <v>17.29365724402869</v>
      </c>
      <c r="B20008">
        <v>1.076151937337418</v>
      </c>
      <c r="C20008">
        <v>-6.178779021694222</v>
      </c>
      <c r="D20008">
        <v>0.61982215283479491</v>
      </c>
      <c r="E20008">
        <v>-0.13913553998365641</v>
      </c>
      <c r="F20008">
        <v>2.343849545772303</v>
      </c>
      <c r="G20008">
        <f t="shared" si="312"/>
        <v>166.71666666667937</v>
      </c>
    </row>
    <row r="20009" spans="1:7" x14ac:dyDescent="0.3">
      <c r="A20009">
        <v>17.31360221052002</v>
      </c>
      <c r="B20009">
        <v>1.1163493197573711</v>
      </c>
      <c r="C20009">
        <v>-6.2451532764107958</v>
      </c>
      <c r="D20009">
        <v>0.62815949098790835</v>
      </c>
      <c r="E20009">
        <v>-0.14048081402024681</v>
      </c>
      <c r="F20009">
        <v>2.3483446915193449</v>
      </c>
      <c r="G20009">
        <f t="shared" si="312"/>
        <v>166.7250000000127</v>
      </c>
    </row>
    <row r="20010" spans="1:7" x14ac:dyDescent="0.3">
      <c r="A20010">
        <v>17.344265166300481</v>
      </c>
      <c r="B20010">
        <v>1.146735436212164</v>
      </c>
      <c r="C20010">
        <v>-6.3279181462760574</v>
      </c>
      <c r="D20010">
        <v>0.6385198329897861</v>
      </c>
      <c r="E20010">
        <v>-0.1417730401197331</v>
      </c>
      <c r="F20010">
        <v>2.3534727577544792</v>
      </c>
      <c r="G20010">
        <f t="shared" si="312"/>
        <v>166.73333333334602</v>
      </c>
    </row>
    <row r="20011" spans="1:7" x14ac:dyDescent="0.3">
      <c r="A20011">
        <v>17.342766505395481</v>
      </c>
      <c r="B20011">
        <v>1.180641390700903</v>
      </c>
      <c r="C20011">
        <v>-6.4102255992487649</v>
      </c>
      <c r="D20011">
        <v>0.6504492092273273</v>
      </c>
      <c r="E20011">
        <v>-0.14236141465617519</v>
      </c>
      <c r="F20011">
        <v>2.3548587707371151</v>
      </c>
      <c r="G20011">
        <f t="shared" si="312"/>
        <v>166.74166666667935</v>
      </c>
    </row>
    <row r="20012" spans="1:7" x14ac:dyDescent="0.3">
      <c r="A20012">
        <v>17.342639295126311</v>
      </c>
      <c r="B20012">
        <v>1.169481051525064</v>
      </c>
      <c r="C20012">
        <v>-6.5056971586763348</v>
      </c>
      <c r="D20012">
        <v>0.66118738360996421</v>
      </c>
      <c r="E20012">
        <v>-0.14288165308694309</v>
      </c>
      <c r="F20012">
        <v>2.3528886172143499</v>
      </c>
      <c r="G20012">
        <f t="shared" si="312"/>
        <v>166.75000000001268</v>
      </c>
    </row>
    <row r="20013" spans="1:7" x14ac:dyDescent="0.3">
      <c r="A20013">
        <v>17.289164812570419</v>
      </c>
      <c r="B20013">
        <v>1.180229818290323</v>
      </c>
      <c r="C20013">
        <v>-6.5614042460676689</v>
      </c>
      <c r="D20013">
        <v>0.67012666347908945</v>
      </c>
      <c r="E20013">
        <v>-0.1411479514692032</v>
      </c>
      <c r="F20013">
        <v>2.3467233026950338</v>
      </c>
      <c r="G20013">
        <f t="shared" si="312"/>
        <v>166.758333333346</v>
      </c>
    </row>
    <row r="20014" spans="1:7" x14ac:dyDescent="0.3">
      <c r="A20014">
        <v>17.230710736727399</v>
      </c>
      <c r="B20014">
        <v>1.190183258890348</v>
      </c>
      <c r="C20014">
        <v>-6.6748108578138883</v>
      </c>
      <c r="D20014">
        <v>0.68231960207641307</v>
      </c>
      <c r="E20014">
        <v>-0.1410752392452613</v>
      </c>
      <c r="F20014">
        <v>2.337768637693237</v>
      </c>
      <c r="G20014">
        <f t="shared" si="312"/>
        <v>166.76666666667933</v>
      </c>
    </row>
    <row r="20015" spans="1:7" x14ac:dyDescent="0.3">
      <c r="A20015">
        <v>17.187832460685399</v>
      </c>
      <c r="B20015">
        <v>1.2506099042064931</v>
      </c>
      <c r="C20015">
        <v>-6.7047651997234068</v>
      </c>
      <c r="D20015">
        <v>0.69308279262694472</v>
      </c>
      <c r="E20015">
        <v>-0.13930011807120329</v>
      </c>
      <c r="F20015">
        <v>2.3299473765423508</v>
      </c>
      <c r="G20015">
        <f t="shared" si="312"/>
        <v>166.77500000001265</v>
      </c>
    </row>
    <row r="20016" spans="1:7" x14ac:dyDescent="0.3">
      <c r="A20016">
        <v>17.06857665706395</v>
      </c>
      <c r="B20016">
        <v>1.4409980371252999</v>
      </c>
      <c r="C20016">
        <v>-6.7598786963239981</v>
      </c>
      <c r="D20016">
        <v>0.70265399955859942</v>
      </c>
      <c r="E20016">
        <v>-0.1366709168165253</v>
      </c>
      <c r="F20016">
        <v>2.3221397999891691</v>
      </c>
      <c r="G20016">
        <f t="shared" si="312"/>
        <v>166.78333333334598</v>
      </c>
    </row>
    <row r="20017" spans="1:7" x14ac:dyDescent="0.3">
      <c r="A20017">
        <v>17.021647320627839</v>
      </c>
      <c r="B20017">
        <v>1.4413569197619349</v>
      </c>
      <c r="C20017">
        <v>-6.8359315634244879</v>
      </c>
      <c r="D20017">
        <v>0.71237015628669953</v>
      </c>
      <c r="E20017">
        <v>-0.13481519753237031</v>
      </c>
      <c r="F20017">
        <v>2.3162148748104499</v>
      </c>
      <c r="G20017">
        <f t="shared" si="312"/>
        <v>166.7916666666793</v>
      </c>
    </row>
    <row r="20018" spans="1:7" x14ac:dyDescent="0.3">
      <c r="A20018">
        <v>16.985803545165961</v>
      </c>
      <c r="B20018">
        <v>1.436850008699506</v>
      </c>
      <c r="C20018">
        <v>-6.8911911399286172</v>
      </c>
      <c r="D20018">
        <v>0.72052044079956368</v>
      </c>
      <c r="E20018">
        <v>-0.13391336827462691</v>
      </c>
      <c r="F20018">
        <v>2.310325277001664</v>
      </c>
      <c r="G20018">
        <f t="shared" si="312"/>
        <v>166.80000000001263</v>
      </c>
    </row>
    <row r="20019" spans="1:7" x14ac:dyDescent="0.3">
      <c r="A20019">
        <v>16.966141775053071</v>
      </c>
      <c r="B20019">
        <v>1.457414069675395</v>
      </c>
      <c r="C20019">
        <v>-6.957145336745425</v>
      </c>
      <c r="D20019">
        <v>0.72831872215624072</v>
      </c>
      <c r="E20019">
        <v>-0.13353355394210839</v>
      </c>
      <c r="F20019">
        <v>2.3078722839411561</v>
      </c>
      <c r="G20019">
        <f t="shared" si="312"/>
        <v>166.80833333334596</v>
      </c>
    </row>
    <row r="20020" spans="1:7" x14ac:dyDescent="0.3">
      <c r="A20020">
        <v>16.935788725797359</v>
      </c>
      <c r="B20020">
        <v>1.4645916972022279</v>
      </c>
      <c r="C20020">
        <v>-7.0322919448542374</v>
      </c>
      <c r="D20020">
        <v>0.73680678741504391</v>
      </c>
      <c r="E20020">
        <v>-0.13389304900006949</v>
      </c>
      <c r="F20020">
        <v>2.3044722799020989</v>
      </c>
      <c r="G20020">
        <f t="shared" si="312"/>
        <v>166.81666666667928</v>
      </c>
    </row>
    <row r="20021" spans="1:7" x14ac:dyDescent="0.3">
      <c r="A20021">
        <v>16.92670489295984</v>
      </c>
      <c r="B20021">
        <v>1.455357444348196</v>
      </c>
      <c r="C20021">
        <v>-7.0775688126287672</v>
      </c>
      <c r="D20021">
        <v>0.73956743498469413</v>
      </c>
      <c r="E20021">
        <v>-0.134000277252741</v>
      </c>
      <c r="F20021">
        <v>2.3042875609317321</v>
      </c>
      <c r="G20021">
        <f t="shared" si="312"/>
        <v>166.82500000001261</v>
      </c>
    </row>
    <row r="20022" spans="1:7" x14ac:dyDescent="0.3">
      <c r="A20022">
        <v>16.921731900593741</v>
      </c>
      <c r="B20022">
        <v>1.473615380142407</v>
      </c>
      <c r="C20022">
        <v>-7.0455357919038626</v>
      </c>
      <c r="D20022">
        <v>0.73957625388129422</v>
      </c>
      <c r="E20022">
        <v>-0.1335804683267855</v>
      </c>
      <c r="F20022">
        <v>2.3036073464855851</v>
      </c>
      <c r="G20022">
        <f t="shared" si="312"/>
        <v>166.83333333334593</v>
      </c>
    </row>
    <row r="20023" spans="1:7" x14ac:dyDescent="0.3">
      <c r="A20023">
        <v>16.91830702760576</v>
      </c>
      <c r="B20023">
        <v>1.472161016446156</v>
      </c>
      <c r="C20023">
        <v>-7.0585894258537367</v>
      </c>
      <c r="D20023">
        <v>0.73903498337578166</v>
      </c>
      <c r="E20023">
        <v>-0.1340954629472951</v>
      </c>
      <c r="F20023">
        <v>2.303503073858721</v>
      </c>
      <c r="G20023">
        <f t="shared" si="312"/>
        <v>166.84166666667926</v>
      </c>
    </row>
    <row r="20024" spans="1:7" x14ac:dyDescent="0.3">
      <c r="A20024">
        <v>16.928391662340552</v>
      </c>
      <c r="B20024">
        <v>1.469191419524752</v>
      </c>
      <c r="C20024">
        <v>-7.0159959904728622</v>
      </c>
      <c r="D20024">
        <v>0.73535157305193577</v>
      </c>
      <c r="E20024">
        <v>-0.13376272166607811</v>
      </c>
      <c r="F20024">
        <v>2.305308719346062</v>
      </c>
      <c r="G20024">
        <f t="shared" si="312"/>
        <v>166.85000000001259</v>
      </c>
    </row>
    <row r="20025" spans="1:7" x14ac:dyDescent="0.3">
      <c r="A20025">
        <v>16.95562198710282</v>
      </c>
      <c r="B20025">
        <v>1.450111380460539</v>
      </c>
      <c r="C20025">
        <v>-6.9849125926933926</v>
      </c>
      <c r="D20025">
        <v>0.7303417186087614</v>
      </c>
      <c r="E20025">
        <v>-0.1343378876739604</v>
      </c>
      <c r="F20025">
        <v>2.3071427083104701</v>
      </c>
      <c r="G20025">
        <f t="shared" si="312"/>
        <v>166.85833333334591</v>
      </c>
    </row>
    <row r="20026" spans="1:7" x14ac:dyDescent="0.3">
      <c r="A20026">
        <v>16.993258112365311</v>
      </c>
      <c r="B20026">
        <v>1.446887192025593</v>
      </c>
      <c r="C20026">
        <v>-6.9465550908957372</v>
      </c>
      <c r="D20026">
        <v>0.72435165521362377</v>
      </c>
      <c r="E20026">
        <v>-0.1348821054371202</v>
      </c>
      <c r="F20026">
        <v>2.3121383325505969</v>
      </c>
      <c r="G20026">
        <f t="shared" si="312"/>
        <v>166.86666666667924</v>
      </c>
    </row>
    <row r="20027" spans="1:7" x14ac:dyDescent="0.3">
      <c r="A20027">
        <v>17.007165016658231</v>
      </c>
      <c r="B20027">
        <v>1.4482546629776589</v>
      </c>
      <c r="C20027">
        <v>-6.8996675930915794</v>
      </c>
      <c r="D20027">
        <v>0.7181490521123286</v>
      </c>
      <c r="E20027">
        <v>-0.13504078127526131</v>
      </c>
      <c r="F20027">
        <v>2.3154499813463132</v>
      </c>
      <c r="G20027">
        <f t="shared" si="312"/>
        <v>166.87500000001256</v>
      </c>
    </row>
    <row r="20028" spans="1:7" x14ac:dyDescent="0.3">
      <c r="A20028">
        <v>17.085773404605749</v>
      </c>
      <c r="B20028">
        <v>1.247687894676881</v>
      </c>
      <c r="C20028">
        <v>-6.900626695367035</v>
      </c>
      <c r="D20028">
        <v>0.71418136587973435</v>
      </c>
      <c r="E20028">
        <v>-0.13652409355348341</v>
      </c>
      <c r="F20028">
        <v>2.3169997876713069</v>
      </c>
      <c r="G20028">
        <f t="shared" si="312"/>
        <v>166.88333333334589</v>
      </c>
    </row>
    <row r="20029" spans="1:7" x14ac:dyDescent="0.3">
      <c r="A20029">
        <v>17.12355649248066</v>
      </c>
      <c r="B20029">
        <v>1.2138350763106689</v>
      </c>
      <c r="C20029">
        <v>-6.8730166346362056</v>
      </c>
      <c r="D20029">
        <v>0.70704303220948117</v>
      </c>
      <c r="E20029">
        <v>-0.13796071786839889</v>
      </c>
      <c r="F20029">
        <v>2.320281974745483</v>
      </c>
      <c r="G20029">
        <f t="shared" si="312"/>
        <v>166.89166666667921</v>
      </c>
    </row>
    <row r="20030" spans="1:7" x14ac:dyDescent="0.3">
      <c r="A20030">
        <v>17.054213006246329</v>
      </c>
      <c r="B20030">
        <v>1.41408487955842</v>
      </c>
      <c r="C20030">
        <v>-6.8283024464965454</v>
      </c>
      <c r="D20030">
        <v>0.70247770379012853</v>
      </c>
      <c r="E20030">
        <v>-0.13707454251665471</v>
      </c>
      <c r="F20030">
        <v>2.3234359288779052</v>
      </c>
      <c r="G20030">
        <f t="shared" si="312"/>
        <v>166.90000000001254</v>
      </c>
    </row>
    <row r="20031" spans="1:7" x14ac:dyDescent="0.3">
      <c r="A20031">
        <v>17.14037525305649</v>
      </c>
      <c r="B20031">
        <v>1.2178166841124911</v>
      </c>
      <c r="C20031">
        <v>-6.8295114365197982</v>
      </c>
      <c r="D20031">
        <v>0.70068718092398152</v>
      </c>
      <c r="E20031">
        <v>-0.1381043002408405</v>
      </c>
      <c r="F20031">
        <v>2.3238923277114631</v>
      </c>
      <c r="G20031">
        <f t="shared" si="312"/>
        <v>166.90833333334587</v>
      </c>
    </row>
    <row r="20032" spans="1:7" x14ac:dyDescent="0.3">
      <c r="A20032">
        <v>17.141239984442109</v>
      </c>
      <c r="B20032">
        <v>1.2064273378152059</v>
      </c>
      <c r="C20032">
        <v>-6.8211645365698246</v>
      </c>
      <c r="D20032">
        <v>0.6995932471918167</v>
      </c>
      <c r="E20032">
        <v>-0.13826804810252169</v>
      </c>
      <c r="F20032">
        <v>2.3245428180091801</v>
      </c>
      <c r="G20032">
        <f t="shared" si="312"/>
        <v>166.91666666667919</v>
      </c>
    </row>
    <row r="20033" spans="1:7" x14ac:dyDescent="0.3">
      <c r="A20033">
        <v>17.061373482500478</v>
      </c>
      <c r="B20033">
        <v>1.4358640005961401</v>
      </c>
      <c r="C20033">
        <v>-6.7933005062634404</v>
      </c>
      <c r="D20033">
        <v>0.70011809981160678</v>
      </c>
      <c r="E20033">
        <v>-0.1369219304178132</v>
      </c>
      <c r="F20033">
        <v>2.3250825799070651</v>
      </c>
      <c r="G20033">
        <f t="shared" si="312"/>
        <v>166.92500000001252</v>
      </c>
    </row>
    <row r="20034" spans="1:7" x14ac:dyDescent="0.3">
      <c r="A20034">
        <v>17.12947622260603</v>
      </c>
      <c r="B20034">
        <v>1.2566141715546491</v>
      </c>
      <c r="C20034">
        <v>-6.809198834536355</v>
      </c>
      <c r="D20034">
        <v>0.7030394118260952</v>
      </c>
      <c r="E20034">
        <v>-0.1374257998364353</v>
      </c>
      <c r="F20034">
        <v>2.3226455262098749</v>
      </c>
      <c r="G20034">
        <f t="shared" si="312"/>
        <v>166.93333333334584</v>
      </c>
    </row>
    <row r="20035" spans="1:7" x14ac:dyDescent="0.3">
      <c r="A20035">
        <v>17.046728182416189</v>
      </c>
      <c r="B20035">
        <v>1.4390482761810801</v>
      </c>
      <c r="C20035">
        <v>-6.8315354235335803</v>
      </c>
      <c r="D20035">
        <v>0.70522490917656122</v>
      </c>
      <c r="E20035">
        <v>-0.1367130594111948</v>
      </c>
      <c r="F20035">
        <v>2.3222175736221469</v>
      </c>
      <c r="G20035">
        <f t="shared" si="312"/>
        <v>166.94166666667917</v>
      </c>
    </row>
    <row r="20036" spans="1:7" x14ac:dyDescent="0.3">
      <c r="A20036">
        <v>17.100882639765391</v>
      </c>
      <c r="B20036">
        <v>1.2364141393764361</v>
      </c>
      <c r="C20036">
        <v>-6.8915180152214193</v>
      </c>
      <c r="D20036">
        <v>0.71086119972600081</v>
      </c>
      <c r="E20036">
        <v>-0.13672142964463449</v>
      </c>
      <c r="F20036">
        <v>2.3186121958636492</v>
      </c>
      <c r="G20036">
        <f t="shared" ref="G20036:G20099" si="313">G20035+1/120</f>
        <v>166.95000000001249</v>
      </c>
    </row>
    <row r="20037" spans="1:7" x14ac:dyDescent="0.3">
      <c r="A20037">
        <v>17.07519968716926</v>
      </c>
      <c r="B20037">
        <v>1.246851857141829</v>
      </c>
      <c r="C20037">
        <v>-6.9072558386382408</v>
      </c>
      <c r="D20037">
        <v>0.7159435567149135</v>
      </c>
      <c r="E20037">
        <v>-0.1358766011059914</v>
      </c>
      <c r="F20037">
        <v>2.3155898965439978</v>
      </c>
      <c r="G20037">
        <f t="shared" si="313"/>
        <v>166.95833333334582</v>
      </c>
    </row>
    <row r="20038" spans="1:7" x14ac:dyDescent="0.3">
      <c r="A20038">
        <v>16.995806952257929</v>
      </c>
      <c r="B20038">
        <v>1.4415058560963161</v>
      </c>
      <c r="C20038">
        <v>-6.9182843071680438</v>
      </c>
      <c r="D20038">
        <v>0.71889852992690906</v>
      </c>
      <c r="E20038">
        <v>-0.1348541676435194</v>
      </c>
      <c r="F20038">
        <v>2.314241636876428</v>
      </c>
      <c r="G20038">
        <f t="shared" si="313"/>
        <v>166.96666666667915</v>
      </c>
    </row>
    <row r="20039" spans="1:7" x14ac:dyDescent="0.3">
      <c r="A20039">
        <v>16.988615617989741</v>
      </c>
      <c r="B20039">
        <v>1.454863527039838</v>
      </c>
      <c r="C20039">
        <v>-6.9529314157100011</v>
      </c>
      <c r="D20039">
        <v>0.72494176403271848</v>
      </c>
      <c r="E20039">
        <v>-0.13488221208097509</v>
      </c>
      <c r="F20039">
        <v>2.31189229887352</v>
      </c>
      <c r="G20039">
        <f t="shared" si="313"/>
        <v>166.97500000001247</v>
      </c>
    </row>
    <row r="20040" spans="1:7" x14ac:dyDescent="0.3">
      <c r="A20040">
        <v>16.950781228585338</v>
      </c>
      <c r="B20040">
        <v>1.4642979435568231</v>
      </c>
      <c r="C20040">
        <v>-6.9873856986781382</v>
      </c>
      <c r="D20040">
        <v>0.72997617588707908</v>
      </c>
      <c r="E20040">
        <v>-0.13428858906202321</v>
      </c>
      <c r="F20040">
        <v>2.3081253532949311</v>
      </c>
      <c r="G20040">
        <f t="shared" si="313"/>
        <v>166.9833333333458</v>
      </c>
    </row>
    <row r="20041" spans="1:7" x14ac:dyDescent="0.3">
      <c r="A20041">
        <v>16.930336055045469</v>
      </c>
      <c r="B20041">
        <v>1.46871831484674</v>
      </c>
      <c r="C20041">
        <v>-7.0231770891012681</v>
      </c>
      <c r="D20041">
        <v>0.73325703275070009</v>
      </c>
      <c r="E20041">
        <v>-0.13361751939916791</v>
      </c>
      <c r="F20041">
        <v>2.3055527095675519</v>
      </c>
      <c r="G20041">
        <f t="shared" si="313"/>
        <v>166.99166666667912</v>
      </c>
    </row>
    <row r="20042" spans="1:7" x14ac:dyDescent="0.3">
      <c r="A20042">
        <v>16.918346138357482</v>
      </c>
      <c r="B20042">
        <v>1.450825211571467</v>
      </c>
      <c r="C20042">
        <v>-7.07046693928873</v>
      </c>
      <c r="D20042">
        <v>0.7363669319770082</v>
      </c>
      <c r="E20042">
        <v>-0.13403029270767919</v>
      </c>
      <c r="F20042">
        <v>2.303501819517356</v>
      </c>
      <c r="G20042">
        <f t="shared" si="313"/>
        <v>167.00000000001245</v>
      </c>
    </row>
    <row r="20043" spans="1:7" x14ac:dyDescent="0.3">
      <c r="A20043">
        <v>16.916746072384111</v>
      </c>
      <c r="B20043">
        <v>1.4480969368532981</v>
      </c>
      <c r="C20043">
        <v>-7.0419793777422539</v>
      </c>
      <c r="D20043">
        <v>0.73605918040716833</v>
      </c>
      <c r="E20043">
        <v>-0.13354635352555161</v>
      </c>
      <c r="F20043">
        <v>2.3032143689315929</v>
      </c>
      <c r="G20043">
        <f t="shared" si="313"/>
        <v>167.00833333334577</v>
      </c>
    </row>
    <row r="20044" spans="1:7" x14ac:dyDescent="0.3">
      <c r="A20044">
        <v>16.912033843092299</v>
      </c>
      <c r="B20044">
        <v>1.448624784414009</v>
      </c>
      <c r="C20044">
        <v>-7.0532435243805809</v>
      </c>
      <c r="D20044">
        <v>0.7362202159592941</v>
      </c>
      <c r="E20044">
        <v>-0.1342143648742217</v>
      </c>
      <c r="F20044">
        <v>2.303210709834159</v>
      </c>
      <c r="G20044">
        <f t="shared" si="313"/>
        <v>167.0166666666791</v>
      </c>
    </row>
    <row r="20045" spans="1:7" x14ac:dyDescent="0.3">
      <c r="A20045">
        <v>16.914635674595711</v>
      </c>
      <c r="B20045">
        <v>1.4765030130179839</v>
      </c>
      <c r="C20045">
        <v>-7.0424773879554969</v>
      </c>
      <c r="D20045">
        <v>0.73515622577589068</v>
      </c>
      <c r="E20045">
        <v>-0.13324506410946349</v>
      </c>
      <c r="F20045">
        <v>2.3040414726866372</v>
      </c>
      <c r="G20045">
        <f t="shared" si="313"/>
        <v>167.02500000001243</v>
      </c>
    </row>
    <row r="20046" spans="1:7" x14ac:dyDescent="0.3">
      <c r="A20046">
        <v>16.95875369038815</v>
      </c>
      <c r="B20046">
        <v>1.450555277083013</v>
      </c>
      <c r="C20046">
        <v>-7.0210203889308511</v>
      </c>
      <c r="D20046">
        <v>0.73171614416693775</v>
      </c>
      <c r="E20046">
        <v>-0.1343270555154957</v>
      </c>
      <c r="F20046">
        <v>2.306857220921303</v>
      </c>
      <c r="G20046">
        <f t="shared" si="313"/>
        <v>167.03333333334575</v>
      </c>
    </row>
    <row r="20047" spans="1:7" x14ac:dyDescent="0.3">
      <c r="A20047">
        <v>16.953902050139561</v>
      </c>
      <c r="B20047">
        <v>1.453481300068737</v>
      </c>
      <c r="C20047">
        <v>-6.9786383818220594</v>
      </c>
      <c r="D20047">
        <v>0.72761282332313781</v>
      </c>
      <c r="E20047">
        <v>-0.1339605696423857</v>
      </c>
      <c r="F20047">
        <v>2.3076551608674531</v>
      </c>
      <c r="G20047">
        <f t="shared" si="313"/>
        <v>167.04166666667908</v>
      </c>
    </row>
    <row r="20048" spans="1:7" x14ac:dyDescent="0.3">
      <c r="A20048">
        <v>16.994110766224761</v>
      </c>
      <c r="B20048">
        <v>1.458281645396599</v>
      </c>
      <c r="C20048">
        <v>-6.9338445024636233</v>
      </c>
      <c r="D20048">
        <v>0.72275878709805941</v>
      </c>
      <c r="E20048">
        <v>-0.13429812795922871</v>
      </c>
      <c r="F20048">
        <v>2.3116942396867342</v>
      </c>
      <c r="G20048">
        <f t="shared" si="313"/>
        <v>167.0500000000124</v>
      </c>
    </row>
    <row r="20049" spans="1:7" x14ac:dyDescent="0.3">
      <c r="A20049">
        <v>16.996508661474749</v>
      </c>
      <c r="B20049">
        <v>1.4425953208600131</v>
      </c>
      <c r="C20049">
        <v>-6.91675018173735</v>
      </c>
      <c r="D20049">
        <v>0.71880379017360208</v>
      </c>
      <c r="E20049">
        <v>-0.13456440057154351</v>
      </c>
      <c r="F20049">
        <v>2.313388376996242</v>
      </c>
      <c r="G20049">
        <f t="shared" si="313"/>
        <v>167.05833333334573</v>
      </c>
    </row>
    <row r="20050" spans="1:7" x14ac:dyDescent="0.3">
      <c r="A20050">
        <v>17.00111296522353</v>
      </c>
      <c r="B20050">
        <v>1.4391607148647769</v>
      </c>
      <c r="C20050">
        <v>-6.9091015926200772</v>
      </c>
      <c r="D20050">
        <v>0.71527227513026315</v>
      </c>
      <c r="E20050">
        <v>-0.13549475313801851</v>
      </c>
      <c r="F20050">
        <v>2.3148938296194439</v>
      </c>
      <c r="G20050">
        <f t="shared" si="313"/>
        <v>167.06666666667905</v>
      </c>
    </row>
    <row r="20051" spans="1:7" x14ac:dyDescent="0.3">
      <c r="A20051">
        <v>17.004956960165909</v>
      </c>
      <c r="B20051">
        <v>1.4232129012486781</v>
      </c>
      <c r="C20051">
        <v>-6.878258310859521</v>
      </c>
      <c r="D20051">
        <v>0.71211685509137634</v>
      </c>
      <c r="E20051">
        <v>-0.13485320259493391</v>
      </c>
      <c r="F20051">
        <v>2.316138985946524</v>
      </c>
      <c r="G20051">
        <f t="shared" si="313"/>
        <v>167.07500000001238</v>
      </c>
    </row>
    <row r="20052" spans="1:7" x14ac:dyDescent="0.3">
      <c r="A20052">
        <v>17.088981369408462</v>
      </c>
      <c r="B20052">
        <v>1.2385833608315251</v>
      </c>
      <c r="C20052">
        <v>-6.8796127415344612</v>
      </c>
      <c r="D20052">
        <v>0.71172225819635671</v>
      </c>
      <c r="E20052">
        <v>-0.13578836043788009</v>
      </c>
      <c r="F20052">
        <v>2.3154855250837239</v>
      </c>
      <c r="G20052">
        <f t="shared" si="313"/>
        <v>167.08333333334571</v>
      </c>
    </row>
    <row r="20053" spans="1:7" x14ac:dyDescent="0.3">
      <c r="A20053">
        <v>17.088783503547798</v>
      </c>
      <c r="B20053">
        <v>1.2444279319325871</v>
      </c>
      <c r="C20053">
        <v>-6.8724114638915657</v>
      </c>
      <c r="D20053">
        <v>0.7107359404394904</v>
      </c>
      <c r="E20053">
        <v>-0.1358601339253612</v>
      </c>
      <c r="F20053">
        <v>2.3160690787222049</v>
      </c>
      <c r="G20053">
        <f t="shared" si="313"/>
        <v>167.09166666667903</v>
      </c>
    </row>
    <row r="20054" spans="1:7" x14ac:dyDescent="0.3">
      <c r="A20054">
        <v>17.096541427170699</v>
      </c>
      <c r="B20054">
        <v>1.2472126744900549</v>
      </c>
      <c r="C20054">
        <v>-6.8689781591633352</v>
      </c>
      <c r="D20054">
        <v>0.71071315944883984</v>
      </c>
      <c r="E20054">
        <v>-0.13590614739971421</v>
      </c>
      <c r="F20054">
        <v>2.3160157796917962</v>
      </c>
      <c r="G20054">
        <f t="shared" si="313"/>
        <v>167.10000000001236</v>
      </c>
    </row>
    <row r="20055" spans="1:7" x14ac:dyDescent="0.3">
      <c r="A20055">
        <v>17.09549512350819</v>
      </c>
      <c r="B20055">
        <v>1.2240531729741431</v>
      </c>
      <c r="C20055">
        <v>-6.8977713047032267</v>
      </c>
      <c r="D20055">
        <v>0.710865393401796</v>
      </c>
      <c r="E20055">
        <v>-0.1371611515877974</v>
      </c>
      <c r="F20055">
        <v>2.3160357624711851</v>
      </c>
      <c r="G20055">
        <f t="shared" si="313"/>
        <v>167.10833333334568</v>
      </c>
    </row>
    <row r="20056" spans="1:7" x14ac:dyDescent="0.3">
      <c r="A20056">
        <v>17.082419564984281</v>
      </c>
      <c r="B20056">
        <v>1.2560756612068531</v>
      </c>
      <c r="C20056">
        <v>-6.8990012697245806</v>
      </c>
      <c r="D20056">
        <v>0.71468434432328909</v>
      </c>
      <c r="E20056">
        <v>-0.13562077093131339</v>
      </c>
      <c r="F20056">
        <v>2.3146961180062742</v>
      </c>
      <c r="G20056">
        <f t="shared" si="313"/>
        <v>167.11666666667901</v>
      </c>
    </row>
    <row r="20057" spans="1:7" x14ac:dyDescent="0.3">
      <c r="A20057">
        <v>17.063130532799811</v>
      </c>
      <c r="B20057">
        <v>1.2600653437365801</v>
      </c>
      <c r="C20057">
        <v>-6.9064614386632668</v>
      </c>
      <c r="D20057">
        <v>0.71652088401697833</v>
      </c>
      <c r="E20057">
        <v>-0.1349423493150731</v>
      </c>
      <c r="F20057">
        <v>2.313050314535587</v>
      </c>
      <c r="G20057">
        <f t="shared" si="313"/>
        <v>167.12500000001234</v>
      </c>
    </row>
    <row r="20058" spans="1:7" x14ac:dyDescent="0.3">
      <c r="A20058">
        <v>16.993302224387278</v>
      </c>
      <c r="B20058">
        <v>1.4599292708248841</v>
      </c>
      <c r="C20058">
        <v>-6.8950112166897766</v>
      </c>
      <c r="D20058">
        <v>0.71698033973885478</v>
      </c>
      <c r="E20058">
        <v>-0.1339695156885895</v>
      </c>
      <c r="F20058">
        <v>2.3125610690196892</v>
      </c>
      <c r="G20058">
        <f t="shared" si="313"/>
        <v>167.13333333334566</v>
      </c>
    </row>
    <row r="20059" spans="1:7" x14ac:dyDescent="0.3">
      <c r="A20059">
        <v>16.990486793379279</v>
      </c>
      <c r="B20059">
        <v>1.4449671183787951</v>
      </c>
      <c r="C20059">
        <v>-6.9200267118169227</v>
      </c>
      <c r="D20059">
        <v>0.7206496615175868</v>
      </c>
      <c r="E20059">
        <v>-0.134038967187769</v>
      </c>
      <c r="F20059">
        <v>2.3117867382290158</v>
      </c>
      <c r="G20059">
        <f t="shared" si="313"/>
        <v>167.14166666667899</v>
      </c>
    </row>
    <row r="20060" spans="1:7" x14ac:dyDescent="0.3">
      <c r="A20060">
        <v>16.972992241095191</v>
      </c>
      <c r="B20060">
        <v>1.4543100993898339</v>
      </c>
      <c r="C20060">
        <v>-6.9478102786435052</v>
      </c>
      <c r="D20060">
        <v>0.72407285603869509</v>
      </c>
      <c r="E20060">
        <v>-0.13427270291390961</v>
      </c>
      <c r="F20060">
        <v>2.3099415119878808</v>
      </c>
      <c r="G20060">
        <f t="shared" si="313"/>
        <v>167.15000000001231</v>
      </c>
    </row>
    <row r="20061" spans="1:7" x14ac:dyDescent="0.3">
      <c r="A20061">
        <v>16.948731541327419</v>
      </c>
      <c r="B20061">
        <v>1.4650903445173371</v>
      </c>
      <c r="C20061">
        <v>-6.9903027900538888</v>
      </c>
      <c r="D20061">
        <v>0.72904716046536677</v>
      </c>
      <c r="E20061">
        <v>-0.13393382577080171</v>
      </c>
      <c r="F20061">
        <v>2.3070681483226489</v>
      </c>
      <c r="G20061">
        <f t="shared" si="313"/>
        <v>167.15833333334564</v>
      </c>
    </row>
    <row r="20062" spans="1:7" x14ac:dyDescent="0.3">
      <c r="A20062">
        <v>16.943285950142059</v>
      </c>
      <c r="B20062">
        <v>1.455606771348902</v>
      </c>
      <c r="C20062">
        <v>-7.0157872989112047</v>
      </c>
      <c r="D20062">
        <v>0.73151811830944669</v>
      </c>
      <c r="E20062">
        <v>-0.13374316170237929</v>
      </c>
      <c r="F20062">
        <v>2.3064328275014931</v>
      </c>
      <c r="G20062">
        <f t="shared" si="313"/>
        <v>167.16666666667896</v>
      </c>
    </row>
    <row r="20063" spans="1:7" x14ac:dyDescent="0.3">
      <c r="A20063">
        <v>16.928549855698648</v>
      </c>
      <c r="B20063">
        <v>1.461718482091531</v>
      </c>
      <c r="C20063">
        <v>-7.0259970614016662</v>
      </c>
      <c r="D20063">
        <v>0.73336835977238846</v>
      </c>
      <c r="E20063">
        <v>-0.13351871999124079</v>
      </c>
      <c r="F20063">
        <v>2.3048619607193932</v>
      </c>
      <c r="G20063">
        <f t="shared" si="313"/>
        <v>167.17500000001229</v>
      </c>
    </row>
    <row r="20064" spans="1:7" x14ac:dyDescent="0.3">
      <c r="A20064">
        <v>16.942295533932072</v>
      </c>
      <c r="B20064">
        <v>1.4567929700534621</v>
      </c>
      <c r="C20064">
        <v>-7.007998220960153</v>
      </c>
      <c r="D20064">
        <v>0.73298210502680394</v>
      </c>
      <c r="E20064">
        <v>-0.1334955219351425</v>
      </c>
      <c r="F20064">
        <v>2.305480880844859</v>
      </c>
      <c r="G20064">
        <f t="shared" si="313"/>
        <v>167.18333333334562</v>
      </c>
    </row>
    <row r="20065" spans="1:7" x14ac:dyDescent="0.3">
      <c r="A20065">
        <v>16.91300895205254</v>
      </c>
      <c r="B20065">
        <v>1.4472474930498791</v>
      </c>
      <c r="C20065">
        <v>-7.0317454434102844</v>
      </c>
      <c r="D20065">
        <v>0.73353039853380697</v>
      </c>
      <c r="E20065">
        <v>-0.13374798469958649</v>
      </c>
      <c r="F20065">
        <v>2.3039539303601551</v>
      </c>
      <c r="G20065">
        <f t="shared" si="313"/>
        <v>167.19166666667894</v>
      </c>
    </row>
    <row r="20066" spans="1:7" x14ac:dyDescent="0.3">
      <c r="A20066">
        <v>16.93605738696137</v>
      </c>
      <c r="B20066">
        <v>1.4633185225066141</v>
      </c>
      <c r="C20066">
        <v>-7.0190909660373144</v>
      </c>
      <c r="D20066">
        <v>0.73342599646459072</v>
      </c>
      <c r="E20066">
        <v>-0.13397654940892351</v>
      </c>
      <c r="F20066">
        <v>2.305484191573671</v>
      </c>
      <c r="G20066">
        <f t="shared" si="313"/>
        <v>167.20000000001227</v>
      </c>
    </row>
    <row r="20067" spans="1:7" x14ac:dyDescent="0.3">
      <c r="A20067">
        <v>16.953688613503331</v>
      </c>
      <c r="B20067">
        <v>1.4589303342214459</v>
      </c>
      <c r="C20067">
        <v>-7.0051246781054219</v>
      </c>
      <c r="D20067">
        <v>0.73092966187264863</v>
      </c>
      <c r="E20067">
        <v>-0.13434183620642251</v>
      </c>
      <c r="F20067">
        <v>2.307460664482829</v>
      </c>
      <c r="G20067">
        <f t="shared" si="313"/>
        <v>167.20833333334559</v>
      </c>
    </row>
    <row r="20068" spans="1:7" x14ac:dyDescent="0.3">
      <c r="A20068">
        <v>16.972845963133508</v>
      </c>
      <c r="B20068">
        <v>1.44992356053893</v>
      </c>
      <c r="C20068">
        <v>-6.9884093358024488</v>
      </c>
      <c r="D20068">
        <v>0.7282111707082799</v>
      </c>
      <c r="E20068">
        <v>-0.13408914632461469</v>
      </c>
      <c r="F20068">
        <v>2.3093030766551941</v>
      </c>
      <c r="G20068">
        <f t="shared" si="313"/>
        <v>167.21666666667892</v>
      </c>
    </row>
    <row r="20069" spans="1:7" x14ac:dyDescent="0.3">
      <c r="A20069">
        <v>16.97559758787169</v>
      </c>
      <c r="B20069">
        <v>1.4476602321515379</v>
      </c>
      <c r="C20069">
        <v>-6.9635243748134661</v>
      </c>
      <c r="D20069">
        <v>0.72556060093340657</v>
      </c>
      <c r="E20069">
        <v>-0.13450478661233001</v>
      </c>
      <c r="F20069">
        <v>2.3099823321445019</v>
      </c>
      <c r="G20069">
        <f t="shared" si="313"/>
        <v>167.22500000001224</v>
      </c>
    </row>
    <row r="20070" spans="1:7" x14ac:dyDescent="0.3">
      <c r="A20070">
        <v>16.977937038942091</v>
      </c>
      <c r="B20070">
        <v>1.4416934756299979</v>
      </c>
      <c r="C20070">
        <v>-6.9605240461929956</v>
      </c>
      <c r="D20070">
        <v>0.72355996011581847</v>
      </c>
      <c r="E20070">
        <v>-0.13454234907012419</v>
      </c>
      <c r="F20070">
        <v>2.3110877548603712</v>
      </c>
      <c r="G20070">
        <f t="shared" si="313"/>
        <v>167.23333333334557</v>
      </c>
    </row>
    <row r="20071" spans="1:7" x14ac:dyDescent="0.3">
      <c r="A20071">
        <v>16.991512326517618</v>
      </c>
      <c r="B20071">
        <v>1.4403074307415491</v>
      </c>
      <c r="C20071">
        <v>-6.9412448604772914</v>
      </c>
      <c r="D20071">
        <v>0.72134932314411693</v>
      </c>
      <c r="E20071">
        <v>-0.1341456902234778</v>
      </c>
      <c r="F20071">
        <v>2.3129352715554861</v>
      </c>
      <c r="G20071">
        <f t="shared" si="313"/>
        <v>167.2416666666789</v>
      </c>
    </row>
    <row r="20072" spans="1:7" x14ac:dyDescent="0.3">
      <c r="A20072">
        <v>16.997657062026871</v>
      </c>
      <c r="B20072">
        <v>1.436518019646603</v>
      </c>
      <c r="C20072">
        <v>-6.9286628223587181</v>
      </c>
      <c r="D20072">
        <v>0.71960354066717969</v>
      </c>
      <c r="E20072">
        <v>-0.1348961673968779</v>
      </c>
      <c r="F20072">
        <v>2.3144034542945922</v>
      </c>
      <c r="G20072">
        <f t="shared" si="313"/>
        <v>167.25000000001222</v>
      </c>
    </row>
    <row r="20073" spans="1:7" x14ac:dyDescent="0.3">
      <c r="A20073">
        <v>16.988804448169571</v>
      </c>
      <c r="B20073">
        <v>1.447882055576394</v>
      </c>
      <c r="C20073">
        <v>-6.9249377308806812</v>
      </c>
      <c r="D20073">
        <v>0.71865582484247215</v>
      </c>
      <c r="E20073">
        <v>-0.1351439349896483</v>
      </c>
      <c r="F20073">
        <v>2.315016890465329</v>
      </c>
      <c r="G20073">
        <f t="shared" si="313"/>
        <v>167.25833333334555</v>
      </c>
    </row>
    <row r="20074" spans="1:7" x14ac:dyDescent="0.3">
      <c r="A20074">
        <v>17.00045287633376</v>
      </c>
      <c r="B20074">
        <v>1.4236174131072461</v>
      </c>
      <c r="C20074">
        <v>-6.924965256657174</v>
      </c>
      <c r="D20074">
        <v>0.71773138525917246</v>
      </c>
      <c r="E20074">
        <v>-0.1351588227183981</v>
      </c>
      <c r="F20074">
        <v>2.315206700402793</v>
      </c>
      <c r="G20074">
        <f t="shared" si="313"/>
        <v>167.26666666667887</v>
      </c>
    </row>
    <row r="20075" spans="1:7" x14ac:dyDescent="0.3">
      <c r="A20075">
        <v>16.99552324216096</v>
      </c>
      <c r="B20075">
        <v>1.442572782326923</v>
      </c>
      <c r="C20075">
        <v>-6.9167240637596397</v>
      </c>
      <c r="D20075">
        <v>0.71708760752569356</v>
      </c>
      <c r="E20075">
        <v>-0.1351668256532462</v>
      </c>
      <c r="F20075">
        <v>2.315049270472636</v>
      </c>
      <c r="G20075">
        <f t="shared" si="313"/>
        <v>167.2750000000122</v>
      </c>
    </row>
    <row r="20076" spans="1:7" x14ac:dyDescent="0.3">
      <c r="A20076">
        <v>16.993455801167681</v>
      </c>
      <c r="B20076">
        <v>1.4221719474683669</v>
      </c>
      <c r="C20076">
        <v>-6.9415254841438339</v>
      </c>
      <c r="D20076">
        <v>0.71805243137449648</v>
      </c>
      <c r="E20076">
        <v>-0.1350180553090968</v>
      </c>
      <c r="F20076">
        <v>2.3144495769463398</v>
      </c>
      <c r="G20076">
        <f t="shared" si="313"/>
        <v>167.28333333334552</v>
      </c>
    </row>
    <row r="20077" spans="1:7" x14ac:dyDescent="0.3">
      <c r="A20077">
        <v>16.991271639321369</v>
      </c>
      <c r="B20077">
        <v>1.4391634131049771</v>
      </c>
      <c r="C20077">
        <v>-6.9370582202710027</v>
      </c>
      <c r="D20077">
        <v>0.7194160062976841</v>
      </c>
      <c r="E20077">
        <v>-0.1343662260056416</v>
      </c>
      <c r="F20077">
        <v>2.3141513253947892</v>
      </c>
      <c r="G20077">
        <f t="shared" si="313"/>
        <v>167.29166666667885</v>
      </c>
    </row>
    <row r="20078" spans="1:7" x14ac:dyDescent="0.3">
      <c r="A20078">
        <v>16.988240903745609</v>
      </c>
      <c r="B20078">
        <v>1.4380498414701739</v>
      </c>
      <c r="C20078">
        <v>-6.9559736462312358</v>
      </c>
      <c r="D20078">
        <v>0.72086259845359035</v>
      </c>
      <c r="E20078">
        <v>-0.1355796624729316</v>
      </c>
      <c r="F20078">
        <v>2.3129234536285508</v>
      </c>
      <c r="G20078">
        <f t="shared" si="313"/>
        <v>167.30000000001218</v>
      </c>
    </row>
    <row r="20079" spans="1:7" x14ac:dyDescent="0.3">
      <c r="A20079">
        <v>16.983311008852549</v>
      </c>
      <c r="B20079">
        <v>1.4471448057358911</v>
      </c>
      <c r="C20079">
        <v>-6.9505767892211816</v>
      </c>
      <c r="D20079">
        <v>0.72238505786010909</v>
      </c>
      <c r="E20079">
        <v>-0.13439701693538089</v>
      </c>
      <c r="F20079">
        <v>2.312005317534056</v>
      </c>
      <c r="G20079">
        <f t="shared" si="313"/>
        <v>167.3083333333455</v>
      </c>
    </row>
    <row r="20080" spans="1:7" x14ac:dyDescent="0.3">
      <c r="A20080">
        <v>16.96319961545278</v>
      </c>
      <c r="B20080">
        <v>1.4496819999207711</v>
      </c>
      <c r="C20080">
        <v>-6.9708748262959714</v>
      </c>
      <c r="D20080">
        <v>0.72453425667027627</v>
      </c>
      <c r="E20080">
        <v>-0.134306592446895</v>
      </c>
      <c r="F20080">
        <v>2.3104412248621689</v>
      </c>
      <c r="G20080">
        <f t="shared" si="313"/>
        <v>167.31666666667883</v>
      </c>
    </row>
    <row r="20081" spans="1:7" x14ac:dyDescent="0.3">
      <c r="A20081">
        <v>16.969590927226889</v>
      </c>
      <c r="B20081">
        <v>1.4423077441426151</v>
      </c>
      <c r="C20081">
        <v>-6.9855952586359606</v>
      </c>
      <c r="D20081">
        <v>0.72610350243274802</v>
      </c>
      <c r="E20081">
        <v>-0.13446285014979409</v>
      </c>
      <c r="F20081">
        <v>2.3098794132680842</v>
      </c>
      <c r="G20081">
        <f t="shared" si="313"/>
        <v>167.32500000001215</v>
      </c>
    </row>
    <row r="20082" spans="1:7" x14ac:dyDescent="0.3">
      <c r="A20082">
        <v>16.95855974862247</v>
      </c>
      <c r="B20082">
        <v>1.445888052078085</v>
      </c>
      <c r="C20082">
        <v>-6.9961983371135874</v>
      </c>
      <c r="D20082">
        <v>0.72815458306034198</v>
      </c>
      <c r="E20082">
        <v>-0.13406317637497939</v>
      </c>
      <c r="F20082">
        <v>2.309182870998852</v>
      </c>
      <c r="G20082">
        <f t="shared" si="313"/>
        <v>167.33333333334548</v>
      </c>
    </row>
    <row r="20083" spans="1:7" x14ac:dyDescent="0.3">
      <c r="A20083">
        <v>16.945166162951061</v>
      </c>
      <c r="B20083">
        <v>1.463266417668621</v>
      </c>
      <c r="C20083">
        <v>-7.0119730773454156</v>
      </c>
      <c r="D20083">
        <v>0.73058918299403652</v>
      </c>
      <c r="E20083">
        <v>-0.13425794906494479</v>
      </c>
      <c r="F20083">
        <v>2.3069800085968621</v>
      </c>
      <c r="G20083">
        <f t="shared" si="313"/>
        <v>167.3416666666788</v>
      </c>
    </row>
    <row r="20084" spans="1:7" x14ac:dyDescent="0.3">
      <c r="A20084">
        <v>16.937135832410529</v>
      </c>
      <c r="B20084">
        <v>1.47604429771075</v>
      </c>
      <c r="C20084">
        <v>-7.002166083335184</v>
      </c>
      <c r="D20084">
        <v>0.73077827994191136</v>
      </c>
      <c r="E20084">
        <v>-0.13348424378529511</v>
      </c>
      <c r="F20084">
        <v>2.3059708592102282</v>
      </c>
      <c r="G20084">
        <f t="shared" si="313"/>
        <v>167.35000000001213</v>
      </c>
    </row>
    <row r="20085" spans="1:7" x14ac:dyDescent="0.3">
      <c r="A20085">
        <v>16.928098650167509</v>
      </c>
      <c r="B20085">
        <v>1.458011871216881</v>
      </c>
      <c r="C20085">
        <v>-7.0424258334076537</v>
      </c>
      <c r="D20085">
        <v>0.73345267609142772</v>
      </c>
      <c r="E20085">
        <v>-0.1339876294285752</v>
      </c>
      <c r="F20085">
        <v>2.3052046000311011</v>
      </c>
      <c r="G20085">
        <f t="shared" si="313"/>
        <v>167.35833333334546</v>
      </c>
    </row>
    <row r="20086" spans="1:7" x14ac:dyDescent="0.3">
      <c r="A20086">
        <v>16.929055628030369</v>
      </c>
      <c r="B20086">
        <v>1.464231233838198</v>
      </c>
      <c r="C20086">
        <v>-7.0138681864665866</v>
      </c>
      <c r="D20086">
        <v>0.73178079465298362</v>
      </c>
      <c r="E20086">
        <v>-0.1339195265740917</v>
      </c>
      <c r="F20086">
        <v>2.3051901619911588</v>
      </c>
      <c r="G20086">
        <f t="shared" si="313"/>
        <v>167.36666666667878</v>
      </c>
    </row>
    <row r="20087" spans="1:7" x14ac:dyDescent="0.3">
      <c r="A20087">
        <v>16.932341310638929</v>
      </c>
      <c r="B20087">
        <v>1.474624058067129</v>
      </c>
      <c r="C20087">
        <v>-7.0158716750385173</v>
      </c>
      <c r="D20087">
        <v>0.73217371954558197</v>
      </c>
      <c r="E20087">
        <v>-0.13378147463586071</v>
      </c>
      <c r="F20087">
        <v>2.305465261411602</v>
      </c>
      <c r="G20087">
        <f t="shared" si="313"/>
        <v>167.37500000001211</v>
      </c>
    </row>
    <row r="20088" spans="1:7" x14ac:dyDescent="0.3">
      <c r="A20088">
        <v>16.93294301313108</v>
      </c>
      <c r="B20088">
        <v>1.4591444822893851</v>
      </c>
      <c r="C20088">
        <v>-6.9982368461868036</v>
      </c>
      <c r="D20088">
        <v>0.7304196172720705</v>
      </c>
      <c r="E20088">
        <v>-0.13330826845615321</v>
      </c>
      <c r="F20088">
        <v>2.3058008834096069</v>
      </c>
      <c r="G20088">
        <f t="shared" si="313"/>
        <v>167.38333333334543</v>
      </c>
    </row>
    <row r="20089" spans="1:7" x14ac:dyDescent="0.3">
      <c r="A20089">
        <v>16.969808276336959</v>
      </c>
      <c r="B20089">
        <v>1.4598833758389931</v>
      </c>
      <c r="C20089">
        <v>-6.9971538003397962</v>
      </c>
      <c r="D20089">
        <v>0.72906773962773885</v>
      </c>
      <c r="E20089">
        <v>-0.1340594662967404</v>
      </c>
      <c r="F20089">
        <v>2.3083562457398958</v>
      </c>
      <c r="G20089">
        <f t="shared" si="313"/>
        <v>167.39166666667876</v>
      </c>
    </row>
    <row r="20090" spans="1:7" x14ac:dyDescent="0.3">
      <c r="A20090">
        <v>16.957932988758358</v>
      </c>
      <c r="B20090">
        <v>1.4554842061379241</v>
      </c>
      <c r="C20090">
        <v>-6.9883574128057049</v>
      </c>
      <c r="D20090">
        <v>0.72809795005740607</v>
      </c>
      <c r="E20090">
        <v>-0.13342657257893459</v>
      </c>
      <c r="F20090">
        <v>2.3077553366525598</v>
      </c>
      <c r="G20090">
        <f t="shared" si="313"/>
        <v>167.40000000001208</v>
      </c>
    </row>
    <row r="20091" spans="1:7" x14ac:dyDescent="0.3">
      <c r="A20091">
        <v>16.9626959341301</v>
      </c>
      <c r="B20091">
        <v>1.463714343497823</v>
      </c>
      <c r="C20091">
        <v>-6.9658836387691174</v>
      </c>
      <c r="D20091">
        <v>0.72626465837284204</v>
      </c>
      <c r="E20091">
        <v>-0.13444819569845831</v>
      </c>
      <c r="F20091">
        <v>2.308682532317432</v>
      </c>
      <c r="G20091">
        <f t="shared" si="313"/>
        <v>167.40833333334541</v>
      </c>
    </row>
    <row r="20092" spans="1:7" x14ac:dyDescent="0.3">
      <c r="A20092">
        <v>16.986076862503591</v>
      </c>
      <c r="B20092">
        <v>1.4514445640764939</v>
      </c>
      <c r="C20092">
        <v>-6.9490132820901946</v>
      </c>
      <c r="D20092">
        <v>0.72506421291225964</v>
      </c>
      <c r="E20092">
        <v>-0.13398580715770211</v>
      </c>
      <c r="F20092">
        <v>2.3097955963468322</v>
      </c>
      <c r="G20092">
        <f t="shared" si="313"/>
        <v>167.41666666667874</v>
      </c>
    </row>
    <row r="20093" spans="1:7" x14ac:dyDescent="0.3">
      <c r="A20093">
        <v>16.97880668181983</v>
      </c>
      <c r="B20093">
        <v>1.460341744290675</v>
      </c>
      <c r="C20093">
        <v>-6.9460743493393968</v>
      </c>
      <c r="D20093">
        <v>0.7242653724565461</v>
      </c>
      <c r="E20093">
        <v>-0.13431464285953151</v>
      </c>
      <c r="F20093">
        <v>2.3101998673048749</v>
      </c>
      <c r="G20093">
        <f t="shared" si="313"/>
        <v>167.42500000001206</v>
      </c>
    </row>
    <row r="20094" spans="1:7" x14ac:dyDescent="0.3">
      <c r="A20094">
        <v>16.98194629457344</v>
      </c>
      <c r="B20094">
        <v>1.441416640855959</v>
      </c>
      <c r="C20094">
        <v>-6.950953713567662</v>
      </c>
      <c r="D20094">
        <v>0.72310065378195965</v>
      </c>
      <c r="E20094">
        <v>-0.13430252484054331</v>
      </c>
      <c r="F20094">
        <v>2.3103553458007688</v>
      </c>
      <c r="G20094">
        <f t="shared" si="313"/>
        <v>167.43333333334539</v>
      </c>
    </row>
    <row r="20095" spans="1:7" x14ac:dyDescent="0.3">
      <c r="A20095">
        <v>16.972316266542229</v>
      </c>
      <c r="B20095">
        <v>1.445835787900331</v>
      </c>
      <c r="C20095">
        <v>-6.9384154640498554</v>
      </c>
      <c r="D20095">
        <v>0.7227468124361518</v>
      </c>
      <c r="E20095">
        <v>-0.13336460776099121</v>
      </c>
      <c r="F20095">
        <v>2.3099783977222859</v>
      </c>
      <c r="G20095">
        <f t="shared" si="313"/>
        <v>167.44166666667871</v>
      </c>
    </row>
    <row r="20096" spans="1:7" x14ac:dyDescent="0.3">
      <c r="A20096">
        <v>16.98873660395369</v>
      </c>
      <c r="B20096">
        <v>1.435271962286981</v>
      </c>
      <c r="C20096">
        <v>-6.9341818192895666</v>
      </c>
      <c r="D20096">
        <v>0.72153777184430079</v>
      </c>
      <c r="E20096">
        <v>-0.13400128280084689</v>
      </c>
      <c r="F20096">
        <v>2.3108626684618629</v>
      </c>
      <c r="G20096">
        <f t="shared" si="313"/>
        <v>167.45000000001204</v>
      </c>
    </row>
    <row r="20097" spans="1:7" x14ac:dyDescent="0.3">
      <c r="A20097">
        <v>16.985792096237489</v>
      </c>
      <c r="B20097">
        <v>1.4521154486039169</v>
      </c>
      <c r="C20097">
        <v>-6.9357742382650001</v>
      </c>
      <c r="D20097">
        <v>0.72189594366041421</v>
      </c>
      <c r="E20097">
        <v>-0.13372218396181801</v>
      </c>
      <c r="F20097">
        <v>2.3112972576796249</v>
      </c>
      <c r="G20097">
        <f t="shared" si="313"/>
        <v>167.45833333334537</v>
      </c>
    </row>
    <row r="20098" spans="1:7" x14ac:dyDescent="0.3">
      <c r="A20098">
        <v>16.962676964218801</v>
      </c>
      <c r="B20098">
        <v>1.462809691694436</v>
      </c>
      <c r="C20098">
        <v>-6.9478047784293118</v>
      </c>
      <c r="D20098">
        <v>0.72419348368550285</v>
      </c>
      <c r="E20098">
        <v>-0.13370400663442469</v>
      </c>
      <c r="F20098">
        <v>2.3088846314305149</v>
      </c>
      <c r="G20098">
        <f t="shared" si="313"/>
        <v>167.46666666667869</v>
      </c>
    </row>
    <row r="20099" spans="1:7" x14ac:dyDescent="0.3">
      <c r="A20099">
        <v>16.973908453093902</v>
      </c>
      <c r="B20099">
        <v>1.456090074608539</v>
      </c>
      <c r="C20099">
        <v>-6.939968882627233</v>
      </c>
      <c r="D20099">
        <v>0.72393771498819737</v>
      </c>
      <c r="E20099">
        <v>-0.1330857237030442</v>
      </c>
      <c r="F20099">
        <v>2.309836268225852</v>
      </c>
      <c r="G20099">
        <f t="shared" si="313"/>
        <v>167.47500000001202</v>
      </c>
    </row>
    <row r="20100" spans="1:7" x14ac:dyDescent="0.3">
      <c r="A20100">
        <v>16.968162095090619</v>
      </c>
      <c r="B20100">
        <v>1.4431757726517169</v>
      </c>
      <c r="C20100">
        <v>-6.990717411379527</v>
      </c>
      <c r="D20100">
        <v>0.72717267470855873</v>
      </c>
      <c r="E20100">
        <v>-0.13353320075253641</v>
      </c>
      <c r="F20100">
        <v>2.3088716237847118</v>
      </c>
      <c r="G20100">
        <f t="shared" ref="G20100:G20163" si="314">G20099+1/120</f>
        <v>167.48333333334534</v>
      </c>
    </row>
    <row r="20101" spans="1:7" x14ac:dyDescent="0.3">
      <c r="A20101">
        <v>16.942601571037841</v>
      </c>
      <c r="B20101">
        <v>1.4731044799800559</v>
      </c>
      <c r="C20101">
        <v>-6.9763261543402324</v>
      </c>
      <c r="D20101">
        <v>0.72815359136576829</v>
      </c>
      <c r="E20101">
        <v>-0.13359068672981481</v>
      </c>
      <c r="F20101">
        <v>2.3073605245576521</v>
      </c>
      <c r="G20101">
        <f t="shared" si="314"/>
        <v>167.49166666667867</v>
      </c>
    </row>
    <row r="20102" spans="1:7" x14ac:dyDescent="0.3">
      <c r="A20102">
        <v>16.972409360768982</v>
      </c>
      <c r="B20102">
        <v>1.4550061540626451</v>
      </c>
      <c r="C20102">
        <v>-6.9848775151201403</v>
      </c>
      <c r="D20102">
        <v>0.72870149698925846</v>
      </c>
      <c r="E20102">
        <v>-0.1345513291576533</v>
      </c>
      <c r="F20102">
        <v>2.308762326096232</v>
      </c>
      <c r="G20102">
        <f t="shared" si="314"/>
        <v>167.50000000001199</v>
      </c>
    </row>
    <row r="20103" spans="1:7" x14ac:dyDescent="0.3">
      <c r="A20103">
        <v>16.937136160210091</v>
      </c>
      <c r="B20103">
        <v>1.4823918314670159</v>
      </c>
      <c r="C20103">
        <v>-6.9947885787060224</v>
      </c>
      <c r="D20103">
        <v>0.73129194093645367</v>
      </c>
      <c r="E20103">
        <v>-0.1332592697681739</v>
      </c>
      <c r="F20103">
        <v>2.305995314768015</v>
      </c>
      <c r="G20103">
        <f t="shared" si="314"/>
        <v>167.50833333334532</v>
      </c>
    </row>
    <row r="20104" spans="1:7" x14ac:dyDescent="0.3">
      <c r="A20104">
        <v>16.948390741448161</v>
      </c>
      <c r="B20104">
        <v>1.4852554456117979</v>
      </c>
      <c r="C20104">
        <v>-7.0002824625811684</v>
      </c>
      <c r="D20104">
        <v>0.73217234326870795</v>
      </c>
      <c r="E20104">
        <v>-0.13354520824506441</v>
      </c>
      <c r="F20104">
        <v>2.3064159713034411</v>
      </c>
      <c r="G20104">
        <f t="shared" si="314"/>
        <v>167.51666666667865</v>
      </c>
    </row>
    <row r="20105" spans="1:7" x14ac:dyDescent="0.3">
      <c r="A20105">
        <v>16.92988271055086</v>
      </c>
      <c r="B20105">
        <v>1.4706351525518979</v>
      </c>
      <c r="C20105">
        <v>-7.0151458167330656</v>
      </c>
      <c r="D20105">
        <v>0.73234572186853741</v>
      </c>
      <c r="E20105">
        <v>-0.1335224574474464</v>
      </c>
      <c r="F20105">
        <v>2.30556585115762</v>
      </c>
      <c r="G20105">
        <f t="shared" si="314"/>
        <v>167.52500000001197</v>
      </c>
    </row>
    <row r="20106" spans="1:7" x14ac:dyDescent="0.3">
      <c r="A20106">
        <v>16.92854548500673</v>
      </c>
      <c r="B20106">
        <v>1.4715556074533711</v>
      </c>
      <c r="C20106">
        <v>-7.0022733054862121</v>
      </c>
      <c r="D20106">
        <v>0.73206344549113267</v>
      </c>
      <c r="E20106">
        <v>-0.1332364679962755</v>
      </c>
      <c r="F20106">
        <v>2.305463713600493</v>
      </c>
      <c r="G20106">
        <f t="shared" si="314"/>
        <v>167.5333333333453</v>
      </c>
    </row>
    <row r="20107" spans="1:7" x14ac:dyDescent="0.3">
      <c r="A20107">
        <v>16.936712114566092</v>
      </c>
      <c r="B20107">
        <v>1.4599574360738461</v>
      </c>
      <c r="C20107">
        <v>-7.0120023697751579</v>
      </c>
      <c r="D20107">
        <v>0.73235678979668151</v>
      </c>
      <c r="E20107">
        <v>-0.13368638106458769</v>
      </c>
      <c r="F20107">
        <v>2.3058411011325779</v>
      </c>
      <c r="G20107">
        <f t="shared" si="314"/>
        <v>167.54166666667862</v>
      </c>
    </row>
    <row r="20108" spans="1:7" x14ac:dyDescent="0.3">
      <c r="A20108">
        <v>16.939785501590389</v>
      </c>
      <c r="B20108">
        <v>1.4669210256262051</v>
      </c>
      <c r="C20108">
        <v>-6.9891476994768773</v>
      </c>
      <c r="D20108">
        <v>0.73123912808522806</v>
      </c>
      <c r="E20108">
        <v>-0.13332013241882659</v>
      </c>
      <c r="F20108">
        <v>2.3064736279922711</v>
      </c>
      <c r="G20108">
        <f t="shared" si="314"/>
        <v>167.55000000001195</v>
      </c>
    </row>
    <row r="20109" spans="1:7" x14ac:dyDescent="0.3">
      <c r="A20109">
        <v>16.94009483480329</v>
      </c>
      <c r="B20109">
        <v>1.478706725626628</v>
      </c>
      <c r="C20109">
        <v>-6.9999951118107377</v>
      </c>
      <c r="D20109">
        <v>0.73143376868886889</v>
      </c>
      <c r="E20109">
        <v>-0.1338350188085119</v>
      </c>
      <c r="F20109">
        <v>2.306923741357032</v>
      </c>
      <c r="G20109">
        <f t="shared" si="314"/>
        <v>167.55833333334527</v>
      </c>
    </row>
    <row r="20110" spans="1:7" x14ac:dyDescent="0.3">
      <c r="A20110">
        <v>16.937178435584229</v>
      </c>
      <c r="B20110">
        <v>1.4658857170916291</v>
      </c>
      <c r="C20110">
        <v>-6.9980029360824494</v>
      </c>
      <c r="D20110">
        <v>0.73051766662582573</v>
      </c>
      <c r="E20110">
        <v>-0.1333999640099254</v>
      </c>
      <c r="F20110">
        <v>2.3069102013305129</v>
      </c>
      <c r="G20110">
        <f t="shared" si="314"/>
        <v>167.5666666666786</v>
      </c>
    </row>
    <row r="20111" spans="1:7" x14ac:dyDescent="0.3">
      <c r="A20111">
        <v>16.93561253566347</v>
      </c>
      <c r="B20111">
        <v>1.4460498852577011</v>
      </c>
      <c r="C20111">
        <v>-7.0257792434410113</v>
      </c>
      <c r="D20111">
        <v>0.73052986243185603</v>
      </c>
      <c r="E20111">
        <v>-0.13381186764632461</v>
      </c>
      <c r="F20111">
        <v>2.3072570797769978</v>
      </c>
      <c r="G20111">
        <f t="shared" si="314"/>
        <v>167.57500000001193</v>
      </c>
    </row>
    <row r="20112" spans="1:7" x14ac:dyDescent="0.3">
      <c r="A20112">
        <v>16.96017867577115</v>
      </c>
      <c r="B20112">
        <v>1.445160835077393</v>
      </c>
      <c r="C20112">
        <v>-6.9920155406607982</v>
      </c>
      <c r="D20112">
        <v>0.72823976244419975</v>
      </c>
      <c r="E20112">
        <v>-0.1341853275532795</v>
      </c>
      <c r="F20112">
        <v>2.3086626012974398</v>
      </c>
      <c r="G20112">
        <f t="shared" si="314"/>
        <v>167.58333333334525</v>
      </c>
    </row>
    <row r="20113" spans="1:7" x14ac:dyDescent="0.3">
      <c r="A20113">
        <v>16.947111434969479</v>
      </c>
      <c r="B20113">
        <v>1.456823181253585</v>
      </c>
      <c r="C20113">
        <v>-7.0139029892345146</v>
      </c>
      <c r="D20113">
        <v>0.72943924422656059</v>
      </c>
      <c r="E20113">
        <v>-0.1341624944608516</v>
      </c>
      <c r="F20113">
        <v>2.3083405126393419</v>
      </c>
      <c r="G20113">
        <f t="shared" si="314"/>
        <v>167.59166666667858</v>
      </c>
    </row>
    <row r="20114" spans="1:7" x14ac:dyDescent="0.3">
      <c r="A20114">
        <v>16.945979618808209</v>
      </c>
      <c r="B20114">
        <v>1.4659001377158241</v>
      </c>
      <c r="C20114">
        <v>-6.9914070027966453</v>
      </c>
      <c r="D20114">
        <v>0.72861644212665477</v>
      </c>
      <c r="E20114">
        <v>-0.13379650029413381</v>
      </c>
      <c r="F20114">
        <v>2.3081318143539571</v>
      </c>
      <c r="G20114">
        <f t="shared" si="314"/>
        <v>167.6000000000119</v>
      </c>
    </row>
    <row r="20115" spans="1:7" x14ac:dyDescent="0.3">
      <c r="A20115">
        <v>16.965885170224581</v>
      </c>
      <c r="B20115">
        <v>1.4632932915131609</v>
      </c>
      <c r="C20115">
        <v>-6.9858699216182947</v>
      </c>
      <c r="D20115">
        <v>0.72686992388994831</v>
      </c>
      <c r="E20115">
        <v>-0.13397085432776679</v>
      </c>
      <c r="F20115">
        <v>2.310039373453908</v>
      </c>
      <c r="G20115">
        <f t="shared" si="314"/>
        <v>167.60833333334523</v>
      </c>
    </row>
    <row r="20116" spans="1:7" x14ac:dyDescent="0.3">
      <c r="A20116">
        <v>16.97344239848098</v>
      </c>
      <c r="B20116">
        <v>1.4398481613980281</v>
      </c>
      <c r="C20116">
        <v>-6.9959252294951444</v>
      </c>
      <c r="D20116">
        <v>0.72734345451755666</v>
      </c>
      <c r="E20116">
        <v>-0.13397480001560441</v>
      </c>
      <c r="F20116">
        <v>2.3103413687788161</v>
      </c>
      <c r="G20116">
        <f t="shared" si="314"/>
        <v>167.61666666667855</v>
      </c>
    </row>
    <row r="20117" spans="1:7" x14ac:dyDescent="0.3">
      <c r="A20117">
        <v>16.969443455967092</v>
      </c>
      <c r="B20117">
        <v>1.451515562118187</v>
      </c>
      <c r="C20117">
        <v>-6.9823490294885504</v>
      </c>
      <c r="D20117">
        <v>0.72781445838305125</v>
      </c>
      <c r="E20117">
        <v>-0.1340739344478897</v>
      </c>
      <c r="F20117">
        <v>2.309968952717099</v>
      </c>
      <c r="G20117">
        <f t="shared" si="314"/>
        <v>167.62500000001188</v>
      </c>
    </row>
    <row r="20118" spans="1:7" x14ac:dyDescent="0.3">
      <c r="A20118">
        <v>16.962589851320001</v>
      </c>
      <c r="B20118">
        <v>1.4532805664705719</v>
      </c>
      <c r="C20118">
        <v>-6.9711960080541564</v>
      </c>
      <c r="D20118">
        <v>0.72633318552533699</v>
      </c>
      <c r="E20118">
        <v>-0.13402788593601389</v>
      </c>
      <c r="F20118">
        <v>2.309804015591034</v>
      </c>
      <c r="G20118">
        <f t="shared" si="314"/>
        <v>167.63333333334521</v>
      </c>
    </row>
    <row r="20119" spans="1:7" x14ac:dyDescent="0.3">
      <c r="A20119">
        <v>16.967768567401048</v>
      </c>
      <c r="B20119">
        <v>1.448020823268219</v>
      </c>
      <c r="C20119">
        <v>-6.9923534700195891</v>
      </c>
      <c r="D20119">
        <v>0.72859310055618098</v>
      </c>
      <c r="E20119">
        <v>-0.13404025565304231</v>
      </c>
      <c r="F20119">
        <v>2.3089999309913352</v>
      </c>
      <c r="G20119">
        <f t="shared" si="314"/>
        <v>167.64166666667853</v>
      </c>
    </row>
    <row r="20120" spans="1:7" x14ac:dyDescent="0.3">
      <c r="A20120">
        <v>16.94292800188968</v>
      </c>
      <c r="B20120">
        <v>1.4556058423305489</v>
      </c>
      <c r="C20120">
        <v>-7.0024546739515774</v>
      </c>
      <c r="D20120">
        <v>0.7300330394477319</v>
      </c>
      <c r="E20120">
        <v>-0.13392983945701151</v>
      </c>
      <c r="F20120">
        <v>2.307244329313205</v>
      </c>
      <c r="G20120">
        <f t="shared" si="314"/>
        <v>167.65000000001186</v>
      </c>
    </row>
    <row r="20121" spans="1:7" x14ac:dyDescent="0.3">
      <c r="A20121">
        <v>16.953972486427091</v>
      </c>
      <c r="B20121">
        <v>1.4586000599080671</v>
      </c>
      <c r="C20121">
        <v>-6.9884570876083041</v>
      </c>
      <c r="D20121">
        <v>0.72873780614604033</v>
      </c>
      <c r="E20121">
        <v>-0.1339106857945499</v>
      </c>
      <c r="F20121">
        <v>2.307497267707685</v>
      </c>
      <c r="G20121">
        <f t="shared" si="314"/>
        <v>167.65833333334518</v>
      </c>
    </row>
    <row r="20122" spans="1:7" x14ac:dyDescent="0.3">
      <c r="A20122">
        <v>16.934125699167311</v>
      </c>
      <c r="B20122">
        <v>1.4442584411877459</v>
      </c>
      <c r="C20122">
        <v>-7.0327043267134401</v>
      </c>
      <c r="D20122">
        <v>0.73192819037928192</v>
      </c>
      <c r="E20122">
        <v>-0.13385425725805089</v>
      </c>
      <c r="F20122">
        <v>2.3061853003816619</v>
      </c>
      <c r="G20122">
        <f t="shared" si="314"/>
        <v>167.66666666667851</v>
      </c>
    </row>
    <row r="20123" spans="1:7" x14ac:dyDescent="0.3">
      <c r="A20123">
        <v>16.925347923268721</v>
      </c>
      <c r="B20123">
        <v>1.4700909101659549</v>
      </c>
      <c r="C20123">
        <v>-7.0202948916770334</v>
      </c>
      <c r="D20123">
        <v>0.7328500082743834</v>
      </c>
      <c r="E20123">
        <v>-0.1338924872449104</v>
      </c>
      <c r="F20123">
        <v>2.305574635795844</v>
      </c>
      <c r="G20123">
        <f t="shared" si="314"/>
        <v>167.67500000001183</v>
      </c>
    </row>
    <row r="20124" spans="1:7" x14ac:dyDescent="0.3">
      <c r="A20124">
        <v>16.92968687480904</v>
      </c>
      <c r="B20124">
        <v>1.4662336637092339</v>
      </c>
      <c r="C20124">
        <v>-7.0156642679621841</v>
      </c>
      <c r="D20124">
        <v>0.7322099479278289</v>
      </c>
      <c r="E20124">
        <v>-0.13436937623838299</v>
      </c>
      <c r="F20124">
        <v>2.3058249129235908</v>
      </c>
      <c r="G20124">
        <f t="shared" si="314"/>
        <v>167.68333333334516</v>
      </c>
    </row>
    <row r="20125" spans="1:7" x14ac:dyDescent="0.3">
      <c r="A20125">
        <v>16.922382448500379</v>
      </c>
      <c r="B20125">
        <v>1.471921106919972</v>
      </c>
      <c r="C20125">
        <v>-7.0248758167478247</v>
      </c>
      <c r="D20125">
        <v>0.73290051094734854</v>
      </c>
      <c r="E20125">
        <v>-0.1339766863150044</v>
      </c>
      <c r="F20125">
        <v>2.304875463430387</v>
      </c>
      <c r="G20125">
        <f t="shared" si="314"/>
        <v>167.69166666667849</v>
      </c>
    </row>
    <row r="20126" spans="1:7" x14ac:dyDescent="0.3">
      <c r="A20126">
        <v>16.941568915253669</v>
      </c>
      <c r="B20126">
        <v>1.4650510740034941</v>
      </c>
      <c r="C20126">
        <v>-7.0202666848851321</v>
      </c>
      <c r="D20126">
        <v>0.7329487908569785</v>
      </c>
      <c r="E20126">
        <v>-0.13448354729711229</v>
      </c>
      <c r="F20126">
        <v>2.305382875486945</v>
      </c>
      <c r="G20126">
        <f t="shared" si="314"/>
        <v>167.70000000001181</v>
      </c>
    </row>
    <row r="20127" spans="1:7" x14ac:dyDescent="0.3">
      <c r="A20127">
        <v>16.92363892680947</v>
      </c>
      <c r="B20127">
        <v>1.4556973437540459</v>
      </c>
      <c r="C20127">
        <v>-7.048541575232389</v>
      </c>
      <c r="D20127">
        <v>0.73323650661773487</v>
      </c>
      <c r="E20127">
        <v>-0.1341527243652246</v>
      </c>
      <c r="F20127">
        <v>2.304816340555321</v>
      </c>
      <c r="G20127">
        <f t="shared" si="314"/>
        <v>167.70833333334514</v>
      </c>
    </row>
    <row r="20128" spans="1:7" x14ac:dyDescent="0.3">
      <c r="A20128">
        <v>16.923181392447741</v>
      </c>
      <c r="B20128">
        <v>1.468584832126836</v>
      </c>
      <c r="C20128">
        <v>-7.0271404185950619</v>
      </c>
      <c r="D20128">
        <v>0.73260377210126326</v>
      </c>
      <c r="E20128">
        <v>-0.133736751948102</v>
      </c>
      <c r="F20128">
        <v>2.3045733714629262</v>
      </c>
      <c r="G20128">
        <f t="shared" si="314"/>
        <v>167.71666666667846</v>
      </c>
    </row>
    <row r="20129" spans="1:7" x14ac:dyDescent="0.3">
      <c r="A20129">
        <v>16.932184502438339</v>
      </c>
      <c r="B20129">
        <v>1.463603564143017</v>
      </c>
      <c r="C20129">
        <v>-7.0339493954795858</v>
      </c>
      <c r="D20129">
        <v>0.73302395354977801</v>
      </c>
      <c r="E20129">
        <v>-0.13348454552839231</v>
      </c>
      <c r="F20129">
        <v>2.3054062000600459</v>
      </c>
      <c r="G20129">
        <f t="shared" si="314"/>
        <v>167.72500000001179</v>
      </c>
    </row>
    <row r="20130" spans="1:7" x14ac:dyDescent="0.3">
      <c r="A20130">
        <v>16.938774142040739</v>
      </c>
      <c r="B20130">
        <v>1.4615633485182631</v>
      </c>
      <c r="C20130">
        <v>-7.0174659095868313</v>
      </c>
      <c r="D20130">
        <v>0.73196295163279401</v>
      </c>
      <c r="E20130">
        <v>-0.13419049995427029</v>
      </c>
      <c r="F20130">
        <v>2.3053268194532248</v>
      </c>
      <c r="G20130">
        <f t="shared" si="314"/>
        <v>167.73333333334512</v>
      </c>
    </row>
    <row r="20131" spans="1:7" x14ac:dyDescent="0.3">
      <c r="A20131">
        <v>16.929591278370431</v>
      </c>
      <c r="B20131">
        <v>1.4490300339186379</v>
      </c>
      <c r="C20131">
        <v>-7.0334172949641829</v>
      </c>
      <c r="D20131">
        <v>0.73141163931282549</v>
      </c>
      <c r="E20131">
        <v>-0.1336333772751358</v>
      </c>
      <c r="F20131">
        <v>2.305638875612011</v>
      </c>
      <c r="G20131">
        <f t="shared" si="314"/>
        <v>167.74166666667844</v>
      </c>
    </row>
    <row r="20132" spans="1:7" x14ac:dyDescent="0.3">
      <c r="A20132">
        <v>16.934583040806771</v>
      </c>
      <c r="B20132">
        <v>1.4701929644842211</v>
      </c>
      <c r="C20132">
        <v>-7.0154332863749236</v>
      </c>
      <c r="D20132">
        <v>0.73170674831187954</v>
      </c>
      <c r="E20132">
        <v>-0.13406841163002561</v>
      </c>
      <c r="F20132">
        <v>2.3055836507196981</v>
      </c>
      <c r="G20132">
        <f t="shared" si="314"/>
        <v>167.75000000001177</v>
      </c>
    </row>
    <row r="20133" spans="1:7" x14ac:dyDescent="0.3">
      <c r="A20133">
        <v>16.92981496080359</v>
      </c>
      <c r="B20133">
        <v>1.4702811332970891</v>
      </c>
      <c r="C20133">
        <v>-7.0225442986999633</v>
      </c>
      <c r="D20133">
        <v>0.73223151769109673</v>
      </c>
      <c r="E20133">
        <v>-0.13385054119580961</v>
      </c>
      <c r="F20133">
        <v>2.3052408350658409</v>
      </c>
      <c r="G20133">
        <f t="shared" si="314"/>
        <v>167.75833333334509</v>
      </c>
    </row>
    <row r="20134" spans="1:7" x14ac:dyDescent="0.3">
      <c r="A20134">
        <v>16.933871360375111</v>
      </c>
      <c r="B20134">
        <v>1.4586405451447639</v>
      </c>
      <c r="C20134">
        <v>-7.0183135714280898</v>
      </c>
      <c r="D20134">
        <v>0.73147761950187773</v>
      </c>
      <c r="E20134">
        <v>-0.13398721859919921</v>
      </c>
      <c r="F20134">
        <v>2.3062204879674848</v>
      </c>
      <c r="G20134">
        <f t="shared" si="314"/>
        <v>167.76666666667842</v>
      </c>
    </row>
    <row r="20135" spans="1:7" x14ac:dyDescent="0.3">
      <c r="A20135">
        <v>16.930636661369689</v>
      </c>
      <c r="B20135">
        <v>1.462315315711773</v>
      </c>
      <c r="C20135">
        <v>-7.0306406845637222</v>
      </c>
      <c r="D20135">
        <v>0.73216748144092414</v>
      </c>
      <c r="E20135">
        <v>-0.13430844482501811</v>
      </c>
      <c r="F20135">
        <v>2.3055703447394951</v>
      </c>
      <c r="G20135">
        <f t="shared" si="314"/>
        <v>167.77500000001174</v>
      </c>
    </row>
    <row r="20136" spans="1:7" x14ac:dyDescent="0.3">
      <c r="A20136">
        <v>16.938121189489689</v>
      </c>
      <c r="B20136">
        <v>1.465901551666368</v>
      </c>
      <c r="C20136">
        <v>-7.0105287635908207</v>
      </c>
      <c r="D20136">
        <v>0.73180979311324101</v>
      </c>
      <c r="E20136">
        <v>-0.1337283074809098</v>
      </c>
      <c r="F20136">
        <v>2.3059789517906029</v>
      </c>
      <c r="G20136">
        <f t="shared" si="314"/>
        <v>167.78333333334507</v>
      </c>
    </row>
    <row r="20137" spans="1:7" x14ac:dyDescent="0.3">
      <c r="A20137">
        <v>16.942484991371678</v>
      </c>
      <c r="B20137">
        <v>1.461750627011414</v>
      </c>
      <c r="C20137">
        <v>-7.0160003168031988</v>
      </c>
      <c r="D20137">
        <v>0.73182259290067231</v>
      </c>
      <c r="E20137">
        <v>-0.13395316846116781</v>
      </c>
      <c r="F20137">
        <v>2.3064782299745841</v>
      </c>
      <c r="G20137">
        <f t="shared" si="314"/>
        <v>167.7916666666784</v>
      </c>
    </row>
    <row r="20138" spans="1:7" x14ac:dyDescent="0.3">
      <c r="A20138">
        <v>16.946627904754461</v>
      </c>
      <c r="B20138">
        <v>1.465963846900338</v>
      </c>
      <c r="C20138">
        <v>-7.0034883912401718</v>
      </c>
      <c r="D20138">
        <v>0.73143394543675599</v>
      </c>
      <c r="E20138">
        <v>-0.1344871232128203</v>
      </c>
      <c r="F20138">
        <v>2.3065511372579812</v>
      </c>
      <c r="G20138">
        <f t="shared" si="314"/>
        <v>167.80000000001172</v>
      </c>
    </row>
    <row r="20139" spans="1:7" x14ac:dyDescent="0.3">
      <c r="A20139">
        <v>16.94264373542147</v>
      </c>
      <c r="B20139">
        <v>1.4598604322260571</v>
      </c>
      <c r="C20139">
        <v>-7.0122053358842882</v>
      </c>
      <c r="D20139">
        <v>0.73202152573909118</v>
      </c>
      <c r="E20139">
        <v>-0.13365628819311531</v>
      </c>
      <c r="F20139">
        <v>2.306096133347749</v>
      </c>
      <c r="G20139">
        <f t="shared" si="314"/>
        <v>167.80833333334505</v>
      </c>
    </row>
    <row r="20140" spans="1:7" x14ac:dyDescent="0.3">
      <c r="A20140">
        <v>16.938348115914408</v>
      </c>
      <c r="B20140">
        <v>1.471706574598205</v>
      </c>
      <c r="C20140">
        <v>-7.0147103994441702</v>
      </c>
      <c r="D20140">
        <v>0.73237814339398644</v>
      </c>
      <c r="E20140">
        <v>-0.13410634054540629</v>
      </c>
      <c r="F20140">
        <v>2.3059906974505529</v>
      </c>
      <c r="G20140">
        <f t="shared" si="314"/>
        <v>167.81666666667837</v>
      </c>
    </row>
    <row r="20141" spans="1:7" x14ac:dyDescent="0.3">
      <c r="A20141">
        <v>16.94614905623693</v>
      </c>
      <c r="B20141">
        <v>1.4585831567456029</v>
      </c>
      <c r="C20141">
        <v>-7.0104143043072797</v>
      </c>
      <c r="D20141">
        <v>0.73256275628373202</v>
      </c>
      <c r="E20141">
        <v>-0.13376629354681371</v>
      </c>
      <c r="F20141">
        <v>2.3062005810366002</v>
      </c>
      <c r="G20141">
        <f t="shared" si="314"/>
        <v>167.8250000000117</v>
      </c>
    </row>
    <row r="20142" spans="1:7" x14ac:dyDescent="0.3">
      <c r="A20142">
        <v>16.93205927576448</v>
      </c>
      <c r="B20142">
        <v>1.460462864569088</v>
      </c>
      <c r="C20142">
        <v>-6.9993627666231868</v>
      </c>
      <c r="D20142">
        <v>0.73171833959170951</v>
      </c>
      <c r="E20142">
        <v>-0.13387344113727501</v>
      </c>
      <c r="F20142">
        <v>2.30548092219792</v>
      </c>
      <c r="G20142">
        <f t="shared" si="314"/>
        <v>167.83333333334502</v>
      </c>
    </row>
    <row r="20143" spans="1:7" x14ac:dyDescent="0.3">
      <c r="A20143">
        <v>16.95574415161661</v>
      </c>
      <c r="B20143">
        <v>1.4470711141148871</v>
      </c>
      <c r="C20143">
        <v>-7.0188413237191778</v>
      </c>
      <c r="D20143">
        <v>0.73200880951746483</v>
      </c>
      <c r="E20143">
        <v>-0.13426597588756811</v>
      </c>
      <c r="F20143">
        <v>2.3072083024953769</v>
      </c>
      <c r="G20143">
        <f t="shared" si="314"/>
        <v>167.84166666667835</v>
      </c>
    </row>
    <row r="20144" spans="1:7" x14ac:dyDescent="0.3">
      <c r="A20144">
        <v>16.953931300371249</v>
      </c>
      <c r="B20144">
        <v>1.4583581400482679</v>
      </c>
      <c r="C20144">
        <v>-7.0138099553321149</v>
      </c>
      <c r="D20144">
        <v>0.73227228258367782</v>
      </c>
      <c r="E20144">
        <v>-0.13382003075058929</v>
      </c>
      <c r="F20144">
        <v>2.3070725089823072</v>
      </c>
      <c r="G20144">
        <f t="shared" si="314"/>
        <v>167.85000000001168</v>
      </c>
    </row>
    <row r="20145" spans="1:7" x14ac:dyDescent="0.3">
      <c r="A20145">
        <v>16.936835320094541</v>
      </c>
      <c r="B20145">
        <v>1.4619842724259631</v>
      </c>
      <c r="C20145">
        <v>-7.0210777349819393</v>
      </c>
      <c r="D20145">
        <v>0.73319342981089941</v>
      </c>
      <c r="E20145">
        <v>-0.13384643213575631</v>
      </c>
      <c r="F20145">
        <v>2.305849769536374</v>
      </c>
      <c r="G20145">
        <f t="shared" si="314"/>
        <v>167.858333333345</v>
      </c>
    </row>
    <row r="20146" spans="1:7" x14ac:dyDescent="0.3">
      <c r="A20146">
        <v>16.944852859317571</v>
      </c>
      <c r="B20146">
        <v>1.466698500267511</v>
      </c>
      <c r="C20146">
        <v>-7.0204815660880273</v>
      </c>
      <c r="D20146">
        <v>0.73253572187118721</v>
      </c>
      <c r="E20146">
        <v>-0.134380036059048</v>
      </c>
      <c r="F20146">
        <v>2.307113773934736</v>
      </c>
      <c r="G20146">
        <f t="shared" si="314"/>
        <v>167.86666666667833</v>
      </c>
    </row>
    <row r="20147" spans="1:7" x14ac:dyDescent="0.3">
      <c r="A20147">
        <v>16.928495813550061</v>
      </c>
      <c r="B20147">
        <v>1.451783672861817</v>
      </c>
      <c r="C20147">
        <v>-7.0344371432480806</v>
      </c>
      <c r="D20147">
        <v>0.73364569061657237</v>
      </c>
      <c r="E20147">
        <v>-0.13374070893028281</v>
      </c>
      <c r="F20147">
        <v>2.304964788312009</v>
      </c>
      <c r="G20147">
        <f t="shared" si="314"/>
        <v>167.87500000001165</v>
      </c>
    </row>
    <row r="20148" spans="1:7" x14ac:dyDescent="0.3">
      <c r="A20148">
        <v>16.925131359137492</v>
      </c>
      <c r="B20148">
        <v>1.4722303458253789</v>
      </c>
      <c r="C20148">
        <v>-7.0375049865920163</v>
      </c>
      <c r="D20148">
        <v>0.73488203018213794</v>
      </c>
      <c r="E20148">
        <v>-0.133644742725883</v>
      </c>
      <c r="F20148">
        <v>2.3051263338666721</v>
      </c>
      <c r="G20148">
        <f t="shared" si="314"/>
        <v>167.88333333334498</v>
      </c>
    </row>
    <row r="20149" spans="1:7" x14ac:dyDescent="0.3">
      <c r="A20149">
        <v>16.91767847144655</v>
      </c>
      <c r="B20149">
        <v>1.4683554682939779</v>
      </c>
      <c r="C20149">
        <v>-7.0366706652875823</v>
      </c>
      <c r="D20149">
        <v>0.73455649680692414</v>
      </c>
      <c r="E20149">
        <v>-0.13386289843897731</v>
      </c>
      <c r="F20149">
        <v>2.304496136194139</v>
      </c>
      <c r="G20149">
        <f t="shared" si="314"/>
        <v>167.8916666666783</v>
      </c>
    </row>
    <row r="20150" spans="1:7" x14ac:dyDescent="0.3">
      <c r="A20150">
        <v>16.923791590044601</v>
      </c>
      <c r="B20150">
        <v>1.4654134036298929</v>
      </c>
      <c r="C20150">
        <v>-7.0370541356917808</v>
      </c>
      <c r="D20150">
        <v>0.73410137253017704</v>
      </c>
      <c r="E20150">
        <v>-0.13346973001668591</v>
      </c>
      <c r="F20150">
        <v>2.3049934836425332</v>
      </c>
      <c r="G20150">
        <f t="shared" si="314"/>
        <v>167.90000000001163</v>
      </c>
    </row>
    <row r="20151" spans="1:7" x14ac:dyDescent="0.3">
      <c r="A20151">
        <v>16.920031828388201</v>
      </c>
      <c r="B20151">
        <v>1.467377378963076</v>
      </c>
      <c r="C20151">
        <v>-7.0370820422341556</v>
      </c>
      <c r="D20151">
        <v>0.7340230766930369</v>
      </c>
      <c r="E20151">
        <v>-0.1334736409500242</v>
      </c>
      <c r="F20151">
        <v>2.305293594399568</v>
      </c>
      <c r="G20151">
        <f t="shared" si="314"/>
        <v>167.90833333334496</v>
      </c>
    </row>
    <row r="20152" spans="1:7" x14ac:dyDescent="0.3">
      <c r="A20152">
        <v>16.925333905092192</v>
      </c>
      <c r="B20152">
        <v>1.4537126854408</v>
      </c>
      <c r="C20152">
        <v>-7.0260192321135611</v>
      </c>
      <c r="D20152">
        <v>0.73273483145275886</v>
      </c>
      <c r="E20152">
        <v>-0.1336446026024535</v>
      </c>
      <c r="F20152">
        <v>2.3051364628804438</v>
      </c>
      <c r="G20152">
        <f t="shared" si="314"/>
        <v>167.91666666667828</v>
      </c>
    </row>
    <row r="20153" spans="1:7" x14ac:dyDescent="0.3">
      <c r="A20153">
        <v>16.930389577182449</v>
      </c>
      <c r="B20153">
        <v>1.4494781982707741</v>
      </c>
      <c r="C20153">
        <v>-7.0344925304326527</v>
      </c>
      <c r="D20153">
        <v>0.73303560446721028</v>
      </c>
      <c r="E20153">
        <v>-0.1337324324197614</v>
      </c>
      <c r="F20153">
        <v>2.3058127124770929</v>
      </c>
      <c r="G20153">
        <f t="shared" si="314"/>
        <v>167.92500000001161</v>
      </c>
    </row>
    <row r="20154" spans="1:7" x14ac:dyDescent="0.3">
      <c r="A20154">
        <v>16.934832361590619</v>
      </c>
      <c r="B20154">
        <v>1.458110086075352</v>
      </c>
      <c r="C20154">
        <v>-7.0222335740209294</v>
      </c>
      <c r="D20154">
        <v>0.73247263963514553</v>
      </c>
      <c r="E20154">
        <v>-0.13385032972661751</v>
      </c>
      <c r="F20154">
        <v>2.3060508549195351</v>
      </c>
      <c r="G20154">
        <f t="shared" si="314"/>
        <v>167.93333333334493</v>
      </c>
    </row>
    <row r="20155" spans="1:7" x14ac:dyDescent="0.3">
      <c r="A20155">
        <v>16.92652954990497</v>
      </c>
      <c r="B20155">
        <v>1.4668073813396489</v>
      </c>
      <c r="C20155">
        <v>-7.0167290799063764</v>
      </c>
      <c r="D20155">
        <v>0.73270739533867135</v>
      </c>
      <c r="E20155">
        <v>-0.13317142122406811</v>
      </c>
      <c r="F20155">
        <v>2.3057776809734452</v>
      </c>
      <c r="G20155">
        <f t="shared" si="314"/>
        <v>167.94166666667826</v>
      </c>
    </row>
    <row r="20156" spans="1:7" x14ac:dyDescent="0.3">
      <c r="A20156">
        <v>16.94105965955395</v>
      </c>
      <c r="B20156">
        <v>1.454354846517885</v>
      </c>
      <c r="C20156">
        <v>-7.0361338071065536</v>
      </c>
      <c r="D20156">
        <v>0.73330429830431765</v>
      </c>
      <c r="E20156">
        <v>-0.13448738224386139</v>
      </c>
      <c r="F20156">
        <v>2.3060532938250509</v>
      </c>
      <c r="G20156">
        <f t="shared" si="314"/>
        <v>167.95000000001158</v>
      </c>
    </row>
    <row r="20157" spans="1:7" x14ac:dyDescent="0.3">
      <c r="A20157">
        <v>16.91450597182547</v>
      </c>
      <c r="B20157">
        <v>1.458051031558518</v>
      </c>
      <c r="C20157">
        <v>-7.0544437523069066</v>
      </c>
      <c r="D20157">
        <v>0.73431322901800278</v>
      </c>
      <c r="E20157">
        <v>-0.13415266091643949</v>
      </c>
      <c r="F20157">
        <v>2.3052886432852899</v>
      </c>
      <c r="G20157">
        <f t="shared" si="314"/>
        <v>167.95833333334491</v>
      </c>
    </row>
    <row r="20158" spans="1:7" x14ac:dyDescent="0.3">
      <c r="A20158">
        <v>16.931373733852141</v>
      </c>
      <c r="B20158">
        <v>1.458781954580967</v>
      </c>
      <c r="C20158">
        <v>-7.0512045173830256</v>
      </c>
      <c r="D20158">
        <v>0.73390691221444504</v>
      </c>
      <c r="E20158">
        <v>-0.13452938804189571</v>
      </c>
      <c r="F20158">
        <v>2.30617015694264</v>
      </c>
      <c r="G20158">
        <f t="shared" si="314"/>
        <v>167.96666666667824</v>
      </c>
    </row>
    <row r="20159" spans="1:7" x14ac:dyDescent="0.3">
      <c r="A20159">
        <v>16.939488800227782</v>
      </c>
      <c r="B20159">
        <v>1.4558034196689731</v>
      </c>
      <c r="C20159">
        <v>-7.0523163417088854</v>
      </c>
      <c r="D20159">
        <v>0.73331608862450726</v>
      </c>
      <c r="E20159">
        <v>-0.1349032549964185</v>
      </c>
      <c r="F20159">
        <v>2.3065103406957679</v>
      </c>
      <c r="G20159">
        <f t="shared" si="314"/>
        <v>167.97500000001156</v>
      </c>
    </row>
    <row r="20160" spans="1:7" x14ac:dyDescent="0.3">
      <c r="A20160">
        <v>16.955093286064439</v>
      </c>
      <c r="B20160">
        <v>1.441854257145152</v>
      </c>
      <c r="C20160">
        <v>-7.0286268485898926</v>
      </c>
      <c r="D20160">
        <v>0.73185889947524485</v>
      </c>
      <c r="E20160">
        <v>-0.13419697897385791</v>
      </c>
      <c r="F20160">
        <v>2.3071630542341861</v>
      </c>
      <c r="G20160">
        <f t="shared" si="314"/>
        <v>167.98333333334489</v>
      </c>
    </row>
    <row r="20161" spans="1:7" x14ac:dyDescent="0.3">
      <c r="A20161">
        <v>16.94225177515818</v>
      </c>
      <c r="B20161">
        <v>1.459940795587312</v>
      </c>
      <c r="C20161">
        <v>-7.0366003665167112</v>
      </c>
      <c r="D20161">
        <v>0.7324800556942096</v>
      </c>
      <c r="E20161">
        <v>-0.13406820684123971</v>
      </c>
      <c r="F20161">
        <v>2.3064913007902028</v>
      </c>
      <c r="G20161">
        <f t="shared" si="314"/>
        <v>167.99166666667821</v>
      </c>
    </row>
    <row r="20162" spans="1:7" x14ac:dyDescent="0.3">
      <c r="A20162">
        <v>16.91363513805463</v>
      </c>
      <c r="B20162">
        <v>1.4547741837347079</v>
      </c>
      <c r="C20162">
        <v>-7.0440395377572864</v>
      </c>
      <c r="D20162">
        <v>0.73329889669938098</v>
      </c>
      <c r="E20162">
        <v>-0.13286682398888361</v>
      </c>
      <c r="F20162">
        <v>2.304474719859444</v>
      </c>
      <c r="G20162">
        <f t="shared" si="314"/>
        <v>168.00000000001154</v>
      </c>
    </row>
    <row r="20163" spans="1:7" x14ac:dyDescent="0.3">
      <c r="A20163">
        <v>16.92464893450061</v>
      </c>
      <c r="B20163">
        <v>1.436409460407797</v>
      </c>
      <c r="C20163">
        <v>-7.0589790250903546</v>
      </c>
      <c r="D20163">
        <v>0.73407730652158376</v>
      </c>
      <c r="E20163">
        <v>-0.13383573004766841</v>
      </c>
      <c r="F20163">
        <v>2.3049879334582131</v>
      </c>
      <c r="G20163">
        <f t="shared" si="314"/>
        <v>168.00833333334486</v>
      </c>
    </row>
    <row r="20164" spans="1:7" x14ac:dyDescent="0.3">
      <c r="A20164">
        <v>16.92395817357561</v>
      </c>
      <c r="B20164">
        <v>1.4594733598035809</v>
      </c>
      <c r="C20164">
        <v>-7.0392547802063774</v>
      </c>
      <c r="D20164">
        <v>0.73429936098451631</v>
      </c>
      <c r="E20164">
        <v>-0.13339675259084471</v>
      </c>
      <c r="F20164">
        <v>2.3049580736543009</v>
      </c>
      <c r="G20164">
        <f t="shared" ref="G20164:G20227" si="315">G20163+1/120</f>
        <v>168.01666666667819</v>
      </c>
    </row>
    <row r="20165" spans="1:7" x14ac:dyDescent="0.3">
      <c r="A20165">
        <v>16.91980822379108</v>
      </c>
      <c r="B20165">
        <v>1.461841868412397</v>
      </c>
      <c r="C20165">
        <v>-7.0640077112022484</v>
      </c>
      <c r="D20165">
        <v>0.73505431346175609</v>
      </c>
      <c r="E20165">
        <v>-0.13414487918219359</v>
      </c>
      <c r="F20165">
        <v>2.3046785627235309</v>
      </c>
      <c r="G20165">
        <f t="shared" si="315"/>
        <v>168.02500000001152</v>
      </c>
    </row>
    <row r="20166" spans="1:7" x14ac:dyDescent="0.3">
      <c r="A20166">
        <v>16.915420015098999</v>
      </c>
      <c r="B20166">
        <v>1.462878446361682</v>
      </c>
      <c r="C20166">
        <v>-7.0489880595110579</v>
      </c>
      <c r="D20166">
        <v>0.73477779033732438</v>
      </c>
      <c r="E20166">
        <v>-0.13381296785923419</v>
      </c>
      <c r="F20166">
        <v>2.304298801172898</v>
      </c>
      <c r="G20166">
        <f t="shared" si="315"/>
        <v>168.03333333334484</v>
      </c>
    </row>
    <row r="20167" spans="1:7" x14ac:dyDescent="0.3">
      <c r="A20167">
        <v>16.943094050661092</v>
      </c>
      <c r="B20167">
        <v>1.4736294811432931</v>
      </c>
      <c r="C20167">
        <v>-7.0392460417068774</v>
      </c>
      <c r="D20167">
        <v>0.73370225718877857</v>
      </c>
      <c r="E20167">
        <v>-0.13417444146864579</v>
      </c>
      <c r="F20167">
        <v>2.3059326464152861</v>
      </c>
      <c r="G20167">
        <f t="shared" si="315"/>
        <v>168.04166666667817</v>
      </c>
    </row>
    <row r="20168" spans="1:7" x14ac:dyDescent="0.3">
      <c r="A20168">
        <v>16.94914401326449</v>
      </c>
      <c r="B20168">
        <v>1.4718465160879759</v>
      </c>
      <c r="C20168">
        <v>-7.0170000055720516</v>
      </c>
      <c r="D20168">
        <v>0.73346584289918426</v>
      </c>
      <c r="E20168">
        <v>-0.13383916336983381</v>
      </c>
      <c r="F20168">
        <v>2.306871489788878</v>
      </c>
      <c r="G20168">
        <f t="shared" si="315"/>
        <v>168.05000000001149</v>
      </c>
    </row>
    <row r="20169" spans="1:7" x14ac:dyDescent="0.3">
      <c r="A20169">
        <v>16.926549921889439</v>
      </c>
      <c r="B20169">
        <v>1.468009837206526</v>
      </c>
      <c r="C20169">
        <v>-7.040121939408535</v>
      </c>
      <c r="D20169">
        <v>0.73394514499103902</v>
      </c>
      <c r="E20169">
        <v>-0.13362186372704871</v>
      </c>
      <c r="F20169">
        <v>2.3044804765371372</v>
      </c>
      <c r="G20169">
        <f t="shared" si="315"/>
        <v>168.05833333334482</v>
      </c>
    </row>
    <row r="20170" spans="1:7" x14ac:dyDescent="0.3">
      <c r="A20170">
        <v>16.920462119988208</v>
      </c>
      <c r="B20170">
        <v>1.4674098111797851</v>
      </c>
      <c r="C20170">
        <v>-7.0504935621488256</v>
      </c>
      <c r="D20170">
        <v>0.73521366574501723</v>
      </c>
      <c r="E20170">
        <v>-0.13416393536731239</v>
      </c>
      <c r="F20170">
        <v>2.304514350325618</v>
      </c>
      <c r="G20170">
        <f t="shared" si="315"/>
        <v>168.06666666667815</v>
      </c>
    </row>
    <row r="20171" spans="1:7" x14ac:dyDescent="0.3">
      <c r="A20171">
        <v>16.948881231281842</v>
      </c>
      <c r="B20171">
        <v>1.475920303200364</v>
      </c>
      <c r="C20171">
        <v>-7.0312662704900601</v>
      </c>
      <c r="D20171">
        <v>0.73434136512763215</v>
      </c>
      <c r="E20171">
        <v>-0.13397223376502571</v>
      </c>
      <c r="F20171">
        <v>2.3068200398382368</v>
      </c>
      <c r="G20171">
        <f t="shared" si="315"/>
        <v>168.07500000001147</v>
      </c>
    </row>
    <row r="20172" spans="1:7" x14ac:dyDescent="0.3">
      <c r="A20172">
        <v>16.927623840857471</v>
      </c>
      <c r="B20172">
        <v>1.4612776879692511</v>
      </c>
      <c r="C20172">
        <v>-7.0464814458138818</v>
      </c>
      <c r="D20172">
        <v>0.73459112463346155</v>
      </c>
      <c r="E20172">
        <v>-0.13349997137559741</v>
      </c>
      <c r="F20172">
        <v>2.3042435914252501</v>
      </c>
      <c r="G20172">
        <f t="shared" si="315"/>
        <v>168.0833333333448</v>
      </c>
    </row>
    <row r="20173" spans="1:7" x14ac:dyDescent="0.3">
      <c r="A20173">
        <v>16.93283739445112</v>
      </c>
      <c r="B20173">
        <v>1.450531324571722</v>
      </c>
      <c r="C20173">
        <v>-7.043684817444543</v>
      </c>
      <c r="D20173">
        <v>0.73395208187427496</v>
      </c>
      <c r="E20173">
        <v>-0.133316654793178</v>
      </c>
      <c r="F20173">
        <v>2.3052279431827771</v>
      </c>
      <c r="G20173">
        <f t="shared" si="315"/>
        <v>168.09166666667812</v>
      </c>
    </row>
    <row r="20174" spans="1:7" x14ac:dyDescent="0.3">
      <c r="A20174">
        <v>16.923410416807219</v>
      </c>
      <c r="B20174">
        <v>1.4691001221529101</v>
      </c>
      <c r="C20174">
        <v>-7.0492637512521616</v>
      </c>
      <c r="D20174">
        <v>0.73490148267062494</v>
      </c>
      <c r="E20174">
        <v>-0.13327088595389841</v>
      </c>
      <c r="F20174">
        <v>2.3046193716247489</v>
      </c>
      <c r="G20174">
        <f t="shared" si="315"/>
        <v>168.10000000001145</v>
      </c>
    </row>
    <row r="20175" spans="1:7" x14ac:dyDescent="0.3">
      <c r="A20175">
        <v>16.930753534031432</v>
      </c>
      <c r="B20175">
        <v>1.452837272950444</v>
      </c>
      <c r="C20175">
        <v>-7.0390889734999904</v>
      </c>
      <c r="D20175">
        <v>0.7347212201610227</v>
      </c>
      <c r="E20175">
        <v>-0.13357276250451081</v>
      </c>
      <c r="F20175">
        <v>2.3050190026743689</v>
      </c>
      <c r="G20175">
        <f t="shared" si="315"/>
        <v>168.10833333334477</v>
      </c>
    </row>
    <row r="20176" spans="1:7" x14ac:dyDescent="0.3">
      <c r="A20176">
        <v>16.919270178049299</v>
      </c>
      <c r="B20176">
        <v>1.453653062977583</v>
      </c>
      <c r="C20176">
        <v>-7.0458625013676182</v>
      </c>
      <c r="D20176">
        <v>0.73390230601087647</v>
      </c>
      <c r="E20176">
        <v>-0.1335838459744193</v>
      </c>
      <c r="F20176">
        <v>2.3045340719871712</v>
      </c>
      <c r="G20176">
        <f t="shared" si="315"/>
        <v>168.1166666666781</v>
      </c>
    </row>
    <row r="20177" spans="1:7" x14ac:dyDescent="0.3">
      <c r="A20177">
        <v>16.918562759867829</v>
      </c>
      <c r="B20177">
        <v>1.466240514213101</v>
      </c>
      <c r="C20177">
        <v>-7.0542533598651342</v>
      </c>
      <c r="D20177">
        <v>0.73552597510042483</v>
      </c>
      <c r="E20177">
        <v>-0.13451483626392979</v>
      </c>
      <c r="F20177">
        <v>2.304939507269907</v>
      </c>
      <c r="G20177">
        <f t="shared" si="315"/>
        <v>168.12500000001143</v>
      </c>
    </row>
    <row r="20178" spans="1:7" x14ac:dyDescent="0.3">
      <c r="A20178">
        <v>16.93210404448077</v>
      </c>
      <c r="B20178">
        <v>1.448403499692311</v>
      </c>
      <c r="C20178">
        <v>-7.0612458238398288</v>
      </c>
      <c r="D20178">
        <v>0.73599620777706698</v>
      </c>
      <c r="E20178">
        <v>-0.13403790499157131</v>
      </c>
      <c r="F20178">
        <v>2.3048014066135969</v>
      </c>
      <c r="G20178">
        <f t="shared" si="315"/>
        <v>168.13333333334475</v>
      </c>
    </row>
    <row r="20179" spans="1:7" x14ac:dyDescent="0.3">
      <c r="A20179">
        <v>16.918879536416171</v>
      </c>
      <c r="B20179">
        <v>1.464542656672416</v>
      </c>
      <c r="C20179">
        <v>-7.047070693578509</v>
      </c>
      <c r="D20179">
        <v>0.73527210406138765</v>
      </c>
      <c r="E20179">
        <v>-0.13401490381776679</v>
      </c>
      <c r="F20179">
        <v>2.304640304922291</v>
      </c>
      <c r="G20179">
        <f t="shared" si="315"/>
        <v>168.14166666667808</v>
      </c>
    </row>
    <row r="20180" spans="1:7" x14ac:dyDescent="0.3">
      <c r="A20180">
        <v>16.941736774648231</v>
      </c>
      <c r="B20180">
        <v>1.461061558016109</v>
      </c>
      <c r="C20180">
        <v>-7.0489514097655546</v>
      </c>
      <c r="D20180">
        <v>0.73524628591951013</v>
      </c>
      <c r="E20180">
        <v>-0.1344685253594963</v>
      </c>
      <c r="F20180">
        <v>2.3059856364503659</v>
      </c>
      <c r="G20180">
        <f t="shared" si="315"/>
        <v>168.1500000000114</v>
      </c>
    </row>
    <row r="20181" spans="1:7" x14ac:dyDescent="0.3">
      <c r="A20181">
        <v>16.93032069048785</v>
      </c>
      <c r="B20181">
        <v>1.4615952860123309</v>
      </c>
      <c r="C20181">
        <v>-7.0512328365473529</v>
      </c>
      <c r="D20181">
        <v>0.73588164204166295</v>
      </c>
      <c r="E20181">
        <v>-0.13404592023953671</v>
      </c>
      <c r="F20181">
        <v>2.30472081847507</v>
      </c>
      <c r="G20181">
        <f t="shared" si="315"/>
        <v>168.15833333334473</v>
      </c>
    </row>
    <row r="20182" spans="1:7" x14ac:dyDescent="0.3">
      <c r="A20182">
        <v>16.925539749477181</v>
      </c>
      <c r="B20182">
        <v>1.4705923911289991</v>
      </c>
      <c r="C20182">
        <v>-7.0466148412083349</v>
      </c>
      <c r="D20182">
        <v>0.73636577935750347</v>
      </c>
      <c r="E20182">
        <v>-0.13331294288656809</v>
      </c>
      <c r="F20182">
        <v>2.3047503694385152</v>
      </c>
      <c r="G20182">
        <f t="shared" si="315"/>
        <v>168.16666666667805</v>
      </c>
    </row>
    <row r="20183" spans="1:7" x14ac:dyDescent="0.3">
      <c r="A20183">
        <v>16.9294664094053</v>
      </c>
      <c r="B20183">
        <v>1.462648244972965</v>
      </c>
      <c r="C20183">
        <v>-7.0454349940341352</v>
      </c>
      <c r="D20183">
        <v>0.73600910729676694</v>
      </c>
      <c r="E20183">
        <v>-0.13390487068605519</v>
      </c>
      <c r="F20183">
        <v>2.304926807873346</v>
      </c>
      <c r="G20183">
        <f t="shared" si="315"/>
        <v>168.17500000001138</v>
      </c>
    </row>
    <row r="20184" spans="1:7" x14ac:dyDescent="0.3">
      <c r="A20184">
        <v>16.922242515884871</v>
      </c>
      <c r="B20184">
        <v>1.452660681527413</v>
      </c>
      <c r="C20184">
        <v>-7.076774884443588</v>
      </c>
      <c r="D20184">
        <v>0.73680128100288145</v>
      </c>
      <c r="E20184">
        <v>-0.1344309782371961</v>
      </c>
      <c r="F20184">
        <v>2.3047237372847049</v>
      </c>
      <c r="G20184">
        <f t="shared" si="315"/>
        <v>168.18333333334471</v>
      </c>
    </row>
    <row r="20185" spans="1:7" x14ac:dyDescent="0.3">
      <c r="A20185">
        <v>16.915187764060029</v>
      </c>
      <c r="B20185">
        <v>1.4806008356089631</v>
      </c>
      <c r="C20185">
        <v>-7.045753965221369</v>
      </c>
      <c r="D20185">
        <v>0.73583110179341538</v>
      </c>
      <c r="E20185">
        <v>-0.1331720932720076</v>
      </c>
      <c r="F20185">
        <v>2.3040913988105389</v>
      </c>
      <c r="G20185">
        <f t="shared" si="315"/>
        <v>168.19166666667803</v>
      </c>
    </row>
    <row r="20186" spans="1:7" x14ac:dyDescent="0.3">
      <c r="A20186">
        <v>16.923504359550719</v>
      </c>
      <c r="B20186">
        <v>1.4602621546805299</v>
      </c>
      <c r="C20186">
        <v>-7.048726561414882</v>
      </c>
      <c r="D20186">
        <v>0.73622444046884017</v>
      </c>
      <c r="E20186">
        <v>-0.13356900287710141</v>
      </c>
      <c r="F20186">
        <v>2.3045039681402208</v>
      </c>
      <c r="G20186">
        <f t="shared" si="315"/>
        <v>168.20000000001136</v>
      </c>
    </row>
    <row r="20187" spans="1:7" x14ac:dyDescent="0.3">
      <c r="A20187">
        <v>16.921499030954958</v>
      </c>
      <c r="B20187">
        <v>1.4470619560922791</v>
      </c>
      <c r="C20187">
        <v>-7.0686825972291727</v>
      </c>
      <c r="D20187">
        <v>0.73594616364902365</v>
      </c>
      <c r="E20187">
        <v>-0.13361491479792759</v>
      </c>
      <c r="F20187">
        <v>2.3047549105779992</v>
      </c>
      <c r="G20187">
        <f t="shared" si="315"/>
        <v>168.20833333334468</v>
      </c>
    </row>
    <row r="20188" spans="1:7" x14ac:dyDescent="0.3">
      <c r="A20188">
        <v>16.925528547653371</v>
      </c>
      <c r="B20188">
        <v>1.4558025705919651</v>
      </c>
      <c r="C20188">
        <v>-7.0447841909269311</v>
      </c>
      <c r="D20188">
        <v>0.73451273866650468</v>
      </c>
      <c r="E20188">
        <v>-0.13357956199767371</v>
      </c>
      <c r="F20188">
        <v>2.305687256543294</v>
      </c>
      <c r="G20188">
        <f t="shared" si="315"/>
        <v>168.21666666667801</v>
      </c>
    </row>
    <row r="20189" spans="1:7" x14ac:dyDescent="0.3">
      <c r="A20189">
        <v>16.921549650984641</v>
      </c>
      <c r="B20189">
        <v>1.4535351985958209</v>
      </c>
      <c r="C20189">
        <v>-7.085953972454365</v>
      </c>
      <c r="D20189">
        <v>0.73700749175770919</v>
      </c>
      <c r="E20189">
        <v>-0.13393501299913399</v>
      </c>
      <c r="F20189">
        <v>2.3046466295210219</v>
      </c>
      <c r="G20189">
        <f t="shared" si="315"/>
        <v>168.22500000001133</v>
      </c>
    </row>
    <row r="20190" spans="1:7" x14ac:dyDescent="0.3">
      <c r="A20190">
        <v>16.912549421999131</v>
      </c>
      <c r="B20190">
        <v>1.4388213319521139</v>
      </c>
      <c r="C20190">
        <v>-7.0796550145674768</v>
      </c>
      <c r="D20190">
        <v>0.73663005077797172</v>
      </c>
      <c r="E20190">
        <v>-0.13370599214458101</v>
      </c>
      <c r="F20190">
        <v>2.304634892613568</v>
      </c>
      <c r="G20190">
        <f t="shared" si="315"/>
        <v>168.23333333334466</v>
      </c>
    </row>
    <row r="20191" spans="1:7" x14ac:dyDescent="0.3">
      <c r="A20191">
        <v>16.913951334260421</v>
      </c>
      <c r="B20191">
        <v>1.451714645331619</v>
      </c>
      <c r="C20191">
        <v>-7.0835347756875269</v>
      </c>
      <c r="D20191">
        <v>0.73710068038949084</v>
      </c>
      <c r="E20191">
        <v>-0.1337600501430419</v>
      </c>
      <c r="F20191">
        <v>2.3045352658020941</v>
      </c>
      <c r="G20191">
        <f t="shared" si="315"/>
        <v>168.24166666667799</v>
      </c>
    </row>
    <row r="20192" spans="1:7" x14ac:dyDescent="0.3">
      <c r="A20192">
        <v>16.9147918595521</v>
      </c>
      <c r="B20192">
        <v>1.4569140468988719</v>
      </c>
      <c r="C20192">
        <v>-7.067980179256101</v>
      </c>
      <c r="D20192">
        <v>0.73747274814028185</v>
      </c>
      <c r="E20192">
        <v>-0.1341982769849398</v>
      </c>
      <c r="F20192">
        <v>2.3038103983494831</v>
      </c>
      <c r="G20192">
        <f t="shared" si="315"/>
        <v>168.25000000001131</v>
      </c>
    </row>
    <row r="20193" spans="1:7" x14ac:dyDescent="0.3">
      <c r="A20193">
        <v>16.917613985131791</v>
      </c>
      <c r="B20193">
        <v>1.4490727595918711</v>
      </c>
      <c r="C20193">
        <v>-7.0819320816976674</v>
      </c>
      <c r="D20193">
        <v>0.73730557368746963</v>
      </c>
      <c r="E20193">
        <v>-0.1342060595527966</v>
      </c>
      <c r="F20193">
        <v>2.3045485075107628</v>
      </c>
      <c r="G20193">
        <f t="shared" si="315"/>
        <v>168.25833333334464</v>
      </c>
    </row>
    <row r="20194" spans="1:7" x14ac:dyDescent="0.3">
      <c r="A20194">
        <v>16.909164990802019</v>
      </c>
      <c r="B20194">
        <v>1.4798533614905121</v>
      </c>
      <c r="C20194">
        <v>-7.0647400820544037</v>
      </c>
      <c r="D20194">
        <v>0.73670076963879905</v>
      </c>
      <c r="E20194">
        <v>-0.13392019048318049</v>
      </c>
      <c r="F20194">
        <v>2.3039429656561019</v>
      </c>
      <c r="G20194">
        <f t="shared" si="315"/>
        <v>168.26666666667796</v>
      </c>
    </row>
    <row r="20195" spans="1:7" x14ac:dyDescent="0.3">
      <c r="A20195">
        <v>16.92352085403537</v>
      </c>
      <c r="B20195">
        <v>1.4755934463394791</v>
      </c>
      <c r="C20195">
        <v>-7.0609967977838446</v>
      </c>
      <c r="D20195">
        <v>0.73708435780548387</v>
      </c>
      <c r="E20195">
        <v>-0.1336529267807279</v>
      </c>
      <c r="F20195">
        <v>2.3049719477899271</v>
      </c>
      <c r="G20195">
        <f t="shared" si="315"/>
        <v>168.27500000001129</v>
      </c>
    </row>
    <row r="20196" spans="1:7" x14ac:dyDescent="0.3">
      <c r="A20196">
        <v>16.909273291257001</v>
      </c>
      <c r="B20196">
        <v>1.4594823685429641</v>
      </c>
      <c r="C20196">
        <v>-7.0755845545890699</v>
      </c>
      <c r="D20196">
        <v>0.7367223700772183</v>
      </c>
      <c r="E20196">
        <v>-0.13324809230569609</v>
      </c>
      <c r="F20196">
        <v>2.3042983069862228</v>
      </c>
      <c r="G20196">
        <f t="shared" si="315"/>
        <v>168.28333333334461</v>
      </c>
    </row>
    <row r="20197" spans="1:7" x14ac:dyDescent="0.3">
      <c r="A20197">
        <v>16.933453597616921</v>
      </c>
      <c r="B20197">
        <v>1.4511914129191761</v>
      </c>
      <c r="C20197">
        <v>-7.0584148156703908</v>
      </c>
      <c r="D20197">
        <v>0.73557696110049808</v>
      </c>
      <c r="E20197">
        <v>-0.13383955977180059</v>
      </c>
      <c r="F20197">
        <v>2.3059381684171329</v>
      </c>
      <c r="G20197">
        <f t="shared" si="315"/>
        <v>168.29166666667794</v>
      </c>
    </row>
    <row r="20198" spans="1:7" x14ac:dyDescent="0.3">
      <c r="A20198">
        <v>16.906484117743371</v>
      </c>
      <c r="B20198">
        <v>1.4640511643745111</v>
      </c>
      <c r="C20198">
        <v>-7.0735949188777596</v>
      </c>
      <c r="D20198">
        <v>0.73677154691583968</v>
      </c>
      <c r="E20198">
        <v>-0.13299318316278011</v>
      </c>
      <c r="F20198">
        <v>2.303985120193079</v>
      </c>
      <c r="G20198">
        <f t="shared" si="315"/>
        <v>168.30000000001127</v>
      </c>
    </row>
    <row r="20199" spans="1:7" x14ac:dyDescent="0.3">
      <c r="A20199">
        <v>16.911523988419638</v>
      </c>
      <c r="B20199">
        <v>1.453090087941469</v>
      </c>
      <c r="C20199">
        <v>-7.0777977909412764</v>
      </c>
      <c r="D20199">
        <v>0.7374173974620799</v>
      </c>
      <c r="E20199">
        <v>-0.1332872276856828</v>
      </c>
      <c r="F20199">
        <v>2.3039736358351681</v>
      </c>
      <c r="G20199">
        <f t="shared" si="315"/>
        <v>168.30833333334459</v>
      </c>
    </row>
    <row r="20200" spans="1:7" x14ac:dyDescent="0.3">
      <c r="A20200">
        <v>16.909613502062861</v>
      </c>
      <c r="B20200">
        <v>1.466101717517212</v>
      </c>
      <c r="C20200">
        <v>-7.0810758480099487</v>
      </c>
      <c r="D20200">
        <v>0.73728775463634477</v>
      </c>
      <c r="E20200">
        <v>-0.13415329311573801</v>
      </c>
      <c r="F20200">
        <v>2.303710574229088</v>
      </c>
      <c r="G20200">
        <f t="shared" si="315"/>
        <v>168.31666666667792</v>
      </c>
    </row>
    <row r="20201" spans="1:7" x14ac:dyDescent="0.3">
      <c r="A20201">
        <v>16.91370314702062</v>
      </c>
      <c r="B20201">
        <v>1.4722517613476649</v>
      </c>
      <c r="C20201">
        <v>-7.0953611831006507</v>
      </c>
      <c r="D20201">
        <v>0.73828263604360367</v>
      </c>
      <c r="E20201">
        <v>-0.13395417702212481</v>
      </c>
      <c r="F20201">
        <v>2.304352116719306</v>
      </c>
      <c r="G20201">
        <f t="shared" si="315"/>
        <v>168.32500000001124</v>
      </c>
    </row>
    <row r="20202" spans="1:7" x14ac:dyDescent="0.3">
      <c r="A20202">
        <v>16.916913951777389</v>
      </c>
      <c r="B20202">
        <v>1.4673476238382059</v>
      </c>
      <c r="C20202">
        <v>-7.0678442008929716</v>
      </c>
      <c r="D20202">
        <v>0.73675736848954554</v>
      </c>
      <c r="E20202">
        <v>-0.13380915647742411</v>
      </c>
      <c r="F20202">
        <v>2.3040772750737171</v>
      </c>
      <c r="G20202">
        <f t="shared" si="315"/>
        <v>168.33333333334457</v>
      </c>
    </row>
    <row r="20203" spans="1:7" x14ac:dyDescent="0.3">
      <c r="A20203">
        <v>16.91252653079853</v>
      </c>
      <c r="B20203">
        <v>1.4546946791966671</v>
      </c>
      <c r="C20203">
        <v>-7.0773346303674716</v>
      </c>
      <c r="D20203">
        <v>0.73712965520962981</v>
      </c>
      <c r="E20203">
        <v>-0.1337823058299242</v>
      </c>
      <c r="F20203">
        <v>2.303629038929726</v>
      </c>
      <c r="G20203">
        <f t="shared" si="315"/>
        <v>168.3416666666779</v>
      </c>
    </row>
    <row r="20204" spans="1:7" x14ac:dyDescent="0.3">
      <c r="A20204">
        <v>16.910206274573799</v>
      </c>
      <c r="B20204">
        <v>1.458478941918314</v>
      </c>
      <c r="C20204">
        <v>-7.0860412342571406</v>
      </c>
      <c r="D20204">
        <v>0.73743210040935625</v>
      </c>
      <c r="E20204">
        <v>-0.1335652077009836</v>
      </c>
      <c r="F20204">
        <v>2.3040483816339319</v>
      </c>
      <c r="G20204">
        <f t="shared" si="315"/>
        <v>168.35000000001122</v>
      </c>
    </row>
    <row r="20205" spans="1:7" x14ac:dyDescent="0.3">
      <c r="A20205">
        <v>16.91285601124337</v>
      </c>
      <c r="B20205">
        <v>1.4487471939308421</v>
      </c>
      <c r="C20205">
        <v>-7.0880523692846804</v>
      </c>
      <c r="D20205">
        <v>0.73780559517571609</v>
      </c>
      <c r="E20205">
        <v>-0.13392719248882251</v>
      </c>
      <c r="F20205">
        <v>2.304188001377768</v>
      </c>
      <c r="G20205">
        <f t="shared" si="315"/>
        <v>168.35833333334455</v>
      </c>
    </row>
    <row r="20206" spans="1:7" x14ac:dyDescent="0.3">
      <c r="A20206">
        <v>16.91889642799374</v>
      </c>
      <c r="B20206">
        <v>1.46376501087189</v>
      </c>
      <c r="C20206">
        <v>-7.0677173631199874</v>
      </c>
      <c r="D20206">
        <v>0.7372601627879366</v>
      </c>
      <c r="E20206">
        <v>-0.1336911337908725</v>
      </c>
      <c r="F20206">
        <v>2.3042730237364561</v>
      </c>
      <c r="G20206">
        <f t="shared" si="315"/>
        <v>168.36666666667787</v>
      </c>
    </row>
    <row r="20207" spans="1:7" x14ac:dyDescent="0.3">
      <c r="A20207">
        <v>16.911895694204521</v>
      </c>
      <c r="B20207">
        <v>1.4614835741844669</v>
      </c>
      <c r="C20207">
        <v>-7.0662473275968543</v>
      </c>
      <c r="D20207">
        <v>0.73695185976459487</v>
      </c>
      <c r="E20207">
        <v>-0.13320317191552741</v>
      </c>
      <c r="F20207">
        <v>2.304066465139408</v>
      </c>
      <c r="G20207">
        <f t="shared" si="315"/>
        <v>168.3750000000112</v>
      </c>
    </row>
    <row r="20208" spans="1:7" x14ac:dyDescent="0.3">
      <c r="A20208">
        <v>16.911932617883298</v>
      </c>
      <c r="B20208">
        <v>1.450202173675059</v>
      </c>
      <c r="C20208">
        <v>-7.0866667161470094</v>
      </c>
      <c r="D20208">
        <v>0.73751821327841005</v>
      </c>
      <c r="E20208">
        <v>-0.1337294461234789</v>
      </c>
      <c r="F20208">
        <v>2.3032168551374448</v>
      </c>
      <c r="G20208">
        <f t="shared" si="315"/>
        <v>168.38333333334452</v>
      </c>
    </row>
    <row r="20209" spans="1:7" x14ac:dyDescent="0.3">
      <c r="A20209">
        <v>16.898086765729161</v>
      </c>
      <c r="B20209">
        <v>1.45978349093759</v>
      </c>
      <c r="C20209">
        <v>-7.0744111436590948</v>
      </c>
      <c r="D20209">
        <v>0.7378974452035062</v>
      </c>
      <c r="E20209">
        <v>-0.13274966951530581</v>
      </c>
      <c r="F20209">
        <v>2.3025057314174928</v>
      </c>
      <c r="G20209">
        <f t="shared" si="315"/>
        <v>168.39166666667785</v>
      </c>
    </row>
    <row r="20210" spans="1:7" x14ac:dyDescent="0.3">
      <c r="A20210">
        <v>16.91610416034602</v>
      </c>
      <c r="B20210">
        <v>1.473812953725435</v>
      </c>
      <c r="C20210">
        <v>-7.0692364543779052</v>
      </c>
      <c r="D20210">
        <v>0.738017796144673</v>
      </c>
      <c r="E20210">
        <v>-0.13322939595298011</v>
      </c>
      <c r="F20210">
        <v>2.30350993667339</v>
      </c>
      <c r="G20210">
        <f t="shared" si="315"/>
        <v>168.40000000001118</v>
      </c>
    </row>
    <row r="20211" spans="1:7" x14ac:dyDescent="0.3">
      <c r="A20211">
        <v>16.905719129219861</v>
      </c>
      <c r="B20211">
        <v>1.447261239647434</v>
      </c>
      <c r="C20211">
        <v>-7.1100748071026372</v>
      </c>
      <c r="D20211">
        <v>0.73905879638484806</v>
      </c>
      <c r="E20211">
        <v>-0.13361865529975811</v>
      </c>
      <c r="F20211">
        <v>2.302821709486413</v>
      </c>
      <c r="G20211">
        <f t="shared" si="315"/>
        <v>168.4083333333445</v>
      </c>
    </row>
    <row r="20212" spans="1:7" x14ac:dyDescent="0.3">
      <c r="A20212">
        <v>16.90423929414586</v>
      </c>
      <c r="B20212">
        <v>1.444661800334921</v>
      </c>
      <c r="C20212">
        <v>-7.0849755272339729</v>
      </c>
      <c r="D20212">
        <v>0.7383201083676395</v>
      </c>
      <c r="E20212">
        <v>-0.13369567184629841</v>
      </c>
      <c r="F20212">
        <v>2.3025940288662681</v>
      </c>
      <c r="G20212">
        <f t="shared" si="315"/>
        <v>168.41666666667783</v>
      </c>
    </row>
    <row r="20213" spans="1:7" x14ac:dyDescent="0.3">
      <c r="A20213">
        <v>16.91182153225089</v>
      </c>
      <c r="B20213">
        <v>1.4575615977287759</v>
      </c>
      <c r="C20213">
        <v>-7.0734871910913357</v>
      </c>
      <c r="D20213">
        <v>0.7384115036345118</v>
      </c>
      <c r="E20213">
        <v>-0.13356540180150811</v>
      </c>
      <c r="F20213">
        <v>2.3035789763880299</v>
      </c>
      <c r="G20213">
        <f t="shared" si="315"/>
        <v>168.42500000001115</v>
      </c>
    </row>
    <row r="20214" spans="1:7" x14ac:dyDescent="0.3">
      <c r="A20214">
        <v>16.919839587179649</v>
      </c>
      <c r="B20214">
        <v>1.454307998625429</v>
      </c>
      <c r="C20214">
        <v>-7.0748466211569276</v>
      </c>
      <c r="D20214">
        <v>0.73786673918298862</v>
      </c>
      <c r="E20214">
        <v>-0.1334203972132991</v>
      </c>
      <c r="F20214">
        <v>2.3034709839727752</v>
      </c>
      <c r="G20214">
        <f t="shared" si="315"/>
        <v>168.43333333334448</v>
      </c>
    </row>
    <row r="20215" spans="1:7" x14ac:dyDescent="0.3">
      <c r="A20215">
        <v>16.9108693924859</v>
      </c>
      <c r="B20215">
        <v>1.4786775260809679</v>
      </c>
      <c r="C20215">
        <v>-7.0409319849693386</v>
      </c>
      <c r="D20215">
        <v>0.73742572636847259</v>
      </c>
      <c r="E20215">
        <v>-0.13300851066259389</v>
      </c>
      <c r="F20215">
        <v>2.302965222006248</v>
      </c>
      <c r="G20215">
        <f t="shared" si="315"/>
        <v>168.4416666666778</v>
      </c>
    </row>
    <row r="20216" spans="1:7" x14ac:dyDescent="0.3">
      <c r="A20216">
        <v>16.914487797909651</v>
      </c>
      <c r="B20216">
        <v>1.4744172655314971</v>
      </c>
      <c r="C20216">
        <v>-7.059436426910171</v>
      </c>
      <c r="D20216">
        <v>0.73715841860028175</v>
      </c>
      <c r="E20216">
        <v>-0.13361846501536989</v>
      </c>
      <c r="F20216">
        <v>2.3030672624129158</v>
      </c>
      <c r="G20216">
        <f t="shared" si="315"/>
        <v>168.45000000001113</v>
      </c>
    </row>
    <row r="20217" spans="1:7" x14ac:dyDescent="0.3">
      <c r="A20217">
        <v>16.916074433315231</v>
      </c>
      <c r="B20217">
        <v>1.462132272945756</v>
      </c>
      <c r="C20217">
        <v>-7.0927875841455181</v>
      </c>
      <c r="D20217">
        <v>0.73852089089375028</v>
      </c>
      <c r="E20217">
        <v>-0.13354652890505139</v>
      </c>
      <c r="F20217">
        <v>2.3031501626274111</v>
      </c>
      <c r="G20217">
        <f t="shared" si="315"/>
        <v>168.45833333334446</v>
      </c>
    </row>
    <row r="20218" spans="1:7" x14ac:dyDescent="0.3">
      <c r="A20218">
        <v>16.908771226359249</v>
      </c>
      <c r="B20218">
        <v>1.45417109745831</v>
      </c>
      <c r="C20218">
        <v>-7.0800829157291947</v>
      </c>
      <c r="D20218">
        <v>0.73826459476348982</v>
      </c>
      <c r="E20218">
        <v>-0.13371056138085921</v>
      </c>
      <c r="F20218">
        <v>2.3029757388890779</v>
      </c>
      <c r="G20218">
        <f t="shared" si="315"/>
        <v>168.46666666667778</v>
      </c>
    </row>
    <row r="20219" spans="1:7" x14ac:dyDescent="0.3">
      <c r="A20219">
        <v>16.909791903946051</v>
      </c>
      <c r="B20219">
        <v>1.457126554341875</v>
      </c>
      <c r="C20219">
        <v>-7.0635953596987164</v>
      </c>
      <c r="D20219">
        <v>0.73839421306382791</v>
      </c>
      <c r="E20219">
        <v>-0.1331117372952523</v>
      </c>
      <c r="F20219">
        <v>2.3023771949803118</v>
      </c>
      <c r="G20219">
        <f t="shared" si="315"/>
        <v>168.47500000001111</v>
      </c>
    </row>
    <row r="20220" spans="1:7" x14ac:dyDescent="0.3">
      <c r="A20220">
        <v>16.9118780827115</v>
      </c>
      <c r="B20220">
        <v>1.464546349400393</v>
      </c>
      <c r="C20220">
        <v>-7.0752931703956561</v>
      </c>
      <c r="D20220">
        <v>0.73872902720027622</v>
      </c>
      <c r="E20220">
        <v>-0.1327916787538547</v>
      </c>
      <c r="F20220">
        <v>2.3026625772224238</v>
      </c>
      <c r="G20220">
        <f t="shared" si="315"/>
        <v>168.48333333334443</v>
      </c>
    </row>
    <row r="20221" spans="1:7" x14ac:dyDescent="0.3">
      <c r="A20221">
        <v>16.912734587017159</v>
      </c>
      <c r="B20221">
        <v>1.4766250981437781</v>
      </c>
      <c r="C20221">
        <v>-7.0687216718435613</v>
      </c>
      <c r="D20221">
        <v>0.73868494499347359</v>
      </c>
      <c r="E20221">
        <v>-0.13324156238848359</v>
      </c>
      <c r="F20221">
        <v>2.303068024474658</v>
      </c>
      <c r="G20221">
        <f t="shared" si="315"/>
        <v>168.49166666667776</v>
      </c>
    </row>
    <row r="20222" spans="1:7" x14ac:dyDescent="0.3">
      <c r="A20222">
        <v>16.917622052495911</v>
      </c>
      <c r="B20222">
        <v>1.482017509959749</v>
      </c>
      <c r="C20222">
        <v>-7.0420145388870017</v>
      </c>
      <c r="D20222">
        <v>0.73788843386874758</v>
      </c>
      <c r="E20222">
        <v>-0.13285659359269791</v>
      </c>
      <c r="F20222">
        <v>2.302774746356707</v>
      </c>
      <c r="G20222">
        <f t="shared" si="315"/>
        <v>168.50000000001108</v>
      </c>
    </row>
    <row r="20223" spans="1:7" x14ac:dyDescent="0.3">
      <c r="A20223">
        <v>16.89772337231889</v>
      </c>
      <c r="B20223">
        <v>1.460265570758402</v>
      </c>
      <c r="C20223">
        <v>-7.0687131755806876</v>
      </c>
      <c r="D20223">
        <v>0.73932091351500695</v>
      </c>
      <c r="E20223">
        <v>-0.13314984725326379</v>
      </c>
      <c r="F20223">
        <v>2.3021961676208131</v>
      </c>
      <c r="G20223">
        <f t="shared" si="315"/>
        <v>168.50833333334441</v>
      </c>
    </row>
    <row r="20224" spans="1:7" x14ac:dyDescent="0.3">
      <c r="A20224">
        <v>16.912895862630091</v>
      </c>
      <c r="B20224">
        <v>1.4613096824116201</v>
      </c>
      <c r="C20224">
        <v>-7.0700328445409424</v>
      </c>
      <c r="D20224">
        <v>0.73907886016513424</v>
      </c>
      <c r="E20224">
        <v>-0.13353569445571919</v>
      </c>
      <c r="F20224">
        <v>2.302686483959691</v>
      </c>
      <c r="G20224">
        <f t="shared" si="315"/>
        <v>168.51666666667774</v>
      </c>
    </row>
    <row r="20225" spans="1:7" x14ac:dyDescent="0.3">
      <c r="A20225">
        <v>16.901752480822431</v>
      </c>
      <c r="B20225">
        <v>1.463328145866718</v>
      </c>
      <c r="C20225">
        <v>-7.055973425202084</v>
      </c>
      <c r="D20225">
        <v>0.73887200810353149</v>
      </c>
      <c r="E20225">
        <v>-0.13325663333958179</v>
      </c>
      <c r="F20225">
        <v>2.3028574199654721</v>
      </c>
      <c r="G20225">
        <f t="shared" si="315"/>
        <v>168.52500000001106</v>
      </c>
    </row>
    <row r="20226" spans="1:7" x14ac:dyDescent="0.3">
      <c r="A20226">
        <v>16.9144979450361</v>
      </c>
      <c r="B20226">
        <v>1.451401683155441</v>
      </c>
      <c r="C20226">
        <v>-7.084783210971052</v>
      </c>
      <c r="D20226">
        <v>0.73946966682677739</v>
      </c>
      <c r="E20226">
        <v>-0.1339205831425577</v>
      </c>
      <c r="F20226">
        <v>2.3031731551546</v>
      </c>
      <c r="G20226">
        <f t="shared" si="315"/>
        <v>168.53333333334439</v>
      </c>
    </row>
    <row r="20227" spans="1:7" x14ac:dyDescent="0.3">
      <c r="A20227">
        <v>16.905205679641838</v>
      </c>
      <c r="B20227">
        <v>1.4510849262639169</v>
      </c>
      <c r="C20227">
        <v>-7.0688467739810106</v>
      </c>
      <c r="D20227">
        <v>0.73918724703424399</v>
      </c>
      <c r="E20227">
        <v>-0.1337378155056218</v>
      </c>
      <c r="F20227">
        <v>2.302279086895648</v>
      </c>
      <c r="G20227">
        <f t="shared" si="315"/>
        <v>168.54166666667771</v>
      </c>
    </row>
    <row r="20228" spans="1:7" x14ac:dyDescent="0.3">
      <c r="A20228">
        <v>16.9182942121104</v>
      </c>
      <c r="B20228">
        <v>1.463059842821137</v>
      </c>
      <c r="C20228">
        <v>-7.0898477870822552</v>
      </c>
      <c r="D20228">
        <v>0.74033982998404668</v>
      </c>
      <c r="E20228">
        <v>-0.13377565780017531</v>
      </c>
      <c r="F20228">
        <v>2.303105223388342</v>
      </c>
      <c r="G20228">
        <f t="shared" ref="G20228:G20291" si="316">G20227+1/120</f>
        <v>168.55000000001104</v>
      </c>
    </row>
    <row r="20229" spans="1:7" x14ac:dyDescent="0.3">
      <c r="A20229">
        <v>16.906974742814679</v>
      </c>
      <c r="B20229">
        <v>1.4533779019943101</v>
      </c>
      <c r="C20229">
        <v>-7.0731465784660044</v>
      </c>
      <c r="D20229">
        <v>0.73996071349532322</v>
      </c>
      <c r="E20229">
        <v>-0.13353883200707681</v>
      </c>
      <c r="F20229">
        <v>2.3023967015243918</v>
      </c>
      <c r="G20229">
        <f t="shared" si="316"/>
        <v>168.55833333334436</v>
      </c>
    </row>
    <row r="20230" spans="1:7" x14ac:dyDescent="0.3">
      <c r="A20230">
        <v>16.9043497060334</v>
      </c>
      <c r="B20230">
        <v>1.4611793020350961</v>
      </c>
      <c r="C20230">
        <v>-7.0793151109484684</v>
      </c>
      <c r="D20230">
        <v>0.74001718819393658</v>
      </c>
      <c r="E20230">
        <v>-0.13258185772012379</v>
      </c>
      <c r="F20230">
        <v>2.3023176520302222</v>
      </c>
      <c r="G20230">
        <f t="shared" si="316"/>
        <v>168.56666666667769</v>
      </c>
    </row>
    <row r="20231" spans="1:7" x14ac:dyDescent="0.3">
      <c r="A20231">
        <v>16.902315178436719</v>
      </c>
      <c r="B20231">
        <v>1.461241241239539</v>
      </c>
      <c r="C20231">
        <v>-7.1061144685749973</v>
      </c>
      <c r="D20231">
        <v>0.7408529492090834</v>
      </c>
      <c r="E20231">
        <v>-0.1336418648114929</v>
      </c>
      <c r="F20231">
        <v>2.3024832675240932</v>
      </c>
      <c r="G20231">
        <f t="shared" si="316"/>
        <v>168.57500000001102</v>
      </c>
    </row>
    <row r="20232" spans="1:7" x14ac:dyDescent="0.3">
      <c r="A20232">
        <v>16.91452486712101</v>
      </c>
      <c r="B20232">
        <v>1.4598037493380389</v>
      </c>
      <c r="C20232">
        <v>-7.0710943583258246</v>
      </c>
      <c r="D20232">
        <v>0.73888136313626473</v>
      </c>
      <c r="E20232">
        <v>-0.13281464536286919</v>
      </c>
      <c r="F20232">
        <v>2.302816565200779</v>
      </c>
      <c r="G20232">
        <f t="shared" si="316"/>
        <v>168.58333333334434</v>
      </c>
    </row>
    <row r="20233" spans="1:7" x14ac:dyDescent="0.3">
      <c r="A20233">
        <v>16.90669322795112</v>
      </c>
      <c r="B20233">
        <v>1.475950451238399</v>
      </c>
      <c r="C20233">
        <v>-7.0812643065027903</v>
      </c>
      <c r="D20233">
        <v>0.73985886036168691</v>
      </c>
      <c r="E20233">
        <v>-0.13326467287504701</v>
      </c>
      <c r="F20233">
        <v>2.302941538848275</v>
      </c>
      <c r="G20233">
        <f t="shared" si="316"/>
        <v>168.59166666667767</v>
      </c>
    </row>
    <row r="20234" spans="1:7" x14ac:dyDescent="0.3">
      <c r="A20234">
        <v>16.904373413030299</v>
      </c>
      <c r="B20234">
        <v>1.463766661754673</v>
      </c>
      <c r="C20234">
        <v>-7.0988337275661033</v>
      </c>
      <c r="D20234">
        <v>0.74107428771677564</v>
      </c>
      <c r="E20234">
        <v>-0.13403481538212519</v>
      </c>
      <c r="F20234">
        <v>2.3027103206325261</v>
      </c>
      <c r="G20234">
        <f t="shared" si="316"/>
        <v>168.60000000001099</v>
      </c>
    </row>
    <row r="20235" spans="1:7" x14ac:dyDescent="0.3">
      <c r="A20235">
        <v>16.913768414199609</v>
      </c>
      <c r="B20235">
        <v>1.445178333257362</v>
      </c>
      <c r="C20235">
        <v>-7.0770735530485913</v>
      </c>
      <c r="D20235">
        <v>0.73994643184892017</v>
      </c>
      <c r="E20235">
        <v>-0.1337945721796657</v>
      </c>
      <c r="F20235">
        <v>2.3033211056560918</v>
      </c>
      <c r="G20235">
        <f t="shared" si="316"/>
        <v>168.60833333334432</v>
      </c>
    </row>
    <row r="20236" spans="1:7" x14ac:dyDescent="0.3">
      <c r="A20236">
        <v>16.903789554551491</v>
      </c>
      <c r="B20236">
        <v>1.4526544632210709</v>
      </c>
      <c r="C20236">
        <v>-7.0801639701446266</v>
      </c>
      <c r="D20236">
        <v>0.74000443645456482</v>
      </c>
      <c r="E20236">
        <v>-0.133821766938827</v>
      </c>
      <c r="F20236">
        <v>2.302639028013298</v>
      </c>
      <c r="G20236">
        <f t="shared" si="316"/>
        <v>168.61666666667765</v>
      </c>
    </row>
    <row r="20237" spans="1:7" x14ac:dyDescent="0.3">
      <c r="A20237">
        <v>16.904830205986951</v>
      </c>
      <c r="B20237">
        <v>1.465868562224949</v>
      </c>
      <c r="C20237">
        <v>-7.0834079423888552</v>
      </c>
      <c r="D20237">
        <v>0.74023998025483473</v>
      </c>
      <c r="E20237">
        <v>-0.13406586074989069</v>
      </c>
      <c r="F20237">
        <v>2.302357910013944</v>
      </c>
      <c r="G20237">
        <f t="shared" si="316"/>
        <v>168.62500000001097</v>
      </c>
    </row>
    <row r="20238" spans="1:7" x14ac:dyDescent="0.3">
      <c r="A20238">
        <v>16.90266937692958</v>
      </c>
      <c r="B20238">
        <v>1.448754126750299</v>
      </c>
      <c r="C20238">
        <v>-7.0713584583925879</v>
      </c>
      <c r="D20238">
        <v>0.73880630481075249</v>
      </c>
      <c r="E20238">
        <v>-0.1331157795871479</v>
      </c>
      <c r="F20238">
        <v>2.3023202735257162</v>
      </c>
      <c r="G20238">
        <f t="shared" si="316"/>
        <v>168.6333333333443</v>
      </c>
    </row>
    <row r="20239" spans="1:7" x14ac:dyDescent="0.3">
      <c r="A20239">
        <v>16.90245318230124</v>
      </c>
      <c r="B20239">
        <v>1.463283753697963</v>
      </c>
      <c r="C20239">
        <v>-7.0943935222906607</v>
      </c>
      <c r="D20239">
        <v>0.74031498946777186</v>
      </c>
      <c r="E20239">
        <v>-0.13344383942861249</v>
      </c>
      <c r="F20239">
        <v>2.302451060933719</v>
      </c>
      <c r="G20239">
        <f t="shared" si="316"/>
        <v>168.64166666667762</v>
      </c>
    </row>
    <row r="20240" spans="1:7" x14ac:dyDescent="0.3">
      <c r="A20240">
        <v>16.901333141959999</v>
      </c>
      <c r="B20240">
        <v>1.462972478797435</v>
      </c>
      <c r="C20240">
        <v>-7.086099701309954</v>
      </c>
      <c r="D20240">
        <v>0.73952405718317604</v>
      </c>
      <c r="E20240">
        <v>-0.13312676114317909</v>
      </c>
      <c r="F20240">
        <v>2.3025499623093029</v>
      </c>
      <c r="G20240">
        <f t="shared" si="316"/>
        <v>168.65000000001095</v>
      </c>
    </row>
    <row r="20241" spans="1:7" x14ac:dyDescent="0.3">
      <c r="A20241">
        <v>16.89546668465422</v>
      </c>
      <c r="B20241">
        <v>1.46060396062266</v>
      </c>
      <c r="C20241">
        <v>-7.0902215155704136</v>
      </c>
      <c r="D20241">
        <v>0.73995858999908037</v>
      </c>
      <c r="E20241">
        <v>-0.13301688952607471</v>
      </c>
      <c r="F20241">
        <v>2.302190787616909</v>
      </c>
      <c r="G20241">
        <f t="shared" si="316"/>
        <v>168.65833333334427</v>
      </c>
    </row>
    <row r="20242" spans="1:7" x14ac:dyDescent="0.3">
      <c r="A20242">
        <v>16.898366610770989</v>
      </c>
      <c r="B20242">
        <v>1.4703868744999611</v>
      </c>
      <c r="C20242">
        <v>-7.0836594935154329</v>
      </c>
      <c r="D20242">
        <v>0.74002954927753117</v>
      </c>
      <c r="E20242">
        <v>-0.13357689151047011</v>
      </c>
      <c r="F20242">
        <v>2.3021999831742348</v>
      </c>
      <c r="G20242">
        <f t="shared" si="316"/>
        <v>168.6666666666776</v>
      </c>
    </row>
    <row r="20243" spans="1:7" x14ac:dyDescent="0.3">
      <c r="A20243">
        <v>16.908844823473022</v>
      </c>
      <c r="B20243">
        <v>1.451650584965249</v>
      </c>
      <c r="C20243">
        <v>-7.0863751346432062</v>
      </c>
      <c r="D20243">
        <v>0.73902555378960866</v>
      </c>
      <c r="E20243">
        <v>-0.13285674609118389</v>
      </c>
      <c r="F20243">
        <v>2.3024898687297801</v>
      </c>
      <c r="G20243">
        <f t="shared" si="316"/>
        <v>168.67500000001093</v>
      </c>
    </row>
    <row r="20244" spans="1:7" x14ac:dyDescent="0.3">
      <c r="A20244">
        <v>16.916199650714319</v>
      </c>
      <c r="B20244">
        <v>1.4560946115141189</v>
      </c>
      <c r="C20244">
        <v>-7.0768136832786999</v>
      </c>
      <c r="D20244">
        <v>0.73904388219205175</v>
      </c>
      <c r="E20244">
        <v>-0.13293983004995241</v>
      </c>
      <c r="F20244">
        <v>2.302194318183409</v>
      </c>
      <c r="G20244">
        <f t="shared" si="316"/>
        <v>168.68333333334425</v>
      </c>
    </row>
    <row r="20245" spans="1:7" x14ac:dyDescent="0.3">
      <c r="A20245">
        <v>16.874899766111689</v>
      </c>
      <c r="B20245">
        <v>1.4751785508814499</v>
      </c>
      <c r="C20245">
        <v>-7.0773422167425579</v>
      </c>
      <c r="D20245">
        <v>0.73916485771539986</v>
      </c>
      <c r="E20245">
        <v>-0.13164079197340031</v>
      </c>
      <c r="F20245">
        <v>2.2987875170447429</v>
      </c>
      <c r="G20245">
        <f t="shared" si="316"/>
        <v>168.69166666667758</v>
      </c>
    </row>
    <row r="20246" spans="1:7" x14ac:dyDescent="0.3">
      <c r="A20246">
        <v>16.849151190515212</v>
      </c>
      <c r="B20246">
        <v>1.452811502984573</v>
      </c>
      <c r="C20246">
        <v>-7.0600136545451324</v>
      </c>
      <c r="D20246">
        <v>0.73602562770896451</v>
      </c>
      <c r="E20246">
        <v>-0.12988308232706189</v>
      </c>
      <c r="F20246">
        <v>2.2934639012842042</v>
      </c>
      <c r="G20246">
        <f t="shared" si="316"/>
        <v>168.7000000000109</v>
      </c>
    </row>
    <row r="20247" spans="1:7" x14ac:dyDescent="0.3">
      <c r="A20247">
        <v>16.782619909505289</v>
      </c>
      <c r="B20247">
        <v>1.4522819434464089</v>
      </c>
      <c r="C20247">
        <v>-7.0283006333343154</v>
      </c>
      <c r="D20247">
        <v>0.73245615106310658</v>
      </c>
      <c r="E20247">
        <v>-0.1271692017170506</v>
      </c>
      <c r="F20247">
        <v>2.2850821378951989</v>
      </c>
      <c r="G20247">
        <f t="shared" si="316"/>
        <v>168.70833333334423</v>
      </c>
    </row>
    <row r="20248" spans="1:7" x14ac:dyDescent="0.3">
      <c r="A20248">
        <v>16.71922364507466</v>
      </c>
      <c r="B20248">
        <v>1.4342934175546369</v>
      </c>
      <c r="C20248">
        <v>-7.0011909843499849</v>
      </c>
      <c r="D20248">
        <v>0.72786574824815942</v>
      </c>
      <c r="E20248">
        <v>-0.1244857199942578</v>
      </c>
      <c r="F20248">
        <v>2.275043242445999</v>
      </c>
      <c r="G20248">
        <f t="shared" si="316"/>
        <v>168.71666666667755</v>
      </c>
    </row>
    <row r="20249" spans="1:7" x14ac:dyDescent="0.3">
      <c r="A20249">
        <v>16.638427161131059</v>
      </c>
      <c r="B20249">
        <v>1.425589882117301</v>
      </c>
      <c r="C20249">
        <v>-6.9767199201623642</v>
      </c>
      <c r="D20249">
        <v>0.72153614250444131</v>
      </c>
      <c r="E20249">
        <v>-0.12110943317416301</v>
      </c>
      <c r="F20249">
        <v>2.2639114077168299</v>
      </c>
      <c r="G20249">
        <f t="shared" si="316"/>
        <v>168.72500000001088</v>
      </c>
    </row>
    <row r="20250" spans="1:7" x14ac:dyDescent="0.3">
      <c r="A20250">
        <v>16.530717852361001</v>
      </c>
      <c r="B20250">
        <v>1.395544487361059</v>
      </c>
      <c r="C20250">
        <v>-6.9329651467407443</v>
      </c>
      <c r="D20250">
        <v>0.71651842008541577</v>
      </c>
      <c r="E20250">
        <v>-0.1185759646712387</v>
      </c>
      <c r="F20250">
        <v>2.2501576303058659</v>
      </c>
      <c r="G20250">
        <f t="shared" si="316"/>
        <v>168.73333333334421</v>
      </c>
    </row>
    <row r="20251" spans="1:7" x14ac:dyDescent="0.3">
      <c r="A20251">
        <v>16.470621574513249</v>
      </c>
      <c r="B20251">
        <v>1.386459849046735</v>
      </c>
      <c r="C20251">
        <v>-6.9003765608816323</v>
      </c>
      <c r="D20251">
        <v>0.71272963195382799</v>
      </c>
      <c r="E20251">
        <v>-0.1153775253072392</v>
      </c>
      <c r="F20251">
        <v>2.2401504133536521</v>
      </c>
      <c r="G20251">
        <f t="shared" si="316"/>
        <v>168.74166666667753</v>
      </c>
    </row>
    <row r="20252" spans="1:7" x14ac:dyDescent="0.3">
      <c r="A20252">
        <v>16.422969294090489</v>
      </c>
      <c r="B20252">
        <v>1.379152999502504</v>
      </c>
      <c r="C20252">
        <v>-6.9098634156466563</v>
      </c>
      <c r="D20252">
        <v>0.71053391352605066</v>
      </c>
      <c r="E20252">
        <v>-0.11226755867662359</v>
      </c>
      <c r="F20252">
        <v>2.2323892828855789</v>
      </c>
      <c r="G20252">
        <f t="shared" si="316"/>
        <v>168.75000000001086</v>
      </c>
    </row>
    <row r="20253" spans="1:7" x14ac:dyDescent="0.3">
      <c r="A20253">
        <v>16.379489373413222</v>
      </c>
      <c r="B20253">
        <v>1.3709824639604899</v>
      </c>
      <c r="C20253">
        <v>-6.9453136871190226</v>
      </c>
      <c r="D20253">
        <v>0.7126927230852107</v>
      </c>
      <c r="E20253">
        <v>-0.1120050793974231</v>
      </c>
      <c r="F20253">
        <v>2.2274528065192571</v>
      </c>
      <c r="G20253">
        <f t="shared" si="316"/>
        <v>168.75833333334418</v>
      </c>
    </row>
    <row r="20254" spans="1:7" x14ac:dyDescent="0.3">
      <c r="A20254">
        <v>16.35823556957871</v>
      </c>
      <c r="B20254">
        <v>1.3710127649890529</v>
      </c>
      <c r="C20254">
        <v>-6.9623412837922762</v>
      </c>
      <c r="D20254">
        <v>0.71584977153312668</v>
      </c>
      <c r="E20254">
        <v>-0.11184182480726</v>
      </c>
      <c r="F20254">
        <v>2.2255121970695462</v>
      </c>
      <c r="G20254">
        <f t="shared" si="316"/>
        <v>168.76666666667751</v>
      </c>
    </row>
    <row r="20255" spans="1:7" x14ac:dyDescent="0.3">
      <c r="A20255">
        <v>16.364351708429599</v>
      </c>
      <c r="B20255">
        <v>1.3750294300246331</v>
      </c>
      <c r="C20255">
        <v>-6.9767579297748794</v>
      </c>
      <c r="D20255">
        <v>0.7188069884629098</v>
      </c>
      <c r="E20255">
        <v>-0.11202460946289899</v>
      </c>
      <c r="F20255">
        <v>2.226956073726285</v>
      </c>
      <c r="G20255">
        <f t="shared" si="316"/>
        <v>168.77500000001083</v>
      </c>
    </row>
    <row r="20256" spans="1:7" x14ac:dyDescent="0.3">
      <c r="A20256">
        <v>16.36994342601659</v>
      </c>
      <c r="B20256">
        <v>1.389334559929587</v>
      </c>
      <c r="C20256">
        <v>-6.970128653885312</v>
      </c>
      <c r="D20256">
        <v>0.72149300106095426</v>
      </c>
      <c r="E20256">
        <v>-0.1122693025300964</v>
      </c>
      <c r="F20256">
        <v>2.228665038215679</v>
      </c>
      <c r="G20256">
        <f t="shared" si="316"/>
        <v>168.78333333334416</v>
      </c>
    </row>
    <row r="20257" spans="1:7" x14ac:dyDescent="0.3">
      <c r="A20257">
        <v>16.35764252014258</v>
      </c>
      <c r="B20257">
        <v>1.380606159852054</v>
      </c>
      <c r="C20257">
        <v>-6.9958790725619941</v>
      </c>
      <c r="D20257">
        <v>0.72344881719174015</v>
      </c>
      <c r="E20257">
        <v>-0.1118493087352929</v>
      </c>
      <c r="F20257">
        <v>2.2290892710230921</v>
      </c>
      <c r="G20257">
        <f t="shared" si="316"/>
        <v>168.79166666667749</v>
      </c>
    </row>
    <row r="20258" spans="1:7" x14ac:dyDescent="0.3">
      <c r="A20258">
        <v>16.35703782672865</v>
      </c>
      <c r="B20258">
        <v>1.403500253729725</v>
      </c>
      <c r="C20258">
        <v>-6.9993891582844752</v>
      </c>
      <c r="D20258">
        <v>0.72451612296314183</v>
      </c>
      <c r="E20258">
        <v>-0.11229933228900919</v>
      </c>
      <c r="F20258">
        <v>2.229248877387104</v>
      </c>
      <c r="G20258">
        <f t="shared" si="316"/>
        <v>168.80000000001081</v>
      </c>
    </row>
    <row r="20259" spans="1:7" x14ac:dyDescent="0.3">
      <c r="A20259">
        <v>16.356179558920878</v>
      </c>
      <c r="B20259">
        <v>1.4035487225950909</v>
      </c>
      <c r="C20259">
        <v>-6.9759915557181884</v>
      </c>
      <c r="D20259">
        <v>0.72244837741704815</v>
      </c>
      <c r="E20259">
        <v>-0.11206326325182429</v>
      </c>
      <c r="F20259">
        <v>2.2290233186003352</v>
      </c>
      <c r="G20259">
        <f t="shared" si="316"/>
        <v>168.80833333334414</v>
      </c>
    </row>
    <row r="20260" spans="1:7" x14ac:dyDescent="0.3">
      <c r="A20260">
        <v>16.354443358362481</v>
      </c>
      <c r="B20260">
        <v>1.382924509531082</v>
      </c>
      <c r="C20260">
        <v>-6.9719213675812419</v>
      </c>
      <c r="D20260">
        <v>0.72181665507967463</v>
      </c>
      <c r="E20260">
        <v>-0.1116397142332831</v>
      </c>
      <c r="F20260">
        <v>2.2272689770949992</v>
      </c>
      <c r="G20260">
        <f t="shared" si="316"/>
        <v>168.81666666667746</v>
      </c>
    </row>
    <row r="20261" spans="1:7" x14ac:dyDescent="0.3">
      <c r="A20261">
        <v>16.348274113040461</v>
      </c>
      <c r="B20261">
        <v>1.394372722452571</v>
      </c>
      <c r="C20261">
        <v>-6.9642937786298136</v>
      </c>
      <c r="D20261">
        <v>0.72100735397347127</v>
      </c>
      <c r="E20261">
        <v>-0.11129684087473329</v>
      </c>
      <c r="F20261">
        <v>2.2266320590629851</v>
      </c>
      <c r="G20261">
        <f t="shared" si="316"/>
        <v>168.82500000001079</v>
      </c>
    </row>
    <row r="20262" spans="1:7" x14ac:dyDescent="0.3">
      <c r="A20262">
        <v>16.35221295065476</v>
      </c>
      <c r="B20262">
        <v>1.3777124686555351</v>
      </c>
      <c r="C20262">
        <v>-6.9681748285974274</v>
      </c>
      <c r="D20262">
        <v>0.71946357834838071</v>
      </c>
      <c r="E20262">
        <v>-0.1117614972359376</v>
      </c>
      <c r="F20262">
        <v>2.227506581381383</v>
      </c>
      <c r="G20262">
        <f t="shared" si="316"/>
        <v>168.83333333334411</v>
      </c>
    </row>
    <row r="20263" spans="1:7" x14ac:dyDescent="0.3">
      <c r="A20263">
        <v>16.377148108936321</v>
      </c>
      <c r="B20263">
        <v>1.388971300926636</v>
      </c>
      <c r="C20263">
        <v>-6.964001188491407</v>
      </c>
      <c r="D20263">
        <v>0.7188938532247634</v>
      </c>
      <c r="E20263">
        <v>-0.11210086726230201</v>
      </c>
      <c r="F20263">
        <v>2.2296256911635171</v>
      </c>
      <c r="G20263">
        <f t="shared" si="316"/>
        <v>168.84166666667744</v>
      </c>
    </row>
    <row r="20264" spans="1:7" x14ac:dyDescent="0.3">
      <c r="A20264">
        <v>16.393643497306019</v>
      </c>
      <c r="B20264">
        <v>1.36700492138413</v>
      </c>
      <c r="C20264">
        <v>-6.9570044643311393</v>
      </c>
      <c r="D20264">
        <v>0.7170009587180427</v>
      </c>
      <c r="E20264">
        <v>-0.1118820317891317</v>
      </c>
      <c r="F20264">
        <v>2.2321763497886771</v>
      </c>
      <c r="G20264">
        <f t="shared" si="316"/>
        <v>168.85000000001077</v>
      </c>
    </row>
    <row r="20265" spans="1:7" x14ac:dyDescent="0.3">
      <c r="A20265">
        <v>16.400221431388271</v>
      </c>
      <c r="B20265">
        <v>1.3934200021130561</v>
      </c>
      <c r="C20265">
        <v>-6.9250858959854256</v>
      </c>
      <c r="D20265">
        <v>0.7150898535014043</v>
      </c>
      <c r="E20265">
        <v>-0.1121415512052942</v>
      </c>
      <c r="F20265">
        <v>2.233455908901643</v>
      </c>
      <c r="G20265">
        <f t="shared" si="316"/>
        <v>168.85833333334409</v>
      </c>
    </row>
    <row r="20266" spans="1:7" x14ac:dyDescent="0.3">
      <c r="A20266">
        <v>16.410080609459222</v>
      </c>
      <c r="B20266">
        <v>1.3669230278817479</v>
      </c>
      <c r="C20266">
        <v>-6.9365908178288533</v>
      </c>
      <c r="D20266">
        <v>0.71376975097140127</v>
      </c>
      <c r="E20266">
        <v>-0.11348322089509701</v>
      </c>
      <c r="F20266">
        <v>2.2343340323290399</v>
      </c>
      <c r="G20266">
        <f t="shared" si="316"/>
        <v>168.86666666667742</v>
      </c>
    </row>
    <row r="20267" spans="1:7" x14ac:dyDescent="0.3">
      <c r="A20267">
        <v>16.400067366058568</v>
      </c>
      <c r="B20267">
        <v>1.3771801731759741</v>
      </c>
      <c r="C20267">
        <v>-6.9089127176908214</v>
      </c>
      <c r="D20267">
        <v>0.71199196986454361</v>
      </c>
      <c r="E20267">
        <v>-0.11304533849278151</v>
      </c>
      <c r="F20267">
        <v>2.2335083160715801</v>
      </c>
      <c r="G20267">
        <f t="shared" si="316"/>
        <v>168.87500000001074</v>
      </c>
    </row>
    <row r="20268" spans="1:7" x14ac:dyDescent="0.3">
      <c r="A20268">
        <v>16.38910634841962</v>
      </c>
      <c r="B20268">
        <v>1.359960022069671</v>
      </c>
      <c r="C20268">
        <v>-6.9189212070245318</v>
      </c>
      <c r="D20268">
        <v>0.71092344983694278</v>
      </c>
      <c r="E20268">
        <v>-0.11299140817252749</v>
      </c>
      <c r="F20268">
        <v>2.2330156321250398</v>
      </c>
      <c r="G20268">
        <f t="shared" si="316"/>
        <v>168.88333333334407</v>
      </c>
    </row>
    <row r="20269" spans="1:7" x14ac:dyDescent="0.3">
      <c r="A20269">
        <v>16.403106643367622</v>
      </c>
      <c r="B20269">
        <v>1.364330722495005</v>
      </c>
      <c r="C20269">
        <v>-6.9172372810290783</v>
      </c>
      <c r="D20269">
        <v>0.71185899747251002</v>
      </c>
      <c r="E20269">
        <v>-0.11280118489472581</v>
      </c>
      <c r="F20269">
        <v>2.2340262971170981</v>
      </c>
      <c r="G20269">
        <f t="shared" si="316"/>
        <v>168.89166666667739</v>
      </c>
    </row>
    <row r="20270" spans="1:7" x14ac:dyDescent="0.3">
      <c r="A20270">
        <v>16.40000587365472</v>
      </c>
      <c r="B20270">
        <v>1.3672632791988359</v>
      </c>
      <c r="C20270">
        <v>-6.924187403096802</v>
      </c>
      <c r="D20270">
        <v>0.71236943130624719</v>
      </c>
      <c r="E20270">
        <v>-0.11278237719233029</v>
      </c>
      <c r="F20270">
        <v>2.233456275563376</v>
      </c>
      <c r="G20270">
        <f t="shared" si="316"/>
        <v>168.90000000001072</v>
      </c>
    </row>
    <row r="20271" spans="1:7" x14ac:dyDescent="0.3">
      <c r="A20271">
        <v>16.398223197056289</v>
      </c>
      <c r="B20271">
        <v>1.369554342237338</v>
      </c>
      <c r="C20271">
        <v>-6.9389041738082886</v>
      </c>
      <c r="D20271">
        <v>0.71352884988923893</v>
      </c>
      <c r="E20271">
        <v>-0.1127403806331556</v>
      </c>
      <c r="F20271">
        <v>2.2337086420398178</v>
      </c>
      <c r="G20271">
        <f t="shared" si="316"/>
        <v>168.90833333334405</v>
      </c>
    </row>
    <row r="20272" spans="1:7" x14ac:dyDescent="0.3">
      <c r="A20272">
        <v>16.41391454111946</v>
      </c>
      <c r="B20272">
        <v>1.376944932697598</v>
      </c>
      <c r="C20272">
        <v>-6.9149628550210149</v>
      </c>
      <c r="D20272">
        <v>0.71342645858820242</v>
      </c>
      <c r="E20272">
        <v>-0.1127511473024284</v>
      </c>
      <c r="F20272">
        <v>2.2345183000542321</v>
      </c>
      <c r="G20272">
        <f t="shared" si="316"/>
        <v>168.91666666667737</v>
      </c>
    </row>
    <row r="20273" spans="1:7" x14ac:dyDescent="0.3">
      <c r="A20273">
        <v>16.403460708583999</v>
      </c>
      <c r="B20273">
        <v>1.3678987923963979</v>
      </c>
      <c r="C20273">
        <v>-6.9312635119913271</v>
      </c>
      <c r="D20273">
        <v>0.71507970030903611</v>
      </c>
      <c r="E20273">
        <v>-0.1124467009510827</v>
      </c>
      <c r="F20273">
        <v>2.2329190192059598</v>
      </c>
      <c r="G20273">
        <f t="shared" si="316"/>
        <v>168.9250000000107</v>
      </c>
    </row>
    <row r="20274" spans="1:7" x14ac:dyDescent="0.3">
      <c r="A20274">
        <v>16.377602740671161</v>
      </c>
      <c r="B20274">
        <v>1.3714810699388189</v>
      </c>
      <c r="C20274">
        <v>-6.9510268920562863</v>
      </c>
      <c r="D20274">
        <v>0.7167749334308644</v>
      </c>
      <c r="E20274">
        <v>-0.1121302759442971</v>
      </c>
      <c r="F20274">
        <v>2.2312531182852169</v>
      </c>
      <c r="G20274">
        <f t="shared" si="316"/>
        <v>168.93333333334402</v>
      </c>
    </row>
    <row r="20275" spans="1:7" x14ac:dyDescent="0.3">
      <c r="A20275">
        <v>16.366217698541011</v>
      </c>
      <c r="B20275">
        <v>1.393377608719903</v>
      </c>
      <c r="C20275">
        <v>-6.9552091482307388</v>
      </c>
      <c r="D20275">
        <v>0.71849514621109067</v>
      </c>
      <c r="E20275">
        <v>-0.11212667498320671</v>
      </c>
      <c r="F20275">
        <v>2.2302211512199359</v>
      </c>
      <c r="G20275">
        <f t="shared" si="316"/>
        <v>168.94166666667735</v>
      </c>
    </row>
    <row r="20276" spans="1:7" x14ac:dyDescent="0.3">
      <c r="A20276">
        <v>16.385752693130261</v>
      </c>
      <c r="B20276">
        <v>1.3833579277133581</v>
      </c>
      <c r="C20276">
        <v>-6.9468229294528054</v>
      </c>
      <c r="D20276">
        <v>0.71774526445996523</v>
      </c>
      <c r="E20276">
        <v>-0.11196652088680541</v>
      </c>
      <c r="F20276">
        <v>2.230600103756196</v>
      </c>
      <c r="G20276">
        <f t="shared" si="316"/>
        <v>168.95000000001068</v>
      </c>
    </row>
    <row r="20277" spans="1:7" x14ac:dyDescent="0.3">
      <c r="A20277">
        <v>16.360664050598299</v>
      </c>
      <c r="B20277">
        <v>1.357162489816184</v>
      </c>
      <c r="C20277">
        <v>-6.9838001852641058</v>
      </c>
      <c r="D20277">
        <v>0.72007941646798113</v>
      </c>
      <c r="E20277">
        <v>-0.1123031059985541</v>
      </c>
      <c r="F20277">
        <v>2.229044018326011</v>
      </c>
      <c r="G20277">
        <f t="shared" si="316"/>
        <v>168.958333333344</v>
      </c>
    </row>
    <row r="20278" spans="1:7" x14ac:dyDescent="0.3">
      <c r="A20278">
        <v>16.34891288644927</v>
      </c>
      <c r="B20278">
        <v>1.3775603330541859</v>
      </c>
      <c r="C20278">
        <v>-6.9794441026955329</v>
      </c>
      <c r="D20278">
        <v>0.72163239325631967</v>
      </c>
      <c r="E20278">
        <v>-0.112295388612435</v>
      </c>
      <c r="F20278">
        <v>2.2283895326219429</v>
      </c>
      <c r="G20278">
        <f t="shared" si="316"/>
        <v>168.96666666667733</v>
      </c>
    </row>
    <row r="20279" spans="1:7" x14ac:dyDescent="0.3">
      <c r="A20279">
        <v>16.36773715506931</v>
      </c>
      <c r="B20279">
        <v>1.374980667866732</v>
      </c>
      <c r="C20279">
        <v>-6.9923569687256677</v>
      </c>
      <c r="D20279">
        <v>0.7220098842704008</v>
      </c>
      <c r="E20279">
        <v>-0.1123723441160268</v>
      </c>
      <c r="F20279">
        <v>2.228634572179478</v>
      </c>
      <c r="G20279">
        <f t="shared" si="316"/>
        <v>168.97500000001065</v>
      </c>
    </row>
    <row r="20280" spans="1:7" x14ac:dyDescent="0.3">
      <c r="A20280">
        <v>16.350108291036019</v>
      </c>
      <c r="B20280">
        <v>1.3836758860443119</v>
      </c>
      <c r="C20280">
        <v>-6.9983304699871551</v>
      </c>
      <c r="D20280">
        <v>0.72189471878034572</v>
      </c>
      <c r="E20280">
        <v>-0.11252040004155189</v>
      </c>
      <c r="F20280">
        <v>2.228408642206221</v>
      </c>
      <c r="G20280">
        <f t="shared" si="316"/>
        <v>168.98333333334398</v>
      </c>
    </row>
    <row r="20281" spans="1:7" x14ac:dyDescent="0.3">
      <c r="A20281">
        <v>16.339724189810379</v>
      </c>
      <c r="B20281">
        <v>1.389514900100848</v>
      </c>
      <c r="C20281">
        <v>-7.0000181352669131</v>
      </c>
      <c r="D20281">
        <v>0.72168640546913798</v>
      </c>
      <c r="E20281">
        <v>-0.1127765888826265</v>
      </c>
      <c r="F20281">
        <v>2.2276869353113629</v>
      </c>
      <c r="G20281">
        <f t="shared" si="316"/>
        <v>168.9916666666773</v>
      </c>
    </row>
    <row r="20282" spans="1:7" x14ac:dyDescent="0.3">
      <c r="A20282">
        <v>16.34993943592039</v>
      </c>
      <c r="B20282">
        <v>1.3911089668722101</v>
      </c>
      <c r="C20282">
        <v>-6.963991990775825</v>
      </c>
      <c r="D20282">
        <v>0.71950777449317493</v>
      </c>
      <c r="E20282">
        <v>-0.11184137393626389</v>
      </c>
      <c r="F20282">
        <v>2.2279568817406239</v>
      </c>
      <c r="G20282">
        <f t="shared" si="316"/>
        <v>169.00000000001063</v>
      </c>
    </row>
    <row r="20283" spans="1:7" x14ac:dyDescent="0.3">
      <c r="A20283">
        <v>16.36017314270493</v>
      </c>
      <c r="B20283">
        <v>1.3778392028370909</v>
      </c>
      <c r="C20283">
        <v>-6.9868612312185396</v>
      </c>
      <c r="D20283">
        <v>0.71921381524125483</v>
      </c>
      <c r="E20283">
        <v>-0.1129171531846412</v>
      </c>
      <c r="F20283">
        <v>2.2286780585337631</v>
      </c>
      <c r="G20283">
        <f t="shared" si="316"/>
        <v>169.00833333334396</v>
      </c>
    </row>
    <row r="20284" spans="1:7" x14ac:dyDescent="0.3">
      <c r="A20284">
        <v>16.38287023316806</v>
      </c>
      <c r="B20284">
        <v>1.3764254014478869</v>
      </c>
      <c r="C20284">
        <v>-6.9643827691125813</v>
      </c>
      <c r="D20284">
        <v>0.7180666345046951</v>
      </c>
      <c r="E20284">
        <v>-0.1124893887658102</v>
      </c>
      <c r="F20284">
        <v>2.2311452326175352</v>
      </c>
      <c r="G20284">
        <f t="shared" si="316"/>
        <v>169.01666666667728</v>
      </c>
    </row>
    <row r="20285" spans="1:7" x14ac:dyDescent="0.3">
      <c r="A20285">
        <v>16.371338245081841</v>
      </c>
      <c r="B20285">
        <v>1.3645233183021139</v>
      </c>
      <c r="C20285">
        <v>-6.976358975671535</v>
      </c>
      <c r="D20285">
        <v>0.7186538026410616</v>
      </c>
      <c r="E20285">
        <v>-0.1125694396428817</v>
      </c>
      <c r="F20285">
        <v>2.2310976360135091</v>
      </c>
      <c r="G20285">
        <f t="shared" si="316"/>
        <v>169.02500000001061</v>
      </c>
    </row>
    <row r="20286" spans="1:7" x14ac:dyDescent="0.3">
      <c r="A20286">
        <v>16.379016911320399</v>
      </c>
      <c r="B20286">
        <v>1.3675484523603609</v>
      </c>
      <c r="C20286">
        <v>-6.9573589659618804</v>
      </c>
      <c r="D20286">
        <v>0.71625279116564045</v>
      </c>
      <c r="E20286">
        <v>-0.1123630128159275</v>
      </c>
      <c r="F20286">
        <v>2.2320733761735978</v>
      </c>
      <c r="G20286">
        <f t="shared" si="316"/>
        <v>169.03333333334393</v>
      </c>
    </row>
    <row r="20287" spans="1:7" x14ac:dyDescent="0.3">
      <c r="A20287">
        <v>16.382589232195588</v>
      </c>
      <c r="B20287">
        <v>1.3681662321564381</v>
      </c>
      <c r="C20287">
        <v>-6.9652932847304054</v>
      </c>
      <c r="D20287">
        <v>0.71634347786063457</v>
      </c>
      <c r="E20287">
        <v>-0.11248894782724669</v>
      </c>
      <c r="F20287">
        <v>2.2323261157555292</v>
      </c>
      <c r="G20287">
        <f t="shared" si="316"/>
        <v>169.04166666667726</v>
      </c>
    </row>
    <row r="20288" spans="1:7" x14ac:dyDescent="0.3">
      <c r="A20288">
        <v>16.383540346040249</v>
      </c>
      <c r="B20288">
        <v>1.3865489757303171</v>
      </c>
      <c r="C20288">
        <v>-6.9496914227783968</v>
      </c>
      <c r="D20288">
        <v>0.71645476231385963</v>
      </c>
      <c r="E20288">
        <v>-0.112751950620385</v>
      </c>
      <c r="F20288">
        <v>2.2323415851211599</v>
      </c>
      <c r="G20288">
        <f t="shared" si="316"/>
        <v>169.05000000001058</v>
      </c>
    </row>
    <row r="20289" spans="1:7" x14ac:dyDescent="0.3">
      <c r="A20289">
        <v>16.390129015290078</v>
      </c>
      <c r="B20289">
        <v>1.3842626564240481</v>
      </c>
      <c r="C20289">
        <v>-6.9385886318703456</v>
      </c>
      <c r="D20289">
        <v>0.71530916246203835</v>
      </c>
      <c r="E20289">
        <v>-0.112717792431008</v>
      </c>
      <c r="F20289">
        <v>2.232644839465912</v>
      </c>
      <c r="G20289">
        <f t="shared" si="316"/>
        <v>169.05833333334391</v>
      </c>
    </row>
    <row r="20290" spans="1:7" x14ac:dyDescent="0.3">
      <c r="A20290">
        <v>16.39712685325307</v>
      </c>
      <c r="B20290">
        <v>1.3713237878716911</v>
      </c>
      <c r="C20290">
        <v>-6.9350499610200727</v>
      </c>
      <c r="D20290">
        <v>0.71464751884100441</v>
      </c>
      <c r="E20290">
        <v>-0.1126256511874507</v>
      </c>
      <c r="F20290">
        <v>2.2329980571183312</v>
      </c>
      <c r="G20290">
        <f t="shared" si="316"/>
        <v>169.06666666667724</v>
      </c>
    </row>
    <row r="20291" spans="1:7" x14ac:dyDescent="0.3">
      <c r="A20291">
        <v>16.376188935507528</v>
      </c>
      <c r="B20291">
        <v>1.3851585964583539</v>
      </c>
      <c r="C20291">
        <v>-6.9300088749679158</v>
      </c>
      <c r="D20291">
        <v>0.71597797925463669</v>
      </c>
      <c r="E20291">
        <v>-0.11224128614698289</v>
      </c>
      <c r="F20291">
        <v>2.2310347910631529</v>
      </c>
      <c r="G20291">
        <f t="shared" si="316"/>
        <v>169.07500000001056</v>
      </c>
    </row>
    <row r="20292" spans="1:7" x14ac:dyDescent="0.3">
      <c r="A20292">
        <v>16.38440036478848</v>
      </c>
      <c r="B20292">
        <v>1.3642586611975041</v>
      </c>
      <c r="C20292">
        <v>-6.9482024077447013</v>
      </c>
      <c r="D20292">
        <v>0.71595308312563388</v>
      </c>
      <c r="E20292">
        <v>-0.1128400028507254</v>
      </c>
      <c r="F20292">
        <v>2.2320406103766519</v>
      </c>
      <c r="G20292">
        <f t="shared" ref="G20292:G20355" si="317">G20291+1/120</f>
        <v>169.08333333334389</v>
      </c>
    </row>
    <row r="20293" spans="1:7" x14ac:dyDescent="0.3">
      <c r="A20293">
        <v>16.38141502224919</v>
      </c>
      <c r="B20293">
        <v>1.379941944843919</v>
      </c>
      <c r="C20293">
        <v>-6.9640401912117653</v>
      </c>
      <c r="D20293">
        <v>0.71778391904079242</v>
      </c>
      <c r="E20293">
        <v>-0.1131723228389475</v>
      </c>
      <c r="F20293">
        <v>2.2313161683312148</v>
      </c>
      <c r="G20293">
        <f t="shared" si="317"/>
        <v>169.09166666667721</v>
      </c>
    </row>
    <row r="20294" spans="1:7" x14ac:dyDescent="0.3">
      <c r="A20294">
        <v>16.37362912378844</v>
      </c>
      <c r="B20294">
        <v>1.3862048467452111</v>
      </c>
      <c r="C20294">
        <v>-6.9646924382712898</v>
      </c>
      <c r="D20294">
        <v>0.71819895506092868</v>
      </c>
      <c r="E20294">
        <v>-0.11218051005892631</v>
      </c>
      <c r="F20294">
        <v>2.2307423551984189</v>
      </c>
      <c r="G20294">
        <f t="shared" si="317"/>
        <v>169.10000000001054</v>
      </c>
    </row>
    <row r="20295" spans="1:7" x14ac:dyDescent="0.3">
      <c r="A20295">
        <v>16.378673377066871</v>
      </c>
      <c r="B20295">
        <v>1.3616254852113889</v>
      </c>
      <c r="C20295">
        <v>-6.9680343456329057</v>
      </c>
      <c r="D20295">
        <v>0.71850593236507321</v>
      </c>
      <c r="E20295">
        <v>-0.1119246348012831</v>
      </c>
      <c r="F20295">
        <v>2.2303670396148538</v>
      </c>
      <c r="G20295">
        <f t="shared" si="317"/>
        <v>169.10833333334386</v>
      </c>
    </row>
    <row r="20296" spans="1:7" x14ac:dyDescent="0.3">
      <c r="A20296">
        <v>16.36140801177644</v>
      </c>
      <c r="B20296">
        <v>1.38294826006062</v>
      </c>
      <c r="C20296">
        <v>-6.9754963625137618</v>
      </c>
      <c r="D20296">
        <v>0.71965291719324931</v>
      </c>
      <c r="E20296">
        <v>-0.1117150950506712</v>
      </c>
      <c r="F20296">
        <v>2.2289856617169401</v>
      </c>
      <c r="G20296">
        <f t="shared" si="317"/>
        <v>169.11666666667719</v>
      </c>
    </row>
    <row r="20297" spans="1:7" x14ac:dyDescent="0.3">
      <c r="A20297">
        <v>16.354925815450379</v>
      </c>
      <c r="B20297">
        <v>1.3755555633418881</v>
      </c>
      <c r="C20297">
        <v>-6.9737519315437</v>
      </c>
      <c r="D20297">
        <v>0.71965374428691953</v>
      </c>
      <c r="E20297">
        <v>-0.1118371172025595</v>
      </c>
      <c r="F20297">
        <v>2.228906782629946</v>
      </c>
      <c r="G20297">
        <f t="shared" si="317"/>
        <v>169.12500000001052</v>
      </c>
    </row>
    <row r="20298" spans="1:7" x14ac:dyDescent="0.3">
      <c r="A20298">
        <v>16.364806983495711</v>
      </c>
      <c r="B20298">
        <v>1.378798799266223</v>
      </c>
      <c r="C20298">
        <v>-6.9771357929641669</v>
      </c>
      <c r="D20298">
        <v>0.7205537589359754</v>
      </c>
      <c r="E20298">
        <v>-0.11150219468839261</v>
      </c>
      <c r="F20298">
        <v>2.2288355397988191</v>
      </c>
      <c r="G20298">
        <f t="shared" si="317"/>
        <v>169.13333333334384</v>
      </c>
    </row>
    <row r="20299" spans="1:7" x14ac:dyDescent="0.3">
      <c r="A20299">
        <v>16.36308440457265</v>
      </c>
      <c r="B20299">
        <v>1.381962807107574</v>
      </c>
      <c r="C20299">
        <v>-6.9726140819971576</v>
      </c>
      <c r="D20299">
        <v>0.720689184601634</v>
      </c>
      <c r="E20299">
        <v>-0.1118452585600921</v>
      </c>
      <c r="F20299">
        <v>2.2286384711077138</v>
      </c>
      <c r="G20299">
        <f t="shared" si="317"/>
        <v>169.14166666667717</v>
      </c>
    </row>
    <row r="20300" spans="1:7" x14ac:dyDescent="0.3">
      <c r="A20300">
        <v>16.355193241501929</v>
      </c>
      <c r="B20300">
        <v>1.378341060131228</v>
      </c>
      <c r="C20300">
        <v>-6.9803769160439204</v>
      </c>
      <c r="D20300">
        <v>0.72095453014351352</v>
      </c>
      <c r="E20300">
        <v>-0.1126583571485457</v>
      </c>
      <c r="F20300">
        <v>2.2283471835713371</v>
      </c>
      <c r="G20300">
        <f t="shared" si="317"/>
        <v>169.15000000001049</v>
      </c>
    </row>
    <row r="20301" spans="1:7" x14ac:dyDescent="0.3">
      <c r="A20301">
        <v>16.350282107677131</v>
      </c>
      <c r="B20301">
        <v>1.3836401856909659</v>
      </c>
      <c r="C20301">
        <v>-6.9666704551778178</v>
      </c>
      <c r="D20301">
        <v>0.72044883278814498</v>
      </c>
      <c r="E20301">
        <v>-0.1118076011164898</v>
      </c>
      <c r="F20301">
        <v>2.227360618642559</v>
      </c>
      <c r="G20301">
        <f t="shared" si="317"/>
        <v>169.15833333334382</v>
      </c>
    </row>
    <row r="20302" spans="1:7" x14ac:dyDescent="0.3">
      <c r="A20302">
        <v>16.3572138607516</v>
      </c>
      <c r="B20302">
        <v>1.382829147705958</v>
      </c>
      <c r="C20302">
        <v>-6.9662537937946629</v>
      </c>
      <c r="D20302">
        <v>0.72017267899155624</v>
      </c>
      <c r="E20302">
        <v>-0.11179228746621971</v>
      </c>
      <c r="F20302">
        <v>2.2284173624964558</v>
      </c>
      <c r="G20302">
        <f t="shared" si="317"/>
        <v>169.16666666667714</v>
      </c>
    </row>
    <row r="20303" spans="1:7" x14ac:dyDescent="0.3">
      <c r="A20303">
        <v>16.362110205536801</v>
      </c>
      <c r="B20303">
        <v>1.387389427955195</v>
      </c>
      <c r="C20303">
        <v>-6.9767333755031826</v>
      </c>
      <c r="D20303">
        <v>0.72072670708293318</v>
      </c>
      <c r="E20303">
        <v>-0.1117991914436373</v>
      </c>
      <c r="F20303">
        <v>2.2288866462156069</v>
      </c>
      <c r="G20303">
        <f t="shared" si="317"/>
        <v>169.17500000001047</v>
      </c>
    </row>
    <row r="20304" spans="1:7" x14ac:dyDescent="0.3">
      <c r="A20304">
        <v>16.377108162807041</v>
      </c>
      <c r="B20304">
        <v>1.3676395437940869</v>
      </c>
      <c r="C20304">
        <v>-6.9619805722274073</v>
      </c>
      <c r="D20304">
        <v>0.71975016947519388</v>
      </c>
      <c r="E20304">
        <v>-0.112187896897506</v>
      </c>
      <c r="F20304">
        <v>2.2297153701568559</v>
      </c>
      <c r="G20304">
        <f t="shared" si="317"/>
        <v>169.1833333333438</v>
      </c>
    </row>
    <row r="20305" spans="1:7" x14ac:dyDescent="0.3">
      <c r="A20305">
        <v>16.374112051967462</v>
      </c>
      <c r="B20305">
        <v>1.3738921142564291</v>
      </c>
      <c r="C20305">
        <v>-6.9652207221853892</v>
      </c>
      <c r="D20305">
        <v>0.71958793568851487</v>
      </c>
      <c r="E20305">
        <v>-0.1121239312411898</v>
      </c>
      <c r="F20305">
        <v>2.2295557155506849</v>
      </c>
      <c r="G20305">
        <f t="shared" si="317"/>
        <v>169.19166666667712</v>
      </c>
    </row>
    <row r="20306" spans="1:7" x14ac:dyDescent="0.3">
      <c r="A20306">
        <v>16.368639120532361</v>
      </c>
      <c r="B20306">
        <v>1.374298956318013</v>
      </c>
      <c r="C20306">
        <v>-6.9689761424192929</v>
      </c>
      <c r="D20306">
        <v>0.71924573603939157</v>
      </c>
      <c r="E20306">
        <v>-0.11153990500966381</v>
      </c>
      <c r="F20306">
        <v>2.229571167444901</v>
      </c>
      <c r="G20306">
        <f t="shared" si="317"/>
        <v>169.20000000001045</v>
      </c>
    </row>
    <row r="20307" spans="1:7" x14ac:dyDescent="0.3">
      <c r="A20307">
        <v>16.368352842731891</v>
      </c>
      <c r="B20307">
        <v>1.3777020611170521</v>
      </c>
      <c r="C20307">
        <v>-6.9497298118786857</v>
      </c>
      <c r="D20307">
        <v>0.71902954905677319</v>
      </c>
      <c r="E20307">
        <v>-0.1116765726911523</v>
      </c>
      <c r="F20307">
        <v>2.2307082708409851</v>
      </c>
      <c r="G20307">
        <f t="shared" si="317"/>
        <v>169.20833333334377</v>
      </c>
    </row>
    <row r="20308" spans="1:7" x14ac:dyDescent="0.3">
      <c r="A20308">
        <v>16.370641930959049</v>
      </c>
      <c r="B20308">
        <v>1.3825641228058621</v>
      </c>
      <c r="C20308">
        <v>-6.9516966245576546</v>
      </c>
      <c r="D20308">
        <v>0.71802926143879409</v>
      </c>
      <c r="E20308">
        <v>-0.1122984675069577</v>
      </c>
      <c r="F20308">
        <v>2.23085555464657</v>
      </c>
      <c r="G20308">
        <f t="shared" si="317"/>
        <v>169.2166666666771</v>
      </c>
    </row>
    <row r="20309" spans="1:7" x14ac:dyDescent="0.3">
      <c r="A20309">
        <v>16.382252942095089</v>
      </c>
      <c r="B20309">
        <v>1.3664619312406869</v>
      </c>
      <c r="C20309">
        <v>-6.9512704853478207</v>
      </c>
      <c r="D20309">
        <v>0.71742417407354642</v>
      </c>
      <c r="E20309">
        <v>-0.11201636950128049</v>
      </c>
      <c r="F20309">
        <v>2.2310672879590392</v>
      </c>
      <c r="G20309">
        <f t="shared" si="317"/>
        <v>169.22500000001043</v>
      </c>
    </row>
    <row r="20310" spans="1:7" x14ac:dyDescent="0.3">
      <c r="A20310">
        <v>16.379707944007041</v>
      </c>
      <c r="B20310">
        <v>1.3780277967762571</v>
      </c>
      <c r="C20310">
        <v>-6.978622670195004</v>
      </c>
      <c r="D20310">
        <v>0.719020864325982</v>
      </c>
      <c r="E20310">
        <v>-0.1121726147791352</v>
      </c>
      <c r="F20310">
        <v>2.230556100468069</v>
      </c>
      <c r="G20310">
        <f t="shared" si="317"/>
        <v>169.23333333334375</v>
      </c>
    </row>
    <row r="20311" spans="1:7" x14ac:dyDescent="0.3">
      <c r="A20311">
        <v>16.37590822935833</v>
      </c>
      <c r="B20311">
        <v>1.398039548792591</v>
      </c>
      <c r="C20311">
        <v>-6.9579644770431326</v>
      </c>
      <c r="D20311">
        <v>0.71877168052656604</v>
      </c>
      <c r="E20311">
        <v>-0.11211160414519029</v>
      </c>
      <c r="F20311">
        <v>2.2305371759692938</v>
      </c>
      <c r="G20311">
        <f t="shared" si="317"/>
        <v>169.24166666667708</v>
      </c>
    </row>
    <row r="20312" spans="1:7" x14ac:dyDescent="0.3">
      <c r="A20312">
        <v>16.366856923922771</v>
      </c>
      <c r="B20312">
        <v>1.3908906294181731</v>
      </c>
      <c r="C20312">
        <v>-6.9581624707512519</v>
      </c>
      <c r="D20312">
        <v>0.71835262355349139</v>
      </c>
      <c r="E20312">
        <v>-0.112626794544593</v>
      </c>
      <c r="F20312">
        <v>2.2297618379103281</v>
      </c>
      <c r="G20312">
        <f t="shared" si="317"/>
        <v>169.2500000000104</v>
      </c>
    </row>
    <row r="20313" spans="1:7" x14ac:dyDescent="0.3">
      <c r="A20313">
        <v>16.372027501386619</v>
      </c>
      <c r="B20313">
        <v>1.3845895518031599</v>
      </c>
      <c r="C20313">
        <v>-6.9748772360944109</v>
      </c>
      <c r="D20313">
        <v>0.71993264329150086</v>
      </c>
      <c r="E20313">
        <v>-0.11198986381903139</v>
      </c>
      <c r="F20313">
        <v>2.2298750893047119</v>
      </c>
      <c r="G20313">
        <f t="shared" si="317"/>
        <v>169.25833333334373</v>
      </c>
    </row>
    <row r="20314" spans="1:7" x14ac:dyDescent="0.3">
      <c r="A20314">
        <v>16.367976569739412</v>
      </c>
      <c r="B20314">
        <v>1.3761812190598011</v>
      </c>
      <c r="C20314">
        <v>-6.9664800166552574</v>
      </c>
      <c r="D20314">
        <v>0.72027786856143883</v>
      </c>
      <c r="E20314">
        <v>-0.1126540208023469</v>
      </c>
      <c r="F20314">
        <v>2.229393534516023</v>
      </c>
      <c r="G20314">
        <f t="shared" si="317"/>
        <v>169.26666666667705</v>
      </c>
    </row>
    <row r="20315" spans="1:7" x14ac:dyDescent="0.3">
      <c r="A20315">
        <v>16.35716018651803</v>
      </c>
      <c r="B20315">
        <v>1.382082638680342</v>
      </c>
      <c r="C20315">
        <v>-6.9786764417394611</v>
      </c>
      <c r="D20315">
        <v>0.72061274138138443</v>
      </c>
      <c r="E20315">
        <v>-0.1124253162342131</v>
      </c>
      <c r="F20315">
        <v>2.2284152010273921</v>
      </c>
      <c r="G20315">
        <f t="shared" si="317"/>
        <v>169.27500000001038</v>
      </c>
    </row>
    <row r="20316" spans="1:7" x14ac:dyDescent="0.3">
      <c r="A20316">
        <v>16.365039840907809</v>
      </c>
      <c r="B20316">
        <v>1.380290835637525</v>
      </c>
      <c r="C20316">
        <v>-6.9813956226963239</v>
      </c>
      <c r="D20316">
        <v>0.72076702404507975</v>
      </c>
      <c r="E20316">
        <v>-0.1122611268638191</v>
      </c>
      <c r="F20316">
        <v>2.2291264778443431</v>
      </c>
      <c r="G20316">
        <f t="shared" si="317"/>
        <v>169.28333333334371</v>
      </c>
    </row>
    <row r="20317" spans="1:7" x14ac:dyDescent="0.3">
      <c r="A20317">
        <v>16.36323016013198</v>
      </c>
      <c r="B20317">
        <v>1.3880205675926329</v>
      </c>
      <c r="C20317">
        <v>-6.9836992458012279</v>
      </c>
      <c r="D20317">
        <v>0.72158195938368985</v>
      </c>
      <c r="E20317">
        <v>-0.1123752902739833</v>
      </c>
      <c r="F20317">
        <v>2.2287291164097991</v>
      </c>
      <c r="G20317">
        <f t="shared" si="317"/>
        <v>169.29166666667703</v>
      </c>
    </row>
    <row r="20318" spans="1:7" x14ac:dyDescent="0.3">
      <c r="A20318">
        <v>16.36451598004286</v>
      </c>
      <c r="B20318">
        <v>1.3972045545513649</v>
      </c>
      <c r="C20318">
        <v>-6.9693482363405979</v>
      </c>
      <c r="D20318">
        <v>0.72083762047705224</v>
      </c>
      <c r="E20318">
        <v>-0.1121390999732047</v>
      </c>
      <c r="F20318">
        <v>2.2292385786104401</v>
      </c>
      <c r="G20318">
        <f t="shared" si="317"/>
        <v>169.30000000001036</v>
      </c>
    </row>
    <row r="20319" spans="1:7" x14ac:dyDescent="0.3">
      <c r="A20319">
        <v>16.364112777190549</v>
      </c>
      <c r="B20319">
        <v>1.3669151066192691</v>
      </c>
      <c r="C20319">
        <v>-6.9632997026469772</v>
      </c>
      <c r="D20319">
        <v>0.72069009048970833</v>
      </c>
      <c r="E20319">
        <v>-0.11115523717400159</v>
      </c>
      <c r="F20319">
        <v>2.228714928063622</v>
      </c>
      <c r="G20319">
        <f t="shared" si="317"/>
        <v>169.30833333334368</v>
      </c>
    </row>
    <row r="20320" spans="1:7" x14ac:dyDescent="0.3">
      <c r="A20320">
        <v>16.355882845573429</v>
      </c>
      <c r="B20320">
        <v>1.3905503042189971</v>
      </c>
      <c r="C20320">
        <v>-6.9821296358186737</v>
      </c>
      <c r="D20320">
        <v>0.72170696767944398</v>
      </c>
      <c r="E20320">
        <v>-0.1120783423323307</v>
      </c>
      <c r="F20320">
        <v>2.2285717510834342</v>
      </c>
      <c r="G20320">
        <f t="shared" si="317"/>
        <v>169.31666666667701</v>
      </c>
    </row>
    <row r="20321" spans="1:7" x14ac:dyDescent="0.3">
      <c r="A20321">
        <v>16.355487792872989</v>
      </c>
      <c r="B20321">
        <v>1.375960232929784</v>
      </c>
      <c r="C20321">
        <v>-6.9811661595035686</v>
      </c>
      <c r="D20321">
        <v>0.72156112351046786</v>
      </c>
      <c r="E20321">
        <v>-0.11239136337114761</v>
      </c>
      <c r="F20321">
        <v>2.2284633937688079</v>
      </c>
      <c r="G20321">
        <f t="shared" si="317"/>
        <v>169.32500000001033</v>
      </c>
    </row>
    <row r="20322" spans="1:7" x14ac:dyDescent="0.3">
      <c r="A20322">
        <v>16.36739256383494</v>
      </c>
      <c r="B20322">
        <v>1.385822581080947</v>
      </c>
      <c r="C20322">
        <v>-6.9867430122402423</v>
      </c>
      <c r="D20322">
        <v>0.72101905681665612</v>
      </c>
      <c r="E20322">
        <v>-0.1123790984620426</v>
      </c>
      <c r="F20322">
        <v>2.229285424955239</v>
      </c>
      <c r="G20322">
        <f t="shared" si="317"/>
        <v>169.33333333334366</v>
      </c>
    </row>
    <row r="20323" spans="1:7" x14ac:dyDescent="0.3">
      <c r="A20323">
        <v>16.374811580754098</v>
      </c>
      <c r="B20323">
        <v>1.3860177155554361</v>
      </c>
      <c r="C20323">
        <v>-6.9726073678864164</v>
      </c>
      <c r="D20323">
        <v>0.72104777986577373</v>
      </c>
      <c r="E20323">
        <v>-0.11286702616770949</v>
      </c>
      <c r="F20323">
        <v>2.2295501560272699</v>
      </c>
      <c r="G20323">
        <f t="shared" si="317"/>
        <v>169.34166666667699</v>
      </c>
    </row>
    <row r="20324" spans="1:7" x14ac:dyDescent="0.3">
      <c r="A20324">
        <v>16.352628978836751</v>
      </c>
      <c r="B20324">
        <v>1.371438294871232</v>
      </c>
      <c r="C20324">
        <v>-7.0017482555179891</v>
      </c>
      <c r="D20324">
        <v>0.72155780812820025</v>
      </c>
      <c r="E20324">
        <v>-0.1122612490020464</v>
      </c>
      <c r="F20324">
        <v>2.2288709342688708</v>
      </c>
      <c r="G20324">
        <f t="shared" si="317"/>
        <v>169.35000000001031</v>
      </c>
    </row>
    <row r="20325" spans="1:7" x14ac:dyDescent="0.3">
      <c r="A20325">
        <v>16.362642333733561</v>
      </c>
      <c r="B20325">
        <v>1.3844282890364741</v>
      </c>
      <c r="C20325">
        <v>-6.9773079842091388</v>
      </c>
      <c r="D20325">
        <v>0.7202076059967657</v>
      </c>
      <c r="E20325">
        <v>-0.1128031914652966</v>
      </c>
      <c r="F20325">
        <v>2.228768223165317</v>
      </c>
      <c r="G20325">
        <f t="shared" si="317"/>
        <v>169.35833333334364</v>
      </c>
    </row>
    <row r="20326" spans="1:7" x14ac:dyDescent="0.3">
      <c r="A20326">
        <v>16.368094815059461</v>
      </c>
      <c r="B20326">
        <v>1.3805706107740541</v>
      </c>
      <c r="C20326">
        <v>-6.9799997831341507</v>
      </c>
      <c r="D20326">
        <v>0.72043107592228151</v>
      </c>
      <c r="E20326">
        <v>-0.1123332152885487</v>
      </c>
      <c r="F20326">
        <v>2.22873411179356</v>
      </c>
      <c r="G20326">
        <f t="shared" si="317"/>
        <v>169.36666666667696</v>
      </c>
    </row>
    <row r="20327" spans="1:7" x14ac:dyDescent="0.3">
      <c r="A20327">
        <v>16.36837354160205</v>
      </c>
      <c r="B20327">
        <v>1.3779256600789911</v>
      </c>
      <c r="C20327">
        <v>-6.9769767825339759</v>
      </c>
      <c r="D20327">
        <v>0.71976723790738928</v>
      </c>
      <c r="E20327">
        <v>-0.11233295355989879</v>
      </c>
      <c r="F20327">
        <v>2.2295169936629908</v>
      </c>
      <c r="G20327">
        <f t="shared" si="317"/>
        <v>169.37500000001029</v>
      </c>
    </row>
    <row r="20328" spans="1:7" x14ac:dyDescent="0.3">
      <c r="A20328">
        <v>16.362540497788721</v>
      </c>
      <c r="B20328">
        <v>1.364378027587539</v>
      </c>
      <c r="C20328">
        <v>-6.9820178839685836</v>
      </c>
      <c r="D20328">
        <v>0.72002333373519278</v>
      </c>
      <c r="E20328">
        <v>-0.1119790362304335</v>
      </c>
      <c r="F20328">
        <v>2.22928025234659</v>
      </c>
      <c r="G20328">
        <f t="shared" si="317"/>
        <v>169.38333333334361</v>
      </c>
    </row>
    <row r="20329" spans="1:7" x14ac:dyDescent="0.3">
      <c r="A20329">
        <v>16.36107856013933</v>
      </c>
      <c r="B20329">
        <v>1.401179272200088</v>
      </c>
      <c r="C20329">
        <v>-6.9680999055576658</v>
      </c>
      <c r="D20329">
        <v>0.72018086320208219</v>
      </c>
      <c r="E20329">
        <v>-0.1120240642130427</v>
      </c>
      <c r="F20329">
        <v>2.2292163152850031</v>
      </c>
      <c r="G20329">
        <f t="shared" si="317"/>
        <v>169.39166666667694</v>
      </c>
    </row>
    <row r="20330" spans="1:7" x14ac:dyDescent="0.3">
      <c r="A20330">
        <v>16.36396618355764</v>
      </c>
      <c r="B20330">
        <v>1.3672603876993521</v>
      </c>
      <c r="C20330">
        <v>-6.9941523218568111</v>
      </c>
      <c r="D20330">
        <v>0.7203460207045459</v>
      </c>
      <c r="E20330">
        <v>-0.1118531292140262</v>
      </c>
      <c r="F20330">
        <v>2.2290219259193158</v>
      </c>
      <c r="G20330">
        <f t="shared" si="317"/>
        <v>169.40000000001027</v>
      </c>
    </row>
    <row r="20331" spans="1:7" x14ac:dyDescent="0.3">
      <c r="A20331">
        <v>16.370088494727099</v>
      </c>
      <c r="B20331">
        <v>1.3741707911593739</v>
      </c>
      <c r="C20331">
        <v>-6.9848466791431738</v>
      </c>
      <c r="D20331">
        <v>0.71960067469243227</v>
      </c>
      <c r="E20331">
        <v>-0.1117727212146452</v>
      </c>
      <c r="F20331">
        <v>2.2303084008999732</v>
      </c>
      <c r="G20331">
        <f t="shared" si="317"/>
        <v>169.40833333334359</v>
      </c>
    </row>
    <row r="20332" spans="1:7" x14ac:dyDescent="0.3">
      <c r="A20332">
        <v>16.364127945412719</v>
      </c>
      <c r="B20332">
        <v>1.3750050246737049</v>
      </c>
      <c r="C20332">
        <v>-6.9783976004337154</v>
      </c>
      <c r="D20332">
        <v>0.71979933628452331</v>
      </c>
      <c r="E20332">
        <v>-0.1119370035986028</v>
      </c>
      <c r="F20332">
        <v>2.2293456159446752</v>
      </c>
      <c r="G20332">
        <f t="shared" si="317"/>
        <v>169.41666666667692</v>
      </c>
    </row>
    <row r="20333" spans="1:7" x14ac:dyDescent="0.3">
      <c r="A20333">
        <v>16.35818181136592</v>
      </c>
      <c r="B20333">
        <v>1.380915032143849</v>
      </c>
      <c r="C20333">
        <v>-6.9948574437366409</v>
      </c>
      <c r="D20333">
        <v>0.72137430981744211</v>
      </c>
      <c r="E20333">
        <v>-0.1127150822024942</v>
      </c>
      <c r="F20333">
        <v>2.2294246163040898</v>
      </c>
      <c r="G20333">
        <f t="shared" si="317"/>
        <v>169.42500000001024</v>
      </c>
    </row>
    <row r="20334" spans="1:7" x14ac:dyDescent="0.3">
      <c r="A20334">
        <v>16.350630938631831</v>
      </c>
      <c r="B20334">
        <v>1.379519313989702</v>
      </c>
      <c r="C20334">
        <v>-6.997512989002308</v>
      </c>
      <c r="D20334">
        <v>0.72106811254830583</v>
      </c>
      <c r="E20334">
        <v>-0.1123943576523762</v>
      </c>
      <c r="F20334">
        <v>2.228371273057411</v>
      </c>
      <c r="G20334">
        <f t="shared" si="317"/>
        <v>169.43333333334357</v>
      </c>
    </row>
    <row r="20335" spans="1:7" x14ac:dyDescent="0.3">
      <c r="A20335">
        <v>16.347824073285238</v>
      </c>
      <c r="B20335">
        <v>1.390883036487939</v>
      </c>
      <c r="C20335">
        <v>-6.9787152256850691</v>
      </c>
      <c r="D20335">
        <v>0.72148051851806494</v>
      </c>
      <c r="E20335">
        <v>-0.1125243360259071</v>
      </c>
      <c r="F20335">
        <v>2.2285426409030551</v>
      </c>
      <c r="G20335">
        <f t="shared" si="317"/>
        <v>169.44166666667689</v>
      </c>
    </row>
    <row r="20336" spans="1:7" x14ac:dyDescent="0.3">
      <c r="A20336">
        <v>16.357039870459431</v>
      </c>
      <c r="B20336">
        <v>1.373603379556134</v>
      </c>
      <c r="C20336">
        <v>-6.9851033264471702</v>
      </c>
      <c r="D20336">
        <v>0.72195116081871447</v>
      </c>
      <c r="E20336">
        <v>-0.1122844039391085</v>
      </c>
      <c r="F20336">
        <v>2.2284075764052789</v>
      </c>
      <c r="G20336">
        <f t="shared" si="317"/>
        <v>169.45000000001022</v>
      </c>
    </row>
    <row r="20337" spans="1:7" x14ac:dyDescent="0.3">
      <c r="A20337">
        <v>16.358500355781469</v>
      </c>
      <c r="B20337">
        <v>1.375242663523716</v>
      </c>
      <c r="C20337">
        <v>-6.9930487685957008</v>
      </c>
      <c r="D20337">
        <v>0.72137507115128086</v>
      </c>
      <c r="E20337">
        <v>-0.1123562608354695</v>
      </c>
      <c r="F20337">
        <v>2.228786988162502</v>
      </c>
      <c r="G20337">
        <f t="shared" si="317"/>
        <v>169.45833333334355</v>
      </c>
    </row>
    <row r="20338" spans="1:7" x14ac:dyDescent="0.3">
      <c r="A20338">
        <v>16.354047483163072</v>
      </c>
      <c r="B20338">
        <v>1.371634100566268</v>
      </c>
      <c r="C20338">
        <v>-6.9816688897750954</v>
      </c>
      <c r="D20338">
        <v>0.7210656864076681</v>
      </c>
      <c r="E20338">
        <v>-0.1122914038073991</v>
      </c>
      <c r="F20338">
        <v>2.2282059230660392</v>
      </c>
      <c r="G20338">
        <f t="shared" si="317"/>
        <v>169.46666666667687</v>
      </c>
    </row>
    <row r="20339" spans="1:7" x14ac:dyDescent="0.3">
      <c r="A20339">
        <v>16.34695334722316</v>
      </c>
      <c r="B20339">
        <v>1.3837374940656531</v>
      </c>
      <c r="C20339">
        <v>-7.002365001217032</v>
      </c>
      <c r="D20339">
        <v>0.72172203383040789</v>
      </c>
      <c r="E20339">
        <v>-0.1122494324566209</v>
      </c>
      <c r="F20339">
        <v>2.2282534569105921</v>
      </c>
      <c r="G20339">
        <f t="shared" si="317"/>
        <v>169.4750000000102</v>
      </c>
    </row>
    <row r="20340" spans="1:7" x14ac:dyDescent="0.3">
      <c r="A20340">
        <v>16.361648298898569</v>
      </c>
      <c r="B20340">
        <v>1.3790074623364419</v>
      </c>
      <c r="C20340">
        <v>-6.9714200575132379</v>
      </c>
      <c r="D20340">
        <v>0.72064172580605035</v>
      </c>
      <c r="E20340">
        <v>-0.1116511803470305</v>
      </c>
      <c r="F20340">
        <v>2.228906842697</v>
      </c>
      <c r="G20340">
        <f t="shared" si="317"/>
        <v>169.48333333334352</v>
      </c>
    </row>
    <row r="20341" spans="1:7" x14ac:dyDescent="0.3">
      <c r="A20341">
        <v>16.359425225220839</v>
      </c>
      <c r="B20341">
        <v>1.3784574598828689</v>
      </c>
      <c r="C20341">
        <v>-6.9879350332473402</v>
      </c>
      <c r="D20341">
        <v>0.72180766852406253</v>
      </c>
      <c r="E20341">
        <v>-0.1116473791345801</v>
      </c>
      <c r="F20341">
        <v>2.228463284212578</v>
      </c>
      <c r="G20341">
        <f t="shared" si="317"/>
        <v>169.49166666667685</v>
      </c>
    </row>
    <row r="20342" spans="1:7" x14ac:dyDescent="0.3">
      <c r="A20342">
        <v>16.345261619394279</v>
      </c>
      <c r="B20342">
        <v>1.372830575643111</v>
      </c>
      <c r="C20342">
        <v>-6.9870331791346993</v>
      </c>
      <c r="D20342">
        <v>0.72176487024530478</v>
      </c>
      <c r="E20342">
        <v>-0.11177350766560511</v>
      </c>
      <c r="F20342">
        <v>2.2279946565341402</v>
      </c>
      <c r="G20342">
        <f t="shared" si="317"/>
        <v>169.50000000001017</v>
      </c>
    </row>
    <row r="20343" spans="1:7" x14ac:dyDescent="0.3">
      <c r="A20343">
        <v>16.36464818608037</v>
      </c>
      <c r="B20343">
        <v>1.3912429250885121</v>
      </c>
      <c r="C20343">
        <v>-7.0016468415242432</v>
      </c>
      <c r="D20343">
        <v>0.72264901706306017</v>
      </c>
      <c r="E20343">
        <v>-0.1124292985363179</v>
      </c>
      <c r="F20343">
        <v>2.22894320054395</v>
      </c>
      <c r="G20343">
        <f t="shared" si="317"/>
        <v>169.5083333333435</v>
      </c>
    </row>
    <row r="20344" spans="1:7" x14ac:dyDescent="0.3">
      <c r="A20344">
        <v>16.341724088016498</v>
      </c>
      <c r="B20344">
        <v>1.3760446968749449</v>
      </c>
      <c r="C20344">
        <v>-6.9779768303483189</v>
      </c>
      <c r="D20344">
        <v>0.72182146712656547</v>
      </c>
      <c r="E20344">
        <v>-0.1127805901962903</v>
      </c>
      <c r="F20344">
        <v>2.2277130760493371</v>
      </c>
      <c r="G20344">
        <f t="shared" si="317"/>
        <v>169.51666666667683</v>
      </c>
    </row>
    <row r="20345" spans="1:7" x14ac:dyDescent="0.3">
      <c r="A20345">
        <v>16.343928756559229</v>
      </c>
      <c r="B20345">
        <v>1.3785360656188519</v>
      </c>
      <c r="C20345">
        <v>-6.9837292368199888</v>
      </c>
      <c r="D20345">
        <v>0.72132388489411714</v>
      </c>
      <c r="E20345">
        <v>-0.1122694824408715</v>
      </c>
      <c r="F20345">
        <v>2.2279841236176958</v>
      </c>
      <c r="G20345">
        <f t="shared" si="317"/>
        <v>169.52500000001015</v>
      </c>
    </row>
    <row r="20346" spans="1:7" x14ac:dyDescent="0.3">
      <c r="A20346">
        <v>16.3605216933653</v>
      </c>
      <c r="B20346">
        <v>1.379774654146716</v>
      </c>
      <c r="C20346">
        <v>-6.9895977298112104</v>
      </c>
      <c r="D20346">
        <v>0.72178169336016007</v>
      </c>
      <c r="E20346">
        <v>-0.1126272006873236</v>
      </c>
      <c r="F20346">
        <v>2.2290945852624962</v>
      </c>
      <c r="G20346">
        <f t="shared" si="317"/>
        <v>169.53333333334348</v>
      </c>
    </row>
    <row r="20347" spans="1:7" x14ac:dyDescent="0.3">
      <c r="A20347">
        <v>16.366934869518559</v>
      </c>
      <c r="B20347">
        <v>1.3883169271653371</v>
      </c>
      <c r="C20347">
        <v>-6.9850096648245872</v>
      </c>
      <c r="D20347">
        <v>0.72181558307878213</v>
      </c>
      <c r="E20347">
        <v>-0.11266105339843011</v>
      </c>
      <c r="F20347">
        <v>2.2296281716949728</v>
      </c>
      <c r="G20347">
        <f t="shared" si="317"/>
        <v>169.5416666666768</v>
      </c>
    </row>
    <row r="20348" spans="1:7" x14ac:dyDescent="0.3">
      <c r="A20348">
        <v>16.359246895235479</v>
      </c>
      <c r="B20348">
        <v>1.3863360356215639</v>
      </c>
      <c r="C20348">
        <v>-6.9908598724496613</v>
      </c>
      <c r="D20348">
        <v>0.72168391978148405</v>
      </c>
      <c r="E20348">
        <v>-0.1119861149933593</v>
      </c>
      <c r="F20348">
        <v>2.2293781138506459</v>
      </c>
      <c r="G20348">
        <f t="shared" si="317"/>
        <v>169.55000000001013</v>
      </c>
    </row>
    <row r="20349" spans="1:7" x14ac:dyDescent="0.3">
      <c r="A20349">
        <v>16.36020151632799</v>
      </c>
      <c r="B20349">
        <v>1.3793460061088161</v>
      </c>
      <c r="C20349">
        <v>-6.9973502506124614</v>
      </c>
      <c r="D20349">
        <v>0.72217615317273909</v>
      </c>
      <c r="E20349">
        <v>-0.1120592270177939</v>
      </c>
      <c r="F20349">
        <v>2.2290905396508038</v>
      </c>
      <c r="G20349">
        <f t="shared" si="317"/>
        <v>169.55833333334346</v>
      </c>
    </row>
    <row r="20350" spans="1:7" x14ac:dyDescent="0.3">
      <c r="A20350">
        <v>16.357530767452651</v>
      </c>
      <c r="B20350">
        <v>1.389964567279967</v>
      </c>
      <c r="C20350">
        <v>-6.9687824451931784</v>
      </c>
      <c r="D20350">
        <v>0.72180742157091493</v>
      </c>
      <c r="E20350">
        <v>-0.11226525685314739</v>
      </c>
      <c r="F20350">
        <v>2.2288998836444489</v>
      </c>
      <c r="G20350">
        <f t="shared" si="317"/>
        <v>169.56666666667678</v>
      </c>
    </row>
    <row r="20351" spans="1:7" x14ac:dyDescent="0.3">
      <c r="A20351">
        <v>16.351040339588909</v>
      </c>
      <c r="B20351">
        <v>1.3785610840227549</v>
      </c>
      <c r="C20351">
        <v>-6.980343276368818</v>
      </c>
      <c r="D20351">
        <v>0.7217688510222503</v>
      </c>
      <c r="E20351">
        <v>-0.1112163023943208</v>
      </c>
      <c r="F20351">
        <v>2.2287283352370322</v>
      </c>
      <c r="G20351">
        <f t="shared" si="317"/>
        <v>169.57500000001011</v>
      </c>
    </row>
    <row r="20352" spans="1:7" x14ac:dyDescent="0.3">
      <c r="A20352">
        <v>16.355981313624699</v>
      </c>
      <c r="B20352">
        <v>1.3758173624137451</v>
      </c>
      <c r="C20352">
        <v>-6.9849812760112586</v>
      </c>
      <c r="D20352">
        <v>0.7220478929106926</v>
      </c>
      <c r="E20352">
        <v>-0.1115364878751551</v>
      </c>
      <c r="F20352">
        <v>2.228129881494159</v>
      </c>
      <c r="G20352">
        <f t="shared" si="317"/>
        <v>169.58333333334343</v>
      </c>
    </row>
    <row r="20353" spans="1:7" x14ac:dyDescent="0.3">
      <c r="A20353">
        <v>16.365004683155469</v>
      </c>
      <c r="B20353">
        <v>1.3698534287408479</v>
      </c>
      <c r="C20353">
        <v>-6.9606147691879832</v>
      </c>
      <c r="D20353">
        <v>0.72094882547238393</v>
      </c>
      <c r="E20353">
        <v>-0.1106851803457848</v>
      </c>
      <c r="F20353">
        <v>2.2289768054910422</v>
      </c>
      <c r="G20353">
        <f t="shared" si="317"/>
        <v>169.59166666667676</v>
      </c>
    </row>
    <row r="20354" spans="1:7" x14ac:dyDescent="0.3">
      <c r="A20354">
        <v>16.362360191005319</v>
      </c>
      <c r="B20354">
        <v>1.370450583945314</v>
      </c>
      <c r="C20354">
        <v>-6.9859446273105013</v>
      </c>
      <c r="D20354">
        <v>0.72135791988597076</v>
      </c>
      <c r="E20354">
        <v>-0.11216934281137179</v>
      </c>
      <c r="F20354">
        <v>2.2284903781721761</v>
      </c>
      <c r="G20354">
        <f t="shared" si="317"/>
        <v>169.60000000001008</v>
      </c>
    </row>
    <row r="20355" spans="1:7" x14ac:dyDescent="0.3">
      <c r="A20355">
        <v>16.360761623401551</v>
      </c>
      <c r="B20355">
        <v>1.398574808514051</v>
      </c>
      <c r="C20355">
        <v>-6.9860503491672992</v>
      </c>
      <c r="D20355">
        <v>0.72224257083482246</v>
      </c>
      <c r="E20355">
        <v>-0.1128224630882885</v>
      </c>
      <c r="F20355">
        <v>2.228263002706091</v>
      </c>
      <c r="G20355">
        <f t="shared" si="317"/>
        <v>169.60833333334341</v>
      </c>
    </row>
    <row r="20356" spans="1:7" x14ac:dyDescent="0.3">
      <c r="A20356">
        <v>16.34938892566274</v>
      </c>
      <c r="B20356">
        <v>1.3879982908818069</v>
      </c>
      <c r="C20356">
        <v>-6.9854687482348083</v>
      </c>
      <c r="D20356">
        <v>0.722496133911122</v>
      </c>
      <c r="E20356">
        <v>-0.1123725347466437</v>
      </c>
      <c r="F20356">
        <v>2.2280649843894409</v>
      </c>
      <c r="G20356">
        <f t="shared" ref="G20356:G20419" si="318">G20355+1/120</f>
        <v>169.61666666667674</v>
      </c>
    </row>
    <row r="20357" spans="1:7" x14ac:dyDescent="0.3">
      <c r="A20357">
        <v>16.354652558383869</v>
      </c>
      <c r="B20357">
        <v>1.375995351715541</v>
      </c>
      <c r="C20357">
        <v>-7.0006329477649567</v>
      </c>
      <c r="D20357">
        <v>0.72284354957654195</v>
      </c>
      <c r="E20357">
        <v>-0.1122274345013746</v>
      </c>
      <c r="F20357">
        <v>2.2285021585815459</v>
      </c>
      <c r="G20357">
        <f t="shared" si="318"/>
        <v>169.62500000001006</v>
      </c>
    </row>
    <row r="20358" spans="1:7" x14ac:dyDescent="0.3">
      <c r="A20358">
        <v>16.35499418574793</v>
      </c>
      <c r="B20358">
        <v>1.385117455717751</v>
      </c>
      <c r="C20358">
        <v>-6.9904848751076329</v>
      </c>
      <c r="D20358">
        <v>0.72264439448160478</v>
      </c>
      <c r="E20358">
        <v>-0.112257473490443</v>
      </c>
      <c r="F20358">
        <v>2.2283175051025759</v>
      </c>
      <c r="G20358">
        <f t="shared" si="318"/>
        <v>169.63333333334339</v>
      </c>
    </row>
    <row r="20359" spans="1:7" x14ac:dyDescent="0.3">
      <c r="A20359">
        <v>16.35284136284896</v>
      </c>
      <c r="B20359">
        <v>1.3804863000253671</v>
      </c>
      <c r="C20359">
        <v>-6.9867037881180876</v>
      </c>
      <c r="D20359">
        <v>0.72212413453574675</v>
      </c>
      <c r="E20359">
        <v>-0.111990420523958</v>
      </c>
      <c r="F20359">
        <v>2.228387806609164</v>
      </c>
      <c r="G20359">
        <f t="shared" si="318"/>
        <v>169.64166666667671</v>
      </c>
    </row>
    <row r="20360" spans="1:7" x14ac:dyDescent="0.3">
      <c r="A20360">
        <v>16.359953957386619</v>
      </c>
      <c r="B20360">
        <v>1.3882251070646039</v>
      </c>
      <c r="C20360">
        <v>-6.9868947851923631</v>
      </c>
      <c r="D20360">
        <v>0.72214957446537564</v>
      </c>
      <c r="E20360">
        <v>-0.1119374534472112</v>
      </c>
      <c r="F20360">
        <v>2.2282760645008919</v>
      </c>
      <c r="G20360">
        <f t="shared" si="318"/>
        <v>169.65000000001004</v>
      </c>
    </row>
    <row r="20361" spans="1:7" x14ac:dyDescent="0.3">
      <c r="A20361">
        <v>16.348738288671239</v>
      </c>
      <c r="B20361">
        <v>1.380656094108587</v>
      </c>
      <c r="C20361">
        <v>-6.9855611360073473</v>
      </c>
      <c r="D20361">
        <v>0.72175516517022154</v>
      </c>
      <c r="E20361">
        <v>-0.1117344251680447</v>
      </c>
      <c r="F20361">
        <v>2.2282869652235489</v>
      </c>
      <c r="G20361">
        <f t="shared" si="318"/>
        <v>169.65833333334336</v>
      </c>
    </row>
    <row r="20362" spans="1:7" x14ac:dyDescent="0.3">
      <c r="A20362">
        <v>16.353457630691668</v>
      </c>
      <c r="B20362">
        <v>1.3916940761849741</v>
      </c>
      <c r="C20362">
        <v>-6.9977417083422413</v>
      </c>
      <c r="D20362">
        <v>0.72296095540480065</v>
      </c>
      <c r="E20362">
        <v>-0.1117274515391536</v>
      </c>
      <c r="F20362">
        <v>2.2284680571303039</v>
      </c>
      <c r="G20362">
        <f t="shared" si="318"/>
        <v>169.66666666667669</v>
      </c>
    </row>
    <row r="20363" spans="1:7" x14ac:dyDescent="0.3">
      <c r="A20363">
        <v>16.351894462242619</v>
      </c>
      <c r="B20363">
        <v>1.384082398278526</v>
      </c>
      <c r="C20363">
        <v>-7.0037962301797254</v>
      </c>
      <c r="D20363">
        <v>0.72267820230752611</v>
      </c>
      <c r="E20363">
        <v>-0.1120054886161542</v>
      </c>
      <c r="F20363">
        <v>2.228271183897514</v>
      </c>
      <c r="G20363">
        <f t="shared" si="318"/>
        <v>169.67500000001002</v>
      </c>
    </row>
    <row r="20364" spans="1:7" x14ac:dyDescent="0.3">
      <c r="A20364">
        <v>16.35760565038483</v>
      </c>
      <c r="B20364">
        <v>1.370030479823706</v>
      </c>
      <c r="C20364">
        <v>-6.9860546693406658</v>
      </c>
      <c r="D20364">
        <v>0.72185719717951857</v>
      </c>
      <c r="E20364">
        <v>-0.11197952659790231</v>
      </c>
      <c r="F20364">
        <v>2.2279481706572368</v>
      </c>
      <c r="G20364">
        <f t="shared" si="318"/>
        <v>169.68333333334334</v>
      </c>
    </row>
    <row r="20365" spans="1:7" x14ac:dyDescent="0.3">
      <c r="A20365">
        <v>16.344087079843401</v>
      </c>
      <c r="B20365">
        <v>1.390792476270643</v>
      </c>
      <c r="C20365">
        <v>-7.0093313287940324</v>
      </c>
      <c r="D20365">
        <v>0.72342956707442219</v>
      </c>
      <c r="E20365">
        <v>-0.11170857865298869</v>
      </c>
      <c r="F20365">
        <v>2.2281212056963109</v>
      </c>
      <c r="G20365">
        <f t="shared" si="318"/>
        <v>169.69166666667667</v>
      </c>
    </row>
    <row r="20366" spans="1:7" x14ac:dyDescent="0.3">
      <c r="A20366">
        <v>16.356959827305101</v>
      </c>
      <c r="B20366">
        <v>1.3862500266330871</v>
      </c>
      <c r="C20366">
        <v>-6.9873139426924382</v>
      </c>
      <c r="D20366">
        <v>0.72299740562856218</v>
      </c>
      <c r="E20366">
        <v>-0.1119564892760633</v>
      </c>
      <c r="F20366">
        <v>2.2283416842841071</v>
      </c>
      <c r="G20366">
        <f t="shared" si="318"/>
        <v>169.70000000000999</v>
      </c>
    </row>
    <row r="20367" spans="1:7" x14ac:dyDescent="0.3">
      <c r="A20367">
        <v>16.343915498316122</v>
      </c>
      <c r="B20367">
        <v>1.392218420842595</v>
      </c>
      <c r="C20367">
        <v>-6.9811896327409331</v>
      </c>
      <c r="D20367">
        <v>0.72226338876539353</v>
      </c>
      <c r="E20367">
        <v>-0.1122654751759017</v>
      </c>
      <c r="F20367">
        <v>2.2282245179139779</v>
      </c>
      <c r="G20367">
        <f t="shared" si="318"/>
        <v>169.70833333334332</v>
      </c>
    </row>
    <row r="20368" spans="1:7" x14ac:dyDescent="0.3">
      <c r="A20368">
        <v>16.352173848876571</v>
      </c>
      <c r="B20368">
        <v>1.3937664169642141</v>
      </c>
      <c r="C20368">
        <v>-6.9949608775228773</v>
      </c>
      <c r="D20368">
        <v>0.72320519750901335</v>
      </c>
      <c r="E20368">
        <v>-0.1127343507100448</v>
      </c>
      <c r="F20368">
        <v>2.228883934340764</v>
      </c>
      <c r="G20368">
        <f t="shared" si="318"/>
        <v>169.71666666667664</v>
      </c>
    </row>
    <row r="20369" spans="1:7" x14ac:dyDescent="0.3">
      <c r="A20369">
        <v>16.353339935274381</v>
      </c>
      <c r="B20369">
        <v>1.39695770001223</v>
      </c>
      <c r="C20369">
        <v>-7.0006597382732876</v>
      </c>
      <c r="D20369">
        <v>0.72336822944459445</v>
      </c>
      <c r="E20369">
        <v>-0.1123604435090436</v>
      </c>
      <c r="F20369">
        <v>2.2285897864306641</v>
      </c>
      <c r="G20369">
        <f t="shared" si="318"/>
        <v>169.72500000000997</v>
      </c>
    </row>
    <row r="20370" spans="1:7" x14ac:dyDescent="0.3">
      <c r="A20370">
        <v>16.3451365102902</v>
      </c>
      <c r="B20370">
        <v>1.3781661191793491</v>
      </c>
      <c r="C20370">
        <v>-6.9802988924854272</v>
      </c>
      <c r="D20370">
        <v>0.72237444486051849</v>
      </c>
      <c r="E20370">
        <v>-0.1122806446113539</v>
      </c>
      <c r="F20370">
        <v>2.2276449582259712</v>
      </c>
      <c r="G20370">
        <f t="shared" si="318"/>
        <v>169.7333333333433</v>
      </c>
    </row>
    <row r="20371" spans="1:7" x14ac:dyDescent="0.3">
      <c r="A20371">
        <v>16.356707595888661</v>
      </c>
      <c r="B20371">
        <v>1.374533206626853</v>
      </c>
      <c r="C20371">
        <v>-7.0092764413538076</v>
      </c>
      <c r="D20371">
        <v>0.72257705826311025</v>
      </c>
      <c r="E20371">
        <v>-0.1116355655414097</v>
      </c>
      <c r="F20371">
        <v>2.227973405790451</v>
      </c>
      <c r="G20371">
        <f t="shared" si="318"/>
        <v>169.74166666667662</v>
      </c>
    </row>
    <row r="20372" spans="1:7" x14ac:dyDescent="0.3">
      <c r="A20372">
        <v>16.35335565862702</v>
      </c>
      <c r="B20372">
        <v>1.3775940501756481</v>
      </c>
      <c r="C20372">
        <v>-6.9926099739138312</v>
      </c>
      <c r="D20372">
        <v>0.72241991621241763</v>
      </c>
      <c r="E20372">
        <v>-0.111582598150653</v>
      </c>
      <c r="F20372">
        <v>2.2278211072959699</v>
      </c>
      <c r="G20372">
        <f t="shared" si="318"/>
        <v>169.75000000000995</v>
      </c>
    </row>
    <row r="20373" spans="1:7" x14ac:dyDescent="0.3">
      <c r="A20373">
        <v>16.34649963116447</v>
      </c>
      <c r="B20373">
        <v>1.3869601859115519</v>
      </c>
      <c r="C20373">
        <v>-7.006279994987537</v>
      </c>
      <c r="D20373">
        <v>0.72290033464390835</v>
      </c>
      <c r="E20373">
        <v>-0.1121045584014463</v>
      </c>
      <c r="F20373">
        <v>2.2280727590936729</v>
      </c>
      <c r="G20373">
        <f t="shared" si="318"/>
        <v>169.75833333334327</v>
      </c>
    </row>
    <row r="20374" spans="1:7" x14ac:dyDescent="0.3">
      <c r="A20374">
        <v>16.345237314787909</v>
      </c>
      <c r="B20374">
        <v>1.3926096335080751</v>
      </c>
      <c r="C20374">
        <v>-7.0003004865504987</v>
      </c>
      <c r="D20374">
        <v>0.72329604652313984</v>
      </c>
      <c r="E20374">
        <v>-0.1113116417428367</v>
      </c>
      <c r="F20374">
        <v>2.2278654277618721</v>
      </c>
      <c r="G20374">
        <f t="shared" si="318"/>
        <v>169.7666666666766</v>
      </c>
    </row>
    <row r="20375" spans="1:7" x14ac:dyDescent="0.3">
      <c r="A20375">
        <v>16.347762393677769</v>
      </c>
      <c r="B20375">
        <v>1.406693207699901</v>
      </c>
      <c r="C20375">
        <v>-6.9986548427271762</v>
      </c>
      <c r="D20375">
        <v>0.72284314419408036</v>
      </c>
      <c r="E20375">
        <v>-0.1116166964919646</v>
      </c>
      <c r="F20375">
        <v>2.2275666266903089</v>
      </c>
      <c r="G20375">
        <f t="shared" si="318"/>
        <v>169.77500000000992</v>
      </c>
    </row>
    <row r="20376" spans="1:7" x14ac:dyDescent="0.3">
      <c r="A20376">
        <v>16.34161291662199</v>
      </c>
      <c r="B20376">
        <v>1.3770825602351979</v>
      </c>
      <c r="C20376">
        <v>-7.0108144015083056</v>
      </c>
      <c r="D20376">
        <v>0.72301301879093316</v>
      </c>
      <c r="E20376">
        <v>-0.1117616476608435</v>
      </c>
      <c r="F20376">
        <v>2.2277797599349838</v>
      </c>
      <c r="G20376">
        <f t="shared" si="318"/>
        <v>169.78333333334325</v>
      </c>
    </row>
    <row r="20377" spans="1:7" x14ac:dyDescent="0.3">
      <c r="A20377">
        <v>16.357634184350239</v>
      </c>
      <c r="B20377">
        <v>1.3695352142142869</v>
      </c>
      <c r="C20377">
        <v>-6.997196991267252</v>
      </c>
      <c r="D20377">
        <v>0.72269875690032415</v>
      </c>
      <c r="E20377">
        <v>-0.1119214200192981</v>
      </c>
      <c r="F20377">
        <v>2.2285207655068819</v>
      </c>
      <c r="G20377">
        <f t="shared" si="318"/>
        <v>169.79166666667658</v>
      </c>
    </row>
    <row r="20378" spans="1:7" x14ac:dyDescent="0.3">
      <c r="A20378">
        <v>16.34719462477063</v>
      </c>
      <c r="B20378">
        <v>1.3662100076888961</v>
      </c>
      <c r="C20378">
        <v>-6.9935694580946626</v>
      </c>
      <c r="D20378">
        <v>0.7225515816442929</v>
      </c>
      <c r="E20378">
        <v>-0.11193756627676241</v>
      </c>
      <c r="F20378">
        <v>2.2279650094971259</v>
      </c>
      <c r="G20378">
        <f t="shared" si="318"/>
        <v>169.8000000000099</v>
      </c>
    </row>
    <row r="20379" spans="1:7" x14ac:dyDescent="0.3">
      <c r="A20379">
        <v>16.340137547535019</v>
      </c>
      <c r="B20379">
        <v>1.389695372858835</v>
      </c>
      <c r="C20379">
        <v>-7.0019568515229613</v>
      </c>
      <c r="D20379">
        <v>0.7234158682293379</v>
      </c>
      <c r="E20379">
        <v>-0.11239170538094589</v>
      </c>
      <c r="F20379">
        <v>2.227665739764336</v>
      </c>
      <c r="G20379">
        <f t="shared" si="318"/>
        <v>169.80833333334323</v>
      </c>
    </row>
    <row r="20380" spans="1:7" x14ac:dyDescent="0.3">
      <c r="A20380">
        <v>16.34321566640762</v>
      </c>
      <c r="B20380">
        <v>1.37690896151154</v>
      </c>
      <c r="C20380">
        <v>-7.0053842900021364</v>
      </c>
      <c r="D20380">
        <v>0.72311288617647951</v>
      </c>
      <c r="E20380">
        <v>-0.1122617927139774</v>
      </c>
      <c r="F20380">
        <v>2.2272847665702571</v>
      </c>
      <c r="G20380">
        <f t="shared" si="318"/>
        <v>169.81666666667655</v>
      </c>
    </row>
    <row r="20381" spans="1:7" x14ac:dyDescent="0.3">
      <c r="A20381">
        <v>16.3526181290352</v>
      </c>
      <c r="B20381">
        <v>1.3815123418732009</v>
      </c>
      <c r="C20381">
        <v>-6.9884781749866169</v>
      </c>
      <c r="D20381">
        <v>0.72325856976573555</v>
      </c>
      <c r="E20381">
        <v>-0.1117315959540927</v>
      </c>
      <c r="F20381">
        <v>2.2280204082545221</v>
      </c>
      <c r="G20381">
        <f t="shared" si="318"/>
        <v>169.82500000000988</v>
      </c>
    </row>
    <row r="20382" spans="1:7" x14ac:dyDescent="0.3">
      <c r="A20382">
        <v>16.35789149112205</v>
      </c>
      <c r="B20382">
        <v>1.3879545301104519</v>
      </c>
      <c r="C20382">
        <v>-7.0002005773656846</v>
      </c>
      <c r="D20382">
        <v>0.72319779281615415</v>
      </c>
      <c r="E20382">
        <v>-0.1117655330420769</v>
      </c>
      <c r="F20382">
        <v>2.228231146092742</v>
      </c>
      <c r="G20382">
        <f t="shared" si="318"/>
        <v>169.83333333334321</v>
      </c>
    </row>
    <row r="20383" spans="1:7" x14ac:dyDescent="0.3">
      <c r="A20383">
        <v>16.353618842090249</v>
      </c>
      <c r="B20383">
        <v>1.3759139868517021</v>
      </c>
      <c r="C20383">
        <v>-6.9913355150073464</v>
      </c>
      <c r="D20383">
        <v>0.72231434412872164</v>
      </c>
      <c r="E20383">
        <v>-0.1114944875757445</v>
      </c>
      <c r="F20383">
        <v>2.2281917662520629</v>
      </c>
      <c r="G20383">
        <f t="shared" si="318"/>
        <v>169.84166666667653</v>
      </c>
    </row>
    <row r="20384" spans="1:7" x14ac:dyDescent="0.3">
      <c r="A20384">
        <v>16.351471148599</v>
      </c>
      <c r="B20384">
        <v>1.379718008348602</v>
      </c>
      <c r="C20384">
        <v>-6.9995106771469988</v>
      </c>
      <c r="D20384">
        <v>0.72340222390228504</v>
      </c>
      <c r="E20384">
        <v>-0.11182264427919419</v>
      </c>
      <c r="F20384">
        <v>2.227880684628929</v>
      </c>
      <c r="G20384">
        <f t="shared" si="318"/>
        <v>169.85000000000986</v>
      </c>
    </row>
    <row r="20385" spans="1:7" x14ac:dyDescent="0.3">
      <c r="A20385">
        <v>16.350787074608899</v>
      </c>
      <c r="B20385">
        <v>1.408088124129842</v>
      </c>
      <c r="C20385">
        <v>-6.9981595838142043</v>
      </c>
      <c r="D20385">
        <v>0.72415929071637175</v>
      </c>
      <c r="E20385">
        <v>-0.1112506899295235</v>
      </c>
      <c r="F20385">
        <v>2.227890434547096</v>
      </c>
      <c r="G20385">
        <f t="shared" si="318"/>
        <v>169.85833333334318</v>
      </c>
    </row>
    <row r="20386" spans="1:7" x14ac:dyDescent="0.3">
      <c r="A20386">
        <v>16.35831407648006</v>
      </c>
      <c r="B20386">
        <v>1.3805285456866709</v>
      </c>
      <c r="C20386">
        <v>-6.9980120939630126</v>
      </c>
      <c r="D20386">
        <v>0.72289467633766535</v>
      </c>
      <c r="E20386">
        <v>-0.1122495453581535</v>
      </c>
      <c r="F20386">
        <v>2.22811805551685</v>
      </c>
      <c r="G20386">
        <f t="shared" si="318"/>
        <v>169.86666666667651</v>
      </c>
    </row>
    <row r="20387" spans="1:7" x14ac:dyDescent="0.3">
      <c r="A20387">
        <v>16.348218635857581</v>
      </c>
      <c r="B20387">
        <v>1.3952999300310329</v>
      </c>
      <c r="C20387">
        <v>-6.9995955771451879</v>
      </c>
      <c r="D20387">
        <v>0.72384777558281777</v>
      </c>
      <c r="E20387">
        <v>-0.1122237398363896</v>
      </c>
      <c r="F20387">
        <v>2.2276412936224679</v>
      </c>
      <c r="G20387">
        <f t="shared" si="318"/>
        <v>169.87500000000983</v>
      </c>
    </row>
    <row r="20388" spans="1:7" x14ac:dyDescent="0.3">
      <c r="A20388">
        <v>16.35107118809789</v>
      </c>
      <c r="B20388">
        <v>1.397461515230171</v>
      </c>
      <c r="C20388">
        <v>-6.9938211980408447</v>
      </c>
      <c r="D20388">
        <v>0.72365700492619744</v>
      </c>
      <c r="E20388">
        <v>-0.11210172933763531</v>
      </c>
      <c r="F20388">
        <v>2.2276352112902291</v>
      </c>
      <c r="G20388">
        <f t="shared" si="318"/>
        <v>169.88333333334316</v>
      </c>
    </row>
    <row r="20389" spans="1:7" x14ac:dyDescent="0.3">
      <c r="A20389">
        <v>16.334793836400891</v>
      </c>
      <c r="B20389">
        <v>1.3866216302889911</v>
      </c>
      <c r="C20389">
        <v>-6.9868946066202353</v>
      </c>
      <c r="D20389">
        <v>0.72308422950495588</v>
      </c>
      <c r="E20389">
        <v>-0.1119949637570922</v>
      </c>
      <c r="F20389">
        <v>2.226667533953699</v>
      </c>
      <c r="G20389">
        <f t="shared" si="318"/>
        <v>169.89166666667649</v>
      </c>
    </row>
    <row r="20390" spans="1:7" x14ac:dyDescent="0.3">
      <c r="A20390">
        <v>16.34391277696135</v>
      </c>
      <c r="B20390">
        <v>1.387755818284363</v>
      </c>
      <c r="C20390">
        <v>-6.9918839731805322</v>
      </c>
      <c r="D20390">
        <v>0.72369784735676868</v>
      </c>
      <c r="E20390">
        <v>-0.1125329624768162</v>
      </c>
      <c r="F20390">
        <v>2.2268122526791618</v>
      </c>
      <c r="G20390">
        <f t="shared" si="318"/>
        <v>169.90000000000981</v>
      </c>
    </row>
    <row r="20391" spans="1:7" x14ac:dyDescent="0.3">
      <c r="A20391">
        <v>16.351788073600659</v>
      </c>
      <c r="B20391">
        <v>1.392328850744798</v>
      </c>
      <c r="C20391">
        <v>-7.0127275956828639</v>
      </c>
      <c r="D20391">
        <v>0.72447267366096835</v>
      </c>
      <c r="E20391">
        <v>-0.112314839909014</v>
      </c>
      <c r="F20391">
        <v>2.2274266749636991</v>
      </c>
      <c r="G20391">
        <f t="shared" si="318"/>
        <v>169.90833333334314</v>
      </c>
    </row>
    <row r="20392" spans="1:7" x14ac:dyDescent="0.3">
      <c r="A20392">
        <v>16.352503215150008</v>
      </c>
      <c r="B20392">
        <v>1.3997891364407651</v>
      </c>
      <c r="C20392">
        <v>-7.0059069996404277</v>
      </c>
      <c r="D20392">
        <v>0.72430644100521491</v>
      </c>
      <c r="E20392">
        <v>-0.1122347097264248</v>
      </c>
      <c r="F20392">
        <v>2.2278534909170089</v>
      </c>
      <c r="G20392">
        <f t="shared" si="318"/>
        <v>169.91666666667646</v>
      </c>
    </row>
    <row r="20393" spans="1:7" x14ac:dyDescent="0.3">
      <c r="A20393">
        <v>16.347866921347819</v>
      </c>
      <c r="B20393">
        <v>1.3987870331648611</v>
      </c>
      <c r="C20393">
        <v>-7.0115637854532169</v>
      </c>
      <c r="D20393">
        <v>0.72456491323842975</v>
      </c>
      <c r="E20393">
        <v>-0.1117316237281923</v>
      </c>
      <c r="F20393">
        <v>2.2282194452625741</v>
      </c>
      <c r="G20393">
        <f t="shared" si="318"/>
        <v>169.92500000000979</v>
      </c>
    </row>
    <row r="20394" spans="1:7" x14ac:dyDescent="0.3">
      <c r="A20394">
        <v>16.35604136923893</v>
      </c>
      <c r="B20394">
        <v>1.4002540355440161</v>
      </c>
      <c r="C20394">
        <v>-7.0064164172457728</v>
      </c>
      <c r="D20394">
        <v>0.72467082774831382</v>
      </c>
      <c r="E20394">
        <v>-0.1111814746128065</v>
      </c>
      <c r="F20394">
        <v>2.228775907361408</v>
      </c>
      <c r="G20394">
        <f t="shared" si="318"/>
        <v>169.93333333334311</v>
      </c>
    </row>
    <row r="20395" spans="1:7" x14ac:dyDescent="0.3">
      <c r="A20395">
        <v>16.346702482563849</v>
      </c>
      <c r="B20395">
        <v>1.380110361189663</v>
      </c>
      <c r="C20395">
        <v>-7.0040889588580608</v>
      </c>
      <c r="D20395">
        <v>0.72355101364075869</v>
      </c>
      <c r="E20395">
        <v>-0.11142967108506981</v>
      </c>
      <c r="F20395">
        <v>2.2278188891402251</v>
      </c>
      <c r="G20395">
        <f t="shared" si="318"/>
        <v>169.94166666667644</v>
      </c>
    </row>
    <row r="20396" spans="1:7" x14ac:dyDescent="0.3">
      <c r="A20396">
        <v>16.349664305830132</v>
      </c>
      <c r="B20396">
        <v>1.3904090981720529</v>
      </c>
      <c r="C20396">
        <v>-7.0014173277746998</v>
      </c>
      <c r="D20396">
        <v>0.72357972849323682</v>
      </c>
      <c r="E20396">
        <v>-0.11130067605656099</v>
      </c>
      <c r="F20396">
        <v>2.2278076757613361</v>
      </c>
      <c r="G20396">
        <f t="shared" si="318"/>
        <v>169.95000000000977</v>
      </c>
    </row>
    <row r="20397" spans="1:7" x14ac:dyDescent="0.3">
      <c r="A20397">
        <v>16.350925799967602</v>
      </c>
      <c r="B20397">
        <v>1.391327901215863</v>
      </c>
      <c r="C20397">
        <v>-6.9916298445408449</v>
      </c>
      <c r="D20397">
        <v>0.72397085823651885</v>
      </c>
      <c r="E20397">
        <v>-0.11140375804154221</v>
      </c>
      <c r="F20397">
        <v>2.2276042731352641</v>
      </c>
      <c r="G20397">
        <f t="shared" si="318"/>
        <v>169.95833333334309</v>
      </c>
    </row>
    <row r="20398" spans="1:7" x14ac:dyDescent="0.3">
      <c r="A20398">
        <v>16.345420313579389</v>
      </c>
      <c r="B20398">
        <v>1.386840930921313</v>
      </c>
      <c r="C20398">
        <v>-7.0087219807434114</v>
      </c>
      <c r="D20398">
        <v>0.72409039340973824</v>
      </c>
      <c r="E20398">
        <v>-0.11177367199393939</v>
      </c>
      <c r="F20398">
        <v>2.2279388176168839</v>
      </c>
      <c r="G20398">
        <f t="shared" si="318"/>
        <v>169.96666666667642</v>
      </c>
    </row>
    <row r="20399" spans="1:7" x14ac:dyDescent="0.3">
      <c r="A20399">
        <v>16.34028524031498</v>
      </c>
      <c r="B20399">
        <v>1.3930627379120579</v>
      </c>
      <c r="C20399">
        <v>-7.0208263464993532</v>
      </c>
      <c r="D20399">
        <v>0.72458393077570526</v>
      </c>
      <c r="E20399">
        <v>-0.11220469642712889</v>
      </c>
      <c r="F20399">
        <v>2.2279643089170711</v>
      </c>
      <c r="G20399">
        <f t="shared" si="318"/>
        <v>169.97500000000974</v>
      </c>
    </row>
    <row r="20400" spans="1:7" x14ac:dyDescent="0.3">
      <c r="A20400">
        <v>16.345790366240092</v>
      </c>
      <c r="B20400">
        <v>1.3818768036099589</v>
      </c>
      <c r="C20400">
        <v>-7.006169069747604</v>
      </c>
      <c r="D20400">
        <v>0.72383197514056985</v>
      </c>
      <c r="E20400">
        <v>-0.1119677025503002</v>
      </c>
      <c r="F20400">
        <v>2.2277707666086868</v>
      </c>
      <c r="G20400">
        <f t="shared" si="318"/>
        <v>169.98333333334307</v>
      </c>
    </row>
    <row r="20401" spans="1:7" x14ac:dyDescent="0.3">
      <c r="A20401">
        <v>16.342911853354849</v>
      </c>
      <c r="B20401">
        <v>1.388973167184659</v>
      </c>
      <c r="C20401">
        <v>-7.0205967412680312</v>
      </c>
      <c r="D20401">
        <v>0.72461644954378435</v>
      </c>
      <c r="E20401">
        <v>-0.1124679137101264</v>
      </c>
      <c r="F20401">
        <v>2.227196034752688</v>
      </c>
      <c r="G20401">
        <f t="shared" si="318"/>
        <v>169.99166666667639</v>
      </c>
    </row>
    <row r="20402" spans="1:7" x14ac:dyDescent="0.3">
      <c r="A20402">
        <v>16.339426705928989</v>
      </c>
      <c r="B20402">
        <v>1.40006528186072</v>
      </c>
      <c r="C20402">
        <v>-6.9994435668114203</v>
      </c>
      <c r="D20402">
        <v>0.72370340982811643</v>
      </c>
      <c r="E20402">
        <v>-0.1119797146444584</v>
      </c>
      <c r="F20402">
        <v>2.2276982430261238</v>
      </c>
      <c r="G20402">
        <f t="shared" si="318"/>
        <v>170.00000000000972</v>
      </c>
    </row>
    <row r="20403" spans="1:7" x14ac:dyDescent="0.3">
      <c r="A20403">
        <v>16.344923653805811</v>
      </c>
      <c r="B20403">
        <v>1.396640234488439</v>
      </c>
      <c r="C20403">
        <v>-7.0041619292151864</v>
      </c>
      <c r="D20403">
        <v>0.72392584756108647</v>
      </c>
      <c r="E20403">
        <v>-0.1119797581505905</v>
      </c>
      <c r="F20403">
        <v>2.227593694219058</v>
      </c>
      <c r="G20403">
        <f t="shared" si="318"/>
        <v>170.00833333334305</v>
      </c>
    </row>
    <row r="20404" spans="1:7" x14ac:dyDescent="0.3">
      <c r="A20404">
        <v>16.344242719584781</v>
      </c>
      <c r="B20404">
        <v>1.383952009606698</v>
      </c>
      <c r="C20404">
        <v>-7.0212625524047452</v>
      </c>
      <c r="D20404">
        <v>0.72468970137561239</v>
      </c>
      <c r="E20404">
        <v>-0.11216672751813429</v>
      </c>
      <c r="F20404">
        <v>2.2278774472906471</v>
      </c>
      <c r="G20404">
        <f t="shared" si="318"/>
        <v>170.01666666667637</v>
      </c>
    </row>
    <row r="20405" spans="1:7" x14ac:dyDescent="0.3">
      <c r="A20405">
        <v>16.345225100078029</v>
      </c>
      <c r="B20405">
        <v>1.398409571551454</v>
      </c>
      <c r="C20405">
        <v>-7.011512509225704</v>
      </c>
      <c r="D20405">
        <v>0.72416987958960066</v>
      </c>
      <c r="E20405">
        <v>-0.1112127232883869</v>
      </c>
      <c r="F20405">
        <v>2.2277737494584029</v>
      </c>
      <c r="G20405">
        <f t="shared" si="318"/>
        <v>170.0250000000097</v>
      </c>
    </row>
    <row r="20406" spans="1:7" x14ac:dyDescent="0.3">
      <c r="A20406">
        <v>16.343777151602389</v>
      </c>
      <c r="B20406">
        <v>1.3762426366512071</v>
      </c>
      <c r="C20406">
        <v>-7.0179742359142407</v>
      </c>
      <c r="D20406">
        <v>0.72443426449664705</v>
      </c>
      <c r="E20406">
        <v>-0.1115868198114905</v>
      </c>
      <c r="F20406">
        <v>2.2274895516182829</v>
      </c>
      <c r="G20406">
        <f t="shared" si="318"/>
        <v>170.03333333334302</v>
      </c>
    </row>
    <row r="20407" spans="1:7" x14ac:dyDescent="0.3">
      <c r="A20407">
        <v>16.339228679012461</v>
      </c>
      <c r="B20407">
        <v>1.3979278349702919</v>
      </c>
      <c r="C20407">
        <v>-7.0060072806121862</v>
      </c>
      <c r="D20407">
        <v>0.72441503064991886</v>
      </c>
      <c r="E20407">
        <v>-0.1112888503607051</v>
      </c>
      <c r="F20407">
        <v>2.2273760515498262</v>
      </c>
      <c r="G20407">
        <f t="shared" si="318"/>
        <v>170.04166666667635</v>
      </c>
    </row>
    <row r="20408" spans="1:7" x14ac:dyDescent="0.3">
      <c r="A20408">
        <v>16.33954529934028</v>
      </c>
      <c r="B20408">
        <v>1.4042190660672369</v>
      </c>
      <c r="C20408">
        <v>-7.0207138321823663</v>
      </c>
      <c r="D20408">
        <v>0.72459204446462122</v>
      </c>
      <c r="E20408">
        <v>-0.1115906752221313</v>
      </c>
      <c r="F20408">
        <v>2.2280417758639621</v>
      </c>
      <c r="G20408">
        <f t="shared" si="318"/>
        <v>170.05000000000967</v>
      </c>
    </row>
    <row r="20409" spans="1:7" x14ac:dyDescent="0.3">
      <c r="A20409">
        <v>16.34280733033469</v>
      </c>
      <c r="B20409">
        <v>1.4003131600088601</v>
      </c>
      <c r="C20409">
        <v>-7.011300595568466</v>
      </c>
      <c r="D20409">
        <v>0.72478653188847375</v>
      </c>
      <c r="E20409">
        <v>-0.1120558151207013</v>
      </c>
      <c r="F20409">
        <v>2.2275867785928538</v>
      </c>
      <c r="G20409">
        <f t="shared" si="318"/>
        <v>170.058333333343</v>
      </c>
    </row>
    <row r="20410" spans="1:7" x14ac:dyDescent="0.3">
      <c r="A20410">
        <v>16.350571691215109</v>
      </c>
      <c r="B20410">
        <v>1.3926563682952451</v>
      </c>
      <c r="C20410">
        <v>-7.0173702604440313</v>
      </c>
      <c r="D20410">
        <v>0.72547668002831789</v>
      </c>
      <c r="E20410">
        <v>-0.111662880685473</v>
      </c>
      <c r="F20410">
        <v>2.2275101817608078</v>
      </c>
      <c r="G20410">
        <f t="shared" si="318"/>
        <v>170.06666666667633</v>
      </c>
    </row>
    <row r="20411" spans="1:7" x14ac:dyDescent="0.3">
      <c r="A20411">
        <v>16.339249137429292</v>
      </c>
      <c r="B20411">
        <v>1.379136144004081</v>
      </c>
      <c r="C20411">
        <v>-7.0173406563019176</v>
      </c>
      <c r="D20411">
        <v>0.72476571455909466</v>
      </c>
      <c r="E20411">
        <v>-0.11160990606164101</v>
      </c>
      <c r="F20411">
        <v>2.227257286939186</v>
      </c>
      <c r="G20411">
        <f t="shared" si="318"/>
        <v>170.07500000000965</v>
      </c>
    </row>
    <row r="20412" spans="1:7" x14ac:dyDescent="0.3">
      <c r="A20412">
        <v>16.35445812327702</v>
      </c>
      <c r="B20412">
        <v>1.3911352567672499</v>
      </c>
      <c r="C20412">
        <v>-7.0146793614531031</v>
      </c>
      <c r="D20412">
        <v>0.72488092150100358</v>
      </c>
      <c r="E20412">
        <v>-0.1121127154337348</v>
      </c>
      <c r="F20412">
        <v>2.227964231842178</v>
      </c>
      <c r="G20412">
        <f t="shared" si="318"/>
        <v>170.08333333334298</v>
      </c>
    </row>
    <row r="20413" spans="1:7" x14ac:dyDescent="0.3">
      <c r="A20413">
        <v>16.348878740799911</v>
      </c>
      <c r="B20413">
        <v>1.391817911138669</v>
      </c>
      <c r="C20413">
        <v>-7.0183338907816868</v>
      </c>
      <c r="D20413">
        <v>0.72524289418636823</v>
      </c>
      <c r="E20413">
        <v>-0.112158840792112</v>
      </c>
      <c r="F20413">
        <v>2.2275993151032281</v>
      </c>
      <c r="G20413">
        <f t="shared" si="318"/>
        <v>170.0916666666763</v>
      </c>
    </row>
    <row r="20414" spans="1:7" x14ac:dyDescent="0.3">
      <c r="A20414">
        <v>16.34338355983445</v>
      </c>
      <c r="B20414">
        <v>1.384432707559289</v>
      </c>
      <c r="C20414">
        <v>-7.0171366961214661</v>
      </c>
      <c r="D20414">
        <v>0.72521410763476268</v>
      </c>
      <c r="E20414">
        <v>-0.11191899031657571</v>
      </c>
      <c r="F20414">
        <v>2.227058881866061</v>
      </c>
      <c r="G20414">
        <f t="shared" si="318"/>
        <v>170.10000000000963</v>
      </c>
    </row>
    <row r="20415" spans="1:7" x14ac:dyDescent="0.3">
      <c r="A20415">
        <v>16.32809390205983</v>
      </c>
      <c r="B20415">
        <v>1.400560046313668</v>
      </c>
      <c r="C20415">
        <v>-7.0116149081217607</v>
      </c>
      <c r="D20415">
        <v>0.72480478357418132</v>
      </c>
      <c r="E20415">
        <v>-0.11175129295117051</v>
      </c>
      <c r="F20415">
        <v>2.225884966874649</v>
      </c>
      <c r="G20415">
        <f t="shared" si="318"/>
        <v>170.10833333334296</v>
      </c>
    </row>
    <row r="20416" spans="1:7" x14ac:dyDescent="0.3">
      <c r="A20416">
        <v>16.33468653452692</v>
      </c>
      <c r="B20416">
        <v>1.403119128861495</v>
      </c>
      <c r="C20416">
        <v>-7.0154592658018968</v>
      </c>
      <c r="D20416">
        <v>0.72513582781541863</v>
      </c>
      <c r="E20416">
        <v>-0.1115751406392501</v>
      </c>
      <c r="F20416">
        <v>2.2265042859146842</v>
      </c>
      <c r="G20416">
        <f t="shared" si="318"/>
        <v>170.11666666667628</v>
      </c>
    </row>
    <row r="20417" spans="1:7" x14ac:dyDescent="0.3">
      <c r="A20417">
        <v>16.35063535240813</v>
      </c>
      <c r="B20417">
        <v>1.387700626597236</v>
      </c>
      <c r="C20417">
        <v>-7.0166946625370556</v>
      </c>
      <c r="D20417">
        <v>0.7251886470762241</v>
      </c>
      <c r="E20417">
        <v>-0.1109380980530789</v>
      </c>
      <c r="F20417">
        <v>2.226668288564325</v>
      </c>
      <c r="G20417">
        <f t="shared" si="318"/>
        <v>170.12500000000961</v>
      </c>
    </row>
    <row r="20418" spans="1:7" x14ac:dyDescent="0.3">
      <c r="A20418">
        <v>16.354532758500039</v>
      </c>
      <c r="B20418">
        <v>1.3925688880206959</v>
      </c>
      <c r="C20418">
        <v>-6.9969877317013784</v>
      </c>
      <c r="D20418">
        <v>0.72510568044202794</v>
      </c>
      <c r="E20418">
        <v>-0.11116299208191741</v>
      </c>
      <c r="F20418">
        <v>2.2270277175745652</v>
      </c>
      <c r="G20418">
        <f t="shared" si="318"/>
        <v>170.13333333334293</v>
      </c>
    </row>
    <row r="20419" spans="1:7" x14ac:dyDescent="0.3">
      <c r="A20419">
        <v>16.3404490232036</v>
      </c>
      <c r="B20419">
        <v>1.387627730865107</v>
      </c>
      <c r="C20419">
        <v>-7.013721700469091</v>
      </c>
      <c r="D20419">
        <v>0.72502591897024471</v>
      </c>
      <c r="E20419">
        <v>-0.11131220052109921</v>
      </c>
      <c r="F20419">
        <v>2.226265370573985</v>
      </c>
      <c r="G20419">
        <f t="shared" si="318"/>
        <v>170.14166666667626</v>
      </c>
    </row>
    <row r="20420" spans="1:7" x14ac:dyDescent="0.3">
      <c r="A20420">
        <v>16.346716350813029</v>
      </c>
      <c r="B20420">
        <v>1.374474821889496</v>
      </c>
      <c r="C20420">
        <v>-7.0243205187197688</v>
      </c>
      <c r="D20420">
        <v>0.72567907330577874</v>
      </c>
      <c r="E20420">
        <v>-0.1116520927261194</v>
      </c>
      <c r="F20420">
        <v>2.2267993599961069</v>
      </c>
      <c r="G20420">
        <f t="shared" ref="G20420:G20483" si="319">G20419+1/120</f>
        <v>170.15000000000958</v>
      </c>
    </row>
    <row r="20421" spans="1:7" x14ac:dyDescent="0.3">
      <c r="A20421">
        <v>16.339772695674821</v>
      </c>
      <c r="B20421">
        <v>1.386067641753661</v>
      </c>
      <c r="C20421">
        <v>-7.0233208222866859</v>
      </c>
      <c r="D20421">
        <v>0.7253810404334603</v>
      </c>
      <c r="E20421">
        <v>-0.1118921429287295</v>
      </c>
      <c r="F20421">
        <v>2.2265521327580342</v>
      </c>
      <c r="G20421">
        <f t="shared" si="319"/>
        <v>170.15833333334291</v>
      </c>
    </row>
    <row r="20422" spans="1:7" x14ac:dyDescent="0.3">
      <c r="A20422">
        <v>16.359152539311118</v>
      </c>
      <c r="B20422">
        <v>1.3934944444980319</v>
      </c>
      <c r="C20422">
        <v>-7.0143021525569491</v>
      </c>
      <c r="D20422">
        <v>0.72546341780754908</v>
      </c>
      <c r="E20422">
        <v>-0.1120477890318466</v>
      </c>
      <c r="F20422">
        <v>2.2278344296264789</v>
      </c>
      <c r="G20422">
        <f t="shared" si="319"/>
        <v>170.16666666667624</v>
      </c>
    </row>
    <row r="20423" spans="1:7" x14ac:dyDescent="0.3">
      <c r="A20423">
        <v>16.349445837639092</v>
      </c>
      <c r="B20423">
        <v>1.3930328781654671</v>
      </c>
      <c r="C20423">
        <v>-7.0058658830237359</v>
      </c>
      <c r="D20423">
        <v>0.72512920509900314</v>
      </c>
      <c r="E20423">
        <v>-0.1118768405790477</v>
      </c>
      <c r="F20423">
        <v>2.227574082757994</v>
      </c>
      <c r="G20423">
        <f t="shared" si="319"/>
        <v>170.17500000000956</v>
      </c>
    </row>
    <row r="20424" spans="1:7" x14ac:dyDescent="0.3">
      <c r="A20424">
        <v>16.351214200630089</v>
      </c>
      <c r="B20424">
        <v>1.4042028926603809</v>
      </c>
      <c r="C20424">
        <v>-7.0123436447434786</v>
      </c>
      <c r="D20424">
        <v>0.72580270760656962</v>
      </c>
      <c r="E20424">
        <v>-0.1119030226711976</v>
      </c>
      <c r="F20424">
        <v>2.227077726162034</v>
      </c>
      <c r="G20424">
        <f t="shared" si="319"/>
        <v>170.18333333334289</v>
      </c>
    </row>
    <row r="20425" spans="1:7" x14ac:dyDescent="0.3">
      <c r="A20425">
        <v>16.34236963871389</v>
      </c>
      <c r="B20425">
        <v>1.3976930841083179</v>
      </c>
      <c r="C20425">
        <v>-7.0125280303871307</v>
      </c>
      <c r="D20425">
        <v>0.7258887498979204</v>
      </c>
      <c r="E20425">
        <v>-0.1114342118749972</v>
      </c>
      <c r="F20425">
        <v>2.2264218091234822</v>
      </c>
      <c r="G20425">
        <f t="shared" si="319"/>
        <v>170.19166666667621</v>
      </c>
    </row>
    <row r="20426" spans="1:7" x14ac:dyDescent="0.3">
      <c r="A20426">
        <v>16.339430545855041</v>
      </c>
      <c r="B20426">
        <v>1.390809111106962</v>
      </c>
      <c r="C20426">
        <v>-7.0087394851460409</v>
      </c>
      <c r="D20426">
        <v>0.72589438257414651</v>
      </c>
      <c r="E20426">
        <v>-0.11153724075222141</v>
      </c>
      <c r="F20426">
        <v>2.2263200136254682</v>
      </c>
      <c r="G20426">
        <f t="shared" si="319"/>
        <v>170.20000000000954</v>
      </c>
    </row>
    <row r="20427" spans="1:7" x14ac:dyDescent="0.3">
      <c r="A20427">
        <v>16.341377642041891</v>
      </c>
      <c r="B20427">
        <v>1.384678103871835</v>
      </c>
      <c r="C20427">
        <v>-7.0378417973679932</v>
      </c>
      <c r="D20427">
        <v>0.72676312578241542</v>
      </c>
      <c r="E20427">
        <v>-0.111476086635745</v>
      </c>
      <c r="F20427">
        <v>2.2270685311016338</v>
      </c>
      <c r="G20427">
        <f t="shared" si="319"/>
        <v>170.20833333334286</v>
      </c>
    </row>
    <row r="20428" spans="1:7" x14ac:dyDescent="0.3">
      <c r="A20428">
        <v>16.345891301007889</v>
      </c>
      <c r="B20428">
        <v>1.408170905125036</v>
      </c>
      <c r="C20428">
        <v>-6.9937744151552277</v>
      </c>
      <c r="D20428">
        <v>0.72562222209984273</v>
      </c>
      <c r="E20428">
        <v>-0.11149110549380779</v>
      </c>
      <c r="F20428">
        <v>2.2267407762832172</v>
      </c>
      <c r="G20428">
        <f t="shared" si="319"/>
        <v>170.21666666667619</v>
      </c>
    </row>
    <row r="20429" spans="1:7" x14ac:dyDescent="0.3">
      <c r="A20429">
        <v>16.339090761048428</v>
      </c>
      <c r="B20429">
        <v>1.398458541032463</v>
      </c>
      <c r="C20429">
        <v>-6.9864392510106184</v>
      </c>
      <c r="D20429">
        <v>0.72468069934833113</v>
      </c>
      <c r="E20429">
        <v>-0.1111519821207968</v>
      </c>
      <c r="F20429">
        <v>2.226966269622956</v>
      </c>
      <c r="G20429">
        <f t="shared" si="319"/>
        <v>170.22500000000952</v>
      </c>
    </row>
    <row r="20430" spans="1:7" x14ac:dyDescent="0.3">
      <c r="A20430">
        <v>16.331751031958252</v>
      </c>
      <c r="B20430">
        <v>1.4080661968173449</v>
      </c>
      <c r="C20430">
        <v>-7.0146490774083734</v>
      </c>
      <c r="D20430">
        <v>0.72601560840078116</v>
      </c>
      <c r="E20430">
        <v>-0.1109312663964884</v>
      </c>
      <c r="F20430">
        <v>2.226256041919517</v>
      </c>
      <c r="G20430">
        <f t="shared" si="319"/>
        <v>170.23333333334284</v>
      </c>
    </row>
    <row r="20431" spans="1:7" x14ac:dyDescent="0.3">
      <c r="A20431">
        <v>16.33397072173705</v>
      </c>
      <c r="B20431">
        <v>1.4086392001911019</v>
      </c>
      <c r="C20431">
        <v>-7.0126995680114232</v>
      </c>
      <c r="D20431">
        <v>0.72674277079668104</v>
      </c>
      <c r="E20431">
        <v>-0.1114153052218209</v>
      </c>
      <c r="F20431">
        <v>2.2262834876033</v>
      </c>
      <c r="G20431">
        <f t="shared" si="319"/>
        <v>170.24166666667617</v>
      </c>
    </row>
    <row r="20432" spans="1:7" x14ac:dyDescent="0.3">
      <c r="A20432">
        <v>16.33452404795127</v>
      </c>
      <c r="B20432">
        <v>1.383120297834429</v>
      </c>
      <c r="C20432">
        <v>-7.0269064515239963</v>
      </c>
      <c r="D20432">
        <v>0.7266099164375851</v>
      </c>
      <c r="E20432">
        <v>-0.1114423907193213</v>
      </c>
      <c r="F20432">
        <v>2.225947925246806</v>
      </c>
      <c r="G20432">
        <f t="shared" si="319"/>
        <v>170.25000000000949</v>
      </c>
    </row>
    <row r="20433" spans="1:7" x14ac:dyDescent="0.3">
      <c r="A20433">
        <v>16.341386940906261</v>
      </c>
      <c r="B20433">
        <v>1.3916912671902579</v>
      </c>
      <c r="C20433">
        <v>-7.0148554132291876</v>
      </c>
      <c r="D20433">
        <v>0.72633053989187013</v>
      </c>
      <c r="E20433">
        <v>-0.1115642433866276</v>
      </c>
      <c r="F20433">
        <v>2.226410172662352</v>
      </c>
      <c r="G20433">
        <f t="shared" si="319"/>
        <v>170.25833333334282</v>
      </c>
    </row>
    <row r="20434" spans="1:7" x14ac:dyDescent="0.3">
      <c r="A20434">
        <v>16.3435120373438</v>
      </c>
      <c r="B20434">
        <v>1.397173117072773</v>
      </c>
      <c r="C20434">
        <v>-7.0019785893262858</v>
      </c>
      <c r="D20434">
        <v>0.72526465164658338</v>
      </c>
      <c r="E20434">
        <v>-0.1119871240301024</v>
      </c>
      <c r="F20434">
        <v>2.2265930502441709</v>
      </c>
      <c r="G20434">
        <f t="shared" si="319"/>
        <v>170.26666666667614</v>
      </c>
    </row>
    <row r="20435" spans="1:7" x14ac:dyDescent="0.3">
      <c r="A20435">
        <v>16.337649359678309</v>
      </c>
      <c r="B20435">
        <v>1.4008761471772919</v>
      </c>
      <c r="C20435">
        <v>-7.0087887373297093</v>
      </c>
      <c r="D20435">
        <v>0.72593154429026197</v>
      </c>
      <c r="E20435">
        <v>-0.11140707937884189</v>
      </c>
      <c r="F20435">
        <v>2.2269046066665958</v>
      </c>
      <c r="G20435">
        <f t="shared" si="319"/>
        <v>170.27500000000947</v>
      </c>
    </row>
    <row r="20436" spans="1:7" x14ac:dyDescent="0.3">
      <c r="A20436">
        <v>16.342168450067081</v>
      </c>
      <c r="B20436">
        <v>1.388602228304654</v>
      </c>
      <c r="C20436">
        <v>-7.0240723974369983</v>
      </c>
      <c r="D20436">
        <v>0.72634690513773481</v>
      </c>
      <c r="E20436">
        <v>-0.1117700580516218</v>
      </c>
      <c r="F20436">
        <v>2.2270756149982471</v>
      </c>
      <c r="G20436">
        <f t="shared" si="319"/>
        <v>170.2833333333428</v>
      </c>
    </row>
    <row r="20437" spans="1:7" x14ac:dyDescent="0.3">
      <c r="A20437">
        <v>16.342365108796081</v>
      </c>
      <c r="B20437">
        <v>1.3956503132410929</v>
      </c>
      <c r="C20437">
        <v>-7.010704900472299</v>
      </c>
      <c r="D20437">
        <v>0.72614771685559631</v>
      </c>
      <c r="E20437">
        <v>-0.1110789963320397</v>
      </c>
      <c r="F20437">
        <v>2.2272503940816328</v>
      </c>
      <c r="G20437">
        <f t="shared" si="319"/>
        <v>170.29166666667612</v>
      </c>
    </row>
    <row r="20438" spans="1:7" x14ac:dyDescent="0.3">
      <c r="A20438">
        <v>16.342789958371899</v>
      </c>
      <c r="B20438">
        <v>1.3835347039655099</v>
      </c>
      <c r="C20438">
        <v>-7.0177387018459889</v>
      </c>
      <c r="D20438">
        <v>0.72634023945864734</v>
      </c>
      <c r="E20438">
        <v>-0.1109651716980103</v>
      </c>
      <c r="F20438">
        <v>2.2266682386041192</v>
      </c>
      <c r="G20438">
        <f t="shared" si="319"/>
        <v>170.30000000000945</v>
      </c>
    </row>
    <row r="20439" spans="1:7" x14ac:dyDescent="0.3">
      <c r="A20439">
        <v>16.33579865593158</v>
      </c>
      <c r="B20439">
        <v>1.4067005968471</v>
      </c>
      <c r="C20439">
        <v>-7.0019741512828473</v>
      </c>
      <c r="D20439">
        <v>0.72551136163300911</v>
      </c>
      <c r="E20439">
        <v>-0.1108201454843277</v>
      </c>
      <c r="F20439">
        <v>2.2265725989287128</v>
      </c>
      <c r="G20439">
        <f t="shared" si="319"/>
        <v>170.30833333334277</v>
      </c>
    </row>
    <row r="20440" spans="1:7" x14ac:dyDescent="0.3">
      <c r="A20440">
        <v>16.34186440797157</v>
      </c>
      <c r="B20440">
        <v>1.391455969743036</v>
      </c>
      <c r="C20440">
        <v>-7.0237777736861151</v>
      </c>
      <c r="D20440">
        <v>0.72713452473246387</v>
      </c>
      <c r="E20440">
        <v>-0.11103434258240839</v>
      </c>
      <c r="F20440">
        <v>2.2262394725927002</v>
      </c>
      <c r="G20440">
        <f t="shared" si="319"/>
        <v>170.3166666666761</v>
      </c>
    </row>
    <row r="20441" spans="1:7" x14ac:dyDescent="0.3">
      <c r="A20441">
        <v>16.33755286165869</v>
      </c>
      <c r="B20441">
        <v>1.397209079882872</v>
      </c>
      <c r="C20441">
        <v>-7.0246180695142648</v>
      </c>
      <c r="D20441">
        <v>0.7266396523397417</v>
      </c>
      <c r="E20441">
        <v>-0.1113233442997824</v>
      </c>
      <c r="F20441">
        <v>2.226120420829695</v>
      </c>
      <c r="G20441">
        <f t="shared" si="319"/>
        <v>170.32500000000942</v>
      </c>
    </row>
    <row r="20442" spans="1:7" x14ac:dyDescent="0.3">
      <c r="A20442">
        <v>16.339997698145321</v>
      </c>
      <c r="B20442">
        <v>1.4002711520333699</v>
      </c>
      <c r="C20442">
        <v>-7.0158875179335718</v>
      </c>
      <c r="D20442">
        <v>0.72706907693076972</v>
      </c>
      <c r="E20442">
        <v>-0.1111372786163328</v>
      </c>
      <c r="F20442">
        <v>2.2264529175696208</v>
      </c>
      <c r="G20442">
        <f t="shared" si="319"/>
        <v>170.33333333334275</v>
      </c>
    </row>
    <row r="20443" spans="1:7" x14ac:dyDescent="0.3">
      <c r="A20443">
        <v>16.34177181443858</v>
      </c>
      <c r="B20443">
        <v>1.392234879356657</v>
      </c>
      <c r="C20443">
        <v>-7.0298025919111593</v>
      </c>
      <c r="D20443">
        <v>0.72734762157174515</v>
      </c>
      <c r="E20443">
        <v>-0.1111023899248581</v>
      </c>
      <c r="F20443">
        <v>2.2261191052538041</v>
      </c>
      <c r="G20443">
        <f t="shared" si="319"/>
        <v>170.34166666667608</v>
      </c>
    </row>
    <row r="20444" spans="1:7" x14ac:dyDescent="0.3">
      <c r="A20444">
        <v>16.32476956268162</v>
      </c>
      <c r="B20444">
        <v>1.3729783857256701</v>
      </c>
      <c r="C20444">
        <v>-7.0233052597809316</v>
      </c>
      <c r="D20444">
        <v>0.72696529461453574</v>
      </c>
      <c r="E20444">
        <v>-0.1122435818589534</v>
      </c>
      <c r="F20444">
        <v>2.2253467646117522</v>
      </c>
      <c r="G20444">
        <f t="shared" si="319"/>
        <v>170.3500000000094</v>
      </c>
    </row>
    <row r="20445" spans="1:7" x14ac:dyDescent="0.3">
      <c r="A20445">
        <v>16.336697891279389</v>
      </c>
      <c r="B20445">
        <v>1.3875188090056649</v>
      </c>
      <c r="C20445">
        <v>-7.0317754730467072</v>
      </c>
      <c r="D20445">
        <v>0.72712301679317315</v>
      </c>
      <c r="E20445">
        <v>-0.11194933258243669</v>
      </c>
      <c r="F20445">
        <v>2.226272682036603</v>
      </c>
      <c r="G20445">
        <f t="shared" si="319"/>
        <v>170.35833333334273</v>
      </c>
    </row>
    <row r="20446" spans="1:7" x14ac:dyDescent="0.3">
      <c r="A20446">
        <v>16.330582665534049</v>
      </c>
      <c r="B20446">
        <v>1.387567358898635</v>
      </c>
      <c r="C20446">
        <v>-7.0294420473670796</v>
      </c>
      <c r="D20446">
        <v>0.72699169155640142</v>
      </c>
      <c r="E20446">
        <v>-0.111694490400957</v>
      </c>
      <c r="F20446">
        <v>2.2256792293049368</v>
      </c>
      <c r="G20446">
        <f t="shared" si="319"/>
        <v>170.36666666667605</v>
      </c>
    </row>
    <row r="20447" spans="1:7" x14ac:dyDescent="0.3">
      <c r="A20447">
        <v>16.344236924152419</v>
      </c>
      <c r="B20447">
        <v>1.395311413171985</v>
      </c>
      <c r="C20447">
        <v>-7.0234960370980994</v>
      </c>
      <c r="D20447">
        <v>0.72649005810294998</v>
      </c>
      <c r="E20447">
        <v>-0.1118314634083878</v>
      </c>
      <c r="F20447">
        <v>2.2256611109824478</v>
      </c>
      <c r="G20447">
        <f t="shared" si="319"/>
        <v>170.37500000000938</v>
      </c>
    </row>
    <row r="20448" spans="1:7" x14ac:dyDescent="0.3">
      <c r="A20448">
        <v>16.327284976364929</v>
      </c>
      <c r="B20448">
        <v>1.404500669607154</v>
      </c>
      <c r="C20448">
        <v>-7.0224207728170649</v>
      </c>
      <c r="D20448">
        <v>0.72733976961720548</v>
      </c>
      <c r="E20448">
        <v>-0.1114197054352478</v>
      </c>
      <c r="F20448">
        <v>2.22499093584557</v>
      </c>
      <c r="G20448">
        <f t="shared" si="319"/>
        <v>170.3833333333427</v>
      </c>
    </row>
    <row r="20449" spans="1:7" x14ac:dyDescent="0.3">
      <c r="A20449">
        <v>16.33460102674124</v>
      </c>
      <c r="B20449">
        <v>1.407118501000973</v>
      </c>
      <c r="C20449">
        <v>-7.0302675135337704</v>
      </c>
      <c r="D20449">
        <v>0.72758955560874095</v>
      </c>
      <c r="E20449">
        <v>-0.111514424126366</v>
      </c>
      <c r="F20449">
        <v>2.2260522865548009</v>
      </c>
      <c r="G20449">
        <f t="shared" si="319"/>
        <v>170.39166666667603</v>
      </c>
    </row>
    <row r="20450" spans="1:7" x14ac:dyDescent="0.3">
      <c r="A20450">
        <v>16.339821779164069</v>
      </c>
      <c r="B20450">
        <v>1.386413233509687</v>
      </c>
      <c r="C20450">
        <v>-7.0426223353600044</v>
      </c>
      <c r="D20450">
        <v>0.72766956183515918</v>
      </c>
      <c r="E20450">
        <v>-0.1110683082475222</v>
      </c>
      <c r="F20450">
        <v>2.2264841900467811</v>
      </c>
      <c r="G20450">
        <f t="shared" si="319"/>
        <v>170.40000000000936</v>
      </c>
    </row>
    <row r="20451" spans="1:7" x14ac:dyDescent="0.3">
      <c r="A20451">
        <v>16.339339581916281</v>
      </c>
      <c r="B20451">
        <v>1.3838085336946599</v>
      </c>
      <c r="C20451">
        <v>-7.0381550525453047</v>
      </c>
      <c r="D20451">
        <v>0.72693766422882933</v>
      </c>
      <c r="E20451">
        <v>-0.1112013158780373</v>
      </c>
      <c r="F20451">
        <v>2.2262898993777509</v>
      </c>
      <c r="G20451">
        <f t="shared" si="319"/>
        <v>170.40833333334268</v>
      </c>
    </row>
    <row r="20452" spans="1:7" x14ac:dyDescent="0.3">
      <c r="A20452">
        <v>16.345746570257329</v>
      </c>
      <c r="B20452">
        <v>1.3999152997313551</v>
      </c>
      <c r="C20452">
        <v>-7.0277358016007234</v>
      </c>
      <c r="D20452">
        <v>0.72702140924535907</v>
      </c>
      <c r="E20452">
        <v>-0.11136526601130679</v>
      </c>
      <c r="F20452">
        <v>2.2264870722105941</v>
      </c>
      <c r="G20452">
        <f t="shared" si="319"/>
        <v>170.41666666667601</v>
      </c>
    </row>
    <row r="20453" spans="1:7" x14ac:dyDescent="0.3">
      <c r="A20453">
        <v>16.332457550977239</v>
      </c>
      <c r="B20453">
        <v>1.3962719774931001</v>
      </c>
      <c r="C20453">
        <v>-7.049124870610024</v>
      </c>
      <c r="D20453">
        <v>0.72793835867999279</v>
      </c>
      <c r="E20453">
        <v>-0.11198730334864571</v>
      </c>
      <c r="F20453">
        <v>2.2265631727051471</v>
      </c>
      <c r="G20453">
        <f t="shared" si="319"/>
        <v>170.42500000000933</v>
      </c>
    </row>
    <row r="20454" spans="1:7" x14ac:dyDescent="0.3">
      <c r="A20454">
        <v>16.336998824702739</v>
      </c>
      <c r="B20454">
        <v>1.3768975117298901</v>
      </c>
      <c r="C20454">
        <v>-7.0503066303928437</v>
      </c>
      <c r="D20454">
        <v>0.72746030728945388</v>
      </c>
      <c r="E20454">
        <v>-0.1119003583253203</v>
      </c>
      <c r="F20454">
        <v>2.2262577608014462</v>
      </c>
      <c r="G20454">
        <f t="shared" si="319"/>
        <v>170.43333333334266</v>
      </c>
    </row>
    <row r="20455" spans="1:7" x14ac:dyDescent="0.3">
      <c r="A20455">
        <v>16.346199114608591</v>
      </c>
      <c r="B20455">
        <v>1.39220890915674</v>
      </c>
      <c r="C20455">
        <v>-7.0275526883125616</v>
      </c>
      <c r="D20455">
        <v>0.72730598259351342</v>
      </c>
      <c r="E20455">
        <v>-0.1117891858079617</v>
      </c>
      <c r="F20455">
        <v>2.2268384324467059</v>
      </c>
      <c r="G20455">
        <f t="shared" si="319"/>
        <v>170.44166666667599</v>
      </c>
    </row>
    <row r="20456" spans="1:7" x14ac:dyDescent="0.3">
      <c r="A20456">
        <v>16.32601620327587</v>
      </c>
      <c r="B20456">
        <v>1.3966730147113631</v>
      </c>
      <c r="C20456">
        <v>-7.044126692630031</v>
      </c>
      <c r="D20456">
        <v>0.72728196235713538</v>
      </c>
      <c r="E20456">
        <v>-0.1117623816586394</v>
      </c>
      <c r="F20456">
        <v>2.226133726432947</v>
      </c>
      <c r="G20456">
        <f t="shared" si="319"/>
        <v>170.45000000000931</v>
      </c>
    </row>
    <row r="20457" spans="1:7" x14ac:dyDescent="0.3">
      <c r="A20457">
        <v>16.333461553249709</v>
      </c>
      <c r="B20457">
        <v>1.3873615872287199</v>
      </c>
      <c r="C20457">
        <v>-7.0424592646608026</v>
      </c>
      <c r="D20457">
        <v>0.72796622827761803</v>
      </c>
      <c r="E20457">
        <v>-0.11199951761025891</v>
      </c>
      <c r="F20457">
        <v>2.2258045871151548</v>
      </c>
      <c r="G20457">
        <f t="shared" si="319"/>
        <v>170.45833333334264</v>
      </c>
    </row>
    <row r="20458" spans="1:7" x14ac:dyDescent="0.3">
      <c r="A20458">
        <v>16.329694890866239</v>
      </c>
      <c r="B20458">
        <v>1.382315556240671</v>
      </c>
      <c r="C20458">
        <v>-7.0404117701389151</v>
      </c>
      <c r="D20458">
        <v>0.72747745945380826</v>
      </c>
      <c r="E20458">
        <v>-0.1120715058224392</v>
      </c>
      <c r="F20458">
        <v>2.2257351124134348</v>
      </c>
      <c r="G20458">
        <f t="shared" si="319"/>
        <v>170.46666666667596</v>
      </c>
    </row>
    <row r="20459" spans="1:7" x14ac:dyDescent="0.3">
      <c r="A20459">
        <v>16.332506855877721</v>
      </c>
      <c r="B20459">
        <v>1.403810504726789</v>
      </c>
      <c r="C20459">
        <v>-7.0307149427938826</v>
      </c>
      <c r="D20459">
        <v>0.72722869216218233</v>
      </c>
      <c r="E20459">
        <v>-0.1112053619902825</v>
      </c>
      <c r="F20459">
        <v>2.226191703802578</v>
      </c>
      <c r="G20459">
        <f t="shared" si="319"/>
        <v>170.47500000000929</v>
      </c>
    </row>
    <row r="20460" spans="1:7" x14ac:dyDescent="0.3">
      <c r="A20460">
        <v>16.342482787197991</v>
      </c>
      <c r="B20460">
        <v>1.3824367978330481</v>
      </c>
      <c r="C20460">
        <v>-7.0275782379346294</v>
      </c>
      <c r="D20460">
        <v>0.72745266740104342</v>
      </c>
      <c r="E20460">
        <v>-0.111346420364819</v>
      </c>
      <c r="F20460">
        <v>2.2260344440577349</v>
      </c>
      <c r="G20460">
        <f t="shared" si="319"/>
        <v>170.48333333334261</v>
      </c>
    </row>
    <row r="20461" spans="1:7" x14ac:dyDescent="0.3">
      <c r="A20461">
        <v>16.334197055389989</v>
      </c>
      <c r="B20461">
        <v>1.4026415681488551</v>
      </c>
      <c r="C20461">
        <v>-7.0334225098517171</v>
      </c>
      <c r="D20461">
        <v>0.72821652618107602</v>
      </c>
      <c r="E20461">
        <v>-0.1112056449650262</v>
      </c>
      <c r="F20461">
        <v>2.2254069274834651</v>
      </c>
      <c r="G20461">
        <f t="shared" si="319"/>
        <v>170.49166666667594</v>
      </c>
    </row>
    <row r="20462" spans="1:7" x14ac:dyDescent="0.3">
      <c r="A20462">
        <v>16.322661209293241</v>
      </c>
      <c r="B20462">
        <v>1.3996765042529959</v>
      </c>
      <c r="C20462">
        <v>-7.0330854441727517</v>
      </c>
      <c r="D20462">
        <v>0.72760475488794074</v>
      </c>
      <c r="E20462">
        <v>-0.1108626130424978</v>
      </c>
      <c r="F20462">
        <v>2.2253811984138938</v>
      </c>
      <c r="G20462">
        <f t="shared" si="319"/>
        <v>170.50000000000927</v>
      </c>
    </row>
    <row r="20463" spans="1:7" x14ac:dyDescent="0.3">
      <c r="A20463">
        <v>16.32358736181358</v>
      </c>
      <c r="B20463">
        <v>1.396516334627683</v>
      </c>
      <c r="C20463">
        <v>-7.0524226579108014</v>
      </c>
      <c r="D20463">
        <v>0.72826305434799854</v>
      </c>
      <c r="E20463">
        <v>-0.111255641879679</v>
      </c>
      <c r="F20463">
        <v>2.2254285709168551</v>
      </c>
      <c r="G20463">
        <f t="shared" si="319"/>
        <v>170.50833333334259</v>
      </c>
    </row>
    <row r="20464" spans="1:7" x14ac:dyDescent="0.3">
      <c r="A20464">
        <v>16.337971423606689</v>
      </c>
      <c r="B20464">
        <v>1.3941981625418871</v>
      </c>
      <c r="C20464">
        <v>-7.0361777694773231</v>
      </c>
      <c r="D20464">
        <v>0.72763175937282931</v>
      </c>
      <c r="E20464">
        <v>-0.1110833739211808</v>
      </c>
      <c r="F20464">
        <v>2.2262410974732232</v>
      </c>
      <c r="G20464">
        <f t="shared" si="319"/>
        <v>170.51666666667592</v>
      </c>
    </row>
    <row r="20465" spans="1:7" x14ac:dyDescent="0.3">
      <c r="A20465">
        <v>16.31972641450799</v>
      </c>
      <c r="B20465">
        <v>1.390142490546588</v>
      </c>
      <c r="C20465">
        <v>-7.0376872746025532</v>
      </c>
      <c r="D20465">
        <v>0.72678248628489583</v>
      </c>
      <c r="E20465">
        <v>-0.1111636019311885</v>
      </c>
      <c r="F20465">
        <v>2.225233215194125</v>
      </c>
      <c r="G20465">
        <f t="shared" si="319"/>
        <v>170.52500000000924</v>
      </c>
    </row>
    <row r="20466" spans="1:7" x14ac:dyDescent="0.3">
      <c r="A20466">
        <v>16.330350630965061</v>
      </c>
      <c r="B20466">
        <v>1.3926220212048119</v>
      </c>
      <c r="C20466">
        <v>-7.0320032516504236</v>
      </c>
      <c r="D20466">
        <v>0.72720700679655481</v>
      </c>
      <c r="E20466">
        <v>-0.11139241886502781</v>
      </c>
      <c r="F20466">
        <v>2.2259837291153559</v>
      </c>
      <c r="G20466">
        <f t="shared" si="319"/>
        <v>170.53333333334257</v>
      </c>
    </row>
    <row r="20467" spans="1:7" x14ac:dyDescent="0.3">
      <c r="A20467">
        <v>16.331252498716339</v>
      </c>
      <c r="B20467">
        <v>1.396876481194401</v>
      </c>
      <c r="C20467">
        <v>-7.0249492964855946</v>
      </c>
      <c r="D20467">
        <v>0.72702898654816162</v>
      </c>
      <c r="E20467">
        <v>-0.1115033485670963</v>
      </c>
      <c r="F20467">
        <v>2.226194084510734</v>
      </c>
      <c r="G20467">
        <f t="shared" si="319"/>
        <v>170.54166666667589</v>
      </c>
    </row>
    <row r="20468" spans="1:7" x14ac:dyDescent="0.3">
      <c r="A20468">
        <v>16.326013779467051</v>
      </c>
      <c r="B20468">
        <v>1.387947516644005</v>
      </c>
      <c r="C20468">
        <v>-7.0343356147505851</v>
      </c>
      <c r="D20468">
        <v>0.72777646631610526</v>
      </c>
      <c r="E20468">
        <v>-0.111507515151818</v>
      </c>
      <c r="F20468">
        <v>2.225769975284138</v>
      </c>
      <c r="G20468">
        <f t="shared" si="319"/>
        <v>170.55000000000922</v>
      </c>
    </row>
    <row r="20469" spans="1:7" x14ac:dyDescent="0.3">
      <c r="A20469">
        <v>16.330970574242169</v>
      </c>
      <c r="B20469">
        <v>1.386797558455686</v>
      </c>
      <c r="C20469">
        <v>-7.0399155916629832</v>
      </c>
      <c r="D20469">
        <v>0.72734769945895816</v>
      </c>
      <c r="E20469">
        <v>-0.11167843320435129</v>
      </c>
      <c r="F20469">
        <v>2.2259646930325032</v>
      </c>
      <c r="G20469">
        <f t="shared" si="319"/>
        <v>170.55833333334255</v>
      </c>
    </row>
    <row r="20470" spans="1:7" x14ac:dyDescent="0.3">
      <c r="A20470">
        <v>16.32738143542575</v>
      </c>
      <c r="B20470">
        <v>1.381305715895687</v>
      </c>
      <c r="C20470">
        <v>-7.0399066196869544</v>
      </c>
      <c r="D20470">
        <v>0.72740190705712848</v>
      </c>
      <c r="E20470">
        <v>-0.1115683780115756</v>
      </c>
      <c r="F20470">
        <v>2.2261740978816409</v>
      </c>
      <c r="G20470">
        <f t="shared" si="319"/>
        <v>170.56666666667587</v>
      </c>
    </row>
    <row r="20471" spans="1:7" x14ac:dyDescent="0.3">
      <c r="A20471">
        <v>16.342139873980479</v>
      </c>
      <c r="B20471">
        <v>1.3912886429703339</v>
      </c>
      <c r="C20471">
        <v>-7.037631668230337</v>
      </c>
      <c r="D20471">
        <v>0.72797679526568837</v>
      </c>
      <c r="E20471">
        <v>-0.111732380921889</v>
      </c>
      <c r="F20471">
        <v>2.2262949597576309</v>
      </c>
      <c r="G20471">
        <f t="shared" si="319"/>
        <v>170.5750000000092</v>
      </c>
    </row>
    <row r="20472" spans="1:7" x14ac:dyDescent="0.3">
      <c r="A20472">
        <v>16.32906015917651</v>
      </c>
      <c r="B20472">
        <v>1.3805660194023139</v>
      </c>
      <c r="C20472">
        <v>-7.0372720792431487</v>
      </c>
      <c r="D20472">
        <v>0.72746124340607521</v>
      </c>
      <c r="E20472">
        <v>-0.1110415347302024</v>
      </c>
      <c r="F20472">
        <v>2.225628053602704</v>
      </c>
      <c r="G20472">
        <f t="shared" si="319"/>
        <v>170.58333333334252</v>
      </c>
    </row>
    <row r="20473" spans="1:7" x14ac:dyDescent="0.3">
      <c r="A20473">
        <v>16.309716466178148</v>
      </c>
      <c r="B20473">
        <v>1.392326317674963</v>
      </c>
      <c r="C20473">
        <v>-7.0318642766971919</v>
      </c>
      <c r="D20473">
        <v>0.72699685117724666</v>
      </c>
      <c r="E20473">
        <v>-0.11002724052955599</v>
      </c>
      <c r="F20473">
        <v>2.2230020792821241</v>
      </c>
      <c r="G20473">
        <f t="shared" si="319"/>
        <v>170.59166666667585</v>
      </c>
    </row>
    <row r="20474" spans="1:7" x14ac:dyDescent="0.3">
      <c r="A20474">
        <v>16.28396280692505</v>
      </c>
      <c r="B20474">
        <v>1.3836605630493919</v>
      </c>
      <c r="C20474">
        <v>-7.0229684858622896</v>
      </c>
      <c r="D20474">
        <v>0.72488039684458117</v>
      </c>
      <c r="E20474">
        <v>-0.1085790789819935</v>
      </c>
      <c r="F20474">
        <v>2.2195253365263392</v>
      </c>
      <c r="G20474">
        <f t="shared" si="319"/>
        <v>170.60000000000917</v>
      </c>
    </row>
    <row r="20475" spans="1:7" x14ac:dyDescent="0.3">
      <c r="A20475">
        <v>16.21673395047997</v>
      </c>
      <c r="B20475">
        <v>1.375000961484522</v>
      </c>
      <c r="C20475">
        <v>-7.0234231304221737</v>
      </c>
      <c r="D20475">
        <v>0.72223195081124736</v>
      </c>
      <c r="E20475">
        <v>-0.1067080162740625</v>
      </c>
      <c r="F20475">
        <v>2.2120040576489481</v>
      </c>
      <c r="G20475">
        <f t="shared" si="319"/>
        <v>170.6083333333425</v>
      </c>
    </row>
    <row r="20476" spans="1:7" x14ac:dyDescent="0.3">
      <c r="A20476">
        <v>16.171099373612869</v>
      </c>
      <c r="B20476">
        <v>1.353238979060061</v>
      </c>
      <c r="C20476">
        <v>-6.9386121335995332</v>
      </c>
      <c r="D20476">
        <v>0.7147570010935369</v>
      </c>
      <c r="E20476">
        <v>-0.102871741979807</v>
      </c>
      <c r="F20476">
        <v>2.2041361556250978</v>
      </c>
      <c r="G20476">
        <f t="shared" si="319"/>
        <v>170.61666666667583</v>
      </c>
    </row>
    <row r="20477" spans="1:7" x14ac:dyDescent="0.3">
      <c r="A20477">
        <v>16.042321368417749</v>
      </c>
      <c r="B20477">
        <v>1.3995881589802059</v>
      </c>
      <c r="C20477">
        <v>-6.9558573783259474</v>
      </c>
      <c r="D20477">
        <v>0.71016542745214672</v>
      </c>
      <c r="E20477">
        <v>-0.10201728095514399</v>
      </c>
      <c r="F20477">
        <v>2.190453202696252</v>
      </c>
      <c r="G20477">
        <f t="shared" si="319"/>
        <v>170.62500000000915</v>
      </c>
    </row>
    <row r="20478" spans="1:7" x14ac:dyDescent="0.3">
      <c r="A20478">
        <v>15.945265859956139</v>
      </c>
      <c r="B20478">
        <v>1.34790904454403</v>
      </c>
      <c r="C20478">
        <v>-6.9079349594891868</v>
      </c>
      <c r="D20478">
        <v>0.70390276259047269</v>
      </c>
      <c r="E20478">
        <v>-9.8491623026000785E-2</v>
      </c>
      <c r="F20478">
        <v>2.177091382498499</v>
      </c>
      <c r="G20478">
        <f t="shared" si="319"/>
        <v>170.63333333334248</v>
      </c>
    </row>
    <row r="20479" spans="1:7" x14ac:dyDescent="0.3">
      <c r="A20479">
        <v>15.80866213362064</v>
      </c>
      <c r="B20479">
        <v>1.3231911530556271</v>
      </c>
      <c r="C20479">
        <v>-6.8423638916532932</v>
      </c>
      <c r="D20479">
        <v>0.69572245248662112</v>
      </c>
      <c r="E20479">
        <v>-9.2983460653520145E-2</v>
      </c>
      <c r="F20479">
        <v>2.161522316537972</v>
      </c>
      <c r="G20479">
        <f t="shared" si="319"/>
        <v>170.6416666666758</v>
      </c>
    </row>
    <row r="20480" spans="1:7" x14ac:dyDescent="0.3">
      <c r="A20480">
        <v>15.70137552753992</v>
      </c>
      <c r="B20480">
        <v>1.31396355081984</v>
      </c>
      <c r="C20480">
        <v>-6.7738965076022373</v>
      </c>
      <c r="D20480">
        <v>0.68749825769670381</v>
      </c>
      <c r="E20480">
        <v>-8.7891094505873624E-2</v>
      </c>
      <c r="F20480">
        <v>2.146670805198188</v>
      </c>
      <c r="G20480">
        <f t="shared" si="319"/>
        <v>170.65000000000913</v>
      </c>
    </row>
    <row r="20481" spans="1:7" x14ac:dyDescent="0.3">
      <c r="A20481">
        <v>15.64020591109224</v>
      </c>
      <c r="B20481">
        <v>1.087988129080586</v>
      </c>
      <c r="C20481">
        <v>-6.7401440132443557</v>
      </c>
      <c r="D20481">
        <v>0.68179733604958326</v>
      </c>
      <c r="E20481">
        <v>-8.2554778239027349E-2</v>
      </c>
      <c r="F20481">
        <v>2.1286469912268449</v>
      </c>
      <c r="G20481">
        <f t="shared" si="319"/>
        <v>170.65833333334245</v>
      </c>
    </row>
    <row r="20482" spans="1:7" x14ac:dyDescent="0.3">
      <c r="A20482">
        <v>15.46985960289255</v>
      </c>
      <c r="B20482">
        <v>1.2469322466568309</v>
      </c>
      <c r="C20482">
        <v>-6.6661717759985599</v>
      </c>
      <c r="D20482">
        <v>0.67250120080230291</v>
      </c>
      <c r="E20482">
        <v>-7.5603794192588558E-2</v>
      </c>
      <c r="F20482">
        <v>2.1157565174089288</v>
      </c>
      <c r="G20482">
        <f t="shared" si="319"/>
        <v>170.66666666667578</v>
      </c>
    </row>
    <row r="20483" spans="1:7" x14ac:dyDescent="0.3">
      <c r="A20483">
        <v>15.4345289786789</v>
      </c>
      <c r="B20483">
        <v>0.99733584601192693</v>
      </c>
      <c r="C20483">
        <v>-6.562426692739554</v>
      </c>
      <c r="D20483">
        <v>0.66484831376570219</v>
      </c>
      <c r="E20483">
        <v>-7.0767640473437532E-2</v>
      </c>
      <c r="F20483">
        <v>2.0967068859371709</v>
      </c>
      <c r="G20483">
        <f t="shared" si="319"/>
        <v>170.67500000000911</v>
      </c>
    </row>
    <row r="20484" spans="1:7" x14ac:dyDescent="0.3">
      <c r="A20484">
        <v>15.2697417357438</v>
      </c>
      <c r="B20484">
        <v>0.99218028836272831</v>
      </c>
      <c r="C20484">
        <v>-6.4882803479826956</v>
      </c>
      <c r="D20484">
        <v>0.65684886905791817</v>
      </c>
      <c r="E20484">
        <v>-6.5260197777997075E-2</v>
      </c>
      <c r="F20484">
        <v>2.0786097406284871</v>
      </c>
      <c r="G20484">
        <f t="shared" ref="G20484:G20547" si="320">G20483+1/120</f>
        <v>170.68333333334243</v>
      </c>
    </row>
    <row r="20485" spans="1:7" x14ac:dyDescent="0.3">
      <c r="A20485">
        <v>15.072264744510431</v>
      </c>
      <c r="B20485">
        <v>1.010068677547874</v>
      </c>
      <c r="C20485">
        <v>-6.4069825318280493</v>
      </c>
      <c r="D20485">
        <v>0.6477202526611513</v>
      </c>
      <c r="E20485">
        <v>-6.0672149189208713E-2</v>
      </c>
      <c r="F20485">
        <v>2.0588479527835668</v>
      </c>
      <c r="G20485">
        <f t="shared" si="320"/>
        <v>170.69166666667576</v>
      </c>
    </row>
    <row r="20486" spans="1:7" x14ac:dyDescent="0.3">
      <c r="A20486">
        <v>14.717259486303931</v>
      </c>
      <c r="B20486">
        <v>1.306018399556145</v>
      </c>
      <c r="C20486">
        <v>-6.2798645708437713</v>
      </c>
      <c r="D20486">
        <v>0.63586929104965106</v>
      </c>
      <c r="E20486">
        <v>-5.6011449641588107E-2</v>
      </c>
      <c r="F20486">
        <v>2.0407887624747652</v>
      </c>
      <c r="G20486">
        <f t="shared" si="320"/>
        <v>170.70000000000908</v>
      </c>
    </row>
    <row r="20487" spans="1:7" x14ac:dyDescent="0.3">
      <c r="A20487">
        <v>14.73910285183441</v>
      </c>
      <c r="B20487">
        <v>0.95375754658491541</v>
      </c>
      <c r="C20487">
        <v>-6.2360844529550539</v>
      </c>
      <c r="D20487">
        <v>0.63005853951004043</v>
      </c>
      <c r="E20487">
        <v>-4.9821814360270777E-2</v>
      </c>
      <c r="F20487">
        <v>2.020308522226439</v>
      </c>
      <c r="G20487">
        <f t="shared" si="320"/>
        <v>170.70833333334241</v>
      </c>
    </row>
    <row r="20488" spans="1:7" x14ac:dyDescent="0.3">
      <c r="A20488">
        <v>14.425672850764141</v>
      </c>
      <c r="B20488">
        <v>1.2724969919467111</v>
      </c>
      <c r="C20488">
        <v>-6.106755907839049</v>
      </c>
      <c r="D20488">
        <v>0.61688852629578139</v>
      </c>
      <c r="E20488">
        <v>-4.5590321737318251E-2</v>
      </c>
      <c r="F20488">
        <v>2.0047797082305761</v>
      </c>
      <c r="G20488">
        <f t="shared" si="320"/>
        <v>170.71666666667574</v>
      </c>
    </row>
    <row r="20489" spans="1:7" x14ac:dyDescent="0.3">
      <c r="A20489">
        <v>14.244914069160769</v>
      </c>
      <c r="B20489">
        <v>1.252464982640445</v>
      </c>
      <c r="C20489">
        <v>-6.0792920705928548</v>
      </c>
      <c r="D20489">
        <v>0.61145750183330405</v>
      </c>
      <c r="E20489">
        <v>-4.0281601985417408E-2</v>
      </c>
      <c r="F20489">
        <v>1.9846878507533829</v>
      </c>
      <c r="G20489">
        <f t="shared" si="320"/>
        <v>170.72500000000906</v>
      </c>
    </row>
    <row r="20490" spans="1:7" x14ac:dyDescent="0.3">
      <c r="A20490">
        <v>14.06731961769378</v>
      </c>
      <c r="B20490">
        <v>1.2211443382598239</v>
      </c>
      <c r="C20490">
        <v>-6.0096624223604458</v>
      </c>
      <c r="D20490">
        <v>0.60251126975189828</v>
      </c>
      <c r="E20490">
        <v>-3.374461770423165E-2</v>
      </c>
      <c r="F20490">
        <v>1.96473781937363</v>
      </c>
      <c r="G20490">
        <f t="shared" si="320"/>
        <v>170.73333333334239</v>
      </c>
    </row>
    <row r="20491" spans="1:7" x14ac:dyDescent="0.3">
      <c r="A20491">
        <v>13.927008430110099</v>
      </c>
      <c r="B20491">
        <v>1.1389190347067371</v>
      </c>
      <c r="C20491">
        <v>-5.9657735895817421</v>
      </c>
      <c r="D20491">
        <v>0.59330279132826858</v>
      </c>
      <c r="E20491">
        <v>-2.7062485334608529E-2</v>
      </c>
      <c r="F20491">
        <v>1.945256604470132</v>
      </c>
      <c r="G20491">
        <f t="shared" si="320"/>
        <v>170.74166666667571</v>
      </c>
    </row>
    <row r="20492" spans="1:7" x14ac:dyDescent="0.3">
      <c r="A20492">
        <v>13.717722657525551</v>
      </c>
      <c r="B20492">
        <v>1.088914665878417</v>
      </c>
      <c r="C20492">
        <v>-5.9065848435915074</v>
      </c>
      <c r="D20492">
        <v>0.58352532289178694</v>
      </c>
      <c r="E20492">
        <v>-1.980891856261657E-2</v>
      </c>
      <c r="F20492">
        <v>1.92362614735388</v>
      </c>
      <c r="G20492">
        <f t="shared" si="320"/>
        <v>170.75000000000904</v>
      </c>
    </row>
    <row r="20493" spans="1:7" x14ac:dyDescent="0.3">
      <c r="A20493">
        <v>13.49664785465156</v>
      </c>
      <c r="B20493">
        <v>1.092778879291076</v>
      </c>
      <c r="C20493">
        <v>-5.7508306032430969</v>
      </c>
      <c r="D20493">
        <v>0.57084529031568887</v>
      </c>
      <c r="E20493">
        <v>-1.127280996904567E-2</v>
      </c>
      <c r="F20493">
        <v>1.8996971696501039</v>
      </c>
      <c r="G20493">
        <f t="shared" si="320"/>
        <v>170.75833333334236</v>
      </c>
    </row>
    <row r="20494" spans="1:7" x14ac:dyDescent="0.3">
      <c r="A20494">
        <v>13.223722480508179</v>
      </c>
      <c r="B20494">
        <v>1.000505372892988</v>
      </c>
      <c r="C20494">
        <v>-5.6852026924015888</v>
      </c>
      <c r="D20494">
        <v>0.5577656926237049</v>
      </c>
      <c r="E20494">
        <v>-1.9879806563455342E-3</v>
      </c>
      <c r="F20494">
        <v>1.8711096315460629</v>
      </c>
      <c r="G20494">
        <f t="shared" si="320"/>
        <v>170.76666666667569</v>
      </c>
    </row>
    <row r="20495" spans="1:7" x14ac:dyDescent="0.3">
      <c r="A20495">
        <v>12.98997260404176</v>
      </c>
      <c r="B20495">
        <v>0.95033179806051882</v>
      </c>
      <c r="C20495">
        <v>-5.5895504367100974</v>
      </c>
      <c r="D20495">
        <v>0.54278435804441805</v>
      </c>
      <c r="E20495">
        <v>5.5890762076488132E-3</v>
      </c>
      <c r="F20495">
        <v>1.8429006368014229</v>
      </c>
      <c r="G20495">
        <f t="shared" si="320"/>
        <v>170.77500000000902</v>
      </c>
    </row>
    <row r="20496" spans="1:7" x14ac:dyDescent="0.3">
      <c r="A20496">
        <v>12.794950470547789</v>
      </c>
      <c r="B20496">
        <v>0.91298479012469735</v>
      </c>
      <c r="C20496">
        <v>-5.4568667321478888</v>
      </c>
      <c r="D20496">
        <v>0.52706098023945902</v>
      </c>
      <c r="E20496">
        <v>1.2235039092398091E-2</v>
      </c>
      <c r="F20496">
        <v>1.814186873938695</v>
      </c>
      <c r="G20496">
        <f t="shared" si="320"/>
        <v>170.78333333334234</v>
      </c>
    </row>
    <row r="20497" spans="1:7" x14ac:dyDescent="0.3">
      <c r="A20497">
        <v>12.56062100903152</v>
      </c>
      <c r="B20497">
        <v>0.87574027955038325</v>
      </c>
      <c r="C20497">
        <v>-5.3644258154561522</v>
      </c>
      <c r="D20497">
        <v>0.51238406087138544</v>
      </c>
      <c r="E20497">
        <v>1.953654113211745E-2</v>
      </c>
      <c r="F20497">
        <v>1.784066594045786</v>
      </c>
      <c r="G20497">
        <f t="shared" si="320"/>
        <v>170.79166666667567</v>
      </c>
    </row>
    <row r="20498" spans="1:7" x14ac:dyDescent="0.3">
      <c r="A20498">
        <v>12.335635066587921</v>
      </c>
      <c r="B20498">
        <v>0.87443874125670462</v>
      </c>
      <c r="C20498">
        <v>-5.2025737201746374</v>
      </c>
      <c r="D20498">
        <v>0.49703733456129268</v>
      </c>
      <c r="E20498">
        <v>2.594112163487872E-2</v>
      </c>
      <c r="F20498">
        <v>1.7540736774795931</v>
      </c>
      <c r="G20498">
        <f t="shared" si="320"/>
        <v>170.80000000000899</v>
      </c>
    </row>
    <row r="20499" spans="1:7" x14ac:dyDescent="0.3">
      <c r="A20499">
        <v>12.02149749155801</v>
      </c>
      <c r="B20499">
        <v>0.86484587454974193</v>
      </c>
      <c r="C20499">
        <v>-5.0487437521995062</v>
      </c>
      <c r="D20499">
        <v>0.47955534183630738</v>
      </c>
      <c r="E20499">
        <v>3.5283164102259401E-2</v>
      </c>
      <c r="F20499">
        <v>1.7216720426766801</v>
      </c>
      <c r="G20499">
        <f t="shared" si="320"/>
        <v>170.80833333334232</v>
      </c>
    </row>
    <row r="20500" spans="1:7" x14ac:dyDescent="0.3">
      <c r="A20500">
        <v>11.71679648605415</v>
      </c>
      <c r="B20500">
        <v>0.82254590914849868</v>
      </c>
      <c r="C20500">
        <v>-4.8916894886719522</v>
      </c>
      <c r="D20500">
        <v>0.46171013152790857</v>
      </c>
      <c r="E20500">
        <v>4.3320058774673487E-2</v>
      </c>
      <c r="F20500">
        <v>1.68866003731388</v>
      </c>
      <c r="G20500">
        <f t="shared" si="320"/>
        <v>170.81666666667564</v>
      </c>
    </row>
    <row r="20501" spans="1:7" x14ac:dyDescent="0.3">
      <c r="A20501">
        <v>11.415324013946799</v>
      </c>
      <c r="B20501">
        <v>0.78656025604166191</v>
      </c>
      <c r="C20501">
        <v>-4.7501411053011164</v>
      </c>
      <c r="D20501">
        <v>0.44432442591335752</v>
      </c>
      <c r="E20501">
        <v>5.2409628896707423E-2</v>
      </c>
      <c r="F20501">
        <v>1.654594068557941</v>
      </c>
      <c r="G20501">
        <f t="shared" si="320"/>
        <v>170.82500000000897</v>
      </c>
    </row>
    <row r="20502" spans="1:7" x14ac:dyDescent="0.3">
      <c r="A20502">
        <v>11.08214867780524</v>
      </c>
      <c r="B20502">
        <v>0.7741435514242645</v>
      </c>
      <c r="C20502">
        <v>-4.6204841322022823</v>
      </c>
      <c r="D20502">
        <v>0.42809586201186872</v>
      </c>
      <c r="E20502">
        <v>6.1810998361414023E-2</v>
      </c>
      <c r="F20502">
        <v>1.616505647536802</v>
      </c>
      <c r="G20502">
        <f t="shared" si="320"/>
        <v>170.8333333333423</v>
      </c>
    </row>
    <row r="20503" spans="1:7" x14ac:dyDescent="0.3">
      <c r="A20503">
        <v>10.824711050523</v>
      </c>
      <c r="B20503">
        <v>0.76476311258705065</v>
      </c>
      <c r="C20503">
        <v>-4.5068564713866524</v>
      </c>
      <c r="D20503">
        <v>0.41167306087539252</v>
      </c>
      <c r="E20503">
        <v>6.9575672731239657E-2</v>
      </c>
      <c r="F20503">
        <v>1.579461691001864</v>
      </c>
      <c r="G20503">
        <f t="shared" si="320"/>
        <v>170.84166666667562</v>
      </c>
    </row>
    <row r="20504" spans="1:7" x14ac:dyDescent="0.3">
      <c r="A20504">
        <v>10.49840005391202</v>
      </c>
      <c r="B20504">
        <v>0.75881185564630427</v>
      </c>
      <c r="C20504">
        <v>-4.3302839130994144</v>
      </c>
      <c r="D20504">
        <v>0.3918698306571482</v>
      </c>
      <c r="E20504">
        <v>7.6661890021575974E-2</v>
      </c>
      <c r="F20504">
        <v>1.540014345356852</v>
      </c>
      <c r="G20504">
        <f t="shared" si="320"/>
        <v>170.85000000000895</v>
      </c>
    </row>
    <row r="20505" spans="1:7" x14ac:dyDescent="0.3">
      <c r="A20505">
        <v>10.10875581432764</v>
      </c>
      <c r="B20505">
        <v>0.71104339047955356</v>
      </c>
      <c r="C20505">
        <v>-4.1478700532264376</v>
      </c>
      <c r="D20505">
        <v>0.37220461692461732</v>
      </c>
      <c r="E20505">
        <v>8.775520690322558E-2</v>
      </c>
      <c r="F20505">
        <v>1.4973833071520699</v>
      </c>
      <c r="G20505">
        <f t="shared" si="320"/>
        <v>170.85833333334227</v>
      </c>
    </row>
    <row r="20506" spans="1:7" x14ac:dyDescent="0.3">
      <c r="A20506">
        <v>9.7020493373057572</v>
      </c>
      <c r="B20506">
        <v>0.65023552000424256</v>
      </c>
      <c r="C20506">
        <v>-3.9969297967919228</v>
      </c>
      <c r="D20506">
        <v>0.35359328097399401</v>
      </c>
      <c r="E20506">
        <v>9.7162952747650855E-2</v>
      </c>
      <c r="F20506">
        <v>1.4529543863317329</v>
      </c>
      <c r="G20506">
        <f t="shared" si="320"/>
        <v>170.8666666666756</v>
      </c>
    </row>
    <row r="20507" spans="1:7" x14ac:dyDescent="0.3">
      <c r="A20507">
        <v>9.4903476993481988</v>
      </c>
      <c r="B20507">
        <v>0.56657799253743768</v>
      </c>
      <c r="C20507">
        <v>-3.9089668796491481</v>
      </c>
      <c r="D20507">
        <v>0.33703434351869682</v>
      </c>
      <c r="E20507">
        <v>0.1053971307628437</v>
      </c>
      <c r="F20507">
        <v>1.4176773817570041</v>
      </c>
      <c r="G20507">
        <f t="shared" si="320"/>
        <v>170.87500000000892</v>
      </c>
    </row>
    <row r="20508" spans="1:7" x14ac:dyDescent="0.3">
      <c r="A20508">
        <v>9.1786437697538528</v>
      </c>
      <c r="B20508">
        <v>0.48128153495592879</v>
      </c>
      <c r="C20508">
        <v>-3.69979993267326</v>
      </c>
      <c r="D20508">
        <v>0.31509571922233648</v>
      </c>
      <c r="E20508">
        <v>0.1139017605674281</v>
      </c>
      <c r="F20508">
        <v>1.3756449666602</v>
      </c>
      <c r="G20508">
        <f t="shared" si="320"/>
        <v>170.88333333334225</v>
      </c>
    </row>
    <row r="20509" spans="1:7" x14ac:dyDescent="0.3">
      <c r="A20509">
        <v>8.7888230400029066</v>
      </c>
      <c r="B20509">
        <v>0.49371373279529229</v>
      </c>
      <c r="C20509">
        <v>-3.5380773855314409</v>
      </c>
      <c r="D20509">
        <v>0.29588895806164639</v>
      </c>
      <c r="E20509">
        <v>0.1216758762426967</v>
      </c>
      <c r="F20509">
        <v>1.3324007273538609</v>
      </c>
      <c r="G20509">
        <f t="shared" si="320"/>
        <v>170.89166666667558</v>
      </c>
    </row>
    <row r="20510" spans="1:7" x14ac:dyDescent="0.3">
      <c r="A20510">
        <v>8.4291213775103433</v>
      </c>
      <c r="B20510">
        <v>0.53172178513784274</v>
      </c>
      <c r="C20510">
        <v>-3.3673684302350009</v>
      </c>
      <c r="D20510">
        <v>0.27730168935492688</v>
      </c>
      <c r="E20510">
        <v>0.1305119506552849</v>
      </c>
      <c r="F20510">
        <v>1.2891504267190721</v>
      </c>
      <c r="G20510">
        <f t="shared" si="320"/>
        <v>170.9000000000089</v>
      </c>
    </row>
    <row r="20511" spans="1:7" x14ac:dyDescent="0.3">
      <c r="A20511">
        <v>7.9783428899010289</v>
      </c>
      <c r="B20511">
        <v>0.4960872840477466</v>
      </c>
      <c r="C20511">
        <v>-3.1715561431632389</v>
      </c>
      <c r="D20511">
        <v>0.25519415304914239</v>
      </c>
      <c r="E20511">
        <v>0.13943031285412469</v>
      </c>
      <c r="F20511">
        <v>1.242553833247245</v>
      </c>
      <c r="G20511">
        <f t="shared" si="320"/>
        <v>170.90833333334223</v>
      </c>
    </row>
    <row r="20512" spans="1:7" x14ac:dyDescent="0.3">
      <c r="A20512">
        <v>7.6216478007917869</v>
      </c>
      <c r="B20512">
        <v>0.48612041457757971</v>
      </c>
      <c r="C20512">
        <v>-2.9534309633290889</v>
      </c>
      <c r="D20512">
        <v>0.2296216040105655</v>
      </c>
      <c r="E20512">
        <v>0.1491966479747503</v>
      </c>
      <c r="F20512">
        <v>1.1986396570967031</v>
      </c>
      <c r="G20512">
        <f t="shared" si="320"/>
        <v>170.91666666667555</v>
      </c>
    </row>
    <row r="20513" spans="1:7" x14ac:dyDescent="0.3">
      <c r="A20513">
        <v>7.2230342032158346</v>
      </c>
      <c r="B20513">
        <v>0.43662444758614749</v>
      </c>
      <c r="C20513">
        <v>-2.7258640751410139</v>
      </c>
      <c r="D20513">
        <v>0.2022219308423282</v>
      </c>
      <c r="E20513">
        <v>0.1564372799326447</v>
      </c>
      <c r="F20513">
        <v>1.151798374704734</v>
      </c>
      <c r="G20513">
        <f t="shared" si="320"/>
        <v>170.92500000000888</v>
      </c>
    </row>
    <row r="20514" spans="1:7" x14ac:dyDescent="0.3">
      <c r="A20514">
        <v>6.9094240492948256</v>
      </c>
      <c r="B20514">
        <v>0.41302044554680267</v>
      </c>
      <c r="C20514">
        <v>-2.5111002174763861</v>
      </c>
      <c r="D20514">
        <v>0.1752842295096865</v>
      </c>
      <c r="E20514">
        <v>0.16253337574101689</v>
      </c>
      <c r="F20514">
        <v>1.1067187361546249</v>
      </c>
      <c r="G20514">
        <f t="shared" si="320"/>
        <v>170.9333333333422</v>
      </c>
    </row>
    <row r="20515" spans="1:7" x14ac:dyDescent="0.3">
      <c r="A20515">
        <v>6.4635162314933279</v>
      </c>
      <c r="B20515">
        <v>0.35829134180883587</v>
      </c>
      <c r="C20515">
        <v>-2.360795786618485</v>
      </c>
      <c r="D20515">
        <v>0.15354277715759479</v>
      </c>
      <c r="E20515">
        <v>0.16968043174667991</v>
      </c>
      <c r="F20515">
        <v>1.0555426446853291</v>
      </c>
      <c r="G20515">
        <f t="shared" si="320"/>
        <v>170.94166666667553</v>
      </c>
    </row>
    <row r="20516" spans="1:7" x14ac:dyDescent="0.3">
      <c r="A20516">
        <v>5.8886556135242492</v>
      </c>
      <c r="B20516">
        <v>0.32674031220302252</v>
      </c>
      <c r="C20516">
        <v>-2.08484928683382</v>
      </c>
      <c r="D20516">
        <v>0.1230536096839228</v>
      </c>
      <c r="E20516">
        <v>0.1796879881056174</v>
      </c>
      <c r="F20516">
        <v>0.99701533237316931</v>
      </c>
      <c r="G20516">
        <f t="shared" si="320"/>
        <v>170.95000000000886</v>
      </c>
    </row>
    <row r="20517" spans="1:7" x14ac:dyDescent="0.3">
      <c r="A20517">
        <v>5.5364373332253702</v>
      </c>
      <c r="B20517">
        <v>0.25717737595301221</v>
      </c>
      <c r="C20517">
        <v>-1.997668864554512</v>
      </c>
      <c r="D20517">
        <v>9.9824981139581825E-2</v>
      </c>
      <c r="E20517">
        <v>0.18522955252196771</v>
      </c>
      <c r="F20517">
        <v>0.94731511377437005</v>
      </c>
      <c r="G20517">
        <f t="shared" si="320"/>
        <v>170.95833333334218</v>
      </c>
    </row>
    <row r="20518" spans="1:7" x14ac:dyDescent="0.3">
      <c r="A20518">
        <v>5.1587301863117432</v>
      </c>
      <c r="B20518">
        <v>0.15563007618012351</v>
      </c>
      <c r="C20518">
        <v>-1.792415443402801</v>
      </c>
      <c r="D20518">
        <v>7.2021380751904202E-2</v>
      </c>
      <c r="E20518">
        <v>0.19164087543163949</v>
      </c>
      <c r="F20518">
        <v>0.89570823348665707</v>
      </c>
      <c r="G20518">
        <f t="shared" si="320"/>
        <v>170.96666666667551</v>
      </c>
    </row>
    <row r="20519" spans="1:7" x14ac:dyDescent="0.3">
      <c r="A20519">
        <v>4.6609584537788677</v>
      </c>
      <c r="B20519">
        <v>0.13559551370215439</v>
      </c>
      <c r="C20519">
        <v>-1.5901281925213491</v>
      </c>
      <c r="D20519">
        <v>4.806021643817722E-2</v>
      </c>
      <c r="E20519">
        <v>0.19828681065515441</v>
      </c>
      <c r="F20519">
        <v>0.84002415280163867</v>
      </c>
      <c r="G20519">
        <f t="shared" si="320"/>
        <v>170.97500000000883</v>
      </c>
    </row>
    <row r="20520" spans="1:7" x14ac:dyDescent="0.3">
      <c r="A20520">
        <v>4.2376780650737356</v>
      </c>
      <c r="B20520">
        <v>-2.2601066622135981E-2</v>
      </c>
      <c r="C20520">
        <v>-1.2205594627500429</v>
      </c>
      <c r="D20520">
        <v>2.5795068457842501E-2</v>
      </c>
      <c r="E20520">
        <v>0.20665567061762541</v>
      </c>
      <c r="F20520">
        <v>0.79159859654936537</v>
      </c>
      <c r="G20520">
        <f t="shared" si="320"/>
        <v>170.98333333334216</v>
      </c>
    </row>
    <row r="20521" spans="1:7" x14ac:dyDescent="0.3">
      <c r="A20521">
        <v>3.9137401848279372</v>
      </c>
      <c r="B20521">
        <v>-4.2949626266832963E-2</v>
      </c>
      <c r="C20521">
        <v>-1.059016445834839</v>
      </c>
      <c r="D20521">
        <v>7.79483706727091E-3</v>
      </c>
      <c r="E20521">
        <v>0.21165295466585021</v>
      </c>
      <c r="F20521">
        <v>0.74566113240486331</v>
      </c>
      <c r="G20521">
        <f t="shared" si="320"/>
        <v>170.99166666667548</v>
      </c>
    </row>
    <row r="20522" spans="1:7" x14ac:dyDescent="0.3">
      <c r="A20522">
        <v>3.613445620604963</v>
      </c>
      <c r="B20522">
        <v>-5.5094606546866508E-2</v>
      </c>
      <c r="C20522">
        <v>-0.9634432844932761</v>
      </c>
      <c r="D20522">
        <v>-5.5083331539678556E-3</v>
      </c>
      <c r="E20522">
        <v>0.2151282971550178</v>
      </c>
      <c r="F20522">
        <v>0.70457488432052739</v>
      </c>
      <c r="G20522">
        <f t="shared" si="320"/>
        <v>171.00000000000881</v>
      </c>
    </row>
    <row r="20523" spans="1:7" x14ac:dyDescent="0.3">
      <c r="A20523">
        <v>3.299978757572422</v>
      </c>
      <c r="B20523">
        <v>-3.0665023299487329E-3</v>
      </c>
      <c r="C20523">
        <v>-0.78216246555772462</v>
      </c>
      <c r="D20523">
        <v>-2.037307541424109E-2</v>
      </c>
      <c r="E20523">
        <v>0.22045123999163971</v>
      </c>
      <c r="F20523">
        <v>0.66527524747623001</v>
      </c>
      <c r="G20523">
        <f t="shared" si="320"/>
        <v>171.00833333334214</v>
      </c>
    </row>
    <row r="20524" spans="1:7" x14ac:dyDescent="0.3">
      <c r="A20524">
        <v>2.9915024402399828</v>
      </c>
      <c r="B20524">
        <v>2.098114140771391E-3</v>
      </c>
      <c r="C20524">
        <v>-0.66955338827361432</v>
      </c>
      <c r="D20524">
        <v>-3.4176142152967E-2</v>
      </c>
      <c r="E20524">
        <v>0.2234713120962267</v>
      </c>
      <c r="F20524">
        <v>0.63024996724766713</v>
      </c>
      <c r="G20524">
        <f t="shared" si="320"/>
        <v>171.01666666667546</v>
      </c>
    </row>
    <row r="20525" spans="1:7" x14ac:dyDescent="0.3">
      <c r="A20525">
        <v>2.806855417080262</v>
      </c>
      <c r="B20525">
        <v>2.4159065464969369E-2</v>
      </c>
      <c r="C20525">
        <v>-0.61111485604781135</v>
      </c>
      <c r="D20525">
        <v>-4.0351260720117653E-2</v>
      </c>
      <c r="E20525">
        <v>0.2252007217722535</v>
      </c>
      <c r="F20525">
        <v>0.60531159934088186</v>
      </c>
      <c r="G20525">
        <f t="shared" si="320"/>
        <v>171.02500000000879</v>
      </c>
    </row>
    <row r="20526" spans="1:7" x14ac:dyDescent="0.3">
      <c r="A20526">
        <v>2.7076338532827191</v>
      </c>
      <c r="B20526">
        <v>0.1384689660665164</v>
      </c>
      <c r="C20526">
        <v>-0.74976946625604357</v>
      </c>
      <c r="D20526">
        <v>-4.4042287335264822E-2</v>
      </c>
      <c r="E20526">
        <v>0.2250348988593415</v>
      </c>
      <c r="F20526">
        <v>0.58368033025448973</v>
      </c>
      <c r="G20526">
        <f t="shared" si="320"/>
        <v>171.03333333334211</v>
      </c>
    </row>
    <row r="20527" spans="1:7" x14ac:dyDescent="0.3">
      <c r="A20527">
        <v>2.5408775374847581</v>
      </c>
      <c r="B20527">
        <v>0.1127733430889649</v>
      </c>
      <c r="C20527">
        <v>-0.68115354336872924</v>
      </c>
      <c r="D20527">
        <v>-4.8781005670694641E-2</v>
      </c>
      <c r="E20527">
        <v>0.2262243095862787</v>
      </c>
      <c r="F20527">
        <v>0.56621400460597426</v>
      </c>
      <c r="G20527">
        <f t="shared" si="320"/>
        <v>171.04166666667544</v>
      </c>
    </row>
    <row r="20528" spans="1:7" x14ac:dyDescent="0.3">
      <c r="A20528">
        <v>2.4940988119370862</v>
      </c>
      <c r="B20528">
        <v>0.110352922926995</v>
      </c>
      <c r="C20528">
        <v>-0.69327160093989826</v>
      </c>
      <c r="D20528">
        <v>-5.058309376841999E-2</v>
      </c>
      <c r="E20528">
        <v>0.22704634768928869</v>
      </c>
      <c r="F20528">
        <v>0.55879823223586522</v>
      </c>
      <c r="G20528">
        <f t="shared" si="320"/>
        <v>171.05000000000877</v>
      </c>
    </row>
    <row r="20529" spans="1:7" x14ac:dyDescent="0.3">
      <c r="A20529">
        <v>2.4860800705843431</v>
      </c>
      <c r="B20529">
        <v>0.1058772720626599</v>
      </c>
      <c r="C20529">
        <v>-0.67737157974609297</v>
      </c>
      <c r="D20529">
        <v>-5.0810097533849317E-2</v>
      </c>
      <c r="E20529">
        <v>0.22714908579788701</v>
      </c>
      <c r="F20529">
        <v>0.55781140440309862</v>
      </c>
      <c r="G20529">
        <f t="shared" si="320"/>
        <v>171.05833333334209</v>
      </c>
    </row>
    <row r="20530" spans="1:7" x14ac:dyDescent="0.3">
      <c r="A20530">
        <v>2.4620323903633401</v>
      </c>
      <c r="B20530">
        <v>0.1274116300836978</v>
      </c>
      <c r="C20530">
        <v>-0.67387337464353758</v>
      </c>
      <c r="D20530">
        <v>-5.0475109388086609E-2</v>
      </c>
      <c r="E20530">
        <v>0.22619932884848371</v>
      </c>
      <c r="F20530">
        <v>0.55875574156706986</v>
      </c>
      <c r="G20530">
        <f t="shared" si="320"/>
        <v>171.06666666667542</v>
      </c>
    </row>
    <row r="20531" spans="1:7" x14ac:dyDescent="0.3">
      <c r="A20531">
        <v>2.509697676965764</v>
      </c>
      <c r="B20531">
        <v>0.1059129235066744</v>
      </c>
      <c r="C20531">
        <v>-0.65708122354382237</v>
      </c>
      <c r="D20531">
        <v>-5.1015364916691737E-2</v>
      </c>
      <c r="E20531">
        <v>0.22654012035548121</v>
      </c>
      <c r="F20531">
        <v>0.56502834263142709</v>
      </c>
      <c r="G20531">
        <f t="shared" si="320"/>
        <v>171.07500000000874</v>
      </c>
    </row>
    <row r="20532" spans="1:7" x14ac:dyDescent="0.3">
      <c r="A20532">
        <v>2.6168449154090578</v>
      </c>
      <c r="B20532">
        <v>0.16112185887674479</v>
      </c>
      <c r="C20532">
        <v>-0.67827240583835069</v>
      </c>
      <c r="D20532">
        <v>-4.7721822884559152E-2</v>
      </c>
      <c r="E20532">
        <v>0.224959563520441</v>
      </c>
      <c r="F20532">
        <v>0.57450288198559951</v>
      </c>
      <c r="G20532">
        <f t="shared" si="320"/>
        <v>171.08333333334207</v>
      </c>
    </row>
    <row r="20533" spans="1:7" x14ac:dyDescent="0.3">
      <c r="A20533">
        <v>2.7075950305137542</v>
      </c>
      <c r="B20533">
        <v>9.73085498042289E-2</v>
      </c>
      <c r="C20533">
        <v>-0.6669565595993856</v>
      </c>
      <c r="D20533">
        <v>-4.6255768418031543E-2</v>
      </c>
      <c r="E20533">
        <v>0.22483682342937791</v>
      </c>
      <c r="F20533">
        <v>0.58647596142120151</v>
      </c>
      <c r="G20533">
        <f t="shared" si="320"/>
        <v>171.09166666667539</v>
      </c>
    </row>
    <row r="20534" spans="1:7" x14ac:dyDescent="0.3">
      <c r="A20534">
        <v>2.8053415902104688</v>
      </c>
      <c r="B20534">
        <v>4.7249228921209863E-2</v>
      </c>
      <c r="C20534">
        <v>-0.71390138234719247</v>
      </c>
      <c r="D20534">
        <v>-4.5093539106285177E-2</v>
      </c>
      <c r="E20534">
        <v>0.22299442595789251</v>
      </c>
      <c r="F20534">
        <v>0.59960314907065471</v>
      </c>
      <c r="G20534">
        <f t="shared" si="320"/>
        <v>171.10000000000872</v>
      </c>
    </row>
    <row r="20535" spans="1:7" x14ac:dyDescent="0.3">
      <c r="A20535">
        <v>2.923129457418959</v>
      </c>
      <c r="B20535">
        <v>0.18868173051843801</v>
      </c>
      <c r="C20535">
        <v>-0.64426578603724438</v>
      </c>
      <c r="D20535">
        <v>-4.6402859496783543E-2</v>
      </c>
      <c r="E20535">
        <v>0.21943548025888659</v>
      </c>
      <c r="F20535">
        <v>0.6137793182508875</v>
      </c>
      <c r="G20535">
        <f t="shared" si="320"/>
        <v>171.10833333334205</v>
      </c>
    </row>
    <row r="20536" spans="1:7" x14ac:dyDescent="0.3">
      <c r="A20536">
        <v>2.996996385607118</v>
      </c>
      <c r="B20536">
        <v>0.18008002764000039</v>
      </c>
      <c r="C20536">
        <v>-0.62721607751867192</v>
      </c>
      <c r="D20536">
        <v>-4.8762096036844733E-2</v>
      </c>
      <c r="E20536">
        <v>0.2195687537468877</v>
      </c>
      <c r="F20536">
        <v>0.62492765180910925</v>
      </c>
      <c r="G20536">
        <f t="shared" si="320"/>
        <v>171.11666666667537</v>
      </c>
    </row>
    <row r="20537" spans="1:7" x14ac:dyDescent="0.3">
      <c r="A20537">
        <v>3.0320949938595119</v>
      </c>
      <c r="B20537">
        <v>0.16467862847862419</v>
      </c>
      <c r="C20537">
        <v>-0.62668805074070288</v>
      </c>
      <c r="D20537">
        <v>-5.0113656162003618E-2</v>
      </c>
      <c r="E20537">
        <v>0.2191392666322983</v>
      </c>
      <c r="F20537">
        <v>0.63002044750955566</v>
      </c>
      <c r="G20537">
        <f t="shared" si="320"/>
        <v>171.1250000000087</v>
      </c>
    </row>
    <row r="20538" spans="1:7" x14ac:dyDescent="0.3">
      <c r="A20538">
        <v>3.0383538902303622</v>
      </c>
      <c r="B20538">
        <v>0.1700713902931279</v>
      </c>
      <c r="C20538">
        <v>-0.60704043782760875</v>
      </c>
      <c r="D20538">
        <v>-5.3968748443167763E-2</v>
      </c>
      <c r="E20538">
        <v>0.21843459085546249</v>
      </c>
      <c r="F20538">
        <v>0.63386825487911702</v>
      </c>
      <c r="G20538">
        <f t="shared" si="320"/>
        <v>171.13333333334202</v>
      </c>
    </row>
    <row r="20539" spans="1:7" x14ac:dyDescent="0.3">
      <c r="A20539">
        <v>3.0287223177495761</v>
      </c>
      <c r="B20539">
        <v>0.18500720175651991</v>
      </c>
      <c r="C20539">
        <v>-0.58137940397128529</v>
      </c>
      <c r="D20539">
        <v>-5.7565313063402852E-2</v>
      </c>
      <c r="E20539">
        <v>0.2190146341130822</v>
      </c>
      <c r="F20539">
        <v>0.63320162923322376</v>
      </c>
      <c r="G20539">
        <f t="shared" si="320"/>
        <v>171.14166666667535</v>
      </c>
    </row>
    <row r="20540" spans="1:7" x14ac:dyDescent="0.3">
      <c r="A20540">
        <v>2.9959143703970579</v>
      </c>
      <c r="B20540">
        <v>0.1490332719896498</v>
      </c>
      <c r="C20540">
        <v>-0.57179036409319262</v>
      </c>
      <c r="D20540">
        <v>-5.9903565547693959E-2</v>
      </c>
      <c r="E20540">
        <v>0.2193411580786869</v>
      </c>
      <c r="F20540">
        <v>0.62739815041275881</v>
      </c>
      <c r="G20540">
        <f t="shared" si="320"/>
        <v>171.15000000000867</v>
      </c>
    </row>
    <row r="20541" spans="1:7" x14ac:dyDescent="0.3">
      <c r="A20541">
        <v>2.8942903113405229</v>
      </c>
      <c r="B20541">
        <v>9.3423579985115815E-2</v>
      </c>
      <c r="C20541">
        <v>-0.33580896934146981</v>
      </c>
      <c r="D20541">
        <v>-6.4360259926208446E-2</v>
      </c>
      <c r="E20541">
        <v>0.22265058931839329</v>
      </c>
      <c r="F20541">
        <v>0.62077961506978896</v>
      </c>
      <c r="G20541">
        <f t="shared" si="320"/>
        <v>171.158333333342</v>
      </c>
    </row>
    <row r="20542" spans="1:7" x14ac:dyDescent="0.3">
      <c r="A20542">
        <v>2.7717095627375312</v>
      </c>
      <c r="B20542">
        <v>-1.843093509462047E-2</v>
      </c>
      <c r="C20542">
        <v>-0.37630268988082849</v>
      </c>
      <c r="D20542">
        <v>-6.6619007120921961E-2</v>
      </c>
      <c r="E20542">
        <v>0.22627874509893181</v>
      </c>
      <c r="F20542">
        <v>0.60653898914455229</v>
      </c>
      <c r="G20542">
        <f t="shared" si="320"/>
        <v>171.16666666667533</v>
      </c>
    </row>
    <row r="20543" spans="1:7" x14ac:dyDescent="0.3">
      <c r="A20543">
        <v>2.6958625594204459</v>
      </c>
      <c r="B20543">
        <v>-8.3664714453216826E-2</v>
      </c>
      <c r="C20543">
        <v>-0.3469066805174153</v>
      </c>
      <c r="D20543">
        <v>-6.7336677678315679E-2</v>
      </c>
      <c r="E20543">
        <v>0.2276748176456872</v>
      </c>
      <c r="F20543">
        <v>0.59235331078871523</v>
      </c>
      <c r="G20543">
        <f t="shared" si="320"/>
        <v>171.17500000000865</v>
      </c>
    </row>
    <row r="20544" spans="1:7" x14ac:dyDescent="0.3">
      <c r="A20544">
        <v>2.5956411245634712</v>
      </c>
      <c r="B20544">
        <v>9.5527728036812171E-2</v>
      </c>
      <c r="C20544">
        <v>-0.51887536974513981</v>
      </c>
      <c r="D20544">
        <v>-6.6970470594639522E-2</v>
      </c>
      <c r="E20544">
        <v>0.22558307559019941</v>
      </c>
      <c r="F20544">
        <v>0.57550729625870933</v>
      </c>
      <c r="G20544">
        <f t="shared" si="320"/>
        <v>171.18333333334198</v>
      </c>
    </row>
    <row r="20545" spans="1:7" x14ac:dyDescent="0.3">
      <c r="A20545">
        <v>2.4764639270682052</v>
      </c>
      <c r="B20545">
        <v>8.1747004430499495E-2</v>
      </c>
      <c r="C20545">
        <v>-0.52127850374534168</v>
      </c>
      <c r="D20545">
        <v>-6.7396013077711259E-2</v>
      </c>
      <c r="E20545">
        <v>0.22698282122374511</v>
      </c>
      <c r="F20545">
        <v>0.56022116676964462</v>
      </c>
      <c r="G20545">
        <f t="shared" si="320"/>
        <v>171.1916666666753</v>
      </c>
    </row>
    <row r="20546" spans="1:7" x14ac:dyDescent="0.3">
      <c r="A20546">
        <v>2.3869176416680169</v>
      </c>
      <c r="B20546">
        <v>8.4477258131542166E-2</v>
      </c>
      <c r="C20546">
        <v>-0.52791664949664552</v>
      </c>
      <c r="D20546">
        <v>-6.6201969792349658E-2</v>
      </c>
      <c r="E20546">
        <v>0.22822598413053399</v>
      </c>
      <c r="F20546">
        <v>0.54679449225136167</v>
      </c>
      <c r="G20546">
        <f t="shared" si="320"/>
        <v>171.20000000000863</v>
      </c>
    </row>
    <row r="20547" spans="1:7" x14ac:dyDescent="0.3">
      <c r="A20547">
        <v>2.3021797575933238</v>
      </c>
      <c r="B20547">
        <v>0.1098190872263215</v>
      </c>
      <c r="C20547">
        <v>-0.53111441647091584</v>
      </c>
      <c r="D20547">
        <v>-6.4917437206927525E-2</v>
      </c>
      <c r="E20547">
        <v>0.22858165885078219</v>
      </c>
      <c r="F20547">
        <v>0.53521586221450668</v>
      </c>
      <c r="G20547">
        <f t="shared" si="320"/>
        <v>171.20833333334195</v>
      </c>
    </row>
    <row r="20548" spans="1:7" x14ac:dyDescent="0.3">
      <c r="A20548">
        <v>2.1980097072830049</v>
      </c>
      <c r="B20548">
        <v>0.1388604761811805</v>
      </c>
      <c r="C20548">
        <v>-0.55685417498942114</v>
      </c>
      <c r="D20548">
        <v>-6.3658878449304387E-2</v>
      </c>
      <c r="E20548">
        <v>0.22958157505974239</v>
      </c>
      <c r="F20548">
        <v>0.52449336257922308</v>
      </c>
      <c r="G20548">
        <f t="shared" ref="G20548:G20611" si="321">G20547+1/120</f>
        <v>171.21666666667528</v>
      </c>
    </row>
    <row r="20549" spans="1:7" x14ac:dyDescent="0.3">
      <c r="A20549">
        <v>2.144506084210378</v>
      </c>
      <c r="B20549">
        <v>0.13412353294500859</v>
      </c>
      <c r="C20549">
        <v>-0.55140385366808642</v>
      </c>
      <c r="D20549">
        <v>-6.2497891581026102E-2</v>
      </c>
      <c r="E20549">
        <v>0.23036145185258711</v>
      </c>
      <c r="F20549">
        <v>0.51717806493116503</v>
      </c>
      <c r="G20549">
        <f t="shared" si="321"/>
        <v>171.22500000000861</v>
      </c>
    </row>
    <row r="20550" spans="1:7" x14ac:dyDescent="0.3">
      <c r="A20550">
        <v>2.1140115840354379</v>
      </c>
      <c r="B20550">
        <v>0.14104695584275209</v>
      </c>
      <c r="C20550">
        <v>-0.57341036984023341</v>
      </c>
      <c r="D20550">
        <v>-5.9839081892550453E-2</v>
      </c>
      <c r="E20550">
        <v>0.23090922149079651</v>
      </c>
      <c r="F20550">
        <v>0.51339230933103375</v>
      </c>
      <c r="G20550">
        <f t="shared" si="321"/>
        <v>171.23333333334193</v>
      </c>
    </row>
    <row r="20551" spans="1:7" x14ac:dyDescent="0.3">
      <c r="A20551">
        <v>2.119078490055005</v>
      </c>
      <c r="B20551">
        <v>0.14369089664348789</v>
      </c>
      <c r="C20551">
        <v>-0.57509252591387305</v>
      </c>
      <c r="D20551">
        <v>-5.8611167973321623E-2</v>
      </c>
      <c r="E20551">
        <v>0.23081830430445041</v>
      </c>
      <c r="F20551">
        <v>0.51396827328145933</v>
      </c>
      <c r="G20551">
        <f t="shared" si="321"/>
        <v>171.24166666667526</v>
      </c>
    </row>
    <row r="20552" spans="1:7" x14ac:dyDescent="0.3">
      <c r="A20552">
        <v>2.139202377840431</v>
      </c>
      <c r="B20552">
        <v>0.15072963114887869</v>
      </c>
      <c r="C20552">
        <v>-0.5767850754818733</v>
      </c>
      <c r="D20552">
        <v>-5.8628947802547189E-2</v>
      </c>
      <c r="E20552">
        <v>0.22975816692385739</v>
      </c>
      <c r="F20552">
        <v>0.51704406368588041</v>
      </c>
      <c r="G20552">
        <f t="shared" si="321"/>
        <v>171.25000000000858</v>
      </c>
    </row>
    <row r="20553" spans="1:7" x14ac:dyDescent="0.3">
      <c r="A20553">
        <v>2.1601540777585342</v>
      </c>
      <c r="B20553">
        <v>0.12006759953740841</v>
      </c>
      <c r="C20553">
        <v>-0.59112066902016358</v>
      </c>
      <c r="D20553">
        <v>-5.8747519853126998E-2</v>
      </c>
      <c r="E20553">
        <v>0.23002342394287389</v>
      </c>
      <c r="F20553">
        <v>0.52150472253662161</v>
      </c>
      <c r="G20553">
        <f t="shared" si="321"/>
        <v>171.25833333334191</v>
      </c>
    </row>
    <row r="20554" spans="1:7" x14ac:dyDescent="0.3">
      <c r="A20554">
        <v>2.2308937428983051</v>
      </c>
      <c r="B20554">
        <v>0.13267440692040411</v>
      </c>
      <c r="C20554">
        <v>-0.56221391306857083</v>
      </c>
      <c r="D20554">
        <v>-5.9503820310781788E-2</v>
      </c>
      <c r="E20554">
        <v>0.2292968745929741</v>
      </c>
      <c r="F20554">
        <v>0.53008141389517716</v>
      </c>
      <c r="G20554">
        <f t="shared" si="321"/>
        <v>171.26666666667523</v>
      </c>
    </row>
    <row r="20555" spans="1:7" x14ac:dyDescent="0.3">
      <c r="A20555">
        <v>2.2894014954402602</v>
      </c>
      <c r="B20555">
        <v>0.15200547587969179</v>
      </c>
      <c r="C20555">
        <v>-0.54214720835973551</v>
      </c>
      <c r="D20555">
        <v>-6.1517320455258331E-2</v>
      </c>
      <c r="E20555">
        <v>0.2279452998263348</v>
      </c>
      <c r="F20555">
        <v>0.53828047822095904</v>
      </c>
      <c r="G20555">
        <f t="shared" si="321"/>
        <v>171.27500000000856</v>
      </c>
    </row>
    <row r="20556" spans="1:7" x14ac:dyDescent="0.3">
      <c r="A20556">
        <v>2.3531699258707541</v>
      </c>
      <c r="B20556">
        <v>0.12160903262594221</v>
      </c>
      <c r="C20556">
        <v>-0.54778594261696512</v>
      </c>
      <c r="D20556">
        <v>-6.4941000199963614E-2</v>
      </c>
      <c r="E20556">
        <v>0.22649394585602939</v>
      </c>
      <c r="F20556">
        <v>0.54694593895069676</v>
      </c>
      <c r="G20556">
        <f t="shared" si="321"/>
        <v>171.28333333334189</v>
      </c>
    </row>
    <row r="20557" spans="1:7" x14ac:dyDescent="0.3">
      <c r="A20557">
        <v>2.4068260219952151</v>
      </c>
      <c r="B20557">
        <v>0.16786650588436411</v>
      </c>
      <c r="C20557">
        <v>-0.51077010489726327</v>
      </c>
      <c r="D20557">
        <v>-6.6654866174243113E-2</v>
      </c>
      <c r="E20557">
        <v>0.22717530929817489</v>
      </c>
      <c r="F20557">
        <v>0.55499249556094432</v>
      </c>
      <c r="G20557">
        <f t="shared" si="321"/>
        <v>171.29166666667521</v>
      </c>
    </row>
    <row r="20558" spans="1:7" x14ac:dyDescent="0.3">
      <c r="A20558">
        <v>2.4817776640131082</v>
      </c>
      <c r="B20558">
        <v>9.6193084387167851E-2</v>
      </c>
      <c r="C20558">
        <v>-0.49902166979405538</v>
      </c>
      <c r="D20558">
        <v>-6.7978487229349877E-2</v>
      </c>
      <c r="E20558">
        <v>0.2276813101635605</v>
      </c>
      <c r="F20558">
        <v>0.56183369957973484</v>
      </c>
      <c r="G20558">
        <f t="shared" si="321"/>
        <v>171.30000000000854</v>
      </c>
    </row>
    <row r="20559" spans="1:7" x14ac:dyDescent="0.3">
      <c r="A20559">
        <v>2.5155292865430732</v>
      </c>
      <c r="B20559">
        <v>4.6523328028108907E-2</v>
      </c>
      <c r="C20559">
        <v>-0.47003314536870838</v>
      </c>
      <c r="D20559">
        <v>-7.2668493453332567E-2</v>
      </c>
      <c r="E20559">
        <v>0.22654579366866159</v>
      </c>
      <c r="F20559">
        <v>0.56605964975795375</v>
      </c>
      <c r="G20559">
        <f t="shared" si="321"/>
        <v>171.30833333334186</v>
      </c>
    </row>
    <row r="20560" spans="1:7" x14ac:dyDescent="0.3">
      <c r="A20560">
        <v>2.502472165999357</v>
      </c>
      <c r="B20560">
        <v>9.7440123656899649E-2</v>
      </c>
      <c r="C20560">
        <v>-0.48922486418861483</v>
      </c>
      <c r="D20560">
        <v>-7.4862367990617518E-2</v>
      </c>
      <c r="E20560">
        <v>0.22569547260231909</v>
      </c>
      <c r="F20560">
        <v>0.56798289040820715</v>
      </c>
      <c r="G20560">
        <f t="shared" si="321"/>
        <v>171.31666666667519</v>
      </c>
    </row>
    <row r="20561" spans="1:7" x14ac:dyDescent="0.3">
      <c r="A20561">
        <v>2.511061884586359</v>
      </c>
      <c r="B20561">
        <v>8.4981106623971958E-2</v>
      </c>
      <c r="C20561">
        <v>-0.47504986932791549</v>
      </c>
      <c r="D20561">
        <v>-7.6363096813856529E-2</v>
      </c>
      <c r="E20561">
        <v>0.22626856527892261</v>
      </c>
      <c r="F20561">
        <v>0.56797110978325616</v>
      </c>
      <c r="G20561">
        <f t="shared" si="321"/>
        <v>171.32500000000852</v>
      </c>
    </row>
    <row r="20562" spans="1:7" x14ac:dyDescent="0.3">
      <c r="A20562">
        <v>2.471918055330975</v>
      </c>
      <c r="B20562">
        <v>8.8859812179707565E-2</v>
      </c>
      <c r="C20562">
        <v>-0.47251127511351121</v>
      </c>
      <c r="D20562">
        <v>-7.7793258548473909E-2</v>
      </c>
      <c r="E20562">
        <v>0.22672174518096061</v>
      </c>
      <c r="F20562">
        <v>0.56471670009957919</v>
      </c>
      <c r="G20562">
        <f t="shared" si="321"/>
        <v>171.33333333334184</v>
      </c>
    </row>
    <row r="20563" spans="1:7" x14ac:dyDescent="0.3">
      <c r="A20563">
        <v>2.4351393589387551</v>
      </c>
      <c r="B20563">
        <v>9.0232719142643344E-2</v>
      </c>
      <c r="C20563">
        <v>-0.45242467715687101</v>
      </c>
      <c r="D20563">
        <v>-7.8697931503209778E-2</v>
      </c>
      <c r="E20563">
        <v>0.2269289463258245</v>
      </c>
      <c r="F20563">
        <v>0.55808795477859285</v>
      </c>
      <c r="G20563">
        <f t="shared" si="321"/>
        <v>171.34166666667517</v>
      </c>
    </row>
    <row r="20564" spans="1:7" x14ac:dyDescent="0.3">
      <c r="A20564">
        <v>2.358166620378054</v>
      </c>
      <c r="B20564">
        <v>0.14899175401913811</v>
      </c>
      <c r="C20564">
        <v>-0.42817490724644119</v>
      </c>
      <c r="D20564">
        <v>-7.8324118170067236E-2</v>
      </c>
      <c r="E20564">
        <v>0.22805280169686251</v>
      </c>
      <c r="F20564">
        <v>0.55051644127751409</v>
      </c>
      <c r="G20564">
        <f t="shared" si="321"/>
        <v>171.35000000000849</v>
      </c>
    </row>
    <row r="20565" spans="1:7" x14ac:dyDescent="0.3">
      <c r="A20565">
        <v>2.293815235846334</v>
      </c>
      <c r="B20565">
        <v>0.16339797337070899</v>
      </c>
      <c r="C20565">
        <v>-0.44329285866437462</v>
      </c>
      <c r="D20565">
        <v>-7.6961994827307381E-2</v>
      </c>
      <c r="E20565">
        <v>0.22839330984110451</v>
      </c>
      <c r="F20565">
        <v>0.54193098524985861</v>
      </c>
      <c r="G20565">
        <f t="shared" si="321"/>
        <v>171.35833333334182</v>
      </c>
    </row>
    <row r="20566" spans="1:7" x14ac:dyDescent="0.3">
      <c r="A20566">
        <v>2.2309196005238898</v>
      </c>
      <c r="B20566">
        <v>0.1529374545803206</v>
      </c>
      <c r="C20566">
        <v>-0.47046118721991098</v>
      </c>
      <c r="D20566">
        <v>-7.5649981770113145E-2</v>
      </c>
      <c r="E20566">
        <v>0.22808558271190379</v>
      </c>
      <c r="F20566">
        <v>0.5324942214109285</v>
      </c>
      <c r="G20566">
        <f t="shared" si="321"/>
        <v>171.36666666667514</v>
      </c>
    </row>
    <row r="20567" spans="1:7" x14ac:dyDescent="0.3">
      <c r="A20567">
        <v>2.167732997532672</v>
      </c>
      <c r="B20567">
        <v>0.15599680884586559</v>
      </c>
      <c r="C20567">
        <v>-0.4511984451462932</v>
      </c>
      <c r="D20567">
        <v>-7.4288119483799722E-2</v>
      </c>
      <c r="E20567">
        <v>0.22928803681004639</v>
      </c>
      <c r="F20567">
        <v>0.52371562526718451</v>
      </c>
      <c r="G20567">
        <f t="shared" si="321"/>
        <v>171.37500000000847</v>
      </c>
    </row>
    <row r="20568" spans="1:7" x14ac:dyDescent="0.3">
      <c r="A20568">
        <v>2.100374719886525</v>
      </c>
      <c r="B20568">
        <v>0.12726656911760881</v>
      </c>
      <c r="C20568">
        <v>-0.46410929127765438</v>
      </c>
      <c r="D20568">
        <v>-7.3179058980431089E-2</v>
      </c>
      <c r="E20568">
        <v>0.2296362337135843</v>
      </c>
      <c r="F20568">
        <v>0.51396122181457882</v>
      </c>
      <c r="G20568">
        <f t="shared" si="321"/>
        <v>171.3833333333418</v>
      </c>
    </row>
    <row r="20569" spans="1:7" x14ac:dyDescent="0.3">
      <c r="A20569">
        <v>2.0464255098827948</v>
      </c>
      <c r="B20569">
        <v>0.15453141389538069</v>
      </c>
      <c r="C20569">
        <v>-0.48268575544603498</v>
      </c>
      <c r="D20569">
        <v>-7.1268721931033036E-2</v>
      </c>
      <c r="E20569">
        <v>0.23020624620773419</v>
      </c>
      <c r="F20569">
        <v>0.50730148292223198</v>
      </c>
      <c r="G20569">
        <f t="shared" si="321"/>
        <v>171.39166666667512</v>
      </c>
    </row>
    <row r="20570" spans="1:7" x14ac:dyDescent="0.3">
      <c r="A20570">
        <v>2.0009458814193901</v>
      </c>
      <c r="B20570">
        <v>0.14455944304574261</v>
      </c>
      <c r="C20570">
        <v>-0.47904096238145438</v>
      </c>
      <c r="D20570">
        <v>-7.0492194352212406E-2</v>
      </c>
      <c r="E20570">
        <v>0.23075850649377511</v>
      </c>
      <c r="F20570">
        <v>0.50126759300810553</v>
      </c>
      <c r="G20570">
        <f t="shared" si="321"/>
        <v>171.40000000000845</v>
      </c>
    </row>
    <row r="20571" spans="1:7" x14ac:dyDescent="0.3">
      <c r="A20571">
        <v>1.973851861279629</v>
      </c>
      <c r="B20571">
        <v>0.1377503348536693</v>
      </c>
      <c r="C20571">
        <v>-0.49858907846831851</v>
      </c>
      <c r="D20571">
        <v>-6.9339900267868446E-2</v>
      </c>
      <c r="E20571">
        <v>0.23068028286925829</v>
      </c>
      <c r="F20571">
        <v>0.49716209505928821</v>
      </c>
      <c r="G20571">
        <f t="shared" si="321"/>
        <v>171.40833333334177</v>
      </c>
    </row>
    <row r="20572" spans="1:7" x14ac:dyDescent="0.3">
      <c r="A20572">
        <v>1.951930549222888</v>
      </c>
      <c r="B20572">
        <v>0.14569943569855801</v>
      </c>
      <c r="C20572">
        <v>-0.48861355750366559</v>
      </c>
      <c r="D20572">
        <v>-6.9612888982727689E-2</v>
      </c>
      <c r="E20572">
        <v>0.23138969440501261</v>
      </c>
      <c r="F20572">
        <v>0.4949987623445829</v>
      </c>
      <c r="G20572">
        <f t="shared" si="321"/>
        <v>171.4166666666751</v>
      </c>
    </row>
    <row r="20573" spans="1:7" x14ac:dyDescent="0.3">
      <c r="A20573">
        <v>1.943090580993966</v>
      </c>
      <c r="B20573">
        <v>0.153130192388926</v>
      </c>
      <c r="C20573">
        <v>-0.4933629624198142</v>
      </c>
      <c r="D20573">
        <v>-6.8897119207699142E-2</v>
      </c>
      <c r="E20573">
        <v>0.23150769522486131</v>
      </c>
      <c r="F20573">
        <v>0.49516505857325088</v>
      </c>
      <c r="G20573">
        <f t="shared" si="321"/>
        <v>171.42500000000842</v>
      </c>
    </row>
    <row r="20574" spans="1:7" x14ac:dyDescent="0.3">
      <c r="A20574">
        <v>1.9596826446599811</v>
      </c>
      <c r="B20574">
        <v>0.14589928288575699</v>
      </c>
      <c r="C20574">
        <v>-0.49570708335986202</v>
      </c>
      <c r="D20574">
        <v>-6.9751411937094859E-2</v>
      </c>
      <c r="E20574">
        <v>0.23065035198223949</v>
      </c>
      <c r="F20574">
        <v>0.49731490961386771</v>
      </c>
      <c r="G20574">
        <f t="shared" si="321"/>
        <v>171.43333333334175</v>
      </c>
    </row>
    <row r="20575" spans="1:7" x14ac:dyDescent="0.3">
      <c r="A20575">
        <v>1.988268205597681</v>
      </c>
      <c r="B20575">
        <v>0.1431342477140482</v>
      </c>
      <c r="C20575">
        <v>-0.48069925183574319</v>
      </c>
      <c r="D20575">
        <v>-7.1494566630095874E-2</v>
      </c>
      <c r="E20575">
        <v>0.23014044155880431</v>
      </c>
      <c r="F20575">
        <v>0.50080704707913715</v>
      </c>
      <c r="G20575">
        <f t="shared" si="321"/>
        <v>171.44166666667508</v>
      </c>
    </row>
    <row r="20576" spans="1:7" x14ac:dyDescent="0.3">
      <c r="A20576">
        <v>2.029504655219704</v>
      </c>
      <c r="B20576">
        <v>0.15870287113962411</v>
      </c>
      <c r="C20576">
        <v>-0.45862751972559102</v>
      </c>
      <c r="D20576">
        <v>-7.2909738533068202E-2</v>
      </c>
      <c r="E20576">
        <v>0.229916982274006</v>
      </c>
      <c r="F20576">
        <v>0.50598464888239225</v>
      </c>
      <c r="G20576">
        <f t="shared" si="321"/>
        <v>171.4500000000084</v>
      </c>
    </row>
    <row r="20577" spans="1:7" x14ac:dyDescent="0.3">
      <c r="A20577">
        <v>2.0631464802442561</v>
      </c>
      <c r="B20577">
        <v>0.1512306728277536</v>
      </c>
      <c r="C20577">
        <v>-0.45103600558902179</v>
      </c>
      <c r="D20577">
        <v>-7.4656369169408959E-2</v>
      </c>
      <c r="E20577">
        <v>0.22952538571644751</v>
      </c>
      <c r="F20577">
        <v>0.51059652816922396</v>
      </c>
      <c r="G20577">
        <f t="shared" si="321"/>
        <v>171.45833333334173</v>
      </c>
    </row>
    <row r="20578" spans="1:7" x14ac:dyDescent="0.3">
      <c r="A20578">
        <v>2.1056830657573711</v>
      </c>
      <c r="B20578">
        <v>0.1662962597770723</v>
      </c>
      <c r="C20578">
        <v>-0.43289815929350578</v>
      </c>
      <c r="D20578">
        <v>-7.6253200824327391E-2</v>
      </c>
      <c r="E20578">
        <v>0.22942426278997621</v>
      </c>
      <c r="F20578">
        <v>0.51693349943470956</v>
      </c>
      <c r="G20578">
        <f t="shared" si="321"/>
        <v>171.46666666667505</v>
      </c>
    </row>
    <row r="20579" spans="1:7" x14ac:dyDescent="0.3">
      <c r="A20579">
        <v>2.1359029561626528</v>
      </c>
      <c r="B20579">
        <v>0.14604729578923131</v>
      </c>
      <c r="C20579">
        <v>-0.41681646232003972</v>
      </c>
      <c r="D20579">
        <v>-7.8592714587108828E-2</v>
      </c>
      <c r="E20579">
        <v>0.22871166480613331</v>
      </c>
      <c r="F20579">
        <v>0.52140499822898068</v>
      </c>
      <c r="G20579">
        <f t="shared" si="321"/>
        <v>171.47500000000838</v>
      </c>
    </row>
    <row r="20580" spans="1:7" x14ac:dyDescent="0.3">
      <c r="A20580">
        <v>2.160463944191902</v>
      </c>
      <c r="B20580">
        <v>0.17029370902917271</v>
      </c>
      <c r="C20580">
        <v>-0.40171313236350248</v>
      </c>
      <c r="D20580">
        <v>-7.9782704527799231E-2</v>
      </c>
      <c r="E20580">
        <v>0.22897274577667051</v>
      </c>
      <c r="F20580">
        <v>0.52499256643988301</v>
      </c>
      <c r="G20580">
        <f t="shared" si="321"/>
        <v>171.4833333333417</v>
      </c>
    </row>
    <row r="20581" spans="1:7" x14ac:dyDescent="0.3">
      <c r="A20581">
        <v>2.1754931013380991</v>
      </c>
      <c r="B20581">
        <v>0.15708414435361809</v>
      </c>
      <c r="C20581">
        <v>-0.41262072877078038</v>
      </c>
      <c r="D20581">
        <v>-8.0441516084632514E-2</v>
      </c>
      <c r="E20581">
        <v>0.22879737906775499</v>
      </c>
      <c r="F20581">
        <v>0.52710316039656546</v>
      </c>
      <c r="G20581">
        <f t="shared" si="321"/>
        <v>171.49166666667503</v>
      </c>
    </row>
    <row r="20582" spans="1:7" x14ac:dyDescent="0.3">
      <c r="A20582">
        <v>2.18984327581015</v>
      </c>
      <c r="B20582">
        <v>0.13495960452043779</v>
      </c>
      <c r="C20582">
        <v>-0.40656882404917583</v>
      </c>
      <c r="D20582">
        <v>-8.187570697976293E-2</v>
      </c>
      <c r="E20582">
        <v>0.22903107459312511</v>
      </c>
      <c r="F20582">
        <v>0.52925888715980618</v>
      </c>
      <c r="G20582">
        <f t="shared" si="321"/>
        <v>171.50000000000836</v>
      </c>
    </row>
    <row r="20583" spans="1:7" x14ac:dyDescent="0.3">
      <c r="A20583">
        <v>2.1593553548522242</v>
      </c>
      <c r="B20583">
        <v>0.14309507759348439</v>
      </c>
      <c r="C20583">
        <v>-0.40934309494966992</v>
      </c>
      <c r="D20583">
        <v>-8.1322791122261262E-2</v>
      </c>
      <c r="E20583">
        <v>0.22978943446926581</v>
      </c>
      <c r="F20583">
        <v>0.52709964068179616</v>
      </c>
      <c r="G20583">
        <f t="shared" si="321"/>
        <v>171.50833333334168</v>
      </c>
    </row>
    <row r="20584" spans="1:7" x14ac:dyDescent="0.3">
      <c r="A20584">
        <v>2.1718830068911612</v>
      </c>
      <c r="B20584">
        <v>0.15164340518614119</v>
      </c>
      <c r="C20584">
        <v>-0.39666795032605018</v>
      </c>
      <c r="D20584">
        <v>-8.1414615771798787E-2</v>
      </c>
      <c r="E20584">
        <v>0.22941518145457029</v>
      </c>
      <c r="F20584">
        <v>0.52617543133607059</v>
      </c>
      <c r="G20584">
        <f t="shared" si="321"/>
        <v>171.51666666667501</v>
      </c>
    </row>
    <row r="20585" spans="1:7" x14ac:dyDescent="0.3">
      <c r="A20585">
        <v>2.128347172680308</v>
      </c>
      <c r="B20585">
        <v>0.16259934021621969</v>
      </c>
      <c r="C20585">
        <v>-0.40319330789349689</v>
      </c>
      <c r="D20585">
        <v>-8.1397852194213693E-2</v>
      </c>
      <c r="E20585">
        <v>0.22951291746826921</v>
      </c>
      <c r="F20585">
        <v>0.52166660514136109</v>
      </c>
      <c r="G20585">
        <f t="shared" si="321"/>
        <v>171.52500000000833</v>
      </c>
    </row>
    <row r="20586" spans="1:7" x14ac:dyDescent="0.3">
      <c r="A20586">
        <v>2.0982238190705802</v>
      </c>
      <c r="B20586">
        <v>0.17473417206229491</v>
      </c>
      <c r="C20586">
        <v>-0.4021851785987347</v>
      </c>
      <c r="D20586">
        <v>-8.0172245543666878E-2</v>
      </c>
      <c r="E20586">
        <v>0.22948554587427231</v>
      </c>
      <c r="F20586">
        <v>0.51704955920981832</v>
      </c>
      <c r="G20586">
        <f t="shared" si="321"/>
        <v>171.53333333334166</v>
      </c>
    </row>
    <row r="20587" spans="1:7" x14ac:dyDescent="0.3">
      <c r="A20587">
        <v>2.0491127634515198</v>
      </c>
      <c r="B20587">
        <v>0.13920996907838179</v>
      </c>
      <c r="C20587">
        <v>-0.42829576585385909</v>
      </c>
      <c r="D20587">
        <v>-7.9347681070665754E-2</v>
      </c>
      <c r="E20587">
        <v>0.22975798622334179</v>
      </c>
      <c r="F20587">
        <v>0.51166953033572748</v>
      </c>
      <c r="G20587">
        <f t="shared" si="321"/>
        <v>171.54166666667498</v>
      </c>
    </row>
    <row r="20588" spans="1:7" x14ac:dyDescent="0.3">
      <c r="A20588">
        <v>2.025626137863572</v>
      </c>
      <c r="B20588">
        <v>0.15971511077475711</v>
      </c>
      <c r="C20588">
        <v>-0.41476495476319641</v>
      </c>
      <c r="D20588">
        <v>-7.9772536891784845E-2</v>
      </c>
      <c r="E20588">
        <v>0.22981058990901029</v>
      </c>
      <c r="F20588">
        <v>0.50658747087291989</v>
      </c>
      <c r="G20588">
        <f t="shared" si="321"/>
        <v>171.55000000000831</v>
      </c>
    </row>
    <row r="20589" spans="1:7" x14ac:dyDescent="0.3">
      <c r="A20589">
        <v>1.9683165857565039</v>
      </c>
      <c r="B20589">
        <v>0.15716541586381</v>
      </c>
      <c r="C20589">
        <v>-0.43067549885277029</v>
      </c>
      <c r="D20589">
        <v>-7.8360200353117498E-2</v>
      </c>
      <c r="E20589">
        <v>0.23053652742874581</v>
      </c>
      <c r="F20589">
        <v>0.49954636093065929</v>
      </c>
      <c r="G20589">
        <f t="shared" si="321"/>
        <v>171.55833333334164</v>
      </c>
    </row>
    <row r="20590" spans="1:7" x14ac:dyDescent="0.3">
      <c r="A20590">
        <v>1.9185213013661151</v>
      </c>
      <c r="B20590">
        <v>0.15194017619178701</v>
      </c>
      <c r="C20590">
        <v>-0.4181639924144247</v>
      </c>
      <c r="D20590">
        <v>-7.8902361484182143E-2</v>
      </c>
      <c r="E20590">
        <v>0.23112974461915459</v>
      </c>
      <c r="F20590">
        <v>0.49305759343035721</v>
      </c>
      <c r="G20590">
        <f t="shared" si="321"/>
        <v>171.56666666667496</v>
      </c>
    </row>
    <row r="20591" spans="1:7" x14ac:dyDescent="0.3">
      <c r="A20591">
        <v>1.890780252293643</v>
      </c>
      <c r="B20591">
        <v>0.1543784423361719</v>
      </c>
      <c r="C20591">
        <v>-0.42140722737800401</v>
      </c>
      <c r="D20591">
        <v>-7.9172201314266916E-2</v>
      </c>
      <c r="E20591">
        <v>0.23143757070092921</v>
      </c>
      <c r="F20591">
        <v>0.48880487199938211</v>
      </c>
      <c r="G20591">
        <f t="shared" si="321"/>
        <v>171.57500000000829</v>
      </c>
    </row>
    <row r="20592" spans="1:7" x14ac:dyDescent="0.3">
      <c r="A20592">
        <v>1.851933558510195</v>
      </c>
      <c r="B20592">
        <v>0.14463338143840099</v>
      </c>
      <c r="C20592">
        <v>-0.42350264617121958</v>
      </c>
      <c r="D20592">
        <v>-7.8447560990264203E-2</v>
      </c>
      <c r="E20592">
        <v>0.23216129843453279</v>
      </c>
      <c r="F20592">
        <v>0.4844279771447586</v>
      </c>
      <c r="G20592">
        <f t="shared" si="321"/>
        <v>171.58333333334161</v>
      </c>
    </row>
    <row r="20593" spans="1:7" x14ac:dyDescent="0.3">
      <c r="A20593">
        <v>1.830776977210782</v>
      </c>
      <c r="B20593">
        <v>0.13967787149723951</v>
      </c>
      <c r="C20593">
        <v>-0.430999242540269</v>
      </c>
      <c r="D20593">
        <v>-7.7998185051091073E-2</v>
      </c>
      <c r="E20593">
        <v>0.23256844046756489</v>
      </c>
      <c r="F20593">
        <v>0.48146741205845472</v>
      </c>
      <c r="G20593">
        <f t="shared" si="321"/>
        <v>171.59166666667494</v>
      </c>
    </row>
    <row r="20594" spans="1:7" x14ac:dyDescent="0.3">
      <c r="A20594">
        <v>1.813710791300245</v>
      </c>
      <c r="B20594">
        <v>0.17699093778103431</v>
      </c>
      <c r="C20594">
        <v>-0.44457975560045943</v>
      </c>
      <c r="D20594">
        <v>-7.8128602818303833E-2</v>
      </c>
      <c r="E20594">
        <v>0.2323551974029531</v>
      </c>
      <c r="F20594">
        <v>0.48056989292139107</v>
      </c>
      <c r="G20594">
        <f t="shared" si="321"/>
        <v>171.60000000000827</v>
      </c>
    </row>
    <row r="20595" spans="1:7" x14ac:dyDescent="0.3">
      <c r="A20595">
        <v>1.8264355950806921</v>
      </c>
      <c r="B20595">
        <v>0.15046488103783601</v>
      </c>
      <c r="C20595">
        <v>-0.43380397891861971</v>
      </c>
      <c r="D20595">
        <v>-7.875731109575658E-2</v>
      </c>
      <c r="E20595">
        <v>0.2320923476832909</v>
      </c>
      <c r="F20595">
        <v>0.48096294371547532</v>
      </c>
      <c r="G20595">
        <f t="shared" si="321"/>
        <v>171.60833333334159</v>
      </c>
    </row>
    <row r="20596" spans="1:7" x14ac:dyDescent="0.3">
      <c r="A20596">
        <v>1.8525238263381341</v>
      </c>
      <c r="B20596">
        <v>0.15589565967591271</v>
      </c>
      <c r="C20596">
        <v>-0.42183740607564052</v>
      </c>
      <c r="D20596">
        <v>-7.8742398124419938E-2</v>
      </c>
      <c r="E20596">
        <v>0.2324401018794581</v>
      </c>
      <c r="F20596">
        <v>0.4836589006183809</v>
      </c>
      <c r="G20596">
        <f t="shared" si="321"/>
        <v>171.61666666667492</v>
      </c>
    </row>
    <row r="20597" spans="1:7" x14ac:dyDescent="0.3">
      <c r="A20597">
        <v>1.8662541830134109</v>
      </c>
      <c r="B20597">
        <v>0.1580659646066323</v>
      </c>
      <c r="C20597">
        <v>-0.4301003930411415</v>
      </c>
      <c r="D20597">
        <v>-7.9982321502439224E-2</v>
      </c>
      <c r="E20597">
        <v>0.23147883524692051</v>
      </c>
      <c r="F20597">
        <v>0.48599425080150671</v>
      </c>
      <c r="G20597">
        <f t="shared" si="321"/>
        <v>171.62500000000824</v>
      </c>
    </row>
    <row r="20598" spans="1:7" x14ac:dyDescent="0.3">
      <c r="A20598">
        <v>1.886219451119743</v>
      </c>
      <c r="B20598">
        <v>0.1423751571847659</v>
      </c>
      <c r="C20598">
        <v>-0.40742178245175398</v>
      </c>
      <c r="D20598">
        <v>-8.1296423704130608E-2</v>
      </c>
      <c r="E20598">
        <v>0.23165579387812441</v>
      </c>
      <c r="F20598">
        <v>0.48911672915152932</v>
      </c>
      <c r="G20598">
        <f t="shared" si="321"/>
        <v>171.63333333334157</v>
      </c>
    </row>
    <row r="20599" spans="1:7" x14ac:dyDescent="0.3">
      <c r="A20599">
        <v>1.8972567183736131</v>
      </c>
      <c r="B20599">
        <v>0.14111751365804059</v>
      </c>
      <c r="C20599">
        <v>-0.40466471336755883</v>
      </c>
      <c r="D20599">
        <v>-8.2010278455591112E-2</v>
      </c>
      <c r="E20599">
        <v>0.23082444961050891</v>
      </c>
      <c r="F20599">
        <v>0.4912949743403297</v>
      </c>
      <c r="G20599">
        <f t="shared" si="321"/>
        <v>171.64166666667489</v>
      </c>
    </row>
    <row r="20600" spans="1:7" x14ac:dyDescent="0.3">
      <c r="A20600">
        <v>1.9291983686523979</v>
      </c>
      <c r="B20600">
        <v>0.13984213634227019</v>
      </c>
      <c r="C20600">
        <v>-0.38572968156622067</v>
      </c>
      <c r="D20600">
        <v>-8.2669431670163648E-2</v>
      </c>
      <c r="E20600">
        <v>0.2308566539228368</v>
      </c>
      <c r="F20600">
        <v>0.49544409917841098</v>
      </c>
      <c r="G20600">
        <f t="shared" si="321"/>
        <v>171.65000000000822</v>
      </c>
    </row>
    <row r="20601" spans="1:7" x14ac:dyDescent="0.3">
      <c r="A20601">
        <v>1.9419586122325421</v>
      </c>
      <c r="B20601">
        <v>0.14371073452874239</v>
      </c>
      <c r="C20601">
        <v>-0.39902374192749329</v>
      </c>
      <c r="D20601">
        <v>-8.3346489444578037E-2</v>
      </c>
      <c r="E20601">
        <v>0.23055952566188029</v>
      </c>
      <c r="F20601">
        <v>0.4984018443612549</v>
      </c>
      <c r="G20601">
        <f t="shared" si="321"/>
        <v>171.65833333334155</v>
      </c>
    </row>
    <row r="20602" spans="1:7" x14ac:dyDescent="0.3">
      <c r="A20602">
        <v>1.967648658468409</v>
      </c>
      <c r="B20602">
        <v>0.13113930785413319</v>
      </c>
      <c r="C20602">
        <v>-0.3976387873547067</v>
      </c>
      <c r="D20602">
        <v>-8.4674522227176641E-2</v>
      </c>
      <c r="E20602">
        <v>0.23091535105152769</v>
      </c>
      <c r="F20602">
        <v>0.50104542228150417</v>
      </c>
      <c r="G20602">
        <f t="shared" si="321"/>
        <v>171.66666666667487</v>
      </c>
    </row>
    <row r="20603" spans="1:7" x14ac:dyDescent="0.3">
      <c r="A20603">
        <v>1.9669731282647089</v>
      </c>
      <c r="B20603">
        <v>0.13236669628559769</v>
      </c>
      <c r="C20603">
        <v>-0.38682800367719189</v>
      </c>
      <c r="D20603">
        <v>-8.4482046059168592E-2</v>
      </c>
      <c r="E20603">
        <v>0.23138852172567001</v>
      </c>
      <c r="F20603">
        <v>0.50169862319843639</v>
      </c>
      <c r="G20603">
        <f t="shared" si="321"/>
        <v>171.6750000000082</v>
      </c>
    </row>
    <row r="20604" spans="1:7" x14ac:dyDescent="0.3">
      <c r="A20604">
        <v>1.9791647239950709</v>
      </c>
      <c r="B20604">
        <v>0.1433498660741469</v>
      </c>
      <c r="C20604">
        <v>-0.3865938974094178</v>
      </c>
      <c r="D20604">
        <v>-8.4914538905410564E-2</v>
      </c>
      <c r="E20604">
        <v>0.23074780242478279</v>
      </c>
      <c r="F20604">
        <v>0.50260213563078915</v>
      </c>
      <c r="G20604">
        <f t="shared" si="321"/>
        <v>171.68333333334152</v>
      </c>
    </row>
    <row r="20605" spans="1:7" x14ac:dyDescent="0.3">
      <c r="A20605">
        <v>1.9633927202324299</v>
      </c>
      <c r="B20605">
        <v>0.14122917214633399</v>
      </c>
      <c r="C20605">
        <v>-0.3903770576144926</v>
      </c>
      <c r="D20605">
        <v>-8.4867171776069866E-2</v>
      </c>
      <c r="E20605">
        <v>0.23083954595292391</v>
      </c>
      <c r="F20605">
        <v>0.50169728786453449</v>
      </c>
      <c r="G20605">
        <f t="shared" si="321"/>
        <v>171.69166666667485</v>
      </c>
    </row>
    <row r="20606" spans="1:7" x14ac:dyDescent="0.3">
      <c r="A20606">
        <v>1.9486073524605809</v>
      </c>
      <c r="B20606">
        <v>0.13426087554286351</v>
      </c>
      <c r="C20606">
        <v>-0.38495313394108438</v>
      </c>
      <c r="D20606">
        <v>-8.519774213925374E-2</v>
      </c>
      <c r="E20606">
        <v>0.23110996915141349</v>
      </c>
      <c r="F20606">
        <v>0.49956251374798089</v>
      </c>
      <c r="G20606">
        <f t="shared" si="321"/>
        <v>171.70000000000817</v>
      </c>
    </row>
    <row r="20607" spans="1:7" x14ac:dyDescent="0.3">
      <c r="A20607">
        <v>1.935644624929538</v>
      </c>
      <c r="B20607">
        <v>0.13073893611702031</v>
      </c>
      <c r="C20607">
        <v>-0.38237153957731251</v>
      </c>
      <c r="D20607">
        <v>-8.4650123291779913E-2</v>
      </c>
      <c r="E20607">
        <v>0.2308833270660032</v>
      </c>
      <c r="F20607">
        <v>0.4973952002120533</v>
      </c>
      <c r="G20607">
        <f t="shared" si="321"/>
        <v>171.7083333333415</v>
      </c>
    </row>
    <row r="20608" spans="1:7" x14ac:dyDescent="0.3">
      <c r="A20608">
        <v>1.9197069267229989</v>
      </c>
      <c r="B20608">
        <v>0.16498500631028881</v>
      </c>
      <c r="C20608">
        <v>-0.3692227792785075</v>
      </c>
      <c r="D20608">
        <v>-8.5343019297311543E-2</v>
      </c>
      <c r="E20608">
        <v>0.23140951092990031</v>
      </c>
      <c r="F20608">
        <v>0.49432321768168652</v>
      </c>
      <c r="G20608">
        <f t="shared" si="321"/>
        <v>171.71666666667483</v>
      </c>
    </row>
    <row r="20609" spans="1:7" x14ac:dyDescent="0.3">
      <c r="A20609">
        <v>1.8783173540563161</v>
      </c>
      <c r="B20609">
        <v>0.12838720119421429</v>
      </c>
      <c r="C20609">
        <v>-0.36702256661067151</v>
      </c>
      <c r="D20609">
        <v>-8.5231756808961695E-2</v>
      </c>
      <c r="E20609">
        <v>0.2316712716298269</v>
      </c>
      <c r="F20609">
        <v>0.48992407219708878</v>
      </c>
      <c r="G20609">
        <f t="shared" si="321"/>
        <v>171.72500000000815</v>
      </c>
    </row>
    <row r="20610" spans="1:7" x14ac:dyDescent="0.3">
      <c r="A20610">
        <v>1.8512405968098491</v>
      </c>
      <c r="B20610">
        <v>0.15373270171154729</v>
      </c>
      <c r="C20610">
        <v>-0.36402811223692899</v>
      </c>
      <c r="D20610">
        <v>-8.4817283482817835E-2</v>
      </c>
      <c r="E20610">
        <v>0.2312770865520869</v>
      </c>
      <c r="F20610">
        <v>0.48578781894246392</v>
      </c>
      <c r="G20610">
        <f t="shared" si="321"/>
        <v>171.73333333334148</v>
      </c>
    </row>
    <row r="20611" spans="1:7" x14ac:dyDescent="0.3">
      <c r="A20611">
        <v>1.839408835591503</v>
      </c>
      <c r="B20611">
        <v>0.1690398267946413</v>
      </c>
      <c r="C20611">
        <v>-0.37729512493760647</v>
      </c>
      <c r="D20611">
        <v>-8.4406786998797279E-2</v>
      </c>
      <c r="E20611">
        <v>0.2313182875335634</v>
      </c>
      <c r="F20611">
        <v>0.48302888851279902</v>
      </c>
      <c r="G20611">
        <f t="shared" si="321"/>
        <v>171.7416666666748</v>
      </c>
    </row>
    <row r="20612" spans="1:7" x14ac:dyDescent="0.3">
      <c r="A20612">
        <v>1.801553927546697</v>
      </c>
      <c r="B20612">
        <v>0.16334401813536889</v>
      </c>
      <c r="C20612">
        <v>-0.37500505630015479</v>
      </c>
      <c r="D20612">
        <v>-8.4345239135729527E-2</v>
      </c>
      <c r="E20612">
        <v>0.23140917564413441</v>
      </c>
      <c r="F20612">
        <v>0.47907329687413053</v>
      </c>
      <c r="G20612">
        <f t="shared" ref="G20612:G20675" si="322">G20611+1/120</f>
        <v>171.75000000000813</v>
      </c>
    </row>
    <row r="20613" spans="1:7" x14ac:dyDescent="0.3">
      <c r="A20613">
        <v>1.7803019063861749</v>
      </c>
      <c r="B20613">
        <v>0.1492453560630071</v>
      </c>
      <c r="C20613">
        <v>-0.377186956311236</v>
      </c>
      <c r="D20613">
        <v>-8.4469656112432998E-2</v>
      </c>
      <c r="E20613">
        <v>0.23257919991616921</v>
      </c>
      <c r="F20613">
        <v>0.47556121535190649</v>
      </c>
      <c r="G20613">
        <f t="shared" si="322"/>
        <v>171.75833333334145</v>
      </c>
    </row>
    <row r="20614" spans="1:7" x14ac:dyDescent="0.3">
      <c r="A20614">
        <v>1.7556298273137161</v>
      </c>
      <c r="B20614">
        <v>0.13469766807728081</v>
      </c>
      <c r="C20614">
        <v>-0.37849759334499528</v>
      </c>
      <c r="D20614">
        <v>-8.4527637799050245E-2</v>
      </c>
      <c r="E20614">
        <v>0.23293348073346881</v>
      </c>
      <c r="F20614">
        <v>0.47298032767001918</v>
      </c>
      <c r="G20614">
        <f t="shared" si="322"/>
        <v>171.76666666667478</v>
      </c>
    </row>
    <row r="20615" spans="1:7" x14ac:dyDescent="0.3">
      <c r="A20615">
        <v>1.7384017568562391</v>
      </c>
      <c r="B20615">
        <v>0.1103678449669635</v>
      </c>
      <c r="C20615">
        <v>-0.41368149227842982</v>
      </c>
      <c r="D20615">
        <v>-8.32280640944906E-2</v>
      </c>
      <c r="E20615">
        <v>0.23247507226284711</v>
      </c>
      <c r="F20615">
        <v>0.47181873787130629</v>
      </c>
      <c r="G20615">
        <f t="shared" si="322"/>
        <v>171.77500000000811</v>
      </c>
    </row>
    <row r="20616" spans="1:7" x14ac:dyDescent="0.3">
      <c r="A20616">
        <v>1.740051413348435</v>
      </c>
      <c r="B20616">
        <v>0.1222730558036806</v>
      </c>
      <c r="C20616">
        <v>-0.40211636563118991</v>
      </c>
      <c r="D20616">
        <v>-8.2777711545893237E-2</v>
      </c>
      <c r="E20616">
        <v>0.23285988280568329</v>
      </c>
      <c r="F20616">
        <v>0.47124508865088072</v>
      </c>
      <c r="G20616">
        <f t="shared" si="322"/>
        <v>171.78333333334143</v>
      </c>
    </row>
    <row r="20617" spans="1:7" x14ac:dyDescent="0.3">
      <c r="A20617">
        <v>1.7321671119541071</v>
      </c>
      <c r="B20617">
        <v>0.15322349056591161</v>
      </c>
      <c r="C20617">
        <v>-0.3840463764566186</v>
      </c>
      <c r="D20617">
        <v>-8.3837796759467231E-2</v>
      </c>
      <c r="E20617">
        <v>0.23353066679110129</v>
      </c>
      <c r="F20617">
        <v>0.47023179985450048</v>
      </c>
      <c r="G20617">
        <f t="shared" si="322"/>
        <v>171.79166666667476</v>
      </c>
    </row>
    <row r="20618" spans="1:7" x14ac:dyDescent="0.3">
      <c r="A20618">
        <v>1.7434114946335839</v>
      </c>
      <c r="B20618">
        <v>0.14147029206910891</v>
      </c>
      <c r="C20618">
        <v>-0.40030279702654881</v>
      </c>
      <c r="D20618">
        <v>-8.2747323522584446E-2</v>
      </c>
      <c r="E20618">
        <v>0.23286808082238761</v>
      </c>
      <c r="F20618">
        <v>0.47195897614941479</v>
      </c>
      <c r="G20618">
        <f t="shared" si="322"/>
        <v>171.80000000000808</v>
      </c>
    </row>
    <row r="20619" spans="1:7" x14ac:dyDescent="0.3">
      <c r="A20619">
        <v>1.7593662266800061</v>
      </c>
      <c r="B20619">
        <v>0.143279976012223</v>
      </c>
      <c r="C20619">
        <v>-0.39379682036006702</v>
      </c>
      <c r="D20619">
        <v>-8.4184237023540553E-2</v>
      </c>
      <c r="E20619">
        <v>0.23242555963176309</v>
      </c>
      <c r="F20619">
        <v>0.47334046939464181</v>
      </c>
      <c r="G20619">
        <f t="shared" si="322"/>
        <v>171.80833333334141</v>
      </c>
    </row>
    <row r="20620" spans="1:7" x14ac:dyDescent="0.3">
      <c r="A20620">
        <v>1.7871818534319031</v>
      </c>
      <c r="B20620">
        <v>0.16143850376702781</v>
      </c>
      <c r="C20620">
        <v>-0.36326858622234759</v>
      </c>
      <c r="D20620">
        <v>-8.6301271519730216E-2</v>
      </c>
      <c r="E20620">
        <v>0.23192650474026241</v>
      </c>
      <c r="F20620">
        <v>0.47623148619798689</v>
      </c>
      <c r="G20620">
        <f t="shared" si="322"/>
        <v>171.81666666667473</v>
      </c>
    </row>
    <row r="20621" spans="1:7" x14ac:dyDescent="0.3">
      <c r="A20621">
        <v>1.786664050069674</v>
      </c>
      <c r="B20621">
        <v>0.15610888006985779</v>
      </c>
      <c r="C20621">
        <v>-0.3746535603845017</v>
      </c>
      <c r="D20621">
        <v>-8.5629641190047318E-2</v>
      </c>
      <c r="E20621">
        <v>0.2316147563319465</v>
      </c>
      <c r="F20621">
        <v>0.47728306673706328</v>
      </c>
      <c r="G20621">
        <f t="shared" si="322"/>
        <v>171.82500000000806</v>
      </c>
    </row>
    <row r="20622" spans="1:7" x14ac:dyDescent="0.3">
      <c r="A20622">
        <v>1.8109289481971711</v>
      </c>
      <c r="B20622">
        <v>0.13310149741476751</v>
      </c>
      <c r="C20622">
        <v>-0.35861198282939483</v>
      </c>
      <c r="D20622">
        <v>-8.7120881468025047E-2</v>
      </c>
      <c r="E20622">
        <v>0.23146663266676859</v>
      </c>
      <c r="F20622">
        <v>0.48007134663928952</v>
      </c>
      <c r="G20622">
        <f t="shared" si="322"/>
        <v>171.83333333334139</v>
      </c>
    </row>
    <row r="20623" spans="1:7" x14ac:dyDescent="0.3">
      <c r="A20623">
        <v>1.816465273144918</v>
      </c>
      <c r="B20623">
        <v>0.1302530685648034</v>
      </c>
      <c r="C20623">
        <v>-0.34265423814960888</v>
      </c>
      <c r="D20623">
        <v>-8.8155345974018015E-2</v>
      </c>
      <c r="E20623">
        <v>0.2315579717019095</v>
      </c>
      <c r="F20623">
        <v>0.48104561013880898</v>
      </c>
      <c r="G20623">
        <f t="shared" si="322"/>
        <v>171.84166666667471</v>
      </c>
    </row>
    <row r="20624" spans="1:7" x14ac:dyDescent="0.3">
      <c r="A20624">
        <v>1.8092081323032201</v>
      </c>
      <c r="B20624">
        <v>0.1194802847656873</v>
      </c>
      <c r="C20624">
        <v>-0.34539399713697522</v>
      </c>
      <c r="D20624">
        <v>-8.8591784464858547E-2</v>
      </c>
      <c r="E20624">
        <v>0.23205415770084781</v>
      </c>
      <c r="F20624">
        <v>0.48160995923128208</v>
      </c>
      <c r="G20624">
        <f t="shared" si="322"/>
        <v>171.85000000000804</v>
      </c>
    </row>
    <row r="20625" spans="1:7" x14ac:dyDescent="0.3">
      <c r="A20625">
        <v>1.8163142659067839</v>
      </c>
      <c r="B20625">
        <v>0.12137107429981051</v>
      </c>
      <c r="C20625">
        <v>-0.33052046009813058</v>
      </c>
      <c r="D20625">
        <v>-8.9663029719487003E-2</v>
      </c>
      <c r="E20625">
        <v>0.2324174527332773</v>
      </c>
      <c r="F20625">
        <v>0.48241868991812831</v>
      </c>
      <c r="G20625">
        <f t="shared" si="322"/>
        <v>171.85833333334136</v>
      </c>
    </row>
    <row r="20626" spans="1:7" x14ac:dyDescent="0.3">
      <c r="A20626">
        <v>1.824388647883292</v>
      </c>
      <c r="B20626">
        <v>0.11990747750884639</v>
      </c>
      <c r="C20626">
        <v>-0.33855108895537372</v>
      </c>
      <c r="D20626">
        <v>-8.9520091782971212E-2</v>
      </c>
      <c r="E20626">
        <v>0.23215763650741569</v>
      </c>
      <c r="F20626">
        <v>0.4831074600358653</v>
      </c>
      <c r="G20626">
        <f t="shared" si="322"/>
        <v>171.86666666667469</v>
      </c>
    </row>
    <row r="20627" spans="1:7" x14ac:dyDescent="0.3">
      <c r="A20627">
        <v>1.805222509785553</v>
      </c>
      <c r="B20627">
        <v>0.1196655119732475</v>
      </c>
      <c r="C20627">
        <v>-0.35304544110628377</v>
      </c>
      <c r="D20627">
        <v>-8.892758322531763E-2</v>
      </c>
      <c r="E20627">
        <v>0.23254302396917559</v>
      </c>
      <c r="F20627">
        <v>0.48105579141899979</v>
      </c>
      <c r="G20627">
        <f t="shared" si="322"/>
        <v>171.87500000000801</v>
      </c>
    </row>
    <row r="20628" spans="1:7" x14ac:dyDescent="0.3">
      <c r="A20628">
        <v>1.793531609782449</v>
      </c>
      <c r="B20628">
        <v>0.13240301938550789</v>
      </c>
      <c r="C20628">
        <v>-0.33563364492875131</v>
      </c>
      <c r="D20628">
        <v>-8.9195718208101224E-2</v>
      </c>
      <c r="E20628">
        <v>0.23259157734681071</v>
      </c>
      <c r="F20628">
        <v>0.47940006281788899</v>
      </c>
      <c r="G20628">
        <f t="shared" si="322"/>
        <v>171.88333333334134</v>
      </c>
    </row>
    <row r="20629" spans="1:7" x14ac:dyDescent="0.3">
      <c r="A20629">
        <v>1.7698291627455269</v>
      </c>
      <c r="B20629">
        <v>0.13935463471076781</v>
      </c>
      <c r="C20629">
        <v>-0.35080013140593408</v>
      </c>
      <c r="D20629">
        <v>-8.9194673660108678E-2</v>
      </c>
      <c r="E20629">
        <v>0.23236200172604141</v>
      </c>
      <c r="F20629">
        <v>0.47734527452143177</v>
      </c>
      <c r="G20629">
        <f t="shared" si="322"/>
        <v>171.89166666667467</v>
      </c>
    </row>
    <row r="20630" spans="1:7" x14ac:dyDescent="0.3">
      <c r="A20630">
        <v>1.751511852288274</v>
      </c>
      <c r="B20630">
        <v>0.13665501067939681</v>
      </c>
      <c r="C20630">
        <v>-0.34946570043502923</v>
      </c>
      <c r="D20630">
        <v>-8.9127312539334813E-2</v>
      </c>
      <c r="E20630">
        <v>0.23314730033418271</v>
      </c>
      <c r="F20630">
        <v>0.4748564511899242</v>
      </c>
      <c r="G20630">
        <f t="shared" si="322"/>
        <v>171.90000000000799</v>
      </c>
    </row>
    <row r="20631" spans="1:7" x14ac:dyDescent="0.3">
      <c r="A20631">
        <v>1.730695530375459</v>
      </c>
      <c r="B20631">
        <v>0.14405350922300289</v>
      </c>
      <c r="C20631">
        <v>-0.35447372890319878</v>
      </c>
      <c r="D20631">
        <v>-8.8097830647296094E-2</v>
      </c>
      <c r="E20631">
        <v>0.23273448307714331</v>
      </c>
      <c r="F20631">
        <v>0.47217376709628689</v>
      </c>
      <c r="G20631">
        <f t="shared" si="322"/>
        <v>171.90833333334132</v>
      </c>
    </row>
    <row r="20632" spans="1:7" x14ac:dyDescent="0.3">
      <c r="A20632">
        <v>1.723028389092105</v>
      </c>
      <c r="B20632">
        <v>0.1457321390716978</v>
      </c>
      <c r="C20632">
        <v>-0.35855398951316703</v>
      </c>
      <c r="D20632">
        <v>-8.8501268745004233E-2</v>
      </c>
      <c r="E20632">
        <v>0.23227592859258739</v>
      </c>
      <c r="F20632">
        <v>0.47010214225428398</v>
      </c>
      <c r="G20632">
        <f t="shared" si="322"/>
        <v>171.91666666667464</v>
      </c>
    </row>
    <row r="20633" spans="1:7" x14ac:dyDescent="0.3">
      <c r="A20633">
        <v>1.6962244891387619</v>
      </c>
      <c r="B20633">
        <v>0.1412081448143635</v>
      </c>
      <c r="C20633">
        <v>-0.36727391409092042</v>
      </c>
      <c r="D20633">
        <v>-8.8626863184523494E-2</v>
      </c>
      <c r="E20633">
        <v>0.23282117229487531</v>
      </c>
      <c r="F20633">
        <v>0.46737328602101152</v>
      </c>
      <c r="G20633">
        <f t="shared" si="322"/>
        <v>171.92500000000797</v>
      </c>
    </row>
    <row r="20634" spans="1:7" x14ac:dyDescent="0.3">
      <c r="A20634">
        <v>1.679704306472104</v>
      </c>
      <c r="B20634">
        <v>0.13659552470427419</v>
      </c>
      <c r="C20634">
        <v>-0.36185356496992138</v>
      </c>
      <c r="D20634">
        <v>-8.8470980255139428E-2</v>
      </c>
      <c r="E20634">
        <v>0.23324049028728699</v>
      </c>
      <c r="F20634">
        <v>0.46497392820410088</v>
      </c>
      <c r="G20634">
        <f t="shared" si="322"/>
        <v>171.9333333333413</v>
      </c>
    </row>
    <row r="20635" spans="1:7" x14ac:dyDescent="0.3">
      <c r="A20635">
        <v>1.672183010489978</v>
      </c>
      <c r="B20635">
        <v>0.13083393494607351</v>
      </c>
      <c r="C20635">
        <v>-0.35569209370610733</v>
      </c>
      <c r="D20635">
        <v>-8.8142463341614297E-2</v>
      </c>
      <c r="E20635">
        <v>0.23348797707846419</v>
      </c>
      <c r="F20635">
        <v>0.46321664168058779</v>
      </c>
      <c r="G20635">
        <f t="shared" si="322"/>
        <v>171.94166666667462</v>
      </c>
    </row>
    <row r="20636" spans="1:7" x14ac:dyDescent="0.3">
      <c r="A20636">
        <v>1.6547094962921061</v>
      </c>
      <c r="B20636">
        <v>0.1252767364659462</v>
      </c>
      <c r="C20636">
        <v>-0.37578952472026689</v>
      </c>
      <c r="D20636">
        <v>-8.7371047045846195E-2</v>
      </c>
      <c r="E20636">
        <v>0.23362062436510789</v>
      </c>
      <c r="F20636">
        <v>0.46213346644270009</v>
      </c>
      <c r="G20636">
        <f t="shared" si="322"/>
        <v>171.95000000000795</v>
      </c>
    </row>
    <row r="20637" spans="1:7" x14ac:dyDescent="0.3">
      <c r="A20637">
        <v>1.652256436216053</v>
      </c>
      <c r="B20637">
        <v>0.13212274540788049</v>
      </c>
      <c r="C20637">
        <v>-0.34344915779806989</v>
      </c>
      <c r="D20637">
        <v>-8.9124998939060091E-2</v>
      </c>
      <c r="E20637">
        <v>0.23417737780645209</v>
      </c>
      <c r="F20637">
        <v>0.46085276024616367</v>
      </c>
      <c r="G20637">
        <f t="shared" si="322"/>
        <v>171.95833333334127</v>
      </c>
    </row>
    <row r="20638" spans="1:7" x14ac:dyDescent="0.3">
      <c r="A20638">
        <v>1.648458943003251</v>
      </c>
      <c r="B20638">
        <v>0.1133819888461374</v>
      </c>
      <c r="C20638">
        <v>-0.35947013271648381</v>
      </c>
      <c r="D20638">
        <v>-8.9209827888141191E-2</v>
      </c>
      <c r="E20638">
        <v>0.23363524885091361</v>
      </c>
      <c r="F20638">
        <v>0.46037308405854871</v>
      </c>
      <c r="G20638">
        <f t="shared" si="322"/>
        <v>171.9666666666746</v>
      </c>
    </row>
    <row r="20639" spans="1:7" x14ac:dyDescent="0.3">
      <c r="A20639">
        <v>1.647018190241319</v>
      </c>
      <c r="B20639">
        <v>0.11971557764074491</v>
      </c>
      <c r="C20639">
        <v>-0.35812943583141088</v>
      </c>
      <c r="D20639">
        <v>-8.9830068603856228E-2</v>
      </c>
      <c r="E20639">
        <v>0.23429127456967849</v>
      </c>
      <c r="F20639">
        <v>0.46032322715455448</v>
      </c>
      <c r="G20639">
        <f t="shared" si="322"/>
        <v>171.97500000000792</v>
      </c>
    </row>
    <row r="20640" spans="1:7" x14ac:dyDescent="0.3">
      <c r="A20640">
        <v>1.6486307370157991</v>
      </c>
      <c r="B20640">
        <v>0.12970245157089269</v>
      </c>
      <c r="C20640">
        <v>-0.34546441324096722</v>
      </c>
      <c r="D20640">
        <v>-9.0285923764555492E-2</v>
      </c>
      <c r="E20640">
        <v>0.2345934139273004</v>
      </c>
      <c r="F20640">
        <v>0.46071665552292163</v>
      </c>
      <c r="G20640">
        <f t="shared" si="322"/>
        <v>171.98333333334125</v>
      </c>
    </row>
    <row r="20641" spans="1:7" x14ac:dyDescent="0.3">
      <c r="A20641">
        <v>1.6532523481758661</v>
      </c>
      <c r="B20641">
        <v>0.1185786804399654</v>
      </c>
      <c r="C20641">
        <v>-0.34634769479376448</v>
      </c>
      <c r="D20641">
        <v>-9.1309461355588289E-2</v>
      </c>
      <c r="E20641">
        <v>0.23363192219832679</v>
      </c>
      <c r="F20641">
        <v>0.46229776824972318</v>
      </c>
      <c r="G20641">
        <f t="shared" si="322"/>
        <v>171.99166666667458</v>
      </c>
    </row>
    <row r="20642" spans="1:7" x14ac:dyDescent="0.3">
      <c r="A20642">
        <v>1.6616874498299401</v>
      </c>
      <c r="B20642">
        <v>0.1206469934895255</v>
      </c>
      <c r="C20642">
        <v>-0.34559814109447201</v>
      </c>
      <c r="D20642">
        <v>-9.0653493186820117E-2</v>
      </c>
      <c r="E20642">
        <v>0.2331440215002395</v>
      </c>
      <c r="F20642">
        <v>0.46280210015469558</v>
      </c>
      <c r="G20642">
        <f t="shared" si="322"/>
        <v>172.0000000000079</v>
      </c>
    </row>
    <row r="20643" spans="1:7" x14ac:dyDescent="0.3">
      <c r="A20643">
        <v>1.6610353542526</v>
      </c>
      <c r="B20643">
        <v>0.12488556921999749</v>
      </c>
      <c r="C20643">
        <v>-0.33552881098106541</v>
      </c>
      <c r="D20643">
        <v>-9.1365357422346083E-2</v>
      </c>
      <c r="E20643">
        <v>0.23324713882257039</v>
      </c>
      <c r="F20643">
        <v>0.46305844977536859</v>
      </c>
      <c r="G20643">
        <f t="shared" si="322"/>
        <v>172.00833333334123</v>
      </c>
    </row>
    <row r="20644" spans="1:7" x14ac:dyDescent="0.3">
      <c r="A20644">
        <v>1.678710676603274</v>
      </c>
      <c r="B20644">
        <v>0.12836091876682701</v>
      </c>
      <c r="C20644">
        <v>-0.34839959748084509</v>
      </c>
      <c r="D20644">
        <v>-9.0599054329762105E-2</v>
      </c>
      <c r="E20644">
        <v>0.23297348073113289</v>
      </c>
      <c r="F20644">
        <v>0.46445408146721662</v>
      </c>
      <c r="G20644">
        <f t="shared" si="322"/>
        <v>172.01666666667455</v>
      </c>
    </row>
    <row r="20645" spans="1:7" x14ac:dyDescent="0.3">
      <c r="A20645">
        <v>1.6732056882503801</v>
      </c>
      <c r="B20645">
        <v>0.1194188962280265</v>
      </c>
      <c r="C20645">
        <v>-0.32252682699396551</v>
      </c>
      <c r="D20645">
        <v>-9.1591012664450286E-2</v>
      </c>
      <c r="E20645">
        <v>0.233339688574527</v>
      </c>
      <c r="F20645">
        <v>0.46496963115219558</v>
      </c>
      <c r="G20645">
        <f t="shared" si="322"/>
        <v>172.02500000000788</v>
      </c>
    </row>
    <row r="20646" spans="1:7" x14ac:dyDescent="0.3">
      <c r="A20646">
        <v>1.677516735679341</v>
      </c>
      <c r="B20646">
        <v>0.1580343737863823</v>
      </c>
      <c r="C20646">
        <v>-0.34027844130211998</v>
      </c>
      <c r="D20646">
        <v>-9.0789702079394602E-2</v>
      </c>
      <c r="E20646">
        <v>0.23301169918818751</v>
      </c>
      <c r="F20646">
        <v>0.46519048474335178</v>
      </c>
      <c r="G20646">
        <f t="shared" si="322"/>
        <v>172.0333333333412</v>
      </c>
    </row>
    <row r="20647" spans="1:7" x14ac:dyDescent="0.3">
      <c r="A20647">
        <v>1.676763684078258</v>
      </c>
      <c r="B20647">
        <v>0.13294310810463941</v>
      </c>
      <c r="C20647">
        <v>-0.32518536577351748</v>
      </c>
      <c r="D20647">
        <v>-9.207438114008995E-2</v>
      </c>
      <c r="E20647">
        <v>0.23351894595841921</v>
      </c>
      <c r="F20647">
        <v>0.46577817039494751</v>
      </c>
      <c r="G20647">
        <f t="shared" si="322"/>
        <v>172.04166666667453</v>
      </c>
    </row>
    <row r="20648" spans="1:7" x14ac:dyDescent="0.3">
      <c r="A20648">
        <v>1.670524412084273</v>
      </c>
      <c r="B20648">
        <v>0.12948953810291311</v>
      </c>
      <c r="C20648">
        <v>-0.32786810260754351</v>
      </c>
      <c r="D20648">
        <v>-9.2135840526916257E-2</v>
      </c>
      <c r="E20648">
        <v>0.23350381766662759</v>
      </c>
      <c r="F20648">
        <v>0.46530612073807059</v>
      </c>
      <c r="G20648">
        <f t="shared" si="322"/>
        <v>172.05000000000786</v>
      </c>
    </row>
    <row r="20649" spans="1:7" x14ac:dyDescent="0.3">
      <c r="A20649">
        <v>1.6663319036581159</v>
      </c>
      <c r="B20649">
        <v>0.13036896660299349</v>
      </c>
      <c r="C20649">
        <v>-0.34081759584102278</v>
      </c>
      <c r="D20649">
        <v>-9.1983317972923168E-2</v>
      </c>
      <c r="E20649">
        <v>0.23380466145057341</v>
      </c>
      <c r="F20649">
        <v>0.46478317534113001</v>
      </c>
      <c r="G20649">
        <f t="shared" si="322"/>
        <v>172.05833333334118</v>
      </c>
    </row>
    <row r="20650" spans="1:7" x14ac:dyDescent="0.3">
      <c r="A20650">
        <v>1.6546772279433</v>
      </c>
      <c r="B20650">
        <v>0.1206988608121432</v>
      </c>
      <c r="C20650">
        <v>-0.35161082537643751</v>
      </c>
      <c r="D20650">
        <v>-9.2227579141436644E-2</v>
      </c>
      <c r="E20650">
        <v>0.2338464005072288</v>
      </c>
      <c r="F20650">
        <v>0.46379580188963748</v>
      </c>
      <c r="G20650">
        <f t="shared" si="322"/>
        <v>172.06666666667451</v>
      </c>
    </row>
    <row r="20651" spans="1:7" x14ac:dyDescent="0.3">
      <c r="A20651">
        <v>1.6459003264510701</v>
      </c>
      <c r="B20651">
        <v>0.11739472346528081</v>
      </c>
      <c r="C20651">
        <v>-0.35588693192052728</v>
      </c>
      <c r="D20651">
        <v>-9.1665142323532789E-2</v>
      </c>
      <c r="E20651">
        <v>0.2338989071174552</v>
      </c>
      <c r="F20651">
        <v>0.46216269752011729</v>
      </c>
      <c r="G20651">
        <f t="shared" si="322"/>
        <v>172.07500000000783</v>
      </c>
    </row>
    <row r="20652" spans="1:7" x14ac:dyDescent="0.3">
      <c r="A20652">
        <v>1.6425513765567099</v>
      </c>
      <c r="B20652">
        <v>0.1176670981236316</v>
      </c>
      <c r="C20652">
        <v>-0.34273097993868779</v>
      </c>
      <c r="D20652">
        <v>-9.2617339017276451E-2</v>
      </c>
      <c r="E20652">
        <v>0.23403671357184741</v>
      </c>
      <c r="F20652">
        <v>0.46125433259479698</v>
      </c>
      <c r="G20652">
        <f t="shared" si="322"/>
        <v>172.08333333334116</v>
      </c>
    </row>
    <row r="20653" spans="1:7" x14ac:dyDescent="0.3">
      <c r="A20653">
        <v>1.625561221348421</v>
      </c>
      <c r="B20653">
        <v>0.1227441211048976</v>
      </c>
      <c r="C20653">
        <v>-0.34378420131371618</v>
      </c>
      <c r="D20653">
        <v>-9.20839503535614E-2</v>
      </c>
      <c r="E20653">
        <v>0.23403613549048691</v>
      </c>
      <c r="F20653">
        <v>0.45931224243230823</v>
      </c>
      <c r="G20653">
        <f t="shared" si="322"/>
        <v>172.09166666667448</v>
      </c>
    </row>
    <row r="20654" spans="1:7" x14ac:dyDescent="0.3">
      <c r="A20654">
        <v>1.6208728646950941</v>
      </c>
      <c r="B20654">
        <v>0.12330396660575341</v>
      </c>
      <c r="C20654">
        <v>-0.34905500670033862</v>
      </c>
      <c r="D20654">
        <v>-9.2009999928171354E-2</v>
      </c>
      <c r="E20654">
        <v>0.23396665838810449</v>
      </c>
      <c r="F20654">
        <v>0.45762579935090042</v>
      </c>
      <c r="G20654">
        <f t="shared" si="322"/>
        <v>172.10000000000781</v>
      </c>
    </row>
    <row r="20655" spans="1:7" x14ac:dyDescent="0.3">
      <c r="A20655">
        <v>1.605651189889147</v>
      </c>
      <c r="B20655">
        <v>0.11356902770966951</v>
      </c>
      <c r="C20655">
        <v>-0.32820653537306949</v>
      </c>
      <c r="D20655">
        <v>-9.3152429364076056E-2</v>
      </c>
      <c r="E20655">
        <v>0.23380224497878971</v>
      </c>
      <c r="F20655">
        <v>0.45588910559124779</v>
      </c>
      <c r="G20655">
        <f t="shared" si="322"/>
        <v>172.10833333334114</v>
      </c>
    </row>
    <row r="20656" spans="1:7" x14ac:dyDescent="0.3">
      <c r="A20656">
        <v>1.5908320613160201</v>
      </c>
      <c r="B20656">
        <v>0.11167399569036229</v>
      </c>
      <c r="C20656">
        <v>-0.31957685889657178</v>
      </c>
      <c r="D20656">
        <v>-9.3569169008632908E-2</v>
      </c>
      <c r="E20656">
        <v>0.23411882738376411</v>
      </c>
      <c r="F20656">
        <v>0.45430304832572499</v>
      </c>
      <c r="G20656">
        <f t="shared" si="322"/>
        <v>172.11666666667446</v>
      </c>
    </row>
    <row r="20657" spans="1:7" x14ac:dyDescent="0.3">
      <c r="A20657">
        <v>1.5860944048156449</v>
      </c>
      <c r="B20657">
        <v>0.1216697169548633</v>
      </c>
      <c r="C20657">
        <v>-0.32887077438210588</v>
      </c>
      <c r="D20657">
        <v>-9.2512289698087724E-2</v>
      </c>
      <c r="E20657">
        <v>0.23403460004602081</v>
      </c>
      <c r="F20657">
        <v>0.45373267837690551</v>
      </c>
      <c r="G20657">
        <f t="shared" si="322"/>
        <v>172.12500000000779</v>
      </c>
    </row>
    <row r="20658" spans="1:7" x14ac:dyDescent="0.3">
      <c r="A20658">
        <v>1.5711652348417211</v>
      </c>
      <c r="B20658">
        <v>0.1165194319458242</v>
      </c>
      <c r="C20658">
        <v>-0.33710156451212259</v>
      </c>
      <c r="D20658">
        <v>-9.2580684876106101E-2</v>
      </c>
      <c r="E20658">
        <v>0.23478215384756529</v>
      </c>
      <c r="F20658">
        <v>0.45212395421987339</v>
      </c>
      <c r="G20658">
        <f t="shared" si="322"/>
        <v>172.13333333334111</v>
      </c>
    </row>
    <row r="20659" spans="1:7" x14ac:dyDescent="0.3">
      <c r="A20659">
        <v>1.569693341017049</v>
      </c>
      <c r="B20659">
        <v>0.12494223008641619</v>
      </c>
      <c r="C20659">
        <v>-0.32726072809855761</v>
      </c>
      <c r="D20659">
        <v>-9.3077017016270427E-2</v>
      </c>
      <c r="E20659">
        <v>0.2345910682424984</v>
      </c>
      <c r="F20659">
        <v>0.45170506199247562</v>
      </c>
      <c r="G20659">
        <f t="shared" si="322"/>
        <v>172.14166666667444</v>
      </c>
    </row>
    <row r="20660" spans="1:7" x14ac:dyDescent="0.3">
      <c r="A20660">
        <v>1.5696830560775059</v>
      </c>
      <c r="B20660">
        <v>0.1303790368282198</v>
      </c>
      <c r="C20660">
        <v>-0.33839059169919811</v>
      </c>
      <c r="D20660">
        <v>-9.2057448400476555E-2</v>
      </c>
      <c r="E20660">
        <v>0.23416391864690969</v>
      </c>
      <c r="F20660">
        <v>0.451403777972538</v>
      </c>
      <c r="G20660">
        <f t="shared" si="322"/>
        <v>172.15000000000776</v>
      </c>
    </row>
    <row r="20661" spans="1:7" x14ac:dyDescent="0.3">
      <c r="A20661">
        <v>1.5737120716786901</v>
      </c>
      <c r="B20661">
        <v>0.13036617762547459</v>
      </c>
      <c r="C20661">
        <v>-0.33590308968289062</v>
      </c>
      <c r="D20661">
        <v>-9.2322023704792699E-2</v>
      </c>
      <c r="E20661">
        <v>0.23383200898935139</v>
      </c>
      <c r="F20661">
        <v>0.45166597043538281</v>
      </c>
      <c r="G20661">
        <f t="shared" si="322"/>
        <v>172.15833333334109</v>
      </c>
    </row>
    <row r="20662" spans="1:7" x14ac:dyDescent="0.3">
      <c r="A20662">
        <v>1.595580483085308</v>
      </c>
      <c r="B20662">
        <v>8.0424788773150888E-2</v>
      </c>
      <c r="C20662">
        <v>-0.33181885540503447</v>
      </c>
      <c r="D20662">
        <v>-9.3602691218384187E-2</v>
      </c>
      <c r="E20662">
        <v>0.2330502437860732</v>
      </c>
      <c r="F20662">
        <v>0.45221201428578578</v>
      </c>
      <c r="G20662">
        <f t="shared" si="322"/>
        <v>172.16666666667442</v>
      </c>
    </row>
    <row r="20663" spans="1:7" x14ac:dyDescent="0.3">
      <c r="A20663">
        <v>1.5619655489830999</v>
      </c>
      <c r="B20663">
        <v>0.14041142311473559</v>
      </c>
      <c r="C20663">
        <v>-0.32099266134473808</v>
      </c>
      <c r="D20663">
        <v>-9.3032981599874831E-2</v>
      </c>
      <c r="E20663">
        <v>0.23409897370174351</v>
      </c>
      <c r="F20663">
        <v>0.45137766033539017</v>
      </c>
      <c r="G20663">
        <f t="shared" si="322"/>
        <v>172.17500000000774</v>
      </c>
    </row>
    <row r="20664" spans="1:7" x14ac:dyDescent="0.3">
      <c r="A20664">
        <v>1.580254195178673</v>
      </c>
      <c r="B20664">
        <v>0.14235747698496989</v>
      </c>
      <c r="C20664">
        <v>-0.32743579118782917</v>
      </c>
      <c r="D20664">
        <v>-9.2403102508278712E-2</v>
      </c>
      <c r="E20664">
        <v>0.23379017587501219</v>
      </c>
      <c r="F20664">
        <v>0.45224327816802579</v>
      </c>
      <c r="G20664">
        <f t="shared" si="322"/>
        <v>172.18333333334107</v>
      </c>
    </row>
    <row r="20665" spans="1:7" x14ac:dyDescent="0.3">
      <c r="A20665">
        <v>1.575165652910101</v>
      </c>
      <c r="B20665">
        <v>0.13547014184967129</v>
      </c>
      <c r="C20665">
        <v>-0.32830084402139142</v>
      </c>
      <c r="D20665">
        <v>-9.3696849060303025E-2</v>
      </c>
      <c r="E20665">
        <v>0.23407641935167811</v>
      </c>
      <c r="F20665">
        <v>0.45281716799298671</v>
      </c>
      <c r="G20665">
        <f t="shared" si="322"/>
        <v>172.19166666667439</v>
      </c>
    </row>
    <row r="20666" spans="1:7" x14ac:dyDescent="0.3">
      <c r="A20666">
        <v>1.5789764967866911</v>
      </c>
      <c r="B20666">
        <v>0.13250731995997481</v>
      </c>
      <c r="C20666">
        <v>-0.31470503297051838</v>
      </c>
      <c r="D20666">
        <v>-9.4509366828770744E-2</v>
      </c>
      <c r="E20666">
        <v>0.23431659127751411</v>
      </c>
      <c r="F20666">
        <v>0.45324546499504109</v>
      </c>
      <c r="G20666">
        <f t="shared" si="322"/>
        <v>172.20000000000772</v>
      </c>
    </row>
    <row r="20667" spans="1:7" x14ac:dyDescent="0.3">
      <c r="A20667">
        <v>1.572824650729</v>
      </c>
      <c r="B20667">
        <v>0.11688596312575419</v>
      </c>
      <c r="C20667">
        <v>-0.32114942122880968</v>
      </c>
      <c r="D20667">
        <v>-9.4718600110851522E-2</v>
      </c>
      <c r="E20667">
        <v>0.2338935332607345</v>
      </c>
      <c r="F20667">
        <v>0.45299063691942648</v>
      </c>
      <c r="G20667">
        <f t="shared" si="322"/>
        <v>172.20833333334105</v>
      </c>
    </row>
    <row r="20668" spans="1:7" x14ac:dyDescent="0.3">
      <c r="A20668">
        <v>1.572814080373927</v>
      </c>
      <c r="B20668">
        <v>0.13614722350769581</v>
      </c>
      <c r="C20668">
        <v>-0.31285705598399699</v>
      </c>
      <c r="D20668">
        <v>-9.5211462981653783E-2</v>
      </c>
      <c r="E20668">
        <v>0.23387755113140901</v>
      </c>
      <c r="F20668">
        <v>0.45294193617890249</v>
      </c>
      <c r="G20668">
        <f t="shared" si="322"/>
        <v>172.21666666667437</v>
      </c>
    </row>
    <row r="20669" spans="1:7" x14ac:dyDescent="0.3">
      <c r="A20669">
        <v>1.577433988073063</v>
      </c>
      <c r="B20669">
        <v>0.12597779863426689</v>
      </c>
      <c r="C20669">
        <v>-0.29884658823493537</v>
      </c>
      <c r="D20669">
        <v>-9.5591159611045293E-2</v>
      </c>
      <c r="E20669">
        <v>0.23395459938899971</v>
      </c>
      <c r="F20669">
        <v>0.45302754012524871</v>
      </c>
      <c r="G20669">
        <f t="shared" si="322"/>
        <v>172.2250000000077</v>
      </c>
    </row>
    <row r="20670" spans="1:7" x14ac:dyDescent="0.3">
      <c r="A20670">
        <v>1.5811236246543801</v>
      </c>
      <c r="B20670">
        <v>0.119021254467194</v>
      </c>
      <c r="C20670">
        <v>-0.3074246524434035</v>
      </c>
      <c r="D20670">
        <v>-9.5526745468459823E-2</v>
      </c>
      <c r="E20670">
        <v>0.2339084800774133</v>
      </c>
      <c r="F20670">
        <v>0.45261628858745823</v>
      </c>
      <c r="G20670">
        <f t="shared" si="322"/>
        <v>172.23333333334102</v>
      </c>
    </row>
    <row r="20671" spans="1:7" x14ac:dyDescent="0.3">
      <c r="A20671">
        <v>1.573816588323834</v>
      </c>
      <c r="B20671">
        <v>0.1100345968826363</v>
      </c>
      <c r="C20671">
        <v>-0.30913984992522398</v>
      </c>
      <c r="D20671">
        <v>-9.5569067806442615E-2</v>
      </c>
      <c r="E20671">
        <v>0.23420216247181661</v>
      </c>
      <c r="F20671">
        <v>0.45147268049421962</v>
      </c>
      <c r="G20671">
        <f t="shared" si="322"/>
        <v>172.24166666667435</v>
      </c>
    </row>
    <row r="20672" spans="1:7" x14ac:dyDescent="0.3">
      <c r="A20672">
        <v>1.5591294554553441</v>
      </c>
      <c r="B20672">
        <v>0.1168589265263473</v>
      </c>
      <c r="C20672">
        <v>-0.31138820148591301</v>
      </c>
      <c r="D20672">
        <v>-9.4668210727699875E-2</v>
      </c>
      <c r="E20672">
        <v>0.23415988486585601</v>
      </c>
      <c r="F20672">
        <v>0.45068722385779059</v>
      </c>
      <c r="G20672">
        <f t="shared" si="322"/>
        <v>172.25000000000767</v>
      </c>
    </row>
    <row r="20673" spans="1:7" x14ac:dyDescent="0.3">
      <c r="A20673">
        <v>1.547002969397214</v>
      </c>
      <c r="B20673">
        <v>0.1210238041509293</v>
      </c>
      <c r="C20673">
        <v>-0.3094797001416687</v>
      </c>
      <c r="D20673">
        <v>-9.4713486969687927E-2</v>
      </c>
      <c r="E20673">
        <v>0.2341286269982118</v>
      </c>
      <c r="F20673">
        <v>0.44975626359675908</v>
      </c>
      <c r="G20673">
        <f t="shared" si="322"/>
        <v>172.258333333341</v>
      </c>
    </row>
    <row r="20674" spans="1:7" x14ac:dyDescent="0.3">
      <c r="A20674">
        <v>1.540932759001586</v>
      </c>
      <c r="B20674">
        <v>0.1294167776632657</v>
      </c>
      <c r="C20674">
        <v>-0.32385160682499647</v>
      </c>
      <c r="D20674">
        <v>-9.4020590874625831E-2</v>
      </c>
      <c r="E20674">
        <v>0.2341282422767349</v>
      </c>
      <c r="F20674">
        <v>0.44854091021052089</v>
      </c>
      <c r="G20674">
        <f t="shared" si="322"/>
        <v>172.26666666667433</v>
      </c>
    </row>
    <row r="20675" spans="1:7" x14ac:dyDescent="0.3">
      <c r="A20675">
        <v>1.541130246981651</v>
      </c>
      <c r="B20675">
        <v>0.12939687975010949</v>
      </c>
      <c r="C20675">
        <v>-0.31368907107170119</v>
      </c>
      <c r="D20675">
        <v>-9.5583095789318451E-2</v>
      </c>
      <c r="E20675">
        <v>0.23456316453921711</v>
      </c>
      <c r="F20675">
        <v>0.44790664211486608</v>
      </c>
      <c r="G20675">
        <f t="shared" si="322"/>
        <v>172.27500000000765</v>
      </c>
    </row>
    <row r="20676" spans="1:7" x14ac:dyDescent="0.3">
      <c r="A20676">
        <v>1.531833691816715</v>
      </c>
      <c r="B20676">
        <v>0.1248815129313267</v>
      </c>
      <c r="C20676">
        <v>-0.31390898076856372</v>
      </c>
      <c r="D20676">
        <v>-9.5271214331292708E-2</v>
      </c>
      <c r="E20676">
        <v>0.23397582370819631</v>
      </c>
      <c r="F20676">
        <v>0.44676109826832061</v>
      </c>
      <c r="G20676">
        <f t="shared" ref="G20676:G20739" si="323">G20675+1/120</f>
        <v>172.28333333334098</v>
      </c>
    </row>
    <row r="20677" spans="1:7" x14ac:dyDescent="0.3">
      <c r="A20677">
        <v>1.5044268963905041</v>
      </c>
      <c r="B20677">
        <v>0.112124098352977</v>
      </c>
      <c r="C20677">
        <v>-0.30352610466035163</v>
      </c>
      <c r="D20677">
        <v>-9.4935639974587899E-2</v>
      </c>
      <c r="E20677">
        <v>0.23439404095708941</v>
      </c>
      <c r="F20677">
        <v>0.44404308738095372</v>
      </c>
      <c r="G20677">
        <f t="shared" si="323"/>
        <v>172.2916666666743</v>
      </c>
    </row>
    <row r="20678" spans="1:7" x14ac:dyDescent="0.3">
      <c r="A20678">
        <v>1.498056772726702</v>
      </c>
      <c r="B20678">
        <v>0.1264884012714842</v>
      </c>
      <c r="C20678">
        <v>-0.30682504577575409</v>
      </c>
      <c r="D20678">
        <v>-9.4873329412414192E-2</v>
      </c>
      <c r="E20678">
        <v>0.23420696516048559</v>
      </c>
      <c r="F20678">
        <v>0.44378673208031322</v>
      </c>
      <c r="G20678">
        <f t="shared" si="323"/>
        <v>172.30000000000763</v>
      </c>
    </row>
    <row r="20679" spans="1:7" x14ac:dyDescent="0.3">
      <c r="A20679">
        <v>1.5067416351890011</v>
      </c>
      <c r="B20679">
        <v>0.12875814561362989</v>
      </c>
      <c r="C20679">
        <v>-0.30378148346463252</v>
      </c>
      <c r="D20679">
        <v>-9.5566880244144295E-2</v>
      </c>
      <c r="E20679">
        <v>0.23445095098225949</v>
      </c>
      <c r="F20679">
        <v>0.44357776279410238</v>
      </c>
      <c r="G20679">
        <f t="shared" si="323"/>
        <v>172.30833333334095</v>
      </c>
    </row>
    <row r="20680" spans="1:7" x14ac:dyDescent="0.3">
      <c r="A20680">
        <v>1.48071238440755</v>
      </c>
      <c r="B20680">
        <v>0.1331333147731365</v>
      </c>
      <c r="C20680">
        <v>-0.30965476571816419</v>
      </c>
      <c r="D20680">
        <v>-9.5900205502271074E-2</v>
      </c>
      <c r="E20680">
        <v>0.23475948962655979</v>
      </c>
      <c r="F20680">
        <v>0.44185451464677261</v>
      </c>
      <c r="G20680">
        <f t="shared" si="323"/>
        <v>172.31666666667428</v>
      </c>
    </row>
    <row r="20681" spans="1:7" x14ac:dyDescent="0.3">
      <c r="A20681">
        <v>1.467078376825504</v>
      </c>
      <c r="B20681">
        <v>9.1315974501777544E-2</v>
      </c>
      <c r="C20681">
        <v>-0.31599670148492393</v>
      </c>
      <c r="D20681">
        <v>-9.5832101779384948E-2</v>
      </c>
      <c r="E20681">
        <v>0.23522510818487499</v>
      </c>
      <c r="F20681">
        <v>0.44050818250310347</v>
      </c>
      <c r="G20681">
        <f t="shared" si="323"/>
        <v>172.32500000000761</v>
      </c>
    </row>
    <row r="20682" spans="1:7" x14ac:dyDescent="0.3">
      <c r="A20682">
        <v>1.4723015499984029</v>
      </c>
      <c r="B20682">
        <v>0.1050964051570336</v>
      </c>
      <c r="C20682">
        <v>-0.30003492407933707</v>
      </c>
      <c r="D20682">
        <v>-9.6859413584663046E-2</v>
      </c>
      <c r="E20682">
        <v>0.23524012844307879</v>
      </c>
      <c r="F20682">
        <v>0.44034600406255009</v>
      </c>
      <c r="G20682">
        <f t="shared" si="323"/>
        <v>172.33333333334093</v>
      </c>
    </row>
    <row r="20683" spans="1:7" x14ac:dyDescent="0.3">
      <c r="A20683">
        <v>1.4736140718262789</v>
      </c>
      <c r="B20683">
        <v>0.1183830738788338</v>
      </c>
      <c r="C20683">
        <v>-0.28695046289562698</v>
      </c>
      <c r="D20683">
        <v>-9.72193837302366E-2</v>
      </c>
      <c r="E20683">
        <v>0.23461113109926321</v>
      </c>
      <c r="F20683">
        <v>0.44027341042812113</v>
      </c>
      <c r="G20683">
        <f t="shared" si="323"/>
        <v>172.34166666667426</v>
      </c>
    </row>
    <row r="20684" spans="1:7" x14ac:dyDescent="0.3">
      <c r="A20684">
        <v>1.4720683180248371</v>
      </c>
      <c r="B20684">
        <v>0.1181520312312886</v>
      </c>
      <c r="C20684">
        <v>-0.29887538293047228</v>
      </c>
      <c r="D20684">
        <v>-9.6589220861548031E-2</v>
      </c>
      <c r="E20684">
        <v>0.23515224663092921</v>
      </c>
      <c r="F20684">
        <v>0.44082964305959921</v>
      </c>
      <c r="G20684">
        <f t="shared" si="323"/>
        <v>172.35000000000758</v>
      </c>
    </row>
    <row r="20685" spans="1:7" x14ac:dyDescent="0.3">
      <c r="A20685">
        <v>1.4701630244965209</v>
      </c>
      <c r="B20685">
        <v>0.12447568212837271</v>
      </c>
      <c r="C20685">
        <v>-0.29190518174963032</v>
      </c>
      <c r="D20685">
        <v>-9.6838929170407761E-2</v>
      </c>
      <c r="E20685">
        <v>0.23485536117442141</v>
      </c>
      <c r="F20685">
        <v>0.44118162571002978</v>
      </c>
      <c r="G20685">
        <f t="shared" si="323"/>
        <v>172.35833333334091</v>
      </c>
    </row>
    <row r="20686" spans="1:7" x14ac:dyDescent="0.3">
      <c r="A20686">
        <v>1.4684427897451811</v>
      </c>
      <c r="B20686">
        <v>0.1108870679738878</v>
      </c>
      <c r="C20686">
        <v>-0.29178251647658832</v>
      </c>
      <c r="D20686">
        <v>-9.7558984339879071E-2</v>
      </c>
      <c r="E20686">
        <v>0.23422534440688811</v>
      </c>
      <c r="F20686">
        <v>0.44095749087216191</v>
      </c>
      <c r="G20686">
        <f t="shared" si="323"/>
        <v>172.36666666667423</v>
      </c>
    </row>
    <row r="20687" spans="1:7" x14ac:dyDescent="0.3">
      <c r="A20687">
        <v>1.4753286948580711</v>
      </c>
      <c r="B20687">
        <v>0.13419093495475801</v>
      </c>
      <c r="C20687">
        <v>-0.2917921155882835</v>
      </c>
      <c r="D20687">
        <v>-9.6700592264670898E-2</v>
      </c>
      <c r="E20687">
        <v>0.23420646310212959</v>
      </c>
      <c r="F20687">
        <v>0.44157719769119319</v>
      </c>
      <c r="G20687">
        <f t="shared" si="323"/>
        <v>172.37500000000756</v>
      </c>
    </row>
    <row r="20688" spans="1:7" x14ac:dyDescent="0.3">
      <c r="A20688">
        <v>1.4774909282502551</v>
      </c>
      <c r="B20688">
        <v>0.1270368240695717</v>
      </c>
      <c r="C20688">
        <v>-0.28834549755281402</v>
      </c>
      <c r="D20688">
        <v>-9.7934017412824342E-2</v>
      </c>
      <c r="E20688">
        <v>0.2346185834426445</v>
      </c>
      <c r="F20688">
        <v>0.44172522211091197</v>
      </c>
      <c r="G20688">
        <f t="shared" si="323"/>
        <v>172.38333333334089</v>
      </c>
    </row>
    <row r="20689" spans="1:7" x14ac:dyDescent="0.3">
      <c r="A20689">
        <v>1.470605814549774</v>
      </c>
      <c r="B20689">
        <v>0.14942892233131619</v>
      </c>
      <c r="C20689">
        <v>-0.30051909810907679</v>
      </c>
      <c r="D20689">
        <v>-9.635312242282143E-2</v>
      </c>
      <c r="E20689">
        <v>0.23426443092422761</v>
      </c>
      <c r="F20689">
        <v>0.44154162465919738</v>
      </c>
      <c r="G20689">
        <f t="shared" si="323"/>
        <v>172.39166666667421</v>
      </c>
    </row>
    <row r="20690" spans="1:7" x14ac:dyDescent="0.3">
      <c r="A20690">
        <v>1.472046067753199</v>
      </c>
      <c r="B20690">
        <v>0.11887358841825731</v>
      </c>
      <c r="C20690">
        <v>-0.29392980901565402</v>
      </c>
      <c r="D20690">
        <v>-9.6676808714902737E-2</v>
      </c>
      <c r="E20690">
        <v>0.23469845070832329</v>
      </c>
      <c r="F20690">
        <v>0.4415383063284255</v>
      </c>
      <c r="G20690">
        <f t="shared" si="323"/>
        <v>172.40000000000754</v>
      </c>
    </row>
    <row r="20691" spans="1:7" x14ac:dyDescent="0.3">
      <c r="A20691">
        <v>1.4701745439816249</v>
      </c>
      <c r="B20691">
        <v>0.1191273356569587</v>
      </c>
      <c r="C20691">
        <v>-0.28213015242346268</v>
      </c>
      <c r="D20691">
        <v>-9.7819020159371078E-2</v>
      </c>
      <c r="E20691">
        <v>0.2343134136073538</v>
      </c>
      <c r="F20691">
        <v>0.4411451772821956</v>
      </c>
      <c r="G20691">
        <f t="shared" si="323"/>
        <v>172.40833333334086</v>
      </c>
    </row>
    <row r="20692" spans="1:7" x14ac:dyDescent="0.3">
      <c r="A20692">
        <v>1.4729357511155761</v>
      </c>
      <c r="B20692">
        <v>0.1070783045443814</v>
      </c>
      <c r="C20692">
        <v>-0.30520188758507638</v>
      </c>
      <c r="D20692">
        <v>-9.745585952649366E-2</v>
      </c>
      <c r="E20692">
        <v>0.23469133592927399</v>
      </c>
      <c r="F20692">
        <v>0.44095069573213241</v>
      </c>
      <c r="G20692">
        <f t="shared" si="323"/>
        <v>172.41666666667419</v>
      </c>
    </row>
    <row r="20693" spans="1:7" x14ac:dyDescent="0.3">
      <c r="A20693">
        <v>1.4650017544038609</v>
      </c>
      <c r="B20693">
        <v>0.11014987684656551</v>
      </c>
      <c r="C20693">
        <v>-0.29704522071158063</v>
      </c>
      <c r="D20693">
        <v>-9.7734225306535596E-2</v>
      </c>
      <c r="E20693">
        <v>0.23491625169183289</v>
      </c>
      <c r="F20693">
        <v>0.44058637939671169</v>
      </c>
      <c r="G20693">
        <f t="shared" si="323"/>
        <v>172.42500000000751</v>
      </c>
    </row>
    <row r="20694" spans="1:7" x14ac:dyDescent="0.3">
      <c r="A20694">
        <v>1.4575357834352991</v>
      </c>
      <c r="B20694">
        <v>0.1316401331503573</v>
      </c>
      <c r="C20694">
        <v>-0.27835480575098709</v>
      </c>
      <c r="D20694">
        <v>-9.795857889440783E-2</v>
      </c>
      <c r="E20694">
        <v>0.23471696124029159</v>
      </c>
      <c r="F20694">
        <v>0.43949823658277098</v>
      </c>
      <c r="G20694">
        <f t="shared" si="323"/>
        <v>172.43333333334084</v>
      </c>
    </row>
    <row r="20695" spans="1:7" x14ac:dyDescent="0.3">
      <c r="A20695">
        <v>1.4468765853828169</v>
      </c>
      <c r="B20695">
        <v>0.1139466200668055</v>
      </c>
      <c r="C20695">
        <v>-0.29684619574757859</v>
      </c>
      <c r="D20695">
        <v>-9.8342383311415468E-2</v>
      </c>
      <c r="E20695">
        <v>0.23480876828537439</v>
      </c>
      <c r="F20695">
        <v>0.4387217324707659</v>
      </c>
      <c r="G20695">
        <f t="shared" si="323"/>
        <v>172.44166666667417</v>
      </c>
    </row>
    <row r="20696" spans="1:7" x14ac:dyDescent="0.3">
      <c r="A20696">
        <v>1.431212083243153</v>
      </c>
      <c r="B20696">
        <v>0.1079408357306218</v>
      </c>
      <c r="C20696">
        <v>-0.31242886307961221</v>
      </c>
      <c r="D20696">
        <v>-9.8123175005474822E-2</v>
      </c>
      <c r="E20696">
        <v>0.23517849506403399</v>
      </c>
      <c r="F20696">
        <v>0.43779627105733909</v>
      </c>
      <c r="G20696">
        <f t="shared" si="323"/>
        <v>172.45000000000749</v>
      </c>
    </row>
    <row r="20697" spans="1:7" x14ac:dyDescent="0.3">
      <c r="A20697">
        <v>1.4435964452738299</v>
      </c>
      <c r="B20697">
        <v>0.1038729809707689</v>
      </c>
      <c r="C20697">
        <v>-0.29297333163569328</v>
      </c>
      <c r="D20697">
        <v>-9.8391941309181399E-2</v>
      </c>
      <c r="E20697">
        <v>0.23504841917787181</v>
      </c>
      <c r="F20697">
        <v>0.43746401372057769</v>
      </c>
      <c r="G20697">
        <f t="shared" si="323"/>
        <v>172.45833333334082</v>
      </c>
    </row>
    <row r="20698" spans="1:7" x14ac:dyDescent="0.3">
      <c r="A20698">
        <v>1.4436459646150031</v>
      </c>
      <c r="B20698">
        <v>0.1077536932266733</v>
      </c>
      <c r="C20698">
        <v>-0.2851369528541105</v>
      </c>
      <c r="D20698">
        <v>-9.877098109997412E-2</v>
      </c>
      <c r="E20698">
        <v>0.2344422274493024</v>
      </c>
      <c r="F20698">
        <v>0.43669307829838039</v>
      </c>
      <c r="G20698">
        <f t="shared" si="323"/>
        <v>172.46666666667414</v>
      </c>
    </row>
    <row r="20699" spans="1:7" x14ac:dyDescent="0.3">
      <c r="A20699">
        <v>1.447172070475663</v>
      </c>
      <c r="B20699">
        <v>0.13320191171324791</v>
      </c>
      <c r="C20699">
        <v>-0.28409180680833951</v>
      </c>
      <c r="D20699">
        <v>-9.8973330079776475E-2</v>
      </c>
      <c r="E20699">
        <v>0.23445727933480151</v>
      </c>
      <c r="F20699">
        <v>0.43683212624376361</v>
      </c>
      <c r="G20699">
        <f t="shared" si="323"/>
        <v>172.47500000000747</v>
      </c>
    </row>
    <row r="20700" spans="1:7" x14ac:dyDescent="0.3">
      <c r="A20700">
        <v>1.423919769646844</v>
      </c>
      <c r="B20700">
        <v>0.12901723901929141</v>
      </c>
      <c r="C20700">
        <v>-0.27408748506741087</v>
      </c>
      <c r="D20700">
        <v>-9.8859406243467091E-2</v>
      </c>
      <c r="E20700">
        <v>0.23460569790333671</v>
      </c>
      <c r="F20700">
        <v>0.43478230374217219</v>
      </c>
      <c r="G20700">
        <f t="shared" si="323"/>
        <v>172.48333333334079</v>
      </c>
    </row>
    <row r="20701" spans="1:7" x14ac:dyDescent="0.3">
      <c r="A20701">
        <v>1.4191907102691601</v>
      </c>
      <c r="B20701">
        <v>0.1209745762340358</v>
      </c>
      <c r="C20701">
        <v>-0.28720039812828663</v>
      </c>
      <c r="D20701">
        <v>-9.8867499300137579E-2</v>
      </c>
      <c r="E20701">
        <v>0.23507859743258361</v>
      </c>
      <c r="F20701">
        <v>0.43442168963031552</v>
      </c>
      <c r="G20701">
        <f t="shared" si="323"/>
        <v>172.49166666667412</v>
      </c>
    </row>
    <row r="20702" spans="1:7" x14ac:dyDescent="0.3">
      <c r="A20702">
        <v>1.4184055413614189</v>
      </c>
      <c r="B20702">
        <v>0.1203116502966646</v>
      </c>
      <c r="C20702">
        <v>-0.29091202231726238</v>
      </c>
      <c r="D20702">
        <v>-9.9207207584865564E-2</v>
      </c>
      <c r="E20702">
        <v>0.23534133961738701</v>
      </c>
      <c r="F20702">
        <v>0.43342366416690598</v>
      </c>
      <c r="G20702">
        <f t="shared" si="323"/>
        <v>172.50000000000745</v>
      </c>
    </row>
    <row r="20703" spans="1:7" x14ac:dyDescent="0.3">
      <c r="A20703">
        <v>1.413516805107766</v>
      </c>
      <c r="B20703">
        <v>0.11714461408369441</v>
      </c>
      <c r="C20703">
        <v>-0.2853587012069021</v>
      </c>
      <c r="D20703">
        <v>-9.9487578556847228E-2</v>
      </c>
      <c r="E20703">
        <v>0.23505526749007241</v>
      </c>
      <c r="F20703">
        <v>0.43310220055147702</v>
      </c>
      <c r="G20703">
        <f t="shared" si="323"/>
        <v>172.50833333334077</v>
      </c>
    </row>
    <row r="20704" spans="1:7" x14ac:dyDescent="0.3">
      <c r="A20704">
        <v>1.40289472885528</v>
      </c>
      <c r="B20704">
        <v>0.1043570695117184</v>
      </c>
      <c r="C20704">
        <v>-0.30414437696101981</v>
      </c>
      <c r="D20704">
        <v>-9.8836562928737548E-2</v>
      </c>
      <c r="E20704">
        <v>0.23517307047164759</v>
      </c>
      <c r="F20704">
        <v>0.43254740048885298</v>
      </c>
      <c r="G20704">
        <f t="shared" si="323"/>
        <v>172.5166666666741</v>
      </c>
    </row>
    <row r="20705" spans="1:7" x14ac:dyDescent="0.3">
      <c r="A20705">
        <v>1.4052705071449221</v>
      </c>
      <c r="B20705">
        <v>0.1182870499496419</v>
      </c>
      <c r="C20705">
        <v>-0.2941605647441442</v>
      </c>
      <c r="D20705">
        <v>-9.887793342468007E-2</v>
      </c>
      <c r="E20705">
        <v>0.23513518399418681</v>
      </c>
      <c r="F20705">
        <v>0.43294325664566952</v>
      </c>
      <c r="G20705">
        <f t="shared" si="323"/>
        <v>172.52500000000742</v>
      </c>
    </row>
    <row r="20706" spans="1:7" x14ac:dyDescent="0.3">
      <c r="A20706">
        <v>1.402140354812943</v>
      </c>
      <c r="B20706">
        <v>0.1210872732342799</v>
      </c>
      <c r="C20706">
        <v>-0.26564007994871908</v>
      </c>
      <c r="D20706">
        <v>-9.8971607431261321E-2</v>
      </c>
      <c r="E20706">
        <v>0.2355808284326327</v>
      </c>
      <c r="F20706">
        <v>0.43165239522205479</v>
      </c>
      <c r="G20706">
        <f t="shared" si="323"/>
        <v>172.53333333334075</v>
      </c>
    </row>
    <row r="20707" spans="1:7" x14ac:dyDescent="0.3">
      <c r="A20707">
        <v>1.397087561578737</v>
      </c>
      <c r="B20707">
        <v>0.1410396023624062</v>
      </c>
      <c r="C20707">
        <v>-0.27969876400275973</v>
      </c>
      <c r="D20707">
        <v>-9.8879450119547352E-2</v>
      </c>
      <c r="E20707">
        <v>0.23518478349315031</v>
      </c>
      <c r="F20707">
        <v>0.43151304876241109</v>
      </c>
      <c r="G20707">
        <f t="shared" si="323"/>
        <v>172.54166666667408</v>
      </c>
    </row>
    <row r="20708" spans="1:7" x14ac:dyDescent="0.3">
      <c r="A20708">
        <v>1.4089503417342379</v>
      </c>
      <c r="B20708">
        <v>0.1326980361397038</v>
      </c>
      <c r="C20708">
        <v>-0.2837135280307248</v>
      </c>
      <c r="D20708">
        <v>-9.9030066600027181E-2</v>
      </c>
      <c r="E20708">
        <v>0.23529500655586619</v>
      </c>
      <c r="F20708">
        <v>0.43227502222143172</v>
      </c>
      <c r="G20708">
        <f t="shared" si="323"/>
        <v>172.5500000000074</v>
      </c>
    </row>
    <row r="20709" spans="1:7" x14ac:dyDescent="0.3">
      <c r="A20709">
        <v>1.4043279807968501</v>
      </c>
      <c r="B20709">
        <v>0.1218376581671803</v>
      </c>
      <c r="C20709">
        <v>-0.28171416088885248</v>
      </c>
      <c r="D20709">
        <v>-9.8694532283886971E-2</v>
      </c>
      <c r="E20709">
        <v>0.23473794791147581</v>
      </c>
      <c r="F20709">
        <v>0.43214232561483851</v>
      </c>
      <c r="G20709">
        <f t="shared" si="323"/>
        <v>172.55833333334073</v>
      </c>
    </row>
    <row r="20710" spans="1:7" x14ac:dyDescent="0.3">
      <c r="A20710">
        <v>1.423114971716773</v>
      </c>
      <c r="B20710">
        <v>0.1346206000737632</v>
      </c>
      <c r="C20710">
        <v>-0.27431112124805263</v>
      </c>
      <c r="D20710">
        <v>-9.9551111946827475E-2</v>
      </c>
      <c r="E20710">
        <v>0.2343682857223334</v>
      </c>
      <c r="F20710">
        <v>0.43315289137071727</v>
      </c>
      <c r="G20710">
        <f t="shared" si="323"/>
        <v>172.56666666667405</v>
      </c>
    </row>
    <row r="20711" spans="1:7" x14ac:dyDescent="0.3">
      <c r="A20711">
        <v>1.4058826158802991</v>
      </c>
      <c r="B20711">
        <v>0.1259571237146872</v>
      </c>
      <c r="C20711">
        <v>-0.26891169898804262</v>
      </c>
      <c r="D20711">
        <v>-0.1001144974984122</v>
      </c>
      <c r="E20711">
        <v>0.23496686129877151</v>
      </c>
      <c r="F20711">
        <v>0.43150893912093707</v>
      </c>
      <c r="G20711">
        <f t="shared" si="323"/>
        <v>172.57500000000738</v>
      </c>
    </row>
    <row r="20712" spans="1:7" x14ac:dyDescent="0.3">
      <c r="A20712">
        <v>1.409194585817013</v>
      </c>
      <c r="B20712">
        <v>0.1291146305472084</v>
      </c>
      <c r="C20712">
        <v>-0.27983785574661668</v>
      </c>
      <c r="D20712">
        <v>-9.9474143082989991E-2</v>
      </c>
      <c r="E20712">
        <v>0.2353830040698196</v>
      </c>
      <c r="F20712">
        <v>0.43216476563515538</v>
      </c>
      <c r="G20712">
        <f t="shared" si="323"/>
        <v>172.5833333333407</v>
      </c>
    </row>
    <row r="20713" spans="1:7" x14ac:dyDescent="0.3">
      <c r="A20713">
        <v>1.4045500938054321</v>
      </c>
      <c r="B20713">
        <v>0.13086675354077609</v>
      </c>
      <c r="C20713">
        <v>-0.26745500409314699</v>
      </c>
      <c r="D20713">
        <v>-0.1006203407988687</v>
      </c>
      <c r="E20713">
        <v>0.23538311365517151</v>
      </c>
      <c r="F20713">
        <v>0.43229436418494788</v>
      </c>
      <c r="G20713">
        <f t="shared" si="323"/>
        <v>172.59166666667403</v>
      </c>
    </row>
    <row r="20714" spans="1:7" x14ac:dyDescent="0.3">
      <c r="A20714">
        <v>1.4002639938473149</v>
      </c>
      <c r="B20714">
        <v>0.12348335926098961</v>
      </c>
      <c r="C20714">
        <v>-0.28006686010643422</v>
      </c>
      <c r="D20714">
        <v>-0.10061751176526181</v>
      </c>
      <c r="E20714">
        <v>0.23553186973593601</v>
      </c>
      <c r="F20714">
        <v>0.43142415637930259</v>
      </c>
      <c r="G20714">
        <f t="shared" si="323"/>
        <v>172.60000000000736</v>
      </c>
    </row>
    <row r="20715" spans="1:7" x14ac:dyDescent="0.3">
      <c r="A20715">
        <v>1.4003135346993389</v>
      </c>
      <c r="B20715">
        <v>0.12310187754968641</v>
      </c>
      <c r="C20715">
        <v>-0.27929026811442781</v>
      </c>
      <c r="D20715">
        <v>-0.10114971264775401</v>
      </c>
      <c r="E20715">
        <v>0.23592081104305271</v>
      </c>
      <c r="F20715">
        <v>0.43109307197875318</v>
      </c>
      <c r="G20715">
        <f t="shared" si="323"/>
        <v>172.60833333334068</v>
      </c>
    </row>
    <row r="20716" spans="1:7" x14ac:dyDescent="0.3">
      <c r="A20716">
        <v>1.394668746713341</v>
      </c>
      <c r="B20716">
        <v>0.1152648793110409</v>
      </c>
      <c r="C20716">
        <v>-0.26801841795082759</v>
      </c>
      <c r="D20716">
        <v>-0.10122676431503221</v>
      </c>
      <c r="E20716">
        <v>0.23594362155668069</v>
      </c>
      <c r="F20716">
        <v>0.43039898284828287</v>
      </c>
      <c r="G20716">
        <f t="shared" si="323"/>
        <v>172.61666666667401</v>
      </c>
    </row>
    <row r="20717" spans="1:7" x14ac:dyDescent="0.3">
      <c r="A20717">
        <v>1.3898333830741101</v>
      </c>
      <c r="B20717">
        <v>0.11478688576657529</v>
      </c>
      <c r="C20717">
        <v>-0.2627581083883328</v>
      </c>
      <c r="D20717">
        <v>-0.1011822016301189</v>
      </c>
      <c r="E20717">
        <v>0.23547046273081629</v>
      </c>
      <c r="F20717">
        <v>0.42984219034419008</v>
      </c>
      <c r="G20717">
        <f t="shared" si="323"/>
        <v>172.62500000000733</v>
      </c>
    </row>
    <row r="20718" spans="1:7" x14ac:dyDescent="0.3">
      <c r="A20718">
        <v>1.3898203486703959</v>
      </c>
      <c r="B20718">
        <v>0.1098133885784104</v>
      </c>
      <c r="C20718">
        <v>-0.25654968542364698</v>
      </c>
      <c r="D20718">
        <v>-0.1015187947740567</v>
      </c>
      <c r="E20718">
        <v>0.23559945415807251</v>
      </c>
      <c r="F20718">
        <v>0.42973473213301738</v>
      </c>
      <c r="G20718">
        <f t="shared" si="323"/>
        <v>172.63333333334066</v>
      </c>
    </row>
    <row r="20719" spans="1:7" x14ac:dyDescent="0.3">
      <c r="A20719">
        <v>1.388980113093164</v>
      </c>
      <c r="B20719">
        <v>0.1189191479119153</v>
      </c>
      <c r="C20719">
        <v>-0.2516410276678277</v>
      </c>
      <c r="D20719">
        <v>-0.1011637641616598</v>
      </c>
      <c r="E20719">
        <v>0.2351843473602927</v>
      </c>
      <c r="F20719">
        <v>0.42943454950409887</v>
      </c>
      <c r="G20719">
        <f t="shared" si="323"/>
        <v>172.64166666667398</v>
      </c>
    </row>
    <row r="20720" spans="1:7" x14ac:dyDescent="0.3">
      <c r="A20720">
        <v>1.3743127926161729</v>
      </c>
      <c r="B20720">
        <v>0.1205989846351166</v>
      </c>
      <c r="C20720">
        <v>-0.26416782541809292</v>
      </c>
      <c r="D20720">
        <v>-0.100686275619174</v>
      </c>
      <c r="E20720">
        <v>0.23551890467204681</v>
      </c>
      <c r="F20720">
        <v>0.4279630254312588</v>
      </c>
      <c r="G20720">
        <f t="shared" si="323"/>
        <v>172.65000000000731</v>
      </c>
    </row>
    <row r="20721" spans="1:7" x14ac:dyDescent="0.3">
      <c r="A20721">
        <v>1.3807858205666299</v>
      </c>
      <c r="B20721">
        <v>0.12106232878653569</v>
      </c>
      <c r="C20721">
        <v>-0.27426151812569283</v>
      </c>
      <c r="D20721">
        <v>-0.10062135042256121</v>
      </c>
      <c r="E20721">
        <v>0.2353319406516757</v>
      </c>
      <c r="F20721">
        <v>0.42810632642193908</v>
      </c>
      <c r="G20721">
        <f t="shared" si="323"/>
        <v>172.65833333334064</v>
      </c>
    </row>
    <row r="20722" spans="1:7" x14ac:dyDescent="0.3">
      <c r="A20722">
        <v>1.3508503313774849</v>
      </c>
      <c r="B20722">
        <v>9.3950929473661376E-2</v>
      </c>
      <c r="C20722">
        <v>-0.26690137511556938</v>
      </c>
      <c r="D20722">
        <v>-0.1012772280308273</v>
      </c>
      <c r="E20722">
        <v>0.23506160821586691</v>
      </c>
      <c r="F20722">
        <v>0.4267698007255436</v>
      </c>
      <c r="G20722">
        <f t="shared" si="323"/>
        <v>172.66666666667396</v>
      </c>
    </row>
    <row r="20723" spans="1:7" x14ac:dyDescent="0.3">
      <c r="A20723">
        <v>1.3577564391090871</v>
      </c>
      <c r="B20723">
        <v>0.10287326501816479</v>
      </c>
      <c r="C20723">
        <v>-0.25853810349716239</v>
      </c>
      <c r="D20723">
        <v>-0.1005665268946999</v>
      </c>
      <c r="E20723">
        <v>0.23534339960837039</v>
      </c>
      <c r="F20723">
        <v>0.42618722583231511</v>
      </c>
      <c r="G20723">
        <f t="shared" si="323"/>
        <v>172.67500000000729</v>
      </c>
    </row>
    <row r="20724" spans="1:7" x14ac:dyDescent="0.3">
      <c r="A20724">
        <v>1.350578776420134</v>
      </c>
      <c r="B20724">
        <v>0.1198784109004742</v>
      </c>
      <c r="C20724">
        <v>-0.2470435984555597</v>
      </c>
      <c r="D20724">
        <v>-0.1026777453869983</v>
      </c>
      <c r="E20724">
        <v>0.2351334259295873</v>
      </c>
      <c r="F20724">
        <v>0.42579930634067681</v>
      </c>
      <c r="G20724">
        <f t="shared" si="323"/>
        <v>172.68333333334061</v>
      </c>
    </row>
    <row r="20725" spans="1:7" x14ac:dyDescent="0.3">
      <c r="A20725">
        <v>1.356166429276749</v>
      </c>
      <c r="B20725">
        <v>0.1000265855636728</v>
      </c>
      <c r="C20725">
        <v>-0.22662619159019209</v>
      </c>
      <c r="D20725">
        <v>-0.1057053567986438</v>
      </c>
      <c r="E20725">
        <v>0.2350457558034286</v>
      </c>
      <c r="F20725">
        <v>0.42628591921458242</v>
      </c>
      <c r="G20725">
        <f t="shared" si="323"/>
        <v>172.69166666667394</v>
      </c>
    </row>
    <row r="20726" spans="1:7" x14ac:dyDescent="0.3">
      <c r="A20726">
        <v>1.347332718549096</v>
      </c>
      <c r="B20726">
        <v>0.1011397976336305</v>
      </c>
      <c r="C20726">
        <v>-0.20416213825930191</v>
      </c>
      <c r="D20726">
        <v>-0.10814328617603459</v>
      </c>
      <c r="E20726">
        <v>0.23483275866415801</v>
      </c>
      <c r="F20726">
        <v>0.42573966508918337</v>
      </c>
      <c r="G20726">
        <f t="shared" si="323"/>
        <v>172.70000000000726</v>
      </c>
    </row>
    <row r="20727" spans="1:7" x14ac:dyDescent="0.3">
      <c r="A20727">
        <v>1.3550086442038389</v>
      </c>
      <c r="B20727">
        <v>8.7977946565585566E-2</v>
      </c>
      <c r="C20727">
        <v>-0.17677208854765389</v>
      </c>
      <c r="D20727">
        <v>-0.1114982983649393</v>
      </c>
      <c r="E20727">
        <v>0.23563777085036369</v>
      </c>
      <c r="F20727">
        <v>0.4250172146809405</v>
      </c>
      <c r="G20727">
        <f t="shared" si="323"/>
        <v>172.70833333334059</v>
      </c>
    </row>
    <row r="20728" spans="1:7" x14ac:dyDescent="0.3">
      <c r="A20728">
        <v>1.343812086774</v>
      </c>
      <c r="B20728">
        <v>0.1046038566782147</v>
      </c>
      <c r="C20728">
        <v>-0.14605274043959821</v>
      </c>
      <c r="D20728">
        <v>-0.11596373022983809</v>
      </c>
      <c r="E20728">
        <v>0.23507302985744941</v>
      </c>
      <c r="F20728">
        <v>0.42492268494558749</v>
      </c>
      <c r="G20728">
        <f t="shared" si="323"/>
        <v>172.71666666667392</v>
      </c>
    </row>
    <row r="20729" spans="1:7" x14ac:dyDescent="0.3">
      <c r="A20729">
        <v>1.3508527602119269</v>
      </c>
      <c r="B20729">
        <v>9.7934124835938816E-2</v>
      </c>
      <c r="C20729">
        <v>-8.0902640557305325E-2</v>
      </c>
      <c r="D20729">
        <v>-0.12283470529967989</v>
      </c>
      <c r="E20729">
        <v>0.23542863181900411</v>
      </c>
      <c r="F20729">
        <v>0.42550331721693357</v>
      </c>
      <c r="G20729">
        <f t="shared" si="323"/>
        <v>172.72500000000724</v>
      </c>
    </row>
    <row r="20730" spans="1:7" x14ac:dyDescent="0.3">
      <c r="A20730">
        <v>1.362512336459291</v>
      </c>
      <c r="B20730">
        <v>0.1193936369394973</v>
      </c>
      <c r="C20730">
        <v>-1.853802301448183E-2</v>
      </c>
      <c r="D20730">
        <v>-0.12966694846692889</v>
      </c>
      <c r="E20730">
        <v>0.2348532993903113</v>
      </c>
      <c r="F20730">
        <v>0.42632716544328958</v>
      </c>
      <c r="G20730">
        <f t="shared" si="323"/>
        <v>172.73333333334057</v>
      </c>
    </row>
    <row r="20731" spans="1:7" x14ac:dyDescent="0.3">
      <c r="A20731">
        <v>1.397679095558372</v>
      </c>
      <c r="B20731">
        <v>4.4116694613630637E-2</v>
      </c>
      <c r="C20731">
        <v>4.3644729842839999E-2</v>
      </c>
      <c r="D20731">
        <v>-0.13911953793773191</v>
      </c>
      <c r="E20731">
        <v>0.23265338412376271</v>
      </c>
      <c r="F20731">
        <v>0.42804245175072991</v>
      </c>
      <c r="G20731">
        <f t="shared" si="323"/>
        <v>172.74166666667389</v>
      </c>
    </row>
    <row r="20732" spans="1:7" x14ac:dyDescent="0.3">
      <c r="A20732">
        <v>1.3948549173779721</v>
      </c>
      <c r="B20732">
        <v>4.0470868636567833E-2</v>
      </c>
      <c r="C20732">
        <v>8.888706953927307E-2</v>
      </c>
      <c r="D20732">
        <v>-0.14725109391619531</v>
      </c>
      <c r="E20732">
        <v>0.23285993242580241</v>
      </c>
      <c r="F20732">
        <v>0.42814378372016892</v>
      </c>
      <c r="G20732">
        <f t="shared" si="323"/>
        <v>172.75000000000722</v>
      </c>
    </row>
    <row r="20733" spans="1:7" x14ac:dyDescent="0.3">
      <c r="A20733">
        <v>1.403706712251956</v>
      </c>
      <c r="B20733">
        <v>5.0615943598166187E-2</v>
      </c>
      <c r="C20733">
        <v>0.20954883358166149</v>
      </c>
      <c r="D20733">
        <v>-0.15917140422273249</v>
      </c>
      <c r="E20733">
        <v>0.23209392968785161</v>
      </c>
      <c r="F20733">
        <v>0.42898327225572258</v>
      </c>
      <c r="G20733">
        <f t="shared" si="323"/>
        <v>172.75833333334054</v>
      </c>
    </row>
    <row r="20734" spans="1:7" x14ac:dyDescent="0.3">
      <c r="A20734">
        <v>1.4173085048098271</v>
      </c>
      <c r="B20734">
        <v>1.6077043146027661E-2</v>
      </c>
      <c r="C20734">
        <v>0.31862386577377072</v>
      </c>
      <c r="D20734">
        <v>-0.17209896990409809</v>
      </c>
      <c r="E20734">
        <v>0.23129013951062871</v>
      </c>
      <c r="F20734">
        <v>0.43035171988167159</v>
      </c>
      <c r="G20734">
        <f t="shared" si="323"/>
        <v>172.76666666667387</v>
      </c>
    </row>
    <row r="20735" spans="1:7" x14ac:dyDescent="0.3">
      <c r="A20735">
        <v>1.4272499609868601</v>
      </c>
      <c r="B20735">
        <v>5.1621216551194643E-3</v>
      </c>
      <c r="C20735">
        <v>0.44559401861214032</v>
      </c>
      <c r="D20735">
        <v>-0.18683195783535089</v>
      </c>
      <c r="E20735">
        <v>0.23132231778391349</v>
      </c>
      <c r="F20735">
        <v>0.43119528918900307</v>
      </c>
      <c r="G20735">
        <f t="shared" si="323"/>
        <v>172.7750000000072</v>
      </c>
    </row>
    <row r="20736" spans="1:7" x14ac:dyDescent="0.3">
      <c r="A20736">
        <v>1.440950418989505</v>
      </c>
      <c r="B20736">
        <v>-2.0983032302281799E-2</v>
      </c>
      <c r="C20736">
        <v>0.5790707573569801</v>
      </c>
      <c r="D20736">
        <v>-0.20381876002439889</v>
      </c>
      <c r="E20736">
        <v>0.22991958874780391</v>
      </c>
      <c r="F20736">
        <v>0.43185551918030962</v>
      </c>
      <c r="G20736">
        <f t="shared" si="323"/>
        <v>172.78333333334052</v>
      </c>
    </row>
    <row r="20737" spans="1:7" x14ac:dyDescent="0.3">
      <c r="A20737">
        <v>1.4537320735438679</v>
      </c>
      <c r="B20737">
        <v>-2.091097858359901E-2</v>
      </c>
      <c r="C20737">
        <v>0.75130869119161492</v>
      </c>
      <c r="D20737">
        <v>-0.2236967229060414</v>
      </c>
      <c r="E20737">
        <v>0.22943627184558171</v>
      </c>
      <c r="F20737">
        <v>0.43332704269289118</v>
      </c>
      <c r="G20737">
        <f t="shared" si="323"/>
        <v>172.79166666667385</v>
      </c>
    </row>
    <row r="20738" spans="1:7" x14ac:dyDescent="0.3">
      <c r="A20738">
        <v>1.4787619412317079</v>
      </c>
      <c r="B20738">
        <v>-3.6415416378744632E-2</v>
      </c>
      <c r="C20738">
        <v>0.90598173558023987</v>
      </c>
      <c r="D20738">
        <v>-0.244538309181078</v>
      </c>
      <c r="E20738">
        <v>0.2282601236589604</v>
      </c>
      <c r="F20738">
        <v>0.43518104727307272</v>
      </c>
      <c r="G20738">
        <f t="shared" si="323"/>
        <v>172.80000000000717</v>
      </c>
    </row>
    <row r="20739" spans="1:7" x14ac:dyDescent="0.3">
      <c r="A20739">
        <v>1.5107131415685859</v>
      </c>
      <c r="B20739">
        <v>-1.733942334941679E-2</v>
      </c>
      <c r="C20739">
        <v>1.108432113549239</v>
      </c>
      <c r="D20739">
        <v>-0.26948626371369028</v>
      </c>
      <c r="E20739">
        <v>0.226465437928694</v>
      </c>
      <c r="F20739">
        <v>0.43774883966505312</v>
      </c>
      <c r="G20739">
        <f t="shared" si="323"/>
        <v>172.8083333333405</v>
      </c>
    </row>
    <row r="20740" spans="1:7" x14ac:dyDescent="0.3">
      <c r="A20740">
        <v>1.528429854644376</v>
      </c>
      <c r="B20740">
        <v>-5.9024102927685403E-2</v>
      </c>
      <c r="C20740">
        <v>1.2999821832894991</v>
      </c>
      <c r="D20740">
        <v>-0.29569161631465379</v>
      </c>
      <c r="E20740">
        <v>0.22356045547016479</v>
      </c>
      <c r="F20740">
        <v>0.43897040463459702</v>
      </c>
      <c r="G20740">
        <f t="shared" ref="G20740:G20803" si="324">G20739+1/120</f>
        <v>172.81666666667383</v>
      </c>
    </row>
    <row r="20741" spans="1:7" x14ac:dyDescent="0.3">
      <c r="A20741">
        <v>1.552702061749724</v>
      </c>
      <c r="B20741">
        <v>-6.550817425455098E-2</v>
      </c>
      <c r="C20741">
        <v>1.49690436491507</v>
      </c>
      <c r="D20741">
        <v>-0.3201403143834658</v>
      </c>
      <c r="E20741">
        <v>0.22193378373826231</v>
      </c>
      <c r="F20741">
        <v>0.44170211249170771</v>
      </c>
      <c r="G20741">
        <f t="shared" si="324"/>
        <v>172.82500000000715</v>
      </c>
    </row>
    <row r="20742" spans="1:7" x14ac:dyDescent="0.3">
      <c r="A20742">
        <v>1.4932697222886859</v>
      </c>
      <c r="B20742">
        <v>-0.24160002165727759</v>
      </c>
      <c r="C20742">
        <v>1.865307445949504</v>
      </c>
      <c r="D20742">
        <v>-0.34779832930208721</v>
      </c>
      <c r="E20742">
        <v>0.2279016908880355</v>
      </c>
      <c r="F20742">
        <v>0.44219665876157682</v>
      </c>
      <c r="G20742">
        <f t="shared" si="324"/>
        <v>172.83333333334048</v>
      </c>
    </row>
    <row r="20743" spans="1:7" x14ac:dyDescent="0.3">
      <c r="A20743">
        <v>1.503292926277404</v>
      </c>
      <c r="B20743">
        <v>-0.26757269492434232</v>
      </c>
      <c r="C20743">
        <v>2.047508553100124</v>
      </c>
      <c r="D20743">
        <v>-0.36965279543250601</v>
      </c>
      <c r="E20743">
        <v>0.22636661211967449</v>
      </c>
      <c r="F20743">
        <v>0.44406734375091039</v>
      </c>
      <c r="G20743">
        <f t="shared" si="324"/>
        <v>172.8416666666738</v>
      </c>
    </row>
    <row r="20744" spans="1:7" x14ac:dyDescent="0.3">
      <c r="A20744">
        <v>1.5782551512859311</v>
      </c>
      <c r="B20744">
        <v>-0.1067119450563199</v>
      </c>
      <c r="C20744">
        <v>2.3319124156174849</v>
      </c>
      <c r="D20744">
        <v>-0.3964690873463711</v>
      </c>
      <c r="E20744">
        <v>0.22201019656246379</v>
      </c>
      <c r="F20744">
        <v>0.45074375996645261</v>
      </c>
      <c r="G20744">
        <f t="shared" si="324"/>
        <v>172.85000000000713</v>
      </c>
    </row>
    <row r="20745" spans="1:7" x14ac:dyDescent="0.3">
      <c r="A20745">
        <v>1.5705153374441381</v>
      </c>
      <c r="B20745">
        <v>-0.1937826797827199</v>
      </c>
      <c r="C20745">
        <v>2.466609747867003</v>
      </c>
      <c r="D20745">
        <v>-0.41994563620635672</v>
      </c>
      <c r="E20745">
        <v>0.22220284587944061</v>
      </c>
      <c r="F20745">
        <v>0.45127314249862599</v>
      </c>
      <c r="G20745">
        <f t="shared" si="324"/>
        <v>172.85833333334045</v>
      </c>
    </row>
    <row r="20746" spans="1:7" x14ac:dyDescent="0.3">
      <c r="A20746">
        <v>1.6165986869951681</v>
      </c>
      <c r="B20746">
        <v>-0.1550583187262892</v>
      </c>
      <c r="C20746">
        <v>2.8172411336098482</v>
      </c>
      <c r="D20746">
        <v>-0.45019035591939832</v>
      </c>
      <c r="E20746">
        <v>0.21924512727733711</v>
      </c>
      <c r="F20746">
        <v>0.45608483577131598</v>
      </c>
      <c r="G20746">
        <f t="shared" si="324"/>
        <v>172.86666666667378</v>
      </c>
    </row>
    <row r="20747" spans="1:7" x14ac:dyDescent="0.3">
      <c r="A20747">
        <v>1.539621447517999</v>
      </c>
      <c r="B20747">
        <v>-0.41151771780806312</v>
      </c>
      <c r="C20747">
        <v>3.0034598732192181</v>
      </c>
      <c r="D20747">
        <v>-0.47652222903002478</v>
      </c>
      <c r="E20747">
        <v>0.218240268827638</v>
      </c>
      <c r="F20747">
        <v>0.45771997215152188</v>
      </c>
      <c r="G20747">
        <f t="shared" si="324"/>
        <v>172.87500000000711</v>
      </c>
    </row>
    <row r="20748" spans="1:7" x14ac:dyDescent="0.3">
      <c r="A20748">
        <v>1.564691096807195</v>
      </c>
      <c r="B20748">
        <v>-0.39338982224906283</v>
      </c>
      <c r="C20748">
        <v>3.252173855646372</v>
      </c>
      <c r="D20748">
        <v>-0.50894063527993505</v>
      </c>
      <c r="E20748">
        <v>0.21478698744384631</v>
      </c>
      <c r="F20748">
        <v>0.46002633463390369</v>
      </c>
      <c r="G20748">
        <f t="shared" si="324"/>
        <v>172.88333333334043</v>
      </c>
    </row>
    <row r="20749" spans="1:7" x14ac:dyDescent="0.3">
      <c r="A20749">
        <v>1.5958761940155</v>
      </c>
      <c r="B20749">
        <v>-0.39463826854467399</v>
      </c>
      <c r="C20749">
        <v>3.5137715920664911</v>
      </c>
      <c r="D20749">
        <v>-0.54245649647768501</v>
      </c>
      <c r="E20749">
        <v>0.21201312349517221</v>
      </c>
      <c r="F20749">
        <v>0.46357239610649159</v>
      </c>
      <c r="G20749">
        <f t="shared" si="324"/>
        <v>172.89166666667376</v>
      </c>
    </row>
    <row r="20750" spans="1:7" x14ac:dyDescent="0.3">
      <c r="A20750">
        <v>1.574231394510095</v>
      </c>
      <c r="B20750">
        <v>-0.30588090053250822</v>
      </c>
      <c r="C20750">
        <v>3.8571655271137302</v>
      </c>
      <c r="D20750">
        <v>-0.58188220878772656</v>
      </c>
      <c r="E20750">
        <v>0.20754559354896621</v>
      </c>
      <c r="F20750">
        <v>0.46696212677804277</v>
      </c>
      <c r="G20750">
        <f t="shared" si="324"/>
        <v>172.90000000000708</v>
      </c>
    </row>
    <row r="20751" spans="1:7" x14ac:dyDescent="0.3">
      <c r="A20751">
        <v>1.6003944552010061</v>
      </c>
      <c r="B20751">
        <v>-0.29885495723011379</v>
      </c>
      <c r="C20751">
        <v>4.1921809061163824</v>
      </c>
      <c r="D20751">
        <v>-0.6206005460745101</v>
      </c>
      <c r="E20751">
        <v>0.2036469356890086</v>
      </c>
      <c r="F20751">
        <v>0.47005657093456382</v>
      </c>
      <c r="G20751">
        <f t="shared" si="324"/>
        <v>172.90833333334041</v>
      </c>
    </row>
    <row r="20752" spans="1:7" x14ac:dyDescent="0.3">
      <c r="A20752">
        <v>1.6170035046528459</v>
      </c>
      <c r="B20752">
        <v>-0.33371835571786601</v>
      </c>
      <c r="C20752">
        <v>4.5104576916665211</v>
      </c>
      <c r="D20752">
        <v>-0.66082597533267606</v>
      </c>
      <c r="E20752">
        <v>0.1997284337198951</v>
      </c>
      <c r="F20752">
        <v>0.47336355450185441</v>
      </c>
      <c r="G20752">
        <f t="shared" si="324"/>
        <v>172.91666666667373</v>
      </c>
    </row>
    <row r="20753" spans="1:7" x14ac:dyDescent="0.3">
      <c r="A20753">
        <v>1.6510102897028951</v>
      </c>
      <c r="B20753">
        <v>-0.31841475462834429</v>
      </c>
      <c r="C20753">
        <v>4.8392947374228461</v>
      </c>
      <c r="D20753">
        <v>-0.70141388849570419</v>
      </c>
      <c r="E20753">
        <v>0.19486878924293849</v>
      </c>
      <c r="F20753">
        <v>0.47607915731305739</v>
      </c>
      <c r="G20753">
        <f t="shared" si="324"/>
        <v>172.92500000000706</v>
      </c>
    </row>
    <row r="20754" spans="1:7" x14ac:dyDescent="0.3">
      <c r="A20754">
        <v>1.6618210629577359</v>
      </c>
      <c r="B20754">
        <v>-0.31504828414669978</v>
      </c>
      <c r="C20754">
        <v>5.1770534328427003</v>
      </c>
      <c r="D20754">
        <v>-0.74316888195342867</v>
      </c>
      <c r="E20754">
        <v>0.19023708023747371</v>
      </c>
      <c r="F20754">
        <v>0.47829794324998481</v>
      </c>
      <c r="G20754">
        <f t="shared" si="324"/>
        <v>172.93333333334039</v>
      </c>
    </row>
    <row r="20755" spans="1:7" x14ac:dyDescent="0.3">
      <c r="A20755">
        <v>1.6866542156102411</v>
      </c>
      <c r="B20755">
        <v>-0.3327962984838132</v>
      </c>
      <c r="C20755">
        <v>5.4603060565240966</v>
      </c>
      <c r="D20755">
        <v>-0.7806297140842875</v>
      </c>
      <c r="E20755">
        <v>0.18563239319924479</v>
      </c>
      <c r="F20755">
        <v>0.48157536713829902</v>
      </c>
      <c r="G20755">
        <f t="shared" si="324"/>
        <v>172.94166666667371</v>
      </c>
    </row>
    <row r="20756" spans="1:7" x14ac:dyDescent="0.3">
      <c r="A20756">
        <v>1.7330158652151271</v>
      </c>
      <c r="B20756">
        <v>-0.35476134550513888</v>
      </c>
      <c r="C20756">
        <v>5.8073245493237904</v>
      </c>
      <c r="D20756">
        <v>-0.82170464250183251</v>
      </c>
      <c r="E20756">
        <v>0.17979140491909129</v>
      </c>
      <c r="F20756">
        <v>0.48652267523510462</v>
      </c>
      <c r="G20756">
        <f t="shared" si="324"/>
        <v>172.95000000000704</v>
      </c>
    </row>
    <row r="20757" spans="1:7" x14ac:dyDescent="0.3">
      <c r="A20757">
        <v>1.7095549527943501</v>
      </c>
      <c r="B20757">
        <v>-0.4467869431855368</v>
      </c>
      <c r="C20757">
        <v>6.1121877097337673</v>
      </c>
      <c r="D20757">
        <v>-0.8618562500071324</v>
      </c>
      <c r="E20757">
        <v>0.1736728967633577</v>
      </c>
      <c r="F20757">
        <v>0.48982474681041122</v>
      </c>
      <c r="G20757">
        <f t="shared" si="324"/>
        <v>172.95833333334036</v>
      </c>
    </row>
    <row r="20758" spans="1:7" x14ac:dyDescent="0.3">
      <c r="A20758">
        <v>1.774169512667199</v>
      </c>
      <c r="B20758">
        <v>-0.46553626315311403</v>
      </c>
      <c r="C20758">
        <v>6.4787546618596332</v>
      </c>
      <c r="D20758">
        <v>-0.90373812327862613</v>
      </c>
      <c r="E20758">
        <v>0.16751200203762029</v>
      </c>
      <c r="F20758">
        <v>0.49492190773085948</v>
      </c>
      <c r="G20758">
        <f t="shared" si="324"/>
        <v>172.96666666667369</v>
      </c>
    </row>
    <row r="20759" spans="1:7" x14ac:dyDescent="0.3">
      <c r="A20759">
        <v>1.770427152308663</v>
      </c>
      <c r="B20759">
        <v>-0.50977952735006227</v>
      </c>
      <c r="C20759">
        <v>6.8108544364886283</v>
      </c>
      <c r="D20759">
        <v>-0.9492533926841743</v>
      </c>
      <c r="E20759">
        <v>0.1623313230793538</v>
      </c>
      <c r="F20759">
        <v>0.49638970113310588</v>
      </c>
      <c r="G20759">
        <f t="shared" si="324"/>
        <v>172.97500000000701</v>
      </c>
    </row>
    <row r="20760" spans="1:7" x14ac:dyDescent="0.3">
      <c r="A20760">
        <v>1.783927088178525</v>
      </c>
      <c r="B20760">
        <v>-0.56213940411576735</v>
      </c>
      <c r="C20760">
        <v>7.1203730785067911</v>
      </c>
      <c r="D20760">
        <v>-0.99372821659930044</v>
      </c>
      <c r="E20760">
        <v>0.15644466468041349</v>
      </c>
      <c r="F20760">
        <v>0.49816849808967911</v>
      </c>
      <c r="G20760">
        <f t="shared" si="324"/>
        <v>172.98333333334034</v>
      </c>
    </row>
    <row r="20761" spans="1:7" x14ac:dyDescent="0.3">
      <c r="A20761">
        <v>1.773891529103502</v>
      </c>
      <c r="B20761">
        <v>-0.66269543625301874</v>
      </c>
      <c r="C20761">
        <v>7.5571465978046923</v>
      </c>
      <c r="D20761">
        <v>-1.0444740316099761</v>
      </c>
      <c r="E20761">
        <v>0.14677112037585199</v>
      </c>
      <c r="F20761">
        <v>0.50249389234799657</v>
      </c>
      <c r="G20761">
        <f t="shared" si="324"/>
        <v>172.99166666667367</v>
      </c>
    </row>
    <row r="20762" spans="1:7" x14ac:dyDescent="0.3">
      <c r="A20762">
        <v>1.7856948249141329</v>
      </c>
      <c r="B20762">
        <v>-0.67909118803608348</v>
      </c>
      <c r="C20762">
        <v>7.9734503436904083</v>
      </c>
      <c r="D20762">
        <v>-1.098008318833871</v>
      </c>
      <c r="E20762">
        <v>0.13899344865829499</v>
      </c>
      <c r="F20762">
        <v>0.50572760586091592</v>
      </c>
      <c r="G20762">
        <f t="shared" si="324"/>
        <v>173.00000000000699</v>
      </c>
    </row>
    <row r="20763" spans="1:7" x14ac:dyDescent="0.3">
      <c r="A20763">
        <v>1.8186233184172469</v>
      </c>
      <c r="B20763">
        <v>-0.661594317968344</v>
      </c>
      <c r="C20763">
        <v>8.4247230968235822</v>
      </c>
      <c r="D20763">
        <v>-1.152847606700683</v>
      </c>
      <c r="E20763">
        <v>0.1304529972904783</v>
      </c>
      <c r="F20763">
        <v>0.50945022787970839</v>
      </c>
      <c r="G20763">
        <f t="shared" si="324"/>
        <v>173.00833333334032</v>
      </c>
    </row>
    <row r="20764" spans="1:7" x14ac:dyDescent="0.3">
      <c r="A20764">
        <v>1.8475893610005649</v>
      </c>
      <c r="B20764">
        <v>-0.62561159146239764</v>
      </c>
      <c r="C20764">
        <v>8.7575307589680769</v>
      </c>
      <c r="D20764">
        <v>-1.2037014919267539</v>
      </c>
      <c r="E20764">
        <v>0.1225002420500637</v>
      </c>
      <c r="F20764">
        <v>0.51299762417838024</v>
      </c>
      <c r="G20764">
        <f t="shared" si="324"/>
        <v>173.01666666667364</v>
      </c>
    </row>
    <row r="20765" spans="1:7" x14ac:dyDescent="0.3">
      <c r="A20765">
        <v>1.8571692004514511</v>
      </c>
      <c r="B20765">
        <v>-0.62318188434539012</v>
      </c>
      <c r="C20765">
        <v>9.2541238717423173</v>
      </c>
      <c r="D20765">
        <v>-1.2613657241212719</v>
      </c>
      <c r="E20765">
        <v>0.11299452738421641</v>
      </c>
      <c r="F20765">
        <v>0.51513552972069776</v>
      </c>
      <c r="G20765">
        <f t="shared" si="324"/>
        <v>173.02500000000697</v>
      </c>
    </row>
    <row r="20766" spans="1:7" x14ac:dyDescent="0.3">
      <c r="A20766">
        <v>1.9290047905870999</v>
      </c>
      <c r="B20766">
        <v>-0.63977113970654409</v>
      </c>
      <c r="C20766">
        <v>9.7782095544079546</v>
      </c>
      <c r="D20766">
        <v>-1.317986817817667</v>
      </c>
      <c r="E20766">
        <v>0.1025897800376013</v>
      </c>
      <c r="F20766">
        <v>0.52096517012790511</v>
      </c>
      <c r="G20766">
        <f t="shared" si="324"/>
        <v>173.03333333334029</v>
      </c>
    </row>
    <row r="20767" spans="1:7" x14ac:dyDescent="0.3">
      <c r="A20767">
        <v>1.9877373552868389</v>
      </c>
      <c r="B20767">
        <v>-0.6450744949336793</v>
      </c>
      <c r="C20767">
        <v>10.263925635261449</v>
      </c>
      <c r="D20767">
        <v>-1.3760534525749739</v>
      </c>
      <c r="E20767">
        <v>9.2123241884348173E-2</v>
      </c>
      <c r="F20767">
        <v>0.5272117049311229</v>
      </c>
      <c r="G20767">
        <f t="shared" si="324"/>
        <v>173.04166666667362</v>
      </c>
    </row>
    <row r="20768" spans="1:7" x14ac:dyDescent="0.3">
      <c r="A20768">
        <v>2.047342962911129</v>
      </c>
      <c r="B20768">
        <v>-0.67312759323110327</v>
      </c>
      <c r="C20768">
        <v>10.707647800860469</v>
      </c>
      <c r="D20768">
        <v>-1.4313483161678939</v>
      </c>
      <c r="E20768">
        <v>8.1114982286725756E-2</v>
      </c>
      <c r="F20768">
        <v>0.53151534872118988</v>
      </c>
      <c r="G20768">
        <f t="shared" si="324"/>
        <v>173.05000000000695</v>
      </c>
    </row>
    <row r="20769" spans="1:7" x14ac:dyDescent="0.3">
      <c r="A20769">
        <v>2.0867117939928321</v>
      </c>
      <c r="B20769">
        <v>-0.68451335431115001</v>
      </c>
      <c r="C20769">
        <v>11.19447282655444</v>
      </c>
      <c r="D20769">
        <v>-1.488300805689331</v>
      </c>
      <c r="E20769">
        <v>7.0667957313322316E-2</v>
      </c>
      <c r="F20769">
        <v>0.53627817545702916</v>
      </c>
      <c r="G20769">
        <f t="shared" si="324"/>
        <v>173.05833333334027</v>
      </c>
    </row>
    <row r="20770" spans="1:7" x14ac:dyDescent="0.3">
      <c r="A20770">
        <v>2.118858515630262</v>
      </c>
      <c r="B20770">
        <v>-0.61174381922661458</v>
      </c>
      <c r="C20770">
        <v>11.768552721780971</v>
      </c>
      <c r="D20770">
        <v>-1.5514860203357219</v>
      </c>
      <c r="E20770">
        <v>5.6474568001271819E-2</v>
      </c>
      <c r="F20770">
        <v>0.53831808009355897</v>
      </c>
      <c r="G20770">
        <f t="shared" si="324"/>
        <v>173.0666666666736</v>
      </c>
    </row>
    <row r="20771" spans="1:7" x14ac:dyDescent="0.3">
      <c r="A20771">
        <v>2.2096611625656419</v>
      </c>
      <c r="B20771">
        <v>-0.7254169773092527</v>
      </c>
      <c r="C20771">
        <v>12.131624224688631</v>
      </c>
      <c r="D20771">
        <v>-1.6082966416328219</v>
      </c>
      <c r="E20771">
        <v>4.3601051531808037E-2</v>
      </c>
      <c r="F20771">
        <v>0.5449290906477624</v>
      </c>
      <c r="G20771">
        <f t="shared" si="324"/>
        <v>173.07500000000692</v>
      </c>
    </row>
    <row r="20772" spans="1:7" x14ac:dyDescent="0.3">
      <c r="A20772">
        <v>2.1861365109496269</v>
      </c>
      <c r="B20772">
        <v>-0.7195236863936374</v>
      </c>
      <c r="C20772">
        <v>12.54963291007742</v>
      </c>
      <c r="D20772">
        <v>-1.665185928526407</v>
      </c>
      <c r="E20772">
        <v>3.2966562744715662E-2</v>
      </c>
      <c r="F20772">
        <v>0.54805048119952637</v>
      </c>
      <c r="G20772">
        <f t="shared" si="324"/>
        <v>173.08333333334025</v>
      </c>
    </row>
    <row r="20773" spans="1:7" x14ac:dyDescent="0.3">
      <c r="A20773">
        <v>2.248007349300797</v>
      </c>
      <c r="B20773">
        <v>-0.72049449434328172</v>
      </c>
      <c r="C20773">
        <v>13.042818537869479</v>
      </c>
      <c r="D20773">
        <v>-1.723457175918607</v>
      </c>
      <c r="E20773">
        <v>1.9814896566791581E-2</v>
      </c>
      <c r="F20773">
        <v>0.55379363626460831</v>
      </c>
      <c r="G20773">
        <f t="shared" si="324"/>
        <v>173.09166666667358</v>
      </c>
    </row>
    <row r="20774" spans="1:7" x14ac:dyDescent="0.3">
      <c r="A20774">
        <v>2.2618489061457279</v>
      </c>
      <c r="B20774">
        <v>-0.75100944703358219</v>
      </c>
      <c r="C20774">
        <v>13.526286405443109</v>
      </c>
      <c r="D20774">
        <v>-1.780986144072698</v>
      </c>
      <c r="E20774">
        <v>5.4495536623039298E-3</v>
      </c>
      <c r="F20774">
        <v>0.55729038323317215</v>
      </c>
      <c r="G20774">
        <f t="shared" si="324"/>
        <v>173.1000000000069</v>
      </c>
    </row>
    <row r="20775" spans="1:7" x14ac:dyDescent="0.3">
      <c r="A20775">
        <v>2.301681466856484</v>
      </c>
      <c r="B20775">
        <v>-0.78843023838406567</v>
      </c>
      <c r="C20775">
        <v>13.9842138631282</v>
      </c>
      <c r="D20775">
        <v>-1.8384472009872681</v>
      </c>
      <c r="E20775">
        <v>-8.2403580389994735E-3</v>
      </c>
      <c r="F20775">
        <v>0.56234199860559875</v>
      </c>
      <c r="G20775">
        <f t="shared" si="324"/>
        <v>173.10833333334023</v>
      </c>
    </row>
    <row r="20776" spans="1:7" x14ac:dyDescent="0.3">
      <c r="A20776">
        <v>2.2113007792932851</v>
      </c>
      <c r="B20776">
        <v>-0.95112250099523754</v>
      </c>
      <c r="C20776">
        <v>14.36235049362201</v>
      </c>
      <c r="D20776">
        <v>-1.892639301793293</v>
      </c>
      <c r="E20776">
        <v>-1.885179571950724E-2</v>
      </c>
      <c r="F20776">
        <v>0.56626152314082112</v>
      </c>
      <c r="G20776">
        <f t="shared" si="324"/>
        <v>173.11666666667355</v>
      </c>
    </row>
    <row r="20777" spans="1:7" x14ac:dyDescent="0.3">
      <c r="A20777">
        <v>2.2873189724075309</v>
      </c>
      <c r="B20777">
        <v>-0.94999911832671513</v>
      </c>
      <c r="C20777">
        <v>14.82503383857437</v>
      </c>
      <c r="D20777">
        <v>-1.946831611276906</v>
      </c>
      <c r="E20777">
        <v>-3.1396454067375568E-2</v>
      </c>
      <c r="F20777">
        <v>0.57296363025483155</v>
      </c>
      <c r="G20777">
        <f t="shared" si="324"/>
        <v>173.12500000000688</v>
      </c>
    </row>
    <row r="20778" spans="1:7" x14ac:dyDescent="0.3">
      <c r="A20778">
        <v>2.3401123678609759</v>
      </c>
      <c r="B20778">
        <v>-0.95799057332333959</v>
      </c>
      <c r="C20778">
        <v>15.2742710233411</v>
      </c>
      <c r="D20778">
        <v>-1.9986429384579489</v>
      </c>
      <c r="E20778">
        <v>-4.5651984450847949E-2</v>
      </c>
      <c r="F20778">
        <v>0.5770961790113337</v>
      </c>
      <c r="G20778">
        <f t="shared" si="324"/>
        <v>173.1333333333402</v>
      </c>
    </row>
    <row r="20779" spans="1:7" x14ac:dyDescent="0.3">
      <c r="A20779">
        <v>2.3587611948924518</v>
      </c>
      <c r="B20779">
        <v>-0.97965628430145091</v>
      </c>
      <c r="C20779">
        <v>15.727664302498569</v>
      </c>
      <c r="D20779">
        <v>-2.0522085430791441</v>
      </c>
      <c r="E20779">
        <v>-6.0966892308964023E-2</v>
      </c>
      <c r="F20779">
        <v>0.57948079383625362</v>
      </c>
      <c r="G20779">
        <f t="shared" si="324"/>
        <v>173.14166666667353</v>
      </c>
    </row>
    <row r="20780" spans="1:7" x14ac:dyDescent="0.3">
      <c r="A20780">
        <v>2.3734573002384809</v>
      </c>
      <c r="B20780">
        <v>-0.97414651124358365</v>
      </c>
      <c r="C20780">
        <v>16.023856648974661</v>
      </c>
      <c r="D20780">
        <v>-2.094532602006741</v>
      </c>
      <c r="E20780">
        <v>-7.2034562563602633E-2</v>
      </c>
      <c r="F20780">
        <v>0.58170897606130212</v>
      </c>
      <c r="G20780">
        <f t="shared" si="324"/>
        <v>173.15000000000686</v>
      </c>
    </row>
    <row r="20781" spans="1:7" x14ac:dyDescent="0.3">
      <c r="A20781">
        <v>2.4373948336585638</v>
      </c>
      <c r="B20781">
        <v>-0.93422708065450677</v>
      </c>
      <c r="C20781">
        <v>16.36425218734065</v>
      </c>
      <c r="D20781">
        <v>-2.1353546134483912</v>
      </c>
      <c r="E20781">
        <v>-8.3424818594432515E-2</v>
      </c>
      <c r="F20781">
        <v>0.5857589205559528</v>
      </c>
      <c r="G20781">
        <f t="shared" si="324"/>
        <v>173.15833333334018</v>
      </c>
    </row>
    <row r="20782" spans="1:7" x14ac:dyDescent="0.3">
      <c r="A20782">
        <v>2.4199228350711768</v>
      </c>
      <c r="B20782">
        <v>-0.98339842175684233</v>
      </c>
      <c r="C20782">
        <v>16.741190666610699</v>
      </c>
      <c r="D20782">
        <v>-2.177717321638919</v>
      </c>
      <c r="E20782">
        <v>-9.7139278750349445E-2</v>
      </c>
      <c r="F20782">
        <v>0.5887287573184824</v>
      </c>
      <c r="G20782">
        <f t="shared" si="324"/>
        <v>173.16666666667351</v>
      </c>
    </row>
    <row r="20783" spans="1:7" x14ac:dyDescent="0.3">
      <c r="A20783">
        <v>2.4770082321186631</v>
      </c>
      <c r="B20783">
        <v>-0.95557974901074882</v>
      </c>
      <c r="C20783">
        <v>17.173346102484551</v>
      </c>
      <c r="D20783">
        <v>-2.222382378122695</v>
      </c>
      <c r="E20783">
        <v>-0.111959490933064</v>
      </c>
      <c r="F20783">
        <v>0.59205851183797353</v>
      </c>
      <c r="G20783">
        <f t="shared" si="324"/>
        <v>173.17500000000683</v>
      </c>
    </row>
    <row r="20784" spans="1:7" x14ac:dyDescent="0.3">
      <c r="A20784">
        <v>2.520015663046697</v>
      </c>
      <c r="B20784">
        <v>-0.98639595924658352</v>
      </c>
      <c r="C20784">
        <v>17.568225413440452</v>
      </c>
      <c r="D20784">
        <v>-2.2653107531454362</v>
      </c>
      <c r="E20784">
        <v>-0.12549790301728811</v>
      </c>
      <c r="F20784">
        <v>0.59507082343289963</v>
      </c>
      <c r="G20784">
        <f t="shared" si="324"/>
        <v>173.18333333334016</v>
      </c>
    </row>
    <row r="20785" spans="1:7" x14ac:dyDescent="0.3">
      <c r="A20785">
        <v>2.489079878534513</v>
      </c>
      <c r="B20785">
        <v>-1.038151968524949</v>
      </c>
      <c r="C20785">
        <v>17.820605774507939</v>
      </c>
      <c r="D20785">
        <v>-2.3037887655139841</v>
      </c>
      <c r="E20785">
        <v>-0.1360539512120312</v>
      </c>
      <c r="F20785">
        <v>0.59682754756493894</v>
      </c>
      <c r="G20785">
        <f t="shared" si="324"/>
        <v>173.19166666667348</v>
      </c>
    </row>
    <row r="20786" spans="1:7" x14ac:dyDescent="0.3">
      <c r="A20786">
        <v>2.5073538703566558</v>
      </c>
      <c r="B20786">
        <v>-0.99170988118244785</v>
      </c>
      <c r="C20786">
        <v>18.110829746282551</v>
      </c>
      <c r="D20786">
        <v>-2.3423906324522319</v>
      </c>
      <c r="E20786">
        <v>-0.14802902410899491</v>
      </c>
      <c r="F20786">
        <v>0.59846801792254045</v>
      </c>
      <c r="G20786">
        <f t="shared" si="324"/>
        <v>173.20000000000681</v>
      </c>
    </row>
    <row r="20787" spans="1:7" x14ac:dyDescent="0.3">
      <c r="A20787">
        <v>2.5336972858315652</v>
      </c>
      <c r="B20787">
        <v>-1.0255679391048089</v>
      </c>
      <c r="C20787">
        <v>18.501058880794101</v>
      </c>
      <c r="D20787">
        <v>-2.386504233924724</v>
      </c>
      <c r="E20787">
        <v>-0.16235746569413231</v>
      </c>
      <c r="F20787">
        <v>0.60110457474305057</v>
      </c>
      <c r="G20787">
        <f t="shared" si="324"/>
        <v>173.20833333334014</v>
      </c>
    </row>
    <row r="20788" spans="1:7" x14ac:dyDescent="0.3">
      <c r="A20788">
        <v>2.5481339806729291</v>
      </c>
      <c r="B20788">
        <v>-1.072759081739689</v>
      </c>
      <c r="C20788">
        <v>18.91610885996646</v>
      </c>
      <c r="D20788">
        <v>-2.4304755544520491</v>
      </c>
      <c r="E20788">
        <v>-0.17757803522567561</v>
      </c>
      <c r="F20788">
        <v>0.60331695134260466</v>
      </c>
      <c r="G20788">
        <f t="shared" si="324"/>
        <v>173.21666666667346</v>
      </c>
    </row>
    <row r="20789" spans="1:7" x14ac:dyDescent="0.3">
      <c r="A20789">
        <v>2.5477549689328698</v>
      </c>
      <c r="B20789">
        <v>-1.052391017222492</v>
      </c>
      <c r="C20789">
        <v>19.21809028266032</v>
      </c>
      <c r="D20789">
        <v>-2.470252796848293</v>
      </c>
      <c r="E20789">
        <v>-0.1893367798473794</v>
      </c>
      <c r="F20789">
        <v>0.60229092294526931</v>
      </c>
      <c r="G20789">
        <f t="shared" si="324"/>
        <v>173.22500000000679</v>
      </c>
    </row>
    <row r="20790" spans="1:7" x14ac:dyDescent="0.3">
      <c r="A20790">
        <v>2.5460746294890568</v>
      </c>
      <c r="B20790">
        <v>-1.0741301012268829</v>
      </c>
      <c r="C20790">
        <v>19.50710074243807</v>
      </c>
      <c r="D20790">
        <v>-2.506650943610703</v>
      </c>
      <c r="E20790">
        <v>-0.20069036660243231</v>
      </c>
      <c r="F20790">
        <v>0.60259978061067354</v>
      </c>
      <c r="G20790">
        <f t="shared" si="324"/>
        <v>173.23333333334011</v>
      </c>
    </row>
    <row r="20791" spans="1:7" x14ac:dyDescent="0.3">
      <c r="A20791">
        <v>2.533896440221707</v>
      </c>
      <c r="B20791">
        <v>-1.0929829731255249</v>
      </c>
      <c r="C20791">
        <v>19.777499473911622</v>
      </c>
      <c r="D20791">
        <v>-2.5412507653851848</v>
      </c>
      <c r="E20791">
        <v>-0.21122790584778561</v>
      </c>
      <c r="F20791">
        <v>0.60348863370684214</v>
      </c>
      <c r="G20791">
        <f t="shared" si="324"/>
        <v>173.24166666667344</v>
      </c>
    </row>
    <row r="20792" spans="1:7" x14ac:dyDescent="0.3">
      <c r="A20792">
        <v>2.5409632836964482</v>
      </c>
      <c r="B20792">
        <v>-1.1522978809014011</v>
      </c>
      <c r="C20792">
        <v>20.087702395500639</v>
      </c>
      <c r="D20792">
        <v>-2.5765063771436592</v>
      </c>
      <c r="E20792">
        <v>-0.22324628063613849</v>
      </c>
      <c r="F20792">
        <v>0.60481514830638194</v>
      </c>
      <c r="G20792">
        <f t="shared" si="324"/>
        <v>173.25000000000676</v>
      </c>
    </row>
    <row r="20793" spans="1:7" x14ac:dyDescent="0.3">
      <c r="A20793">
        <v>2.593580696751232</v>
      </c>
      <c r="B20793">
        <v>-1.174152399570622</v>
      </c>
      <c r="C20793">
        <v>20.358406571038689</v>
      </c>
      <c r="D20793">
        <v>-2.607007031690177</v>
      </c>
      <c r="E20793">
        <v>-0.2346141958600084</v>
      </c>
      <c r="F20793">
        <v>0.60886768734958807</v>
      </c>
      <c r="G20793">
        <f t="shared" si="324"/>
        <v>173.25833333334009</v>
      </c>
    </row>
    <row r="20794" spans="1:7" x14ac:dyDescent="0.3">
      <c r="A20794">
        <v>2.3457782637225022</v>
      </c>
      <c r="B20794">
        <v>-1.3456388312393099</v>
      </c>
      <c r="C20794">
        <v>20.40288289551048</v>
      </c>
      <c r="D20794">
        <v>-2.630312178732118</v>
      </c>
      <c r="E20794">
        <v>-0.23171282065016791</v>
      </c>
      <c r="F20794">
        <v>0.59774669673520253</v>
      </c>
      <c r="G20794">
        <f t="shared" si="324"/>
        <v>173.26666666667342</v>
      </c>
    </row>
    <row r="20795" spans="1:7" x14ac:dyDescent="0.3">
      <c r="A20795">
        <v>2.39093542336665</v>
      </c>
      <c r="B20795">
        <v>-1.3525205077548561</v>
      </c>
      <c r="C20795">
        <v>20.676733842822749</v>
      </c>
      <c r="D20795">
        <v>-2.6583407867216562</v>
      </c>
      <c r="E20795">
        <v>-0.24312011718287399</v>
      </c>
      <c r="F20795">
        <v>0.60100219316183734</v>
      </c>
      <c r="G20795">
        <f t="shared" si="324"/>
        <v>173.27500000000674</v>
      </c>
    </row>
    <row r="20796" spans="1:7" x14ac:dyDescent="0.3">
      <c r="A20796">
        <v>2.4178946482489629</v>
      </c>
      <c r="B20796">
        <v>-1.3564998148033001</v>
      </c>
      <c r="C20796">
        <v>20.907763733055731</v>
      </c>
      <c r="D20796">
        <v>-2.6866365297226911</v>
      </c>
      <c r="E20796">
        <v>-0.25329173796572457</v>
      </c>
      <c r="F20796">
        <v>0.60303890317286268</v>
      </c>
      <c r="G20796">
        <f t="shared" si="324"/>
        <v>173.28333333334007</v>
      </c>
    </row>
    <row r="20797" spans="1:7" x14ac:dyDescent="0.3">
      <c r="A20797">
        <v>2.4327763025961948</v>
      </c>
      <c r="B20797">
        <v>-1.3657205785086379</v>
      </c>
      <c r="C20797">
        <v>21.135464560058949</v>
      </c>
      <c r="D20797">
        <v>-2.7160622658314821</v>
      </c>
      <c r="E20797">
        <v>-0.26327913541135117</v>
      </c>
      <c r="F20797">
        <v>0.60561499647844119</v>
      </c>
      <c r="G20797">
        <f t="shared" si="324"/>
        <v>173.29166666667339</v>
      </c>
    </row>
    <row r="20798" spans="1:7" x14ac:dyDescent="0.3">
      <c r="A20798">
        <v>2.4781146629743551</v>
      </c>
      <c r="B20798">
        <v>-1.3724185009524279</v>
      </c>
      <c r="C20798">
        <v>21.33673889593798</v>
      </c>
      <c r="D20798">
        <v>-2.743803628776742</v>
      </c>
      <c r="E20798">
        <v>-0.27412224990786832</v>
      </c>
      <c r="F20798">
        <v>0.60958587735737491</v>
      </c>
      <c r="G20798">
        <f t="shared" si="324"/>
        <v>173.30000000000672</v>
      </c>
    </row>
    <row r="20799" spans="1:7" x14ac:dyDescent="0.3">
      <c r="A20799">
        <v>2.4709846954527759</v>
      </c>
      <c r="B20799">
        <v>-1.466924210209605</v>
      </c>
      <c r="C20799">
        <v>21.471419296082971</v>
      </c>
      <c r="D20799">
        <v>-2.7705610517920571</v>
      </c>
      <c r="E20799">
        <v>-0.2855184004505934</v>
      </c>
      <c r="F20799">
        <v>0.61008258591101028</v>
      </c>
      <c r="G20799">
        <f t="shared" si="324"/>
        <v>173.30833333334004</v>
      </c>
    </row>
    <row r="20800" spans="1:7" x14ac:dyDescent="0.3">
      <c r="A20800">
        <v>2.444493938392859</v>
      </c>
      <c r="B20800">
        <v>-1.4865896027129271</v>
      </c>
      <c r="C20800">
        <v>21.613810943057221</v>
      </c>
      <c r="D20800">
        <v>-2.794589862925922</v>
      </c>
      <c r="E20800">
        <v>-0.29248922148936429</v>
      </c>
      <c r="F20800">
        <v>0.61237787751304873</v>
      </c>
      <c r="G20800">
        <f t="shared" si="324"/>
        <v>173.31666666667337</v>
      </c>
    </row>
    <row r="20801" spans="1:7" x14ac:dyDescent="0.3">
      <c r="A20801">
        <v>2.74800623884359</v>
      </c>
      <c r="B20801">
        <v>-1.3463921866954609</v>
      </c>
      <c r="C20801">
        <v>22.17429995497664</v>
      </c>
      <c r="D20801">
        <v>-2.8309668906894441</v>
      </c>
      <c r="E20801">
        <v>-0.31644221631304809</v>
      </c>
      <c r="F20801">
        <v>0.62908736051130076</v>
      </c>
      <c r="G20801">
        <f t="shared" si="324"/>
        <v>173.3250000000067</v>
      </c>
    </row>
    <row r="20802" spans="1:7" x14ac:dyDescent="0.3">
      <c r="A20802">
        <v>2.7494484717390879</v>
      </c>
      <c r="B20802">
        <v>-1.362021548393521</v>
      </c>
      <c r="C20802">
        <v>22.357403099197011</v>
      </c>
      <c r="D20802">
        <v>-2.849433408399233</v>
      </c>
      <c r="E20802">
        <v>-0.3247336336157397</v>
      </c>
      <c r="F20802">
        <v>0.63052377472264876</v>
      </c>
      <c r="G20802">
        <f t="shared" si="324"/>
        <v>173.33333333334002</v>
      </c>
    </row>
    <row r="20803" spans="1:7" x14ac:dyDescent="0.3">
      <c r="A20803">
        <v>2.7597878672495639</v>
      </c>
      <c r="B20803">
        <v>-1.38174541787685</v>
      </c>
      <c r="C20803">
        <v>22.488833966081469</v>
      </c>
      <c r="D20803">
        <v>-2.865511009011235</v>
      </c>
      <c r="E20803">
        <v>-0.33096914296796559</v>
      </c>
      <c r="F20803">
        <v>0.63217656499344055</v>
      </c>
      <c r="G20803">
        <f t="shared" si="324"/>
        <v>173.34166666667335</v>
      </c>
    </row>
    <row r="20804" spans="1:7" x14ac:dyDescent="0.3">
      <c r="A20804">
        <v>2.7931223559189582</v>
      </c>
      <c r="B20804">
        <v>-1.3694921000653291</v>
      </c>
      <c r="C20804">
        <v>22.694132564650811</v>
      </c>
      <c r="D20804">
        <v>-2.882630743156521</v>
      </c>
      <c r="E20804">
        <v>-0.33775852750705099</v>
      </c>
      <c r="F20804">
        <v>0.63403715559193152</v>
      </c>
      <c r="G20804">
        <f t="shared" ref="G20804:G20867" si="325">G20803+1/120</f>
        <v>173.35000000000667</v>
      </c>
    </row>
    <row r="20805" spans="1:7" x14ac:dyDescent="0.3">
      <c r="A20805">
        <v>2.8005052861966799</v>
      </c>
      <c r="B20805">
        <v>-1.300983371265815</v>
      </c>
      <c r="C20805">
        <v>22.78252634484388</v>
      </c>
      <c r="D20805">
        <v>-2.8971613845484931</v>
      </c>
      <c r="E20805">
        <v>-0.34339150702960841</v>
      </c>
      <c r="F20805">
        <v>0.63436439164809877</v>
      </c>
      <c r="G20805">
        <f t="shared" si="325"/>
        <v>173.35833333334</v>
      </c>
    </row>
    <row r="20806" spans="1:7" x14ac:dyDescent="0.3">
      <c r="A20806">
        <v>2.8032523480575908</v>
      </c>
      <c r="B20806">
        <v>-1.324200010460733</v>
      </c>
      <c r="C20806">
        <v>22.922014089963291</v>
      </c>
      <c r="D20806">
        <v>-2.912922307289378</v>
      </c>
      <c r="E20806">
        <v>-0.34955544516601927</v>
      </c>
      <c r="F20806">
        <v>0.63455862863326318</v>
      </c>
      <c r="G20806">
        <f t="shared" si="325"/>
        <v>173.36666666667332</v>
      </c>
    </row>
    <row r="20807" spans="1:7" x14ac:dyDescent="0.3">
      <c r="A20807">
        <v>2.781966121473074</v>
      </c>
      <c r="B20807">
        <v>-1.329979457092904</v>
      </c>
      <c r="C20807">
        <v>23.071716976606449</v>
      </c>
      <c r="D20807">
        <v>-2.9303885636769231</v>
      </c>
      <c r="E20807">
        <v>-0.35614258112301178</v>
      </c>
      <c r="F20807">
        <v>0.63365740463865516</v>
      </c>
      <c r="G20807">
        <f t="shared" si="325"/>
        <v>173.37500000000665</v>
      </c>
    </row>
    <row r="20808" spans="1:7" x14ac:dyDescent="0.3">
      <c r="A20808">
        <v>2.8050527688746811</v>
      </c>
      <c r="B20808">
        <v>-1.3077859492062971</v>
      </c>
      <c r="C20808">
        <v>23.184435793032989</v>
      </c>
      <c r="D20808">
        <v>-2.9464710409618031</v>
      </c>
      <c r="E20808">
        <v>-0.36226367143406818</v>
      </c>
      <c r="F20808">
        <v>0.63323494661079138</v>
      </c>
      <c r="G20808">
        <f t="shared" si="325"/>
        <v>173.38333333333998</v>
      </c>
    </row>
    <row r="20809" spans="1:7" x14ac:dyDescent="0.3">
      <c r="A20809">
        <v>2.7966348427766432</v>
      </c>
      <c r="B20809">
        <v>-1.2840606608769849</v>
      </c>
      <c r="C20809">
        <v>23.32705294494415</v>
      </c>
      <c r="D20809">
        <v>-2.962396270604128</v>
      </c>
      <c r="E20809">
        <v>-0.36810282196600708</v>
      </c>
      <c r="F20809">
        <v>0.6326333430000296</v>
      </c>
      <c r="G20809">
        <f t="shared" si="325"/>
        <v>173.3916666666733</v>
      </c>
    </row>
    <row r="20810" spans="1:7" x14ac:dyDescent="0.3">
      <c r="A20810">
        <v>2.7714746553314691</v>
      </c>
      <c r="B20810">
        <v>-1.296916627653725</v>
      </c>
      <c r="C20810">
        <v>23.392658094416628</v>
      </c>
      <c r="D20810">
        <v>-2.972875476026263</v>
      </c>
      <c r="E20810">
        <v>-0.37142553444957371</v>
      </c>
      <c r="F20810">
        <v>0.6312682567491672</v>
      </c>
      <c r="G20810">
        <f t="shared" si="325"/>
        <v>173.40000000000663</v>
      </c>
    </row>
    <row r="20811" spans="1:7" x14ac:dyDescent="0.3">
      <c r="A20811">
        <v>2.761707259221549</v>
      </c>
      <c r="B20811">
        <v>-1.308053634936809</v>
      </c>
      <c r="C20811">
        <v>23.471502854268689</v>
      </c>
      <c r="D20811">
        <v>-2.9824074621571151</v>
      </c>
      <c r="E20811">
        <v>-0.3747091162567745</v>
      </c>
      <c r="F20811">
        <v>0.63058591965018262</v>
      </c>
      <c r="G20811">
        <f t="shared" si="325"/>
        <v>173.40833333333995</v>
      </c>
    </row>
    <row r="20812" spans="1:7" x14ac:dyDescent="0.3">
      <c r="A20812">
        <v>2.7798160095042559</v>
      </c>
      <c r="B20812">
        <v>-1.292787834589511</v>
      </c>
      <c r="C20812">
        <v>23.540796286870059</v>
      </c>
      <c r="D20812">
        <v>-2.9878885428644022</v>
      </c>
      <c r="E20812">
        <v>-0.37715076315721069</v>
      </c>
      <c r="F20812">
        <v>0.63059575295080006</v>
      </c>
      <c r="G20812">
        <f t="shared" si="325"/>
        <v>173.41666666667328</v>
      </c>
    </row>
    <row r="20813" spans="1:7" x14ac:dyDescent="0.3">
      <c r="A20813">
        <v>2.751121062776452</v>
      </c>
      <c r="B20813">
        <v>-1.308708565214348</v>
      </c>
      <c r="C20813">
        <v>23.593803160798771</v>
      </c>
      <c r="D20813">
        <v>-2.992553903032825</v>
      </c>
      <c r="E20813">
        <v>-0.37866878381718477</v>
      </c>
      <c r="F20813">
        <v>0.62945726940907765</v>
      </c>
      <c r="G20813">
        <f t="shared" si="325"/>
        <v>173.42500000000661</v>
      </c>
    </row>
    <row r="20814" spans="1:7" x14ac:dyDescent="0.3">
      <c r="A20814">
        <v>2.760487844472574</v>
      </c>
      <c r="B20814">
        <v>-1.298855451626715</v>
      </c>
      <c r="C20814">
        <v>23.600936068663788</v>
      </c>
      <c r="D20814">
        <v>-2.993615648454881</v>
      </c>
      <c r="E20814">
        <v>-0.37907259924779563</v>
      </c>
      <c r="F20814">
        <v>0.62987391044971031</v>
      </c>
      <c r="G20814">
        <f t="shared" si="325"/>
        <v>173.43333333333993</v>
      </c>
    </row>
    <row r="20815" spans="1:7" x14ac:dyDescent="0.3">
      <c r="A20815">
        <v>2.7531627863867598</v>
      </c>
      <c r="B20815">
        <v>-1.311105053041723</v>
      </c>
      <c r="C20815">
        <v>23.645795674102281</v>
      </c>
      <c r="D20815">
        <v>-2.9960588079049528</v>
      </c>
      <c r="E20815">
        <v>-0.38027448941973241</v>
      </c>
      <c r="F20815">
        <v>0.62970849909538029</v>
      </c>
      <c r="G20815">
        <f t="shared" si="325"/>
        <v>173.44166666667326</v>
      </c>
    </row>
    <row r="20816" spans="1:7" x14ac:dyDescent="0.3">
      <c r="A20816">
        <v>2.7647190700428488</v>
      </c>
      <c r="B20816">
        <v>-1.306426235531098</v>
      </c>
      <c r="C20816">
        <v>23.65702852570719</v>
      </c>
      <c r="D20816">
        <v>-2.995474105093002</v>
      </c>
      <c r="E20816">
        <v>-0.38090435299149289</v>
      </c>
      <c r="F20816">
        <v>0.63032913143635549</v>
      </c>
      <c r="G20816">
        <f t="shared" si="325"/>
        <v>173.45000000000658</v>
      </c>
    </row>
    <row r="20817" spans="1:7" x14ac:dyDescent="0.3">
      <c r="A20817">
        <v>2.7609987151447899</v>
      </c>
      <c r="B20817">
        <v>-1.3095764952783671</v>
      </c>
      <c r="C20817">
        <v>23.672576979525552</v>
      </c>
      <c r="D20817">
        <v>-2.9972058406085522</v>
      </c>
      <c r="E20817">
        <v>-0.38161321898564637</v>
      </c>
      <c r="F20817">
        <v>0.63041236067709583</v>
      </c>
      <c r="G20817">
        <f t="shared" si="325"/>
        <v>173.45833333333991</v>
      </c>
    </row>
    <row r="20818" spans="1:7" x14ac:dyDescent="0.3">
      <c r="A20818">
        <v>2.7618999876923152</v>
      </c>
      <c r="B20818">
        <v>-1.300205003438536</v>
      </c>
      <c r="C20818">
        <v>23.68061677350553</v>
      </c>
      <c r="D20818">
        <v>-2.9990000989057339</v>
      </c>
      <c r="E20818">
        <v>-0.38241809460219101</v>
      </c>
      <c r="F20818">
        <v>0.63044697866208799</v>
      </c>
      <c r="G20818">
        <f t="shared" si="325"/>
        <v>173.46666666667323</v>
      </c>
    </row>
    <row r="20819" spans="1:7" x14ac:dyDescent="0.3">
      <c r="A20819">
        <v>2.7815356235875801</v>
      </c>
      <c r="B20819">
        <v>-1.3203903811406901</v>
      </c>
      <c r="C20819">
        <v>23.70425184411927</v>
      </c>
      <c r="D20819">
        <v>-3.0016530676677569</v>
      </c>
      <c r="E20819">
        <v>-0.38368340893567282</v>
      </c>
      <c r="F20819">
        <v>0.63228952184617682</v>
      </c>
      <c r="G20819">
        <f t="shared" si="325"/>
        <v>173.47500000000656</v>
      </c>
    </row>
    <row r="20820" spans="1:7" x14ac:dyDescent="0.3">
      <c r="A20820">
        <v>2.7762680934797999</v>
      </c>
      <c r="B20820">
        <v>-1.313857355199695</v>
      </c>
      <c r="C20820">
        <v>23.702704366619759</v>
      </c>
      <c r="D20820">
        <v>-3.0027883423569408</v>
      </c>
      <c r="E20820">
        <v>-0.38410743091154281</v>
      </c>
      <c r="F20820">
        <v>0.63195198111667095</v>
      </c>
      <c r="G20820">
        <f t="shared" si="325"/>
        <v>173.48333333333989</v>
      </c>
    </row>
    <row r="20821" spans="1:7" x14ac:dyDescent="0.3">
      <c r="A20821">
        <v>2.7758711903338238</v>
      </c>
      <c r="B20821">
        <v>-1.3102111610188201</v>
      </c>
      <c r="C20821">
        <v>23.701135223164389</v>
      </c>
      <c r="D20821">
        <v>-3.002704406380583</v>
      </c>
      <c r="E20821">
        <v>-0.3840533233504223</v>
      </c>
      <c r="F20821">
        <v>0.63235514376834312</v>
      </c>
      <c r="G20821">
        <f t="shared" si="325"/>
        <v>173.49166666667321</v>
      </c>
    </row>
    <row r="20822" spans="1:7" x14ac:dyDescent="0.3">
      <c r="A20822">
        <v>2.7759522889502919</v>
      </c>
      <c r="B20822">
        <v>-1.3142943065899919</v>
      </c>
      <c r="C20822">
        <v>23.687929997862511</v>
      </c>
      <c r="D20822">
        <v>-3.000769794565652</v>
      </c>
      <c r="E20822">
        <v>-0.3838365220128509</v>
      </c>
      <c r="F20822">
        <v>0.63208746241755975</v>
      </c>
      <c r="G20822">
        <f t="shared" si="325"/>
        <v>173.50000000000654</v>
      </c>
    </row>
    <row r="20823" spans="1:7" x14ac:dyDescent="0.3">
      <c r="A20823">
        <v>2.7957813548470578</v>
      </c>
      <c r="B20823">
        <v>-1.317707524028779</v>
      </c>
      <c r="C20823">
        <v>23.6518415015416</v>
      </c>
      <c r="D20823">
        <v>-2.997202317612536</v>
      </c>
      <c r="E20823">
        <v>-0.38316139110410041</v>
      </c>
      <c r="F20823">
        <v>0.63336906588393327</v>
      </c>
      <c r="G20823">
        <f t="shared" si="325"/>
        <v>173.50833333333986</v>
      </c>
    </row>
    <row r="20824" spans="1:7" x14ac:dyDescent="0.3">
      <c r="A20824">
        <v>2.788703809191774</v>
      </c>
      <c r="B20824">
        <v>-1.3031723954314569</v>
      </c>
      <c r="C20824">
        <v>23.691373412393379</v>
      </c>
      <c r="D20824">
        <v>-2.9999410092806582</v>
      </c>
      <c r="E20824">
        <v>-0.38342452673200411</v>
      </c>
      <c r="F20824">
        <v>0.63225973789443368</v>
      </c>
      <c r="G20824">
        <f t="shared" si="325"/>
        <v>173.51666666667319</v>
      </c>
    </row>
    <row r="20825" spans="1:7" x14ac:dyDescent="0.3">
      <c r="A20825">
        <v>2.7738303912333122</v>
      </c>
      <c r="B20825">
        <v>-1.327615574043173</v>
      </c>
      <c r="C20825">
        <v>23.693331936194419</v>
      </c>
      <c r="D20825">
        <v>-2.9991801651517349</v>
      </c>
      <c r="E20825">
        <v>-0.38295562851273501</v>
      </c>
      <c r="F20825">
        <v>0.63206997048032432</v>
      </c>
      <c r="G20825">
        <f t="shared" si="325"/>
        <v>173.52500000000651</v>
      </c>
    </row>
    <row r="20826" spans="1:7" x14ac:dyDescent="0.3">
      <c r="A20826">
        <v>2.764668293404049</v>
      </c>
      <c r="B20826">
        <v>-1.316859610887227</v>
      </c>
      <c r="C20826">
        <v>23.680735167137669</v>
      </c>
      <c r="D20826">
        <v>-2.9986196849430411</v>
      </c>
      <c r="E20826">
        <v>-0.38192995564112758</v>
      </c>
      <c r="F20826">
        <v>0.63102985649806442</v>
      </c>
      <c r="G20826">
        <f t="shared" si="325"/>
        <v>173.53333333333984</v>
      </c>
    </row>
    <row r="20827" spans="1:7" x14ac:dyDescent="0.3">
      <c r="A20827">
        <v>2.7477898201119939</v>
      </c>
      <c r="B20827">
        <v>-1.306475045873033</v>
      </c>
      <c r="C20827">
        <v>23.682605087397981</v>
      </c>
      <c r="D20827">
        <v>-2.998294913630593</v>
      </c>
      <c r="E20827">
        <v>-0.381960551072133</v>
      </c>
      <c r="F20827">
        <v>0.62897820922959569</v>
      </c>
      <c r="G20827">
        <f t="shared" si="325"/>
        <v>173.54166666667317</v>
      </c>
    </row>
    <row r="20828" spans="1:7" x14ac:dyDescent="0.3">
      <c r="A20828">
        <v>2.771436803342521</v>
      </c>
      <c r="B20828">
        <v>-1.2876622418742829</v>
      </c>
      <c r="C20828">
        <v>23.683557425288289</v>
      </c>
      <c r="D20828">
        <v>-2.997835162492505</v>
      </c>
      <c r="E20828">
        <v>-0.38246031507064021</v>
      </c>
      <c r="F20828">
        <v>0.62992579291287765</v>
      </c>
      <c r="G20828">
        <f t="shared" si="325"/>
        <v>173.55000000000649</v>
      </c>
    </row>
    <row r="20829" spans="1:7" x14ac:dyDescent="0.3">
      <c r="A20829">
        <v>2.7356589604718069</v>
      </c>
      <c r="B20829">
        <v>-1.313342579695133</v>
      </c>
      <c r="C20829">
        <v>23.67499066708519</v>
      </c>
      <c r="D20829">
        <v>-2.9972490784429122</v>
      </c>
      <c r="E20829">
        <v>-0.38190804267301542</v>
      </c>
      <c r="F20829">
        <v>0.62746183538775346</v>
      </c>
      <c r="G20829">
        <f t="shared" si="325"/>
        <v>173.55833333333982</v>
      </c>
    </row>
    <row r="20830" spans="1:7" x14ac:dyDescent="0.3">
      <c r="A20830">
        <v>2.756395622077116</v>
      </c>
      <c r="B20830">
        <v>-1.2958099453976051</v>
      </c>
      <c r="C20830">
        <v>23.66616351971005</v>
      </c>
      <c r="D20830">
        <v>-2.9972888128280331</v>
      </c>
      <c r="E20830">
        <v>-0.3821670051435494</v>
      </c>
      <c r="F20830">
        <v>0.62758678984943317</v>
      </c>
      <c r="G20830">
        <f t="shared" si="325"/>
        <v>173.56666666667314</v>
      </c>
    </row>
    <row r="20831" spans="1:7" x14ac:dyDescent="0.3">
      <c r="A20831">
        <v>2.719733018785778</v>
      </c>
      <c r="B20831">
        <v>-1.307092998214799</v>
      </c>
      <c r="C20831">
        <v>23.658175011544849</v>
      </c>
      <c r="D20831">
        <v>-2.9970786609807432</v>
      </c>
      <c r="E20831">
        <v>-0.38157653887634091</v>
      </c>
      <c r="F20831">
        <v>0.6257291599647774</v>
      </c>
      <c r="G20831">
        <f t="shared" si="325"/>
        <v>173.57500000000647</v>
      </c>
    </row>
    <row r="20832" spans="1:7" x14ac:dyDescent="0.3">
      <c r="A20832">
        <v>2.7314054263257188</v>
      </c>
      <c r="B20832">
        <v>-1.3054976833862979</v>
      </c>
      <c r="C20832">
        <v>23.66392732008504</v>
      </c>
      <c r="D20832">
        <v>-2.9970600885034488</v>
      </c>
      <c r="E20832">
        <v>-0.38179367180618262</v>
      </c>
      <c r="F20832">
        <v>0.62525885011598914</v>
      </c>
      <c r="G20832">
        <f t="shared" si="325"/>
        <v>173.58333333333979</v>
      </c>
    </row>
    <row r="20833" spans="1:7" x14ac:dyDescent="0.3">
      <c r="A20833">
        <v>2.7328591982366279</v>
      </c>
      <c r="B20833">
        <v>-1.3070420860442431</v>
      </c>
      <c r="C20833">
        <v>23.674089055330121</v>
      </c>
      <c r="D20833">
        <v>-2.996679467038089</v>
      </c>
      <c r="E20833">
        <v>-0.38201158179257683</v>
      </c>
      <c r="F20833">
        <v>0.62566712886627973</v>
      </c>
      <c r="G20833">
        <f t="shared" si="325"/>
        <v>173.59166666667312</v>
      </c>
    </row>
    <row r="20834" spans="1:7" x14ac:dyDescent="0.3">
      <c r="A20834">
        <v>2.719686842975745</v>
      </c>
      <c r="B20834">
        <v>-1.292706695969986</v>
      </c>
      <c r="C20834">
        <v>23.66924684406623</v>
      </c>
      <c r="D20834">
        <v>-2.9966526010558798</v>
      </c>
      <c r="E20834">
        <v>-0.38168385340041361</v>
      </c>
      <c r="F20834">
        <v>0.62470352867949541</v>
      </c>
      <c r="G20834">
        <f t="shared" si="325"/>
        <v>173.60000000000645</v>
      </c>
    </row>
    <row r="20835" spans="1:7" x14ac:dyDescent="0.3">
      <c r="A20835">
        <v>2.7202030036963398</v>
      </c>
      <c r="B20835">
        <v>-1.300866832412636</v>
      </c>
      <c r="C20835">
        <v>23.664150423509149</v>
      </c>
      <c r="D20835">
        <v>-2.996079736478535</v>
      </c>
      <c r="E20835">
        <v>-0.38115699873092768</v>
      </c>
      <c r="F20835">
        <v>0.62431536333679916</v>
      </c>
      <c r="G20835">
        <f t="shared" si="325"/>
        <v>173.60833333333977</v>
      </c>
    </row>
    <row r="20836" spans="1:7" x14ac:dyDescent="0.3">
      <c r="A20836">
        <v>2.7212310591007718</v>
      </c>
      <c r="B20836">
        <v>-1.301205974001211</v>
      </c>
      <c r="C20836">
        <v>23.665267630442379</v>
      </c>
      <c r="D20836">
        <v>-2.9955919775488811</v>
      </c>
      <c r="E20836">
        <v>-0.38134001634685111</v>
      </c>
      <c r="F20836">
        <v>0.62436383785389493</v>
      </c>
      <c r="G20836">
        <f t="shared" si="325"/>
        <v>173.6166666666731</v>
      </c>
    </row>
    <row r="20837" spans="1:7" x14ac:dyDescent="0.3">
      <c r="A20837">
        <v>2.730383349873561</v>
      </c>
      <c r="B20837">
        <v>-1.30631383565602</v>
      </c>
      <c r="C20837">
        <v>23.677827364316379</v>
      </c>
      <c r="D20837">
        <v>-2.9966329904664231</v>
      </c>
      <c r="E20837">
        <v>-0.38145472529091667</v>
      </c>
      <c r="F20837">
        <v>0.62516534328972206</v>
      </c>
      <c r="G20837">
        <f t="shared" si="325"/>
        <v>173.62500000000642</v>
      </c>
    </row>
    <row r="20838" spans="1:7" x14ac:dyDescent="0.3">
      <c r="A20838">
        <v>2.719680381804487</v>
      </c>
      <c r="B20838">
        <v>-1.30383283935948</v>
      </c>
      <c r="C20838">
        <v>23.669716550984909</v>
      </c>
      <c r="D20838">
        <v>-2.9961928208074822</v>
      </c>
      <c r="E20838">
        <v>-0.38105791623600233</v>
      </c>
      <c r="F20838">
        <v>0.62458405571433895</v>
      </c>
      <c r="G20838">
        <f t="shared" si="325"/>
        <v>173.63333333333975</v>
      </c>
    </row>
    <row r="20839" spans="1:7" x14ac:dyDescent="0.3">
      <c r="A20839">
        <v>2.7086281425104879</v>
      </c>
      <c r="B20839">
        <v>-1.3073940103270829</v>
      </c>
      <c r="C20839">
        <v>23.661750769977179</v>
      </c>
      <c r="D20839">
        <v>-2.9962599885416981</v>
      </c>
      <c r="E20839">
        <v>-0.38100890500795398</v>
      </c>
      <c r="F20839">
        <v>0.62460880233035643</v>
      </c>
      <c r="G20839">
        <f t="shared" si="325"/>
        <v>173.64166666667307</v>
      </c>
    </row>
    <row r="20840" spans="1:7" x14ac:dyDescent="0.3">
      <c r="A20840">
        <v>2.7250964087715541</v>
      </c>
      <c r="B20840">
        <v>-1.31266911949522</v>
      </c>
      <c r="C20840">
        <v>23.65506275859758</v>
      </c>
      <c r="D20840">
        <v>-2.9951742384967881</v>
      </c>
      <c r="E20840">
        <v>-0.38103064839366818</v>
      </c>
      <c r="F20840">
        <v>0.6257728014992372</v>
      </c>
      <c r="G20840">
        <f t="shared" si="325"/>
        <v>173.6500000000064</v>
      </c>
    </row>
    <row r="20841" spans="1:7" x14ac:dyDescent="0.3">
      <c r="A20841">
        <v>2.7237003115854681</v>
      </c>
      <c r="B20841">
        <v>-1.3165656424898431</v>
      </c>
      <c r="C20841">
        <v>23.660895437397429</v>
      </c>
      <c r="D20841">
        <v>-2.9949846711650681</v>
      </c>
      <c r="E20841">
        <v>-0.38154973430115369</v>
      </c>
      <c r="F20841">
        <v>0.6255094461359092</v>
      </c>
      <c r="G20841">
        <f t="shared" si="325"/>
        <v>173.65833333333973</v>
      </c>
    </row>
    <row r="20842" spans="1:7" x14ac:dyDescent="0.3">
      <c r="A20842">
        <v>2.7389793769346209</v>
      </c>
      <c r="B20842">
        <v>-1.2988334929390519</v>
      </c>
      <c r="C20842">
        <v>23.672968404659251</v>
      </c>
      <c r="D20842">
        <v>-2.9965587280648802</v>
      </c>
      <c r="E20842">
        <v>-0.3820534124113123</v>
      </c>
      <c r="F20842">
        <v>0.62629941464002814</v>
      </c>
      <c r="G20842">
        <f t="shared" si="325"/>
        <v>173.66666666667305</v>
      </c>
    </row>
    <row r="20843" spans="1:7" x14ac:dyDescent="0.3">
      <c r="A20843">
        <v>2.7330886505024399</v>
      </c>
      <c r="B20843">
        <v>-1.3003369937786169</v>
      </c>
      <c r="C20843">
        <v>23.657537704712439</v>
      </c>
      <c r="D20843">
        <v>-2.9958942576636569</v>
      </c>
      <c r="E20843">
        <v>-0.38148139608580051</v>
      </c>
      <c r="F20843">
        <v>0.62650929176894832</v>
      </c>
      <c r="G20843">
        <f t="shared" si="325"/>
        <v>173.67500000000638</v>
      </c>
    </row>
    <row r="20844" spans="1:7" x14ac:dyDescent="0.3">
      <c r="A20844">
        <v>2.724536711132346</v>
      </c>
      <c r="B20844">
        <v>-1.307238550488105</v>
      </c>
      <c r="C20844">
        <v>23.657154868746051</v>
      </c>
      <c r="D20844">
        <v>-2.9954837834808998</v>
      </c>
      <c r="E20844">
        <v>-0.38150753639231982</v>
      </c>
      <c r="F20844">
        <v>0.6261020760648488</v>
      </c>
      <c r="G20844">
        <f t="shared" si="325"/>
        <v>173.6833333333397</v>
      </c>
    </row>
    <row r="20845" spans="1:7" x14ac:dyDescent="0.3">
      <c r="A20845">
        <v>2.733061263814585</v>
      </c>
      <c r="B20845">
        <v>-1.2966008439223189</v>
      </c>
      <c r="C20845">
        <v>23.66013981157084</v>
      </c>
      <c r="D20845">
        <v>-2.9955265973012528</v>
      </c>
      <c r="E20845">
        <v>-0.38134349091758779</v>
      </c>
      <c r="F20845">
        <v>0.62625463116638902</v>
      </c>
      <c r="G20845">
        <f t="shared" si="325"/>
        <v>173.69166666667303</v>
      </c>
    </row>
    <row r="20846" spans="1:7" x14ac:dyDescent="0.3">
      <c r="A20846">
        <v>2.7458789532318399</v>
      </c>
      <c r="B20846">
        <v>-1.2825675447515761</v>
      </c>
      <c r="C20846">
        <v>23.677958951086811</v>
      </c>
      <c r="D20846">
        <v>-2.9960271961247682</v>
      </c>
      <c r="E20846">
        <v>-0.38152638678571599</v>
      </c>
      <c r="F20846">
        <v>0.62651215576582442</v>
      </c>
      <c r="G20846">
        <f t="shared" si="325"/>
        <v>173.70000000000636</v>
      </c>
    </row>
    <row r="20847" spans="1:7" x14ac:dyDescent="0.3">
      <c r="A20847">
        <v>2.7258534088908641</v>
      </c>
      <c r="B20847">
        <v>-1.298174855019729</v>
      </c>
      <c r="C20847">
        <v>23.660663913405681</v>
      </c>
      <c r="D20847">
        <v>-2.9948536730043211</v>
      </c>
      <c r="E20847">
        <v>-0.38080975134610889</v>
      </c>
      <c r="F20847">
        <v>0.62547838638512476</v>
      </c>
      <c r="G20847">
        <f t="shared" si="325"/>
        <v>173.70833333333968</v>
      </c>
    </row>
    <row r="20848" spans="1:7" x14ac:dyDescent="0.3">
      <c r="A20848">
        <v>2.7315511326138271</v>
      </c>
      <c r="B20848">
        <v>-1.304587253476815</v>
      </c>
      <c r="C20848">
        <v>23.66239471513008</v>
      </c>
      <c r="D20848">
        <v>-2.9954745037277881</v>
      </c>
      <c r="E20848">
        <v>-0.38075270290924562</v>
      </c>
      <c r="F20848">
        <v>0.62550959036964981</v>
      </c>
      <c r="G20848">
        <f t="shared" si="325"/>
        <v>173.71666666667301</v>
      </c>
    </row>
    <row r="20849" spans="1:7" x14ac:dyDescent="0.3">
      <c r="A20849">
        <v>2.7151833060717578</v>
      </c>
      <c r="B20849">
        <v>-1.312596238744137</v>
      </c>
      <c r="C20849">
        <v>23.67264415732858</v>
      </c>
      <c r="D20849">
        <v>-2.9968308948087539</v>
      </c>
      <c r="E20849">
        <v>-0.380649886673326</v>
      </c>
      <c r="F20849">
        <v>0.62454388800498928</v>
      </c>
      <c r="G20849">
        <f t="shared" si="325"/>
        <v>173.72500000000633</v>
      </c>
    </row>
    <row r="20850" spans="1:7" x14ac:dyDescent="0.3">
      <c r="A20850">
        <v>2.7064197740807292</v>
      </c>
      <c r="B20850">
        <v>-1.280779845369967</v>
      </c>
      <c r="C20850">
        <v>23.651280792174529</v>
      </c>
      <c r="D20850">
        <v>-2.9949209871803331</v>
      </c>
      <c r="E20850">
        <v>-0.38066121715978618</v>
      </c>
      <c r="F20850">
        <v>0.62379996766585255</v>
      </c>
      <c r="G20850">
        <f t="shared" si="325"/>
        <v>173.73333333333966</v>
      </c>
    </row>
    <row r="20851" spans="1:7" x14ac:dyDescent="0.3">
      <c r="A20851">
        <v>2.6988201692661939</v>
      </c>
      <c r="B20851">
        <v>-1.2955232592653489</v>
      </c>
      <c r="C20851">
        <v>23.665404495046779</v>
      </c>
      <c r="D20851">
        <v>-2.9953061193598738</v>
      </c>
      <c r="E20851">
        <v>-0.38146240655030639</v>
      </c>
      <c r="F20851">
        <v>0.62303601755962368</v>
      </c>
      <c r="G20851">
        <f t="shared" si="325"/>
        <v>173.74166666667298</v>
      </c>
    </row>
    <row r="20852" spans="1:7" x14ac:dyDescent="0.3">
      <c r="A20852">
        <v>2.706034180748869</v>
      </c>
      <c r="B20852">
        <v>-1.2776460146493991</v>
      </c>
      <c r="C20852">
        <v>23.661910581892641</v>
      </c>
      <c r="D20852">
        <v>-2.9953841546252011</v>
      </c>
      <c r="E20852">
        <v>-0.38063543977387698</v>
      </c>
      <c r="F20852">
        <v>0.62289946922365957</v>
      </c>
      <c r="G20852">
        <f t="shared" si="325"/>
        <v>173.75000000000631</v>
      </c>
    </row>
    <row r="20853" spans="1:7" x14ac:dyDescent="0.3">
      <c r="A20853">
        <v>2.6957114030927869</v>
      </c>
      <c r="B20853">
        <v>-1.286165787765384</v>
      </c>
      <c r="C20853">
        <v>23.660243561279291</v>
      </c>
      <c r="D20853">
        <v>-2.994624885334805</v>
      </c>
      <c r="E20853">
        <v>-0.38097071848962327</v>
      </c>
      <c r="F20853">
        <v>0.62207777382545582</v>
      </c>
      <c r="G20853">
        <f t="shared" si="325"/>
        <v>173.75833333333964</v>
      </c>
    </row>
    <row r="20854" spans="1:7" x14ac:dyDescent="0.3">
      <c r="A20854">
        <v>2.699267833272506</v>
      </c>
      <c r="B20854">
        <v>-1.291172751858578</v>
      </c>
      <c r="C20854">
        <v>23.671709810410981</v>
      </c>
      <c r="D20854">
        <v>-2.996081912179148</v>
      </c>
      <c r="E20854">
        <v>-0.38116154488075649</v>
      </c>
      <c r="F20854">
        <v>0.6223650229565465</v>
      </c>
      <c r="G20854">
        <f t="shared" si="325"/>
        <v>173.76666666667296</v>
      </c>
    </row>
    <row r="20855" spans="1:7" x14ac:dyDescent="0.3">
      <c r="A20855">
        <v>2.6872594868247601</v>
      </c>
      <c r="B20855">
        <v>-1.3027830161735141</v>
      </c>
      <c r="C20855">
        <v>23.666069574365221</v>
      </c>
      <c r="D20855">
        <v>-2.9949250990009628</v>
      </c>
      <c r="E20855">
        <v>-0.38086067199163132</v>
      </c>
      <c r="F20855">
        <v>0.62217523419140908</v>
      </c>
      <c r="G20855">
        <f t="shared" si="325"/>
        <v>173.77500000000629</v>
      </c>
    </row>
    <row r="20856" spans="1:7" x14ac:dyDescent="0.3">
      <c r="A20856">
        <v>2.6985202369307162</v>
      </c>
      <c r="B20856">
        <v>-1.293816854826962</v>
      </c>
      <c r="C20856">
        <v>23.67057740530085</v>
      </c>
      <c r="D20856">
        <v>-2.99529887709086</v>
      </c>
      <c r="E20856">
        <v>-0.3808256540578564</v>
      </c>
      <c r="F20856">
        <v>0.62215393433627675</v>
      </c>
      <c r="G20856">
        <f t="shared" si="325"/>
        <v>173.78333333333961</v>
      </c>
    </row>
    <row r="20857" spans="1:7" x14ac:dyDescent="0.3">
      <c r="A20857">
        <v>2.6773691645893578</v>
      </c>
      <c r="B20857">
        <v>-1.2897399401897141</v>
      </c>
      <c r="C20857">
        <v>23.66613833490775</v>
      </c>
      <c r="D20857">
        <v>-2.9950219241243659</v>
      </c>
      <c r="E20857">
        <v>-0.38055907701966257</v>
      </c>
      <c r="F20857">
        <v>0.62070707126844349</v>
      </c>
      <c r="G20857">
        <f t="shared" si="325"/>
        <v>173.79166666667294</v>
      </c>
    </row>
    <row r="20858" spans="1:7" x14ac:dyDescent="0.3">
      <c r="A20858">
        <v>2.6894558439602849</v>
      </c>
      <c r="B20858">
        <v>-1.281048443458688</v>
      </c>
      <c r="C20858">
        <v>23.655855569712429</v>
      </c>
      <c r="D20858">
        <v>-2.9947151918560588</v>
      </c>
      <c r="E20858">
        <v>-0.38001394114970111</v>
      </c>
      <c r="F20858">
        <v>0.62126208586181364</v>
      </c>
      <c r="G20858">
        <f t="shared" si="325"/>
        <v>173.80000000000626</v>
      </c>
    </row>
    <row r="20859" spans="1:7" x14ac:dyDescent="0.3">
      <c r="A20859">
        <v>2.6950039268128312</v>
      </c>
      <c r="B20859">
        <v>-1.287453011363862</v>
      </c>
      <c r="C20859">
        <v>23.665833651598049</v>
      </c>
      <c r="D20859">
        <v>-2.995216842127046</v>
      </c>
      <c r="E20859">
        <v>-0.38058589631448653</v>
      </c>
      <c r="F20859">
        <v>0.62130772898932662</v>
      </c>
      <c r="G20859">
        <f t="shared" si="325"/>
        <v>173.80833333333959</v>
      </c>
    </row>
    <row r="20860" spans="1:7" x14ac:dyDescent="0.3">
      <c r="A20860">
        <v>2.7142998295843062</v>
      </c>
      <c r="B20860">
        <v>-1.268817202794063</v>
      </c>
      <c r="C20860">
        <v>23.669430291653221</v>
      </c>
      <c r="D20860">
        <v>-2.9951153028502269</v>
      </c>
      <c r="E20860">
        <v>-0.38034970004647561</v>
      </c>
      <c r="F20860">
        <v>0.62203158125204228</v>
      </c>
      <c r="G20860">
        <f t="shared" si="325"/>
        <v>173.81666666667292</v>
      </c>
    </row>
    <row r="20861" spans="1:7" x14ac:dyDescent="0.3">
      <c r="A20861">
        <v>2.6862865146687658</v>
      </c>
      <c r="B20861">
        <v>-1.28706465478384</v>
      </c>
      <c r="C20861">
        <v>23.67298852898476</v>
      </c>
      <c r="D20861">
        <v>-2.9962131532253231</v>
      </c>
      <c r="E20861">
        <v>-0.38060082721655669</v>
      </c>
      <c r="F20861">
        <v>0.62132699719151807</v>
      </c>
      <c r="G20861">
        <f t="shared" si="325"/>
        <v>173.82500000000624</v>
      </c>
    </row>
    <row r="20862" spans="1:7" x14ac:dyDescent="0.3">
      <c r="A20862">
        <v>2.6896390366209322</v>
      </c>
      <c r="B20862">
        <v>-1.2872806579599729</v>
      </c>
      <c r="C20862">
        <v>23.668188675769208</v>
      </c>
      <c r="D20862">
        <v>-2.99559753523662</v>
      </c>
      <c r="E20862">
        <v>-0.38105080237956501</v>
      </c>
      <c r="F20862">
        <v>0.6215562608926618</v>
      </c>
      <c r="G20862">
        <f t="shared" si="325"/>
        <v>173.83333333333957</v>
      </c>
    </row>
    <row r="20863" spans="1:7" x14ac:dyDescent="0.3">
      <c r="A20863">
        <v>2.698006084554899</v>
      </c>
      <c r="B20863">
        <v>-1.2884720666707661</v>
      </c>
      <c r="C20863">
        <v>23.68703287886914</v>
      </c>
      <c r="D20863">
        <v>-2.9962075702186048</v>
      </c>
      <c r="E20863">
        <v>-0.38152062262667708</v>
      </c>
      <c r="F20863">
        <v>0.62205882656613953</v>
      </c>
      <c r="G20863">
        <f t="shared" si="325"/>
        <v>173.84166666667289</v>
      </c>
    </row>
    <row r="20864" spans="1:7" x14ac:dyDescent="0.3">
      <c r="A20864">
        <v>2.7013062345775669</v>
      </c>
      <c r="B20864">
        <v>-1.272297556542004</v>
      </c>
      <c r="C20864">
        <v>23.666774138246812</v>
      </c>
      <c r="D20864">
        <v>-2.995519265481863</v>
      </c>
      <c r="E20864">
        <v>-0.38076873328414529</v>
      </c>
      <c r="F20864">
        <v>0.62182076773736605</v>
      </c>
      <c r="G20864">
        <f t="shared" si="325"/>
        <v>173.85000000000622</v>
      </c>
    </row>
    <row r="20865" spans="1:7" x14ac:dyDescent="0.3">
      <c r="A20865">
        <v>2.6979242053900592</v>
      </c>
      <c r="B20865">
        <v>-1.279900463834754</v>
      </c>
      <c r="C20865">
        <v>23.660846737667502</v>
      </c>
      <c r="D20865">
        <v>-2.9953076650831298</v>
      </c>
      <c r="E20865">
        <v>-0.38098966870046269</v>
      </c>
      <c r="F20865">
        <v>0.62209967598942861</v>
      </c>
      <c r="G20865">
        <f t="shared" si="325"/>
        <v>173.85833333333954</v>
      </c>
    </row>
    <row r="20866" spans="1:7" x14ac:dyDescent="0.3">
      <c r="A20866">
        <v>2.6819977703510731</v>
      </c>
      <c r="B20866">
        <v>-1.286581215226803</v>
      </c>
      <c r="C20866">
        <v>23.669237168377151</v>
      </c>
      <c r="D20866">
        <v>-2.9953638742002462</v>
      </c>
      <c r="E20866">
        <v>-0.38126497097757123</v>
      </c>
      <c r="F20866">
        <v>0.6210077070377753</v>
      </c>
      <c r="G20866">
        <f t="shared" si="325"/>
        <v>173.86666666667287</v>
      </c>
    </row>
    <row r="20867" spans="1:7" x14ac:dyDescent="0.3">
      <c r="A20867">
        <v>2.6744252377307611</v>
      </c>
      <c r="B20867">
        <v>-1.286820971183555</v>
      </c>
      <c r="C20867">
        <v>23.643353109176282</v>
      </c>
      <c r="D20867">
        <v>-2.9945239650261981</v>
      </c>
      <c r="E20867">
        <v>-0.38035010702797972</v>
      </c>
      <c r="F20867">
        <v>0.6207135735084246</v>
      </c>
      <c r="G20867">
        <f t="shared" si="325"/>
        <v>173.8750000000062</v>
      </c>
    </row>
    <row r="20868" spans="1:7" x14ac:dyDescent="0.3">
      <c r="A20868">
        <v>2.6903462677390308</v>
      </c>
      <c r="B20868">
        <v>-1.2795232250494131</v>
      </c>
      <c r="C20868">
        <v>23.673462760673338</v>
      </c>
      <c r="D20868">
        <v>-2.9961343550188411</v>
      </c>
      <c r="E20868">
        <v>-0.38089098847749192</v>
      </c>
      <c r="F20868">
        <v>0.62076929898880573</v>
      </c>
      <c r="G20868">
        <f t="shared" ref="G20868:G20931" si="326">G20867+1/120</f>
        <v>173.88333333333952</v>
      </c>
    </row>
    <row r="20869" spans="1:7" x14ac:dyDescent="0.3">
      <c r="A20869">
        <v>2.6962216913626622</v>
      </c>
      <c r="B20869">
        <v>-1.2739055852976939</v>
      </c>
      <c r="C20869">
        <v>23.675443575591039</v>
      </c>
      <c r="D20869">
        <v>-2.995678688076354</v>
      </c>
      <c r="E20869">
        <v>-0.38047204918044419</v>
      </c>
      <c r="F20869">
        <v>0.6206565315160707</v>
      </c>
      <c r="G20869">
        <f t="shared" si="326"/>
        <v>173.89166666667285</v>
      </c>
    </row>
    <row r="20870" spans="1:7" x14ac:dyDescent="0.3">
      <c r="A20870">
        <v>2.674067013995935</v>
      </c>
      <c r="B20870">
        <v>-1.281018686859317</v>
      </c>
      <c r="C20870">
        <v>23.665243626108751</v>
      </c>
      <c r="D20870">
        <v>-2.9951443088590231</v>
      </c>
      <c r="E20870">
        <v>-0.38044539987404918</v>
      </c>
      <c r="F20870">
        <v>0.61952647502785607</v>
      </c>
      <c r="G20870">
        <f t="shared" si="326"/>
        <v>173.90000000000617</v>
      </c>
    </row>
    <row r="20871" spans="1:7" x14ac:dyDescent="0.3">
      <c r="A20871">
        <v>2.679538180250002</v>
      </c>
      <c r="B20871">
        <v>-1.277147228015201</v>
      </c>
      <c r="C20871">
        <v>23.692825636572739</v>
      </c>
      <c r="D20871">
        <v>-2.996427306379239</v>
      </c>
      <c r="E20871">
        <v>-0.38112828424328998</v>
      </c>
      <c r="F20871">
        <v>0.61964653043742257</v>
      </c>
      <c r="G20871">
        <f t="shared" si="326"/>
        <v>173.9083333333395</v>
      </c>
    </row>
    <row r="20872" spans="1:7" x14ac:dyDescent="0.3">
      <c r="A20872">
        <v>2.679084036307795</v>
      </c>
      <c r="B20872">
        <v>-1.283760498081201</v>
      </c>
      <c r="C20872">
        <v>23.67377789035816</v>
      </c>
      <c r="D20872">
        <v>-2.9957509856590931</v>
      </c>
      <c r="E20872">
        <v>-0.38062430876086017</v>
      </c>
      <c r="F20872">
        <v>0.6197133061560951</v>
      </c>
      <c r="G20872">
        <f t="shared" si="326"/>
        <v>173.91666666667282</v>
      </c>
    </row>
    <row r="20873" spans="1:7" x14ac:dyDescent="0.3">
      <c r="A20873">
        <v>2.6756578137445821</v>
      </c>
      <c r="B20873">
        <v>-1.2785773922280319</v>
      </c>
      <c r="C20873">
        <v>23.68159701673299</v>
      </c>
      <c r="D20873">
        <v>-2.9966340255773121</v>
      </c>
      <c r="E20873">
        <v>-0.38052549987717399</v>
      </c>
      <c r="F20873">
        <v>0.61882940610103254</v>
      </c>
      <c r="G20873">
        <f t="shared" si="326"/>
        <v>173.92500000000615</v>
      </c>
    </row>
    <row r="20874" spans="1:7" x14ac:dyDescent="0.3">
      <c r="A20874">
        <v>2.673288502468361</v>
      </c>
      <c r="B20874">
        <v>-1.2732598059868629</v>
      </c>
      <c r="C20874">
        <v>23.644438097643789</v>
      </c>
      <c r="D20874">
        <v>-2.9945741494689262</v>
      </c>
      <c r="E20874">
        <v>-0.38005656019774742</v>
      </c>
      <c r="F20874">
        <v>0.61908418442653756</v>
      </c>
      <c r="G20874">
        <f t="shared" si="326"/>
        <v>173.93333333333948</v>
      </c>
    </row>
    <row r="20875" spans="1:7" x14ac:dyDescent="0.3">
      <c r="A20875">
        <v>2.6690281781635581</v>
      </c>
      <c r="B20875">
        <v>-1.2908805935082901</v>
      </c>
      <c r="C20875">
        <v>23.6842419428433</v>
      </c>
      <c r="D20875">
        <v>-2.9966421911281111</v>
      </c>
      <c r="E20875">
        <v>-0.38086163398341749</v>
      </c>
      <c r="F20875">
        <v>0.6183488104431204</v>
      </c>
      <c r="G20875">
        <f t="shared" si="326"/>
        <v>173.9416666666728</v>
      </c>
    </row>
    <row r="20876" spans="1:7" x14ac:dyDescent="0.3">
      <c r="A20876">
        <v>2.6588782463485141</v>
      </c>
      <c r="B20876">
        <v>-1.2664487846781181</v>
      </c>
      <c r="C20876">
        <v>23.66616014552563</v>
      </c>
      <c r="D20876">
        <v>-2.9954146387658871</v>
      </c>
      <c r="E20876">
        <v>-0.38060994359552508</v>
      </c>
      <c r="F20876">
        <v>0.61752361704358116</v>
      </c>
      <c r="G20876">
        <f t="shared" si="326"/>
        <v>173.95000000000613</v>
      </c>
    </row>
    <row r="20877" spans="1:7" x14ac:dyDescent="0.3">
      <c r="A20877">
        <v>2.6719188181020082</v>
      </c>
      <c r="B20877">
        <v>-1.281353874808917</v>
      </c>
      <c r="C20877">
        <v>23.675234702159031</v>
      </c>
      <c r="D20877">
        <v>-2.996066972909142</v>
      </c>
      <c r="E20877">
        <v>-0.38105578660750089</v>
      </c>
      <c r="F20877">
        <v>0.61793524937250877</v>
      </c>
      <c r="G20877">
        <f t="shared" si="326"/>
        <v>173.95833333333945</v>
      </c>
    </row>
    <row r="20878" spans="1:7" x14ac:dyDescent="0.3">
      <c r="A20878">
        <v>2.6625593792300482</v>
      </c>
      <c r="B20878">
        <v>-1.292821114743004</v>
      </c>
      <c r="C20878">
        <v>23.683662976445099</v>
      </c>
      <c r="D20878">
        <v>-2.9961625714256992</v>
      </c>
      <c r="E20878">
        <v>-0.38073980949829561</v>
      </c>
      <c r="F20878">
        <v>0.61783165694958075</v>
      </c>
      <c r="G20878">
        <f t="shared" si="326"/>
        <v>173.96666666667278</v>
      </c>
    </row>
    <row r="20879" spans="1:7" x14ac:dyDescent="0.3">
      <c r="A20879">
        <v>2.6649350905541178</v>
      </c>
      <c r="B20879">
        <v>-1.2841375210551971</v>
      </c>
      <c r="C20879">
        <v>23.672927973726122</v>
      </c>
      <c r="D20879">
        <v>-2.996333503773104</v>
      </c>
      <c r="E20879">
        <v>-0.38028177136464059</v>
      </c>
      <c r="F20879">
        <v>0.61792871466809507</v>
      </c>
      <c r="G20879">
        <f t="shared" si="326"/>
        <v>173.9750000000061</v>
      </c>
    </row>
    <row r="20880" spans="1:7" x14ac:dyDescent="0.3">
      <c r="A20880">
        <v>2.6478212782473989</v>
      </c>
      <c r="B20880">
        <v>-1.2887151503614589</v>
      </c>
      <c r="C20880">
        <v>23.688263655202348</v>
      </c>
      <c r="D20880">
        <v>-2.9972389666720152</v>
      </c>
      <c r="E20880">
        <v>-0.38052982290624199</v>
      </c>
      <c r="F20880">
        <v>0.61753805193452282</v>
      </c>
      <c r="G20880">
        <f t="shared" si="326"/>
        <v>173.98333333333943</v>
      </c>
    </row>
    <row r="20881" spans="1:7" x14ac:dyDescent="0.3">
      <c r="A20881">
        <v>2.670695621813385</v>
      </c>
      <c r="B20881">
        <v>-1.2820739823600791</v>
      </c>
      <c r="C20881">
        <v>23.67906327621116</v>
      </c>
      <c r="D20881">
        <v>-2.996740090962275</v>
      </c>
      <c r="E20881">
        <v>-0.38101067104922282</v>
      </c>
      <c r="F20881">
        <v>0.61819415412902556</v>
      </c>
      <c r="G20881">
        <f t="shared" si="326"/>
        <v>173.99166666667276</v>
      </c>
    </row>
    <row r="20882" spans="1:7" x14ac:dyDescent="0.3">
      <c r="A20882">
        <v>2.6573574575297458</v>
      </c>
      <c r="B20882">
        <v>-1.276879047322635</v>
      </c>
      <c r="C20882">
        <v>23.678926881850138</v>
      </c>
      <c r="D20882">
        <v>-2.9963468041682702</v>
      </c>
      <c r="E20882">
        <v>-0.38036577280796963</v>
      </c>
      <c r="F20882">
        <v>0.61792053805475167</v>
      </c>
      <c r="G20882">
        <f t="shared" si="326"/>
        <v>174.00000000000608</v>
      </c>
    </row>
    <row r="20883" spans="1:7" x14ac:dyDescent="0.3">
      <c r="A20883">
        <v>2.658371538033435</v>
      </c>
      <c r="B20883">
        <v>-1.2812592910275391</v>
      </c>
      <c r="C20883">
        <v>23.682788930648019</v>
      </c>
      <c r="D20883">
        <v>-2.9964219518160218</v>
      </c>
      <c r="E20883">
        <v>-0.38065182411916859</v>
      </c>
      <c r="F20883">
        <v>0.61772023708521062</v>
      </c>
      <c r="G20883">
        <f t="shared" si="326"/>
        <v>174.00833333333941</v>
      </c>
    </row>
    <row r="20884" spans="1:7" x14ac:dyDescent="0.3">
      <c r="A20884">
        <v>2.6675413026877952</v>
      </c>
      <c r="B20884">
        <v>-1.2648126355388609</v>
      </c>
      <c r="C20884">
        <v>23.69287365662656</v>
      </c>
      <c r="D20884">
        <v>-2.9968388188609358</v>
      </c>
      <c r="E20884">
        <v>-0.38084270775692042</v>
      </c>
      <c r="F20884">
        <v>0.61804054054086643</v>
      </c>
      <c r="G20884">
        <f t="shared" si="326"/>
        <v>174.01666666667273</v>
      </c>
    </row>
    <row r="20885" spans="1:7" x14ac:dyDescent="0.3">
      <c r="A20885">
        <v>2.658460507438551</v>
      </c>
      <c r="B20885">
        <v>-1.2783675074409639</v>
      </c>
      <c r="C20885">
        <v>23.675785499176779</v>
      </c>
      <c r="D20885">
        <v>-2.9963012407066412</v>
      </c>
      <c r="E20885">
        <v>-0.3806327062339937</v>
      </c>
      <c r="F20885">
        <v>0.61816865801975551</v>
      </c>
      <c r="G20885">
        <f t="shared" si="326"/>
        <v>174.02500000000606</v>
      </c>
    </row>
    <row r="20886" spans="1:7" x14ac:dyDescent="0.3">
      <c r="A20886">
        <v>2.649907278069382</v>
      </c>
      <c r="B20886">
        <v>-1.2877108524525771</v>
      </c>
      <c r="C20886">
        <v>23.675820611142779</v>
      </c>
      <c r="D20886">
        <v>-2.9970827798638831</v>
      </c>
      <c r="E20886">
        <v>-0.38065172681449322</v>
      </c>
      <c r="F20886">
        <v>0.6179167855059432</v>
      </c>
      <c r="G20886">
        <f t="shared" si="326"/>
        <v>174.03333333333939</v>
      </c>
    </row>
    <row r="20887" spans="1:7" x14ac:dyDescent="0.3">
      <c r="A20887">
        <v>2.6607584845604082</v>
      </c>
      <c r="B20887">
        <v>-1.2739004487727721</v>
      </c>
      <c r="C20887">
        <v>23.67752607863175</v>
      </c>
      <c r="D20887">
        <v>-2.997025005366325</v>
      </c>
      <c r="E20887">
        <v>-0.38093780920966103</v>
      </c>
      <c r="F20887">
        <v>0.61763585140226995</v>
      </c>
      <c r="G20887">
        <f t="shared" si="326"/>
        <v>174.04166666667271</v>
      </c>
    </row>
    <row r="20888" spans="1:7" x14ac:dyDescent="0.3">
      <c r="A20888">
        <v>2.6642202334315219</v>
      </c>
      <c r="B20888">
        <v>-1.268393406002821</v>
      </c>
      <c r="C20888">
        <v>23.67178412901406</v>
      </c>
      <c r="D20888">
        <v>-2.9964690654657908</v>
      </c>
      <c r="E20888">
        <v>-0.38055686392866878</v>
      </c>
      <c r="F20888">
        <v>0.6175673421336052</v>
      </c>
      <c r="G20888">
        <f t="shared" si="326"/>
        <v>174.05000000000604</v>
      </c>
    </row>
    <row r="20889" spans="1:7" x14ac:dyDescent="0.3">
      <c r="A20889">
        <v>2.6426502169093991</v>
      </c>
      <c r="B20889">
        <v>-1.282422309150725</v>
      </c>
      <c r="C20889">
        <v>23.67604853410738</v>
      </c>
      <c r="D20889">
        <v>-2.9966599069461739</v>
      </c>
      <c r="E20889">
        <v>-0.38052995839366888</v>
      </c>
      <c r="F20889">
        <v>0.61718651983704986</v>
      </c>
      <c r="G20889">
        <f t="shared" si="326"/>
        <v>174.05833333333936</v>
      </c>
    </row>
    <row r="20890" spans="1:7" x14ac:dyDescent="0.3">
      <c r="A20890">
        <v>2.6514462052038961</v>
      </c>
      <c r="B20890">
        <v>-1.284951367319642</v>
      </c>
      <c r="C20890">
        <v>23.662831840337098</v>
      </c>
      <c r="D20890">
        <v>-2.996017394038188</v>
      </c>
      <c r="E20890">
        <v>-0.38031596382290528</v>
      </c>
      <c r="F20890">
        <v>0.6173137695394133</v>
      </c>
      <c r="G20890">
        <f t="shared" si="326"/>
        <v>174.06666666667269</v>
      </c>
    </row>
    <row r="20891" spans="1:7" x14ac:dyDescent="0.3">
      <c r="A20891">
        <v>2.6448497423706212</v>
      </c>
      <c r="B20891">
        <v>-1.2891585383294719</v>
      </c>
      <c r="C20891">
        <v>23.68455050556387</v>
      </c>
      <c r="D20891">
        <v>-2.997137032646032</v>
      </c>
      <c r="E20891">
        <v>-0.38099083151086621</v>
      </c>
      <c r="F20891">
        <v>0.61753066811378876</v>
      </c>
      <c r="G20891">
        <f t="shared" si="326"/>
        <v>174.07500000000601</v>
      </c>
    </row>
    <row r="20892" spans="1:7" x14ac:dyDescent="0.3">
      <c r="A20892">
        <v>2.6684215432566298</v>
      </c>
      <c r="B20892">
        <v>-1.2784141197464911</v>
      </c>
      <c r="C20892">
        <v>23.67390993105375</v>
      </c>
      <c r="D20892">
        <v>-2.996167174147188</v>
      </c>
      <c r="E20892">
        <v>-0.3802017609367575</v>
      </c>
      <c r="F20892">
        <v>0.61800389968637437</v>
      </c>
      <c r="G20892">
        <f t="shared" si="326"/>
        <v>174.08333333333934</v>
      </c>
    </row>
    <row r="20893" spans="1:7" x14ac:dyDescent="0.3">
      <c r="A20893">
        <v>2.6498339726211531</v>
      </c>
      <c r="B20893">
        <v>-1.2757804109604429</v>
      </c>
      <c r="C20893">
        <v>23.678815038957179</v>
      </c>
      <c r="D20893">
        <v>-2.997412821279374</v>
      </c>
      <c r="E20893">
        <v>-0.38005293867700851</v>
      </c>
      <c r="F20893">
        <v>0.61708497577380661</v>
      </c>
      <c r="G20893">
        <f t="shared" si="326"/>
        <v>174.09166666667267</v>
      </c>
    </row>
    <row r="20894" spans="1:7" x14ac:dyDescent="0.3">
      <c r="A20894">
        <v>2.6362177918074829</v>
      </c>
      <c r="B20894">
        <v>-1.2751197844795079</v>
      </c>
      <c r="C20894">
        <v>23.688344168787548</v>
      </c>
      <c r="D20894">
        <v>-2.997021834427954</v>
      </c>
      <c r="E20894">
        <v>-0.38046122068213512</v>
      </c>
      <c r="F20894">
        <v>0.61616748076766048</v>
      </c>
      <c r="G20894">
        <f t="shared" si="326"/>
        <v>174.10000000000599</v>
      </c>
    </row>
    <row r="20895" spans="1:7" x14ac:dyDescent="0.3">
      <c r="A20895">
        <v>2.641935204729192</v>
      </c>
      <c r="B20895">
        <v>-1.2718263654678881</v>
      </c>
      <c r="C20895">
        <v>23.6812634577315</v>
      </c>
      <c r="D20895">
        <v>-2.9967234316878089</v>
      </c>
      <c r="E20895">
        <v>-0.3805832211534993</v>
      </c>
      <c r="F20895">
        <v>0.61623393142350713</v>
      </c>
      <c r="G20895">
        <f t="shared" si="326"/>
        <v>174.10833333333932</v>
      </c>
    </row>
    <row r="20896" spans="1:7" x14ac:dyDescent="0.3">
      <c r="A20896">
        <v>2.648338573683644</v>
      </c>
      <c r="B20896">
        <v>-1.273138473143026</v>
      </c>
      <c r="C20896">
        <v>23.66158786083226</v>
      </c>
      <c r="D20896">
        <v>-2.996016473638476</v>
      </c>
      <c r="E20896">
        <v>-0.38025531223204462</v>
      </c>
      <c r="F20896">
        <v>0.61607009291850678</v>
      </c>
      <c r="G20896">
        <f t="shared" si="326"/>
        <v>174.11666666667264</v>
      </c>
    </row>
    <row r="20897" spans="1:7" x14ac:dyDescent="0.3">
      <c r="A20897">
        <v>2.651988029064019</v>
      </c>
      <c r="B20897">
        <v>-1.2691592584329721</v>
      </c>
      <c r="C20897">
        <v>23.658590328280209</v>
      </c>
      <c r="D20897">
        <v>-2.9952208163046121</v>
      </c>
      <c r="E20897">
        <v>-0.38030532424196128</v>
      </c>
      <c r="F20897">
        <v>0.61620884523717057</v>
      </c>
      <c r="G20897">
        <f t="shared" si="326"/>
        <v>174.12500000000597</v>
      </c>
    </row>
    <row r="20898" spans="1:7" x14ac:dyDescent="0.3">
      <c r="A20898">
        <v>2.63801633481842</v>
      </c>
      <c r="B20898">
        <v>-1.2821377152583999</v>
      </c>
      <c r="C20898">
        <v>23.652536260928041</v>
      </c>
      <c r="D20898">
        <v>-2.995624390143842</v>
      </c>
      <c r="E20898">
        <v>-0.38025546364250651</v>
      </c>
      <c r="F20898">
        <v>0.61561903248984051</v>
      </c>
      <c r="G20898">
        <f t="shared" si="326"/>
        <v>174.13333333333929</v>
      </c>
    </row>
    <row r="20899" spans="1:7" x14ac:dyDescent="0.3">
      <c r="A20899">
        <v>2.6459588616202812</v>
      </c>
      <c r="B20899">
        <v>-1.2760525188378371</v>
      </c>
      <c r="C20899">
        <v>23.677986593431481</v>
      </c>
      <c r="D20899">
        <v>-2.9964560618475868</v>
      </c>
      <c r="E20899">
        <v>-0.38091129818213221</v>
      </c>
      <c r="F20899">
        <v>0.61602000659601375</v>
      </c>
      <c r="G20899">
        <f t="shared" si="326"/>
        <v>174.14166666667262</v>
      </c>
    </row>
    <row r="20900" spans="1:7" x14ac:dyDescent="0.3">
      <c r="A20900">
        <v>2.6573582523081778</v>
      </c>
      <c r="B20900">
        <v>-1.263993973261047</v>
      </c>
      <c r="C20900">
        <v>23.654621152821889</v>
      </c>
      <c r="D20900">
        <v>-2.9950302163700822</v>
      </c>
      <c r="E20900">
        <v>-0.37988943801829661</v>
      </c>
      <c r="F20900">
        <v>0.61584609144473623</v>
      </c>
      <c r="G20900">
        <f t="shared" si="326"/>
        <v>174.15000000000595</v>
      </c>
    </row>
    <row r="20901" spans="1:7" x14ac:dyDescent="0.3">
      <c r="A20901">
        <v>2.6522456544300028</v>
      </c>
      <c r="B20901">
        <v>-1.271844259850706</v>
      </c>
      <c r="C20901">
        <v>23.67098753675883</v>
      </c>
      <c r="D20901">
        <v>-2.9965098533933729</v>
      </c>
      <c r="E20901">
        <v>-0.38001147144325059</v>
      </c>
      <c r="F20901">
        <v>0.61538902457598943</v>
      </c>
      <c r="G20901">
        <f t="shared" si="326"/>
        <v>174.15833333333927</v>
      </c>
    </row>
    <row r="20902" spans="1:7" x14ac:dyDescent="0.3">
      <c r="A20902">
        <v>2.6459297815261138</v>
      </c>
      <c r="B20902">
        <v>-1.27045739863919</v>
      </c>
      <c r="C20902">
        <v>23.68648796022104</v>
      </c>
      <c r="D20902">
        <v>-2.997418418271808</v>
      </c>
      <c r="E20902">
        <v>-0.38009529545917348</v>
      </c>
      <c r="F20902">
        <v>0.61580993358757097</v>
      </c>
      <c r="G20902">
        <f t="shared" si="326"/>
        <v>174.1666666666726</v>
      </c>
    </row>
    <row r="20903" spans="1:7" x14ac:dyDescent="0.3">
      <c r="A20903">
        <v>2.629007778542491</v>
      </c>
      <c r="B20903">
        <v>-1.2716084226484179</v>
      </c>
      <c r="C20903">
        <v>23.677669094993231</v>
      </c>
      <c r="D20903">
        <v>-2.997098202744144</v>
      </c>
      <c r="E20903">
        <v>-0.38011471159243032</v>
      </c>
      <c r="F20903">
        <v>0.61439736711847648</v>
      </c>
      <c r="G20903">
        <f t="shared" si="326"/>
        <v>174.17500000000592</v>
      </c>
    </row>
    <row r="20904" spans="1:7" x14ac:dyDescent="0.3">
      <c r="A20904">
        <v>2.63452161924589</v>
      </c>
      <c r="B20904">
        <v>-1.274840259220446</v>
      </c>
      <c r="C20904">
        <v>23.688196153624141</v>
      </c>
      <c r="D20904">
        <v>-2.997181615182035</v>
      </c>
      <c r="E20904">
        <v>-0.38051562226284202</v>
      </c>
      <c r="F20904">
        <v>0.61469730711171156</v>
      </c>
      <c r="G20904">
        <f t="shared" si="326"/>
        <v>174.18333333333925</v>
      </c>
    </row>
    <row r="20905" spans="1:7" x14ac:dyDescent="0.3">
      <c r="A20905">
        <v>2.643841878604186</v>
      </c>
      <c r="B20905">
        <v>-1.2690068048906109</v>
      </c>
      <c r="C20905">
        <v>23.698235554710021</v>
      </c>
      <c r="D20905">
        <v>-2.9980739162297469</v>
      </c>
      <c r="E20905">
        <v>-0.38023248476641569</v>
      </c>
      <c r="F20905">
        <v>0.61498446734288525</v>
      </c>
      <c r="G20905">
        <f t="shared" si="326"/>
        <v>174.19166666667257</v>
      </c>
    </row>
    <row r="20906" spans="1:7" x14ac:dyDescent="0.3">
      <c r="A20906">
        <v>2.6452535837305291</v>
      </c>
      <c r="B20906">
        <v>-1.2617500790959291</v>
      </c>
      <c r="C20906">
        <v>23.676459784157089</v>
      </c>
      <c r="D20906">
        <v>-2.9964766234360551</v>
      </c>
      <c r="E20906">
        <v>-0.38066364181706108</v>
      </c>
      <c r="F20906">
        <v>0.6147884435460983</v>
      </c>
      <c r="G20906">
        <f t="shared" si="326"/>
        <v>174.2000000000059</v>
      </c>
    </row>
    <row r="20907" spans="1:7" x14ac:dyDescent="0.3">
      <c r="A20907">
        <v>2.6357094657314009</v>
      </c>
      <c r="B20907">
        <v>-1.253950725976664</v>
      </c>
      <c r="C20907">
        <v>23.666867417653059</v>
      </c>
      <c r="D20907">
        <v>-2.996072493918426</v>
      </c>
      <c r="E20907">
        <v>-0.37994282789337308</v>
      </c>
      <c r="F20907">
        <v>0.61421626383622685</v>
      </c>
      <c r="G20907">
        <f t="shared" si="326"/>
        <v>174.20833333333923</v>
      </c>
    </row>
    <row r="20908" spans="1:7" x14ac:dyDescent="0.3">
      <c r="A20908">
        <v>2.6425695192628682</v>
      </c>
      <c r="B20908">
        <v>-1.263174536071445</v>
      </c>
      <c r="C20908">
        <v>23.65040436084255</v>
      </c>
      <c r="D20908">
        <v>-2.9951827771063981</v>
      </c>
      <c r="E20908">
        <v>-0.38001981997487222</v>
      </c>
      <c r="F20908">
        <v>0.61444763845405692</v>
      </c>
      <c r="G20908">
        <f t="shared" si="326"/>
        <v>174.21666666667255</v>
      </c>
    </row>
    <row r="20909" spans="1:7" x14ac:dyDescent="0.3">
      <c r="A20909">
        <v>2.646001871786321</v>
      </c>
      <c r="B20909">
        <v>-1.276274242038798</v>
      </c>
      <c r="C20909">
        <v>23.675617947964</v>
      </c>
      <c r="D20909">
        <v>-2.996217379792645</v>
      </c>
      <c r="E20909">
        <v>-0.38063763143015572</v>
      </c>
      <c r="F20909">
        <v>0.61488469941929635</v>
      </c>
      <c r="G20909">
        <f t="shared" si="326"/>
        <v>174.22500000000588</v>
      </c>
    </row>
    <row r="20910" spans="1:7" x14ac:dyDescent="0.3">
      <c r="A20910">
        <v>2.6330031165439141</v>
      </c>
      <c r="B20910">
        <v>-1.2827150367882769</v>
      </c>
      <c r="C20910">
        <v>23.648561244563609</v>
      </c>
      <c r="D20910">
        <v>-2.9956917484621108</v>
      </c>
      <c r="E20910">
        <v>-0.38020676137590359</v>
      </c>
      <c r="F20910">
        <v>0.61454069258693911</v>
      </c>
      <c r="G20910">
        <f t="shared" si="326"/>
        <v>174.2333333333392</v>
      </c>
    </row>
    <row r="20911" spans="1:7" x14ac:dyDescent="0.3">
      <c r="A20911">
        <v>2.621223857429924</v>
      </c>
      <c r="B20911">
        <v>-1.2721388271479159</v>
      </c>
      <c r="C20911">
        <v>23.670715289554849</v>
      </c>
      <c r="D20911">
        <v>-2.996193125725092</v>
      </c>
      <c r="E20911">
        <v>-0.38036300490942587</v>
      </c>
      <c r="F20911">
        <v>0.61355681312359223</v>
      </c>
      <c r="G20911">
        <f t="shared" si="326"/>
        <v>174.24166666667253</v>
      </c>
    </row>
    <row r="20912" spans="1:7" x14ac:dyDescent="0.3">
      <c r="A20912">
        <v>2.6407931655697272</v>
      </c>
      <c r="B20912">
        <v>-1.272241186415757</v>
      </c>
      <c r="C20912">
        <v>23.677962355576138</v>
      </c>
      <c r="D20912">
        <v>-2.9972638380562961</v>
      </c>
      <c r="E20912">
        <v>-0.3805037107638215</v>
      </c>
      <c r="F20912">
        <v>0.61436257361303159</v>
      </c>
      <c r="G20912">
        <f t="shared" si="326"/>
        <v>174.25000000000585</v>
      </c>
    </row>
    <row r="20913" spans="1:7" x14ac:dyDescent="0.3">
      <c r="A20913">
        <v>2.6255124234490661</v>
      </c>
      <c r="B20913">
        <v>-1.267170681483383</v>
      </c>
      <c r="C20913">
        <v>23.663528730147569</v>
      </c>
      <c r="D20913">
        <v>-2.9961255208835542</v>
      </c>
      <c r="E20913">
        <v>-0.37983705496698877</v>
      </c>
      <c r="F20913">
        <v>0.61339345387699007</v>
      </c>
      <c r="G20913">
        <f t="shared" si="326"/>
        <v>174.25833333333918</v>
      </c>
    </row>
    <row r="20914" spans="1:7" x14ac:dyDescent="0.3">
      <c r="A20914">
        <v>2.6267659169763178</v>
      </c>
      <c r="B20914">
        <v>-1.275765144022285</v>
      </c>
      <c r="C20914">
        <v>23.68559415304275</v>
      </c>
      <c r="D20914">
        <v>-2.997659806507555</v>
      </c>
      <c r="E20914">
        <v>-0.38055389113075538</v>
      </c>
      <c r="F20914">
        <v>0.61362825493808115</v>
      </c>
      <c r="G20914">
        <f t="shared" si="326"/>
        <v>174.26666666667251</v>
      </c>
    </row>
    <row r="20915" spans="1:7" x14ac:dyDescent="0.3">
      <c r="A20915">
        <v>2.6108614567743582</v>
      </c>
      <c r="B20915">
        <v>-1.2839080046470981</v>
      </c>
      <c r="C20915">
        <v>23.680965059095989</v>
      </c>
      <c r="D20915">
        <v>-2.9969394158890759</v>
      </c>
      <c r="E20915">
        <v>-0.37986725355293183</v>
      </c>
      <c r="F20915">
        <v>0.61249868856396816</v>
      </c>
      <c r="G20915">
        <f t="shared" si="326"/>
        <v>174.27500000000583</v>
      </c>
    </row>
    <row r="20916" spans="1:7" x14ac:dyDescent="0.3">
      <c r="A20916">
        <v>2.641433864492619</v>
      </c>
      <c r="B20916">
        <v>-1.2476261620847899</v>
      </c>
      <c r="C20916">
        <v>23.697889171789551</v>
      </c>
      <c r="D20916">
        <v>-2.997577862300131</v>
      </c>
      <c r="E20916">
        <v>-0.38024505839861222</v>
      </c>
      <c r="F20916">
        <v>0.61304974090157993</v>
      </c>
      <c r="G20916">
        <f t="shared" si="326"/>
        <v>174.28333333333916</v>
      </c>
    </row>
    <row r="20917" spans="1:7" x14ac:dyDescent="0.3">
      <c r="A20917">
        <v>2.6255835505986891</v>
      </c>
      <c r="B20917">
        <v>-1.2530687986241349</v>
      </c>
      <c r="C20917">
        <v>23.674611496577771</v>
      </c>
      <c r="D20917">
        <v>-2.9965186228665268</v>
      </c>
      <c r="E20917">
        <v>-0.38012737823047432</v>
      </c>
      <c r="F20917">
        <v>0.61214966079385302</v>
      </c>
      <c r="G20917">
        <f t="shared" si="326"/>
        <v>174.29166666667248</v>
      </c>
    </row>
    <row r="20918" spans="1:7" x14ac:dyDescent="0.3">
      <c r="A20918">
        <v>2.611388017665115</v>
      </c>
      <c r="B20918">
        <v>-1.2764646117595291</v>
      </c>
      <c r="C20918">
        <v>23.66758464616489</v>
      </c>
      <c r="D20918">
        <v>-2.9966363660597701</v>
      </c>
      <c r="E20918">
        <v>-0.37964232242757301</v>
      </c>
      <c r="F20918">
        <v>0.61232193792096146</v>
      </c>
      <c r="G20918">
        <f t="shared" si="326"/>
        <v>174.30000000000581</v>
      </c>
    </row>
    <row r="20919" spans="1:7" x14ac:dyDescent="0.3">
      <c r="A20919">
        <v>2.6215739353266021</v>
      </c>
      <c r="B20919">
        <v>-1.276914877203231</v>
      </c>
      <c r="C20919">
        <v>23.659739185981241</v>
      </c>
      <c r="D20919">
        <v>-2.9961908271637538</v>
      </c>
      <c r="E20919">
        <v>-0.38026418652278021</v>
      </c>
      <c r="F20919">
        <v>0.61290893378059608</v>
      </c>
      <c r="G20919">
        <f t="shared" si="326"/>
        <v>174.30833333333914</v>
      </c>
    </row>
    <row r="20920" spans="1:7" x14ac:dyDescent="0.3">
      <c r="A20920">
        <v>2.611537945954423</v>
      </c>
      <c r="B20920">
        <v>-1.259478338272108</v>
      </c>
      <c r="C20920">
        <v>23.682399396481141</v>
      </c>
      <c r="D20920">
        <v>-2.9973589832316598</v>
      </c>
      <c r="E20920">
        <v>-0.38090130042569281</v>
      </c>
      <c r="F20920">
        <v>0.61223572409875793</v>
      </c>
      <c r="G20920">
        <f t="shared" si="326"/>
        <v>174.31666666667246</v>
      </c>
    </row>
    <row r="20921" spans="1:7" x14ac:dyDescent="0.3">
      <c r="A20921">
        <v>2.6190511668452499</v>
      </c>
      <c r="B20921">
        <v>-1.2649721881119309</v>
      </c>
      <c r="C20921">
        <v>23.651389092791899</v>
      </c>
      <c r="D20921">
        <v>-2.995239240532277</v>
      </c>
      <c r="E20921">
        <v>-0.38010755401356727</v>
      </c>
      <c r="F20921">
        <v>0.61181412414424496</v>
      </c>
      <c r="G20921">
        <f t="shared" si="326"/>
        <v>174.32500000000579</v>
      </c>
    </row>
    <row r="20922" spans="1:7" x14ac:dyDescent="0.3">
      <c r="A20922">
        <v>2.623318023705945</v>
      </c>
      <c r="B20922">
        <v>-1.2556910401930881</v>
      </c>
      <c r="C20922">
        <v>23.66465539079153</v>
      </c>
      <c r="D20922">
        <v>-2.996008059296269</v>
      </c>
      <c r="E20922">
        <v>-0.37987538436860813</v>
      </c>
      <c r="F20922">
        <v>0.61224425431534724</v>
      </c>
      <c r="G20922">
        <f t="shared" si="326"/>
        <v>174.33333333333911</v>
      </c>
    </row>
    <row r="20923" spans="1:7" x14ac:dyDescent="0.3">
      <c r="A20923">
        <v>2.6167634616551041</v>
      </c>
      <c r="B20923">
        <v>-1.279243844464514</v>
      </c>
      <c r="C20923">
        <v>23.677596545620371</v>
      </c>
      <c r="D20923">
        <v>-2.9973173833465498</v>
      </c>
      <c r="E20923">
        <v>-0.3800651248249437</v>
      </c>
      <c r="F20923">
        <v>0.61287202026742293</v>
      </c>
      <c r="G20923">
        <f t="shared" si="326"/>
        <v>174.34166666667244</v>
      </c>
    </row>
    <row r="20924" spans="1:7" x14ac:dyDescent="0.3">
      <c r="A20924">
        <v>2.616131189653252</v>
      </c>
      <c r="B20924">
        <v>-1.2692685346197039</v>
      </c>
      <c r="C20924">
        <v>23.685980712733869</v>
      </c>
      <c r="D20924">
        <v>-2.9978475505310951</v>
      </c>
      <c r="E20924">
        <v>-0.37992130029619042</v>
      </c>
      <c r="F20924">
        <v>0.61212451825313552</v>
      </c>
      <c r="G20924">
        <f t="shared" si="326"/>
        <v>174.35000000000576</v>
      </c>
    </row>
    <row r="20925" spans="1:7" x14ac:dyDescent="0.3">
      <c r="A20925">
        <v>2.6076416955966959</v>
      </c>
      <c r="B20925">
        <v>-1.267255577820932</v>
      </c>
      <c r="C20925">
        <v>23.68320139665413</v>
      </c>
      <c r="D20925">
        <v>-2.9980235638839621</v>
      </c>
      <c r="E20925">
        <v>-0.37995142403044752</v>
      </c>
      <c r="F20925">
        <v>0.61164259309271285</v>
      </c>
      <c r="G20925">
        <f t="shared" si="326"/>
        <v>174.35833333333909</v>
      </c>
    </row>
    <row r="20926" spans="1:7" x14ac:dyDescent="0.3">
      <c r="A20926">
        <v>2.609919971408194</v>
      </c>
      <c r="B20926">
        <v>-1.269672086777218</v>
      </c>
      <c r="C20926">
        <v>23.666931286459679</v>
      </c>
      <c r="D20926">
        <v>-2.9971495281218279</v>
      </c>
      <c r="E20926">
        <v>-0.38008138250595069</v>
      </c>
      <c r="F20926">
        <v>0.61199037503755804</v>
      </c>
      <c r="G20926">
        <f t="shared" si="326"/>
        <v>174.36666666667242</v>
      </c>
    </row>
    <row r="20927" spans="1:7" x14ac:dyDescent="0.3">
      <c r="A20927">
        <v>2.6223074545984209</v>
      </c>
      <c r="B20927">
        <v>-1.260025115540915</v>
      </c>
      <c r="C20927">
        <v>23.661891251316909</v>
      </c>
      <c r="D20927">
        <v>-2.9963600814456419</v>
      </c>
      <c r="E20927">
        <v>-0.37958120261485651</v>
      </c>
      <c r="F20927">
        <v>0.6128127466214619</v>
      </c>
      <c r="G20927">
        <f t="shared" si="326"/>
        <v>174.37500000000574</v>
      </c>
    </row>
    <row r="20928" spans="1:7" x14ac:dyDescent="0.3">
      <c r="A20928">
        <v>2.6094152019520922</v>
      </c>
      <c r="B20928">
        <v>-1.267968643689992</v>
      </c>
      <c r="C20928">
        <v>23.668259499929249</v>
      </c>
      <c r="D20928">
        <v>-2.9965085451289428</v>
      </c>
      <c r="E20928">
        <v>-0.37991334137068838</v>
      </c>
      <c r="F20928">
        <v>0.61228352513511131</v>
      </c>
      <c r="G20928">
        <f t="shared" si="326"/>
        <v>174.38333333333907</v>
      </c>
    </row>
    <row r="20929" spans="1:7" x14ac:dyDescent="0.3">
      <c r="A20929">
        <v>2.607342871880221</v>
      </c>
      <c r="B20929">
        <v>-1.261218874339624</v>
      </c>
      <c r="C20929">
        <v>23.659823054020819</v>
      </c>
      <c r="D20929">
        <v>-2.9960266926802288</v>
      </c>
      <c r="E20929">
        <v>-0.37995954823644429</v>
      </c>
      <c r="F20929">
        <v>0.61165497828465087</v>
      </c>
      <c r="G20929">
        <f t="shared" si="326"/>
        <v>174.39166666667239</v>
      </c>
    </row>
    <row r="20930" spans="1:7" x14ac:dyDescent="0.3">
      <c r="A20930">
        <v>2.594165704871974</v>
      </c>
      <c r="B20930">
        <v>-1.272298932693797</v>
      </c>
      <c r="C20930">
        <v>23.67315111568761</v>
      </c>
      <c r="D20930">
        <v>-2.9970494168994168</v>
      </c>
      <c r="E20930">
        <v>-0.38041360823096998</v>
      </c>
      <c r="F20930">
        <v>0.61120740070159729</v>
      </c>
      <c r="G20930">
        <f t="shared" si="326"/>
        <v>174.40000000000572</v>
      </c>
    </row>
    <row r="20931" spans="1:7" x14ac:dyDescent="0.3">
      <c r="A20931">
        <v>2.6102330510659622</v>
      </c>
      <c r="B20931">
        <v>-1.2574179302529409</v>
      </c>
      <c r="C20931">
        <v>23.665471983987569</v>
      </c>
      <c r="D20931">
        <v>-2.9968514578788459</v>
      </c>
      <c r="E20931">
        <v>-0.38057342508943942</v>
      </c>
      <c r="F20931">
        <v>0.61190645706407709</v>
      </c>
      <c r="G20931">
        <f t="shared" si="326"/>
        <v>174.40833333333904</v>
      </c>
    </row>
    <row r="20932" spans="1:7" x14ac:dyDescent="0.3">
      <c r="A20932">
        <v>2.6100489419188988</v>
      </c>
      <c r="B20932">
        <v>-1.261670512502451</v>
      </c>
      <c r="C20932">
        <v>23.662757912528189</v>
      </c>
      <c r="D20932">
        <v>-2.9964603266954191</v>
      </c>
      <c r="E20932">
        <v>-0.38021455264549969</v>
      </c>
      <c r="F20932">
        <v>0.61154029048131953</v>
      </c>
      <c r="G20932">
        <f t="shared" ref="G20932:G20995" si="327">G20931+1/120</f>
        <v>174.41666666667237</v>
      </c>
    </row>
    <row r="20933" spans="1:7" x14ac:dyDescent="0.3">
      <c r="A20933">
        <v>2.5962029079249072</v>
      </c>
      <c r="B20933">
        <v>-1.278786960072132</v>
      </c>
      <c r="C20933">
        <v>23.680318051586731</v>
      </c>
      <c r="D20933">
        <v>-2.9974948760628379</v>
      </c>
      <c r="E20933">
        <v>-0.3801495777571301</v>
      </c>
      <c r="F20933">
        <v>0.61121447478149837</v>
      </c>
      <c r="G20933">
        <f t="shared" si="327"/>
        <v>174.4250000000057</v>
      </c>
    </row>
    <row r="20934" spans="1:7" x14ac:dyDescent="0.3">
      <c r="A20934">
        <v>2.6037802273097208</v>
      </c>
      <c r="B20934">
        <v>-1.2662370916062911</v>
      </c>
      <c r="C20934">
        <v>23.684278414024</v>
      </c>
      <c r="D20934">
        <v>-2.997610065596239</v>
      </c>
      <c r="E20934">
        <v>-0.38031067131204799</v>
      </c>
      <c r="F20934">
        <v>0.61085419816837916</v>
      </c>
      <c r="G20934">
        <f t="shared" si="327"/>
        <v>174.43333333333902</v>
      </c>
    </row>
    <row r="20935" spans="1:7" x14ac:dyDescent="0.3">
      <c r="A20935">
        <v>2.6029378677845809</v>
      </c>
      <c r="B20935">
        <v>-1.265488774090878</v>
      </c>
      <c r="C20935">
        <v>23.67569201772309</v>
      </c>
      <c r="D20935">
        <v>-2.9966698461366201</v>
      </c>
      <c r="E20935">
        <v>-0.37953950060300717</v>
      </c>
      <c r="F20935">
        <v>0.61167816485780369</v>
      </c>
      <c r="G20935">
        <f t="shared" si="327"/>
        <v>174.44166666667235</v>
      </c>
    </row>
    <row r="20936" spans="1:7" x14ac:dyDescent="0.3">
      <c r="A20936">
        <v>2.5856126642122441</v>
      </c>
      <c r="B20936">
        <v>-1.2714515120240359</v>
      </c>
      <c r="C20936">
        <v>23.660654160660851</v>
      </c>
      <c r="D20936">
        <v>-2.9959479274878631</v>
      </c>
      <c r="E20936">
        <v>-0.37963882637340463</v>
      </c>
      <c r="F20936">
        <v>0.61067991596303117</v>
      </c>
      <c r="G20936">
        <f t="shared" si="327"/>
        <v>174.45000000000567</v>
      </c>
    </row>
    <row r="20937" spans="1:7" x14ac:dyDescent="0.3">
      <c r="A20937">
        <v>2.580544644302174</v>
      </c>
      <c r="B20937">
        <v>-1.2831744225454851</v>
      </c>
      <c r="C20937">
        <v>23.689301313555681</v>
      </c>
      <c r="D20937">
        <v>-2.9975612938707128</v>
      </c>
      <c r="E20937">
        <v>-0.3803786976032314</v>
      </c>
      <c r="F20937">
        <v>0.61077147729739911</v>
      </c>
      <c r="G20937">
        <f t="shared" si="327"/>
        <v>174.458333333339</v>
      </c>
    </row>
    <row r="20938" spans="1:7" x14ac:dyDescent="0.3">
      <c r="A20938">
        <v>2.6032710822331051</v>
      </c>
      <c r="B20938">
        <v>-1.256976149416323</v>
      </c>
      <c r="C20938">
        <v>23.680056210973571</v>
      </c>
      <c r="D20938">
        <v>-2.997363680991278</v>
      </c>
      <c r="E20938">
        <v>-0.37963171110727828</v>
      </c>
      <c r="F20938">
        <v>0.61076826408443941</v>
      </c>
      <c r="G20938">
        <f t="shared" si="327"/>
        <v>174.46666666667232</v>
      </c>
    </row>
    <row r="20939" spans="1:7" x14ac:dyDescent="0.3">
      <c r="A20939">
        <v>2.598039270994807</v>
      </c>
      <c r="B20939">
        <v>-1.262307449512212</v>
      </c>
      <c r="C20939">
        <v>23.671869133727721</v>
      </c>
      <c r="D20939">
        <v>-2.9963906481076661</v>
      </c>
      <c r="E20939">
        <v>-0.38006986972728701</v>
      </c>
      <c r="F20939">
        <v>0.61042414051487792</v>
      </c>
      <c r="G20939">
        <f t="shared" si="327"/>
        <v>174.47500000000565</v>
      </c>
    </row>
    <row r="20940" spans="1:7" x14ac:dyDescent="0.3">
      <c r="A20940">
        <v>2.591514264641618</v>
      </c>
      <c r="B20940">
        <v>-1.2618087851498461</v>
      </c>
      <c r="C20940">
        <v>23.674107156207501</v>
      </c>
      <c r="D20940">
        <v>-2.9968746438870579</v>
      </c>
      <c r="E20940">
        <v>-0.38011591813918172</v>
      </c>
      <c r="F20940">
        <v>0.6101408286208625</v>
      </c>
      <c r="G20940">
        <f t="shared" si="327"/>
        <v>174.48333333333898</v>
      </c>
    </row>
    <row r="20941" spans="1:7" x14ac:dyDescent="0.3">
      <c r="A20941">
        <v>2.5977675547535419</v>
      </c>
      <c r="B20941">
        <v>-1.261376030746282</v>
      </c>
      <c r="C20941">
        <v>23.682103252020191</v>
      </c>
      <c r="D20941">
        <v>-2.9978553866361182</v>
      </c>
      <c r="E20941">
        <v>-0.38031381160695538</v>
      </c>
      <c r="F20941">
        <v>0.61029732410187787</v>
      </c>
      <c r="G20941">
        <f t="shared" si="327"/>
        <v>174.4916666666723</v>
      </c>
    </row>
    <row r="20942" spans="1:7" x14ac:dyDescent="0.3">
      <c r="A20942">
        <v>2.5918067996862382</v>
      </c>
      <c r="B20942">
        <v>-1.253186356028994</v>
      </c>
      <c r="C20942">
        <v>23.675267730344991</v>
      </c>
      <c r="D20942">
        <v>-2.9965079918114972</v>
      </c>
      <c r="E20942">
        <v>-0.38005503465057539</v>
      </c>
      <c r="F20942">
        <v>0.6098085494365878</v>
      </c>
      <c r="G20942">
        <f t="shared" si="327"/>
        <v>174.50000000000563</v>
      </c>
    </row>
    <row r="20943" spans="1:7" x14ac:dyDescent="0.3">
      <c r="A20943">
        <v>2.5846461914887389</v>
      </c>
      <c r="B20943">
        <v>-1.2664807872921271</v>
      </c>
      <c r="C20943">
        <v>23.682377990959861</v>
      </c>
      <c r="D20943">
        <v>-2.9972090094548189</v>
      </c>
      <c r="E20943">
        <v>-0.38042516771878138</v>
      </c>
      <c r="F20943">
        <v>0.60917350945708515</v>
      </c>
      <c r="G20943">
        <f t="shared" si="327"/>
        <v>174.50833333333895</v>
      </c>
    </row>
    <row r="20944" spans="1:7" x14ac:dyDescent="0.3">
      <c r="A20944">
        <v>2.5848916206794308</v>
      </c>
      <c r="B20944">
        <v>-1.2557162303912759</v>
      </c>
      <c r="C20944">
        <v>23.685964411611899</v>
      </c>
      <c r="D20944">
        <v>-2.9976138556110161</v>
      </c>
      <c r="E20944">
        <v>-0.38026908798746428</v>
      </c>
      <c r="F20944">
        <v>0.60936572732119965</v>
      </c>
      <c r="G20944">
        <f t="shared" si="327"/>
        <v>174.51666666667228</v>
      </c>
    </row>
    <row r="20945" spans="1:7" x14ac:dyDescent="0.3">
      <c r="A20945">
        <v>2.5826329035884479</v>
      </c>
      <c r="B20945">
        <v>-1.258711846397957</v>
      </c>
      <c r="C20945">
        <v>23.680078338052969</v>
      </c>
      <c r="D20945">
        <v>-2.99689439838538</v>
      </c>
      <c r="E20945">
        <v>-0.38015029976356252</v>
      </c>
      <c r="F20945">
        <v>0.60877386276038981</v>
      </c>
      <c r="G20945">
        <f t="shared" si="327"/>
        <v>174.5250000000056</v>
      </c>
    </row>
    <row r="20946" spans="1:7" x14ac:dyDescent="0.3">
      <c r="A20946">
        <v>2.5865260261534351</v>
      </c>
      <c r="B20946">
        <v>-1.247748727573821</v>
      </c>
      <c r="C20946">
        <v>23.683459876703321</v>
      </c>
      <c r="D20946">
        <v>-2.996866353145295</v>
      </c>
      <c r="E20946">
        <v>-0.37991825458684458</v>
      </c>
      <c r="F20946">
        <v>0.60894151865939428</v>
      </c>
      <c r="G20946">
        <f t="shared" si="327"/>
        <v>174.53333333333893</v>
      </c>
    </row>
    <row r="20947" spans="1:7" x14ac:dyDescent="0.3">
      <c r="A20947">
        <v>2.5914011245319348</v>
      </c>
      <c r="B20947">
        <v>-1.250141015293994</v>
      </c>
      <c r="C20947">
        <v>23.666643518570609</v>
      </c>
      <c r="D20947">
        <v>-2.9961626350874622</v>
      </c>
      <c r="E20947">
        <v>-0.37971231221907431</v>
      </c>
      <c r="F20947">
        <v>0.60889636739987241</v>
      </c>
      <c r="G20947">
        <f t="shared" si="327"/>
        <v>174.54166666667226</v>
      </c>
    </row>
    <row r="20948" spans="1:7" x14ac:dyDescent="0.3">
      <c r="A20948">
        <v>2.5782352776460509</v>
      </c>
      <c r="B20948">
        <v>-1.2618819270026469</v>
      </c>
      <c r="C20948">
        <v>23.678088341863909</v>
      </c>
      <c r="D20948">
        <v>-2.9970475492394062</v>
      </c>
      <c r="E20948">
        <v>-0.37989130308529179</v>
      </c>
      <c r="F20948">
        <v>0.60872700620744069</v>
      </c>
      <c r="G20948">
        <f t="shared" si="327"/>
        <v>174.55000000000558</v>
      </c>
    </row>
    <row r="20949" spans="1:7" x14ac:dyDescent="0.3">
      <c r="A20949">
        <v>2.5829618355249289</v>
      </c>
      <c r="B20949">
        <v>-1.260870688107486</v>
      </c>
      <c r="C20949">
        <v>23.667192573681579</v>
      </c>
      <c r="D20949">
        <v>-2.9965072896608169</v>
      </c>
      <c r="E20949">
        <v>-0.37926535391843152</v>
      </c>
      <c r="F20949">
        <v>0.60866875478479687</v>
      </c>
      <c r="G20949">
        <f t="shared" si="327"/>
        <v>174.55833333333891</v>
      </c>
    </row>
    <row r="20950" spans="1:7" x14ac:dyDescent="0.3">
      <c r="A20950">
        <v>2.5894366214253211</v>
      </c>
      <c r="B20950">
        <v>-1.261395205906203</v>
      </c>
      <c r="C20950">
        <v>23.68472512316421</v>
      </c>
      <c r="D20950">
        <v>-2.9973524256327462</v>
      </c>
      <c r="E20950">
        <v>-0.37991423572537319</v>
      </c>
      <c r="F20950">
        <v>0.60889790231272789</v>
      </c>
      <c r="G20950">
        <f t="shared" si="327"/>
        <v>174.56666666667223</v>
      </c>
    </row>
    <row r="20951" spans="1:7" x14ac:dyDescent="0.3">
      <c r="A20951">
        <v>2.5848287970098531</v>
      </c>
      <c r="B20951">
        <v>-1.2475971966844659</v>
      </c>
      <c r="C20951">
        <v>23.681580389809419</v>
      </c>
      <c r="D20951">
        <v>-2.9970929392286041</v>
      </c>
      <c r="E20951">
        <v>-0.37975453350078398</v>
      </c>
      <c r="F20951">
        <v>0.60789400390874293</v>
      </c>
      <c r="G20951">
        <f t="shared" si="327"/>
        <v>174.57500000000556</v>
      </c>
    </row>
    <row r="20952" spans="1:7" x14ac:dyDescent="0.3">
      <c r="A20952">
        <v>2.591104010527046</v>
      </c>
      <c r="B20952">
        <v>-1.2467296569988919</v>
      </c>
      <c r="C20952">
        <v>23.68111215273888</v>
      </c>
      <c r="D20952">
        <v>-2.9970750931566812</v>
      </c>
      <c r="E20952">
        <v>-0.38001346404445141</v>
      </c>
      <c r="F20952">
        <v>0.60814608621925292</v>
      </c>
      <c r="G20952">
        <f t="shared" si="327"/>
        <v>174.58333333333889</v>
      </c>
    </row>
    <row r="20953" spans="1:7" x14ac:dyDescent="0.3">
      <c r="A20953">
        <v>2.580518889001747</v>
      </c>
      <c r="B20953">
        <v>-1.256460056491558</v>
      </c>
      <c r="C20953">
        <v>23.682761434536541</v>
      </c>
      <c r="D20953">
        <v>-2.9974474358395242</v>
      </c>
      <c r="E20953">
        <v>-0.37997941174004179</v>
      </c>
      <c r="F20953">
        <v>0.60824782297317292</v>
      </c>
      <c r="G20953">
        <f t="shared" si="327"/>
        <v>174.59166666667221</v>
      </c>
    </row>
    <row r="20954" spans="1:7" x14ac:dyDescent="0.3">
      <c r="A20954">
        <v>2.5713568450165272</v>
      </c>
      <c r="B20954">
        <v>-1.2662842517017421</v>
      </c>
      <c r="C20954">
        <v>23.67295381245507</v>
      </c>
      <c r="D20954">
        <v>-2.997469613787187</v>
      </c>
      <c r="E20954">
        <v>-0.37991037661372068</v>
      </c>
      <c r="F20954">
        <v>0.60836815704968583</v>
      </c>
      <c r="G20954">
        <f t="shared" si="327"/>
        <v>174.60000000000554</v>
      </c>
    </row>
    <row r="20955" spans="1:7" x14ac:dyDescent="0.3">
      <c r="A20955">
        <v>2.5940542197241778</v>
      </c>
      <c r="B20955">
        <v>-1.258228191188185</v>
      </c>
      <c r="C20955">
        <v>23.681395709431438</v>
      </c>
      <c r="D20955">
        <v>-2.9975098278636341</v>
      </c>
      <c r="E20955">
        <v>-0.37999821737182687</v>
      </c>
      <c r="F20955">
        <v>0.60892751009497115</v>
      </c>
      <c r="G20955">
        <f t="shared" si="327"/>
        <v>174.60833333333886</v>
      </c>
    </row>
    <row r="20956" spans="1:7" x14ac:dyDescent="0.3">
      <c r="A20956">
        <v>2.5698467901983628</v>
      </c>
      <c r="B20956">
        <v>-1.2527681963355051</v>
      </c>
      <c r="C20956">
        <v>23.6742196560423</v>
      </c>
      <c r="D20956">
        <v>-2.997477561193961</v>
      </c>
      <c r="E20956">
        <v>-0.37962068053425108</v>
      </c>
      <c r="F20956">
        <v>0.60728125410081724</v>
      </c>
      <c r="G20956">
        <f t="shared" si="327"/>
        <v>174.61666666667219</v>
      </c>
    </row>
    <row r="20957" spans="1:7" x14ac:dyDescent="0.3">
      <c r="A20957">
        <v>2.5830642854993489</v>
      </c>
      <c r="B20957">
        <v>-1.264754634522369</v>
      </c>
      <c r="C20957">
        <v>23.673134932897099</v>
      </c>
      <c r="D20957">
        <v>-2.9967412280274179</v>
      </c>
      <c r="E20957">
        <v>-0.37956758140355318</v>
      </c>
      <c r="F20957">
        <v>0.60780323968506467</v>
      </c>
      <c r="G20957">
        <f t="shared" si="327"/>
        <v>174.62500000000551</v>
      </c>
    </row>
    <row r="20958" spans="1:7" x14ac:dyDescent="0.3">
      <c r="A20958">
        <v>2.5705620325367691</v>
      </c>
      <c r="B20958">
        <v>-1.2613464486949739</v>
      </c>
      <c r="C20958">
        <v>23.680962186136441</v>
      </c>
      <c r="D20958">
        <v>-2.997177814429727</v>
      </c>
      <c r="E20958">
        <v>-0.37952981696870719</v>
      </c>
      <c r="F20958">
        <v>0.60686256962559915</v>
      </c>
      <c r="G20958">
        <f t="shared" si="327"/>
        <v>174.63333333333884</v>
      </c>
    </row>
    <row r="20959" spans="1:7" x14ac:dyDescent="0.3">
      <c r="A20959">
        <v>2.573040936861271</v>
      </c>
      <c r="B20959">
        <v>-1.2611433866895789</v>
      </c>
      <c r="C20959">
        <v>23.694686659870261</v>
      </c>
      <c r="D20959">
        <v>-2.9984063289780081</v>
      </c>
      <c r="E20959">
        <v>-0.37930774070660528</v>
      </c>
      <c r="F20959">
        <v>0.60685437581888546</v>
      </c>
      <c r="G20959">
        <f t="shared" si="327"/>
        <v>174.64166666667217</v>
      </c>
    </row>
    <row r="20960" spans="1:7" x14ac:dyDescent="0.3">
      <c r="A20960">
        <v>2.5598772971216031</v>
      </c>
      <c r="B20960">
        <v>-1.273964729425759</v>
      </c>
      <c r="C20960">
        <v>23.679990053169959</v>
      </c>
      <c r="D20960">
        <v>-2.997263943994287</v>
      </c>
      <c r="E20960">
        <v>-0.37941482980227431</v>
      </c>
      <c r="F20960">
        <v>0.60679707420847329</v>
      </c>
      <c r="G20960">
        <f t="shared" si="327"/>
        <v>174.65000000000549</v>
      </c>
    </row>
    <row r="20961" spans="1:7" x14ac:dyDescent="0.3">
      <c r="A20961">
        <v>2.569812837994657</v>
      </c>
      <c r="B20961">
        <v>-1.2572299560582101</v>
      </c>
      <c r="C20961">
        <v>23.69910032390851</v>
      </c>
      <c r="D20961">
        <v>-2.9981182851988151</v>
      </c>
      <c r="E20961">
        <v>-0.37955578451938371</v>
      </c>
      <c r="F20961">
        <v>0.60676374443244596</v>
      </c>
      <c r="G20961">
        <f t="shared" si="327"/>
        <v>174.65833333333882</v>
      </c>
    </row>
    <row r="20962" spans="1:7" x14ac:dyDescent="0.3">
      <c r="A20962">
        <v>2.5556267108319042</v>
      </c>
      <c r="B20962">
        <v>-1.2545918550476221</v>
      </c>
      <c r="C20962">
        <v>23.68052075408211</v>
      </c>
      <c r="D20962">
        <v>-2.997490781949927</v>
      </c>
      <c r="E20962">
        <v>-0.37960202209520177</v>
      </c>
      <c r="F20962">
        <v>0.60605880488949182</v>
      </c>
      <c r="G20962">
        <f t="shared" si="327"/>
        <v>174.66666666667214</v>
      </c>
    </row>
    <row r="20963" spans="1:7" x14ac:dyDescent="0.3">
      <c r="A20963">
        <v>2.5501872780450578</v>
      </c>
      <c r="B20963">
        <v>-1.2774996807996091</v>
      </c>
      <c r="C20963">
        <v>23.663629685494062</v>
      </c>
      <c r="D20963">
        <v>-2.9972776739422491</v>
      </c>
      <c r="E20963">
        <v>-0.37943807538880769</v>
      </c>
      <c r="F20963">
        <v>0.60591715936530177</v>
      </c>
      <c r="G20963">
        <f t="shared" si="327"/>
        <v>174.67500000000547</v>
      </c>
    </row>
    <row r="20964" spans="1:7" x14ac:dyDescent="0.3">
      <c r="A20964">
        <v>2.546352624148231</v>
      </c>
      <c r="B20964">
        <v>-1.2537477208817349</v>
      </c>
      <c r="C20964">
        <v>23.669619863863549</v>
      </c>
      <c r="D20964">
        <v>-2.99634052740151</v>
      </c>
      <c r="E20964">
        <v>-0.37987717538427168</v>
      </c>
      <c r="F20964">
        <v>0.60577414343907576</v>
      </c>
      <c r="G20964">
        <f t="shared" si="327"/>
        <v>174.68333333333879</v>
      </c>
    </row>
    <row r="20965" spans="1:7" x14ac:dyDescent="0.3">
      <c r="A20965">
        <v>2.5519252258536271</v>
      </c>
      <c r="B20965">
        <v>-1.2710157917564</v>
      </c>
      <c r="C20965">
        <v>23.6715652614681</v>
      </c>
      <c r="D20965">
        <v>-2.997110783094175</v>
      </c>
      <c r="E20965">
        <v>-0.37917109162305118</v>
      </c>
      <c r="F20965">
        <v>0.60589725676106276</v>
      </c>
      <c r="G20965">
        <f t="shared" si="327"/>
        <v>174.69166666667212</v>
      </c>
    </row>
    <row r="20966" spans="1:7" x14ac:dyDescent="0.3">
      <c r="A20966">
        <v>2.5553502921286908</v>
      </c>
      <c r="B20966">
        <v>-1.256664928851835</v>
      </c>
      <c r="C20966">
        <v>23.662696505648931</v>
      </c>
      <c r="D20966">
        <v>-2.9964841040696908</v>
      </c>
      <c r="E20966">
        <v>-0.3793960419128245</v>
      </c>
      <c r="F20966">
        <v>0.60621781372543349</v>
      </c>
      <c r="G20966">
        <f t="shared" si="327"/>
        <v>174.70000000000545</v>
      </c>
    </row>
    <row r="20967" spans="1:7" x14ac:dyDescent="0.3">
      <c r="A20967">
        <v>2.5520465491843951</v>
      </c>
      <c r="B20967">
        <v>-1.2656568248532289</v>
      </c>
      <c r="C20967">
        <v>23.694831975641989</v>
      </c>
      <c r="D20967">
        <v>-2.998552474294256</v>
      </c>
      <c r="E20967">
        <v>-0.37989999174269101</v>
      </c>
      <c r="F20967">
        <v>0.60592486290515923</v>
      </c>
      <c r="G20967">
        <f t="shared" si="327"/>
        <v>174.70833333333877</v>
      </c>
    </row>
    <row r="20968" spans="1:7" x14ac:dyDescent="0.3">
      <c r="A20968">
        <v>2.5609537524779271</v>
      </c>
      <c r="B20968">
        <v>-1.2622527234504231</v>
      </c>
      <c r="C20968">
        <v>23.69299579337725</v>
      </c>
      <c r="D20968">
        <v>-2.9984292805187729</v>
      </c>
      <c r="E20968">
        <v>-0.37963300173470549</v>
      </c>
      <c r="F20968">
        <v>0.60591727150752439</v>
      </c>
      <c r="G20968">
        <f t="shared" si="327"/>
        <v>174.7166666666721</v>
      </c>
    </row>
    <row r="20969" spans="1:7" x14ac:dyDescent="0.3">
      <c r="A20969">
        <v>2.5412362745959438</v>
      </c>
      <c r="B20969">
        <v>-1.2654861961718029</v>
      </c>
      <c r="C20969">
        <v>23.685405649034781</v>
      </c>
      <c r="D20969">
        <v>-2.9984024009464609</v>
      </c>
      <c r="E20969">
        <v>-0.37938101415922743</v>
      </c>
      <c r="F20969">
        <v>0.60587901251646503</v>
      </c>
      <c r="G20969">
        <f t="shared" si="327"/>
        <v>174.72500000000542</v>
      </c>
    </row>
    <row r="20970" spans="1:7" x14ac:dyDescent="0.3">
      <c r="A20970">
        <v>2.5618001279471438</v>
      </c>
      <c r="B20970">
        <v>-1.25987311638399</v>
      </c>
      <c r="C20970">
        <v>23.686511571580141</v>
      </c>
      <c r="D20970">
        <v>-2.9979871531251261</v>
      </c>
      <c r="E20970">
        <v>-0.37925899708129152</v>
      </c>
      <c r="F20970">
        <v>0.60603475294014608</v>
      </c>
      <c r="G20970">
        <f t="shared" si="327"/>
        <v>174.73333333333875</v>
      </c>
    </row>
    <row r="20971" spans="1:7" x14ac:dyDescent="0.3">
      <c r="A20971">
        <v>2.5333670773609298</v>
      </c>
      <c r="B20971">
        <v>-1.263896303670154</v>
      </c>
      <c r="C20971">
        <v>23.68462131217504</v>
      </c>
      <c r="D20971">
        <v>-2.9975990072172829</v>
      </c>
      <c r="E20971">
        <v>-0.3794083260525577</v>
      </c>
      <c r="F20971">
        <v>0.60494889447213029</v>
      </c>
      <c r="G20971">
        <f t="shared" si="327"/>
        <v>174.74166666667207</v>
      </c>
    </row>
    <row r="20972" spans="1:7" x14ac:dyDescent="0.3">
      <c r="A20972">
        <v>2.531843642024636</v>
      </c>
      <c r="B20972">
        <v>-1.2623194211769919</v>
      </c>
      <c r="C20972">
        <v>23.674081758107921</v>
      </c>
      <c r="D20972">
        <v>-2.997382071959886</v>
      </c>
      <c r="E20972">
        <v>-0.37980830672359739</v>
      </c>
      <c r="F20972">
        <v>0.60506748012426648</v>
      </c>
      <c r="G20972">
        <f t="shared" si="327"/>
        <v>174.7500000000054</v>
      </c>
    </row>
    <row r="20973" spans="1:7" x14ac:dyDescent="0.3">
      <c r="A20973">
        <v>2.5327636937231279</v>
      </c>
      <c r="B20973">
        <v>-1.28237055275106</v>
      </c>
      <c r="C20973">
        <v>23.67005528405603</v>
      </c>
      <c r="D20973">
        <v>-2.996643102036642</v>
      </c>
      <c r="E20973">
        <v>-0.379751289639782</v>
      </c>
      <c r="F20973">
        <v>0.60529714619641173</v>
      </c>
      <c r="G20973">
        <f t="shared" si="327"/>
        <v>174.75833333333873</v>
      </c>
    </row>
    <row r="20974" spans="1:7" x14ac:dyDescent="0.3">
      <c r="A20974">
        <v>2.5492334986242899</v>
      </c>
      <c r="B20974">
        <v>-1.271123210290523</v>
      </c>
      <c r="C20974">
        <v>23.679799462806081</v>
      </c>
      <c r="D20974">
        <v>-2.9980039926701179</v>
      </c>
      <c r="E20974">
        <v>-0.37973219309555828</v>
      </c>
      <c r="F20974">
        <v>0.60533117567942307</v>
      </c>
      <c r="G20974">
        <f t="shared" si="327"/>
        <v>174.76666666667205</v>
      </c>
    </row>
    <row r="20975" spans="1:7" x14ac:dyDescent="0.3">
      <c r="A20975">
        <v>2.544577364403712</v>
      </c>
      <c r="B20975">
        <v>-1.26819250073543</v>
      </c>
      <c r="C20975">
        <v>23.6729835232127</v>
      </c>
      <c r="D20975">
        <v>-2.997313246855144</v>
      </c>
      <c r="E20975">
        <v>-0.37967117241128062</v>
      </c>
      <c r="F20975">
        <v>0.60556268743978336</v>
      </c>
      <c r="G20975">
        <f t="shared" si="327"/>
        <v>174.77500000000538</v>
      </c>
    </row>
    <row r="20976" spans="1:7" x14ac:dyDescent="0.3">
      <c r="A20976">
        <v>2.5382176605995679</v>
      </c>
      <c r="B20976">
        <v>-1.2784690594589909</v>
      </c>
      <c r="C20976">
        <v>23.670708657106442</v>
      </c>
      <c r="D20976">
        <v>-2.9969384579169929</v>
      </c>
      <c r="E20976">
        <v>-0.37958739813951092</v>
      </c>
      <c r="F20976">
        <v>0.60484234021571137</v>
      </c>
      <c r="G20976">
        <f t="shared" si="327"/>
        <v>174.7833333333387</v>
      </c>
    </row>
    <row r="20977" spans="1:7" x14ac:dyDescent="0.3">
      <c r="A20977">
        <v>2.53357709750978</v>
      </c>
      <c r="B20977">
        <v>-1.274217590763278</v>
      </c>
      <c r="C20977">
        <v>23.684476290059042</v>
      </c>
      <c r="D20977">
        <v>-2.998044804928389</v>
      </c>
      <c r="E20977">
        <v>-0.3800292940981248</v>
      </c>
      <c r="F20977">
        <v>0.60496130765721401</v>
      </c>
      <c r="G20977">
        <f t="shared" si="327"/>
        <v>174.79166666667203</v>
      </c>
    </row>
    <row r="20978" spans="1:7" x14ac:dyDescent="0.3">
      <c r="A20978">
        <v>2.5576431537416751</v>
      </c>
      <c r="B20978">
        <v>-1.2550041766299509</v>
      </c>
      <c r="C20978">
        <v>23.682803429944791</v>
      </c>
      <c r="D20978">
        <v>-2.9980972525456182</v>
      </c>
      <c r="E20978">
        <v>-0.37974305918105627</v>
      </c>
      <c r="F20978">
        <v>0.60578798584109517</v>
      </c>
      <c r="G20978">
        <f t="shared" si="327"/>
        <v>174.80000000000535</v>
      </c>
    </row>
    <row r="20979" spans="1:7" x14ac:dyDescent="0.3">
      <c r="A20979">
        <v>2.5311637095849231</v>
      </c>
      <c r="B20979">
        <v>-1.258041496923973</v>
      </c>
      <c r="C20979">
        <v>23.691197026064231</v>
      </c>
      <c r="D20979">
        <v>-2.9975874291401592</v>
      </c>
      <c r="E20979">
        <v>-0.38002952162176362</v>
      </c>
      <c r="F20979">
        <v>0.60425341477225658</v>
      </c>
      <c r="G20979">
        <f t="shared" si="327"/>
        <v>174.80833333333868</v>
      </c>
    </row>
    <row r="20980" spans="1:7" x14ac:dyDescent="0.3">
      <c r="A20980">
        <v>2.5361489528972321</v>
      </c>
      <c r="B20980">
        <v>-1.266719029363965</v>
      </c>
      <c r="C20980">
        <v>23.696859080352041</v>
      </c>
      <c r="D20980">
        <v>-2.998798818382598</v>
      </c>
      <c r="E20980">
        <v>-0.37986541884370278</v>
      </c>
      <c r="F20980">
        <v>0.60434380493506812</v>
      </c>
      <c r="G20980">
        <f t="shared" si="327"/>
        <v>174.81666666667201</v>
      </c>
    </row>
    <row r="20981" spans="1:7" x14ac:dyDescent="0.3">
      <c r="A20981">
        <v>2.5291493037230288</v>
      </c>
      <c r="B20981">
        <v>-1.274806932659033</v>
      </c>
      <c r="C20981">
        <v>23.680767825533149</v>
      </c>
      <c r="D20981">
        <v>-2.9984012537418749</v>
      </c>
      <c r="E20981">
        <v>-0.37970541350961512</v>
      </c>
      <c r="F20981">
        <v>0.60445357583060533</v>
      </c>
      <c r="G20981">
        <f t="shared" si="327"/>
        <v>174.82500000000533</v>
      </c>
    </row>
    <row r="20982" spans="1:7" x14ac:dyDescent="0.3">
      <c r="A20982">
        <v>2.5406775329263098</v>
      </c>
      <c r="B20982">
        <v>-1.257940241742562</v>
      </c>
      <c r="C20982">
        <v>23.67393747562113</v>
      </c>
      <c r="D20982">
        <v>-2.9972133336953828</v>
      </c>
      <c r="E20982">
        <v>-0.37960653111589748</v>
      </c>
      <c r="F20982">
        <v>0.60430485046169646</v>
      </c>
      <c r="G20982">
        <f t="shared" si="327"/>
        <v>174.83333333333866</v>
      </c>
    </row>
    <row r="20983" spans="1:7" x14ac:dyDescent="0.3">
      <c r="A20983">
        <v>2.5253623184390692</v>
      </c>
      <c r="B20983">
        <v>-1.2657500096674901</v>
      </c>
      <c r="C20983">
        <v>23.686776687304011</v>
      </c>
      <c r="D20983">
        <v>-2.9982084891965468</v>
      </c>
      <c r="E20983">
        <v>-0.37987362595740809</v>
      </c>
      <c r="F20983">
        <v>0.60373912890992476</v>
      </c>
      <c r="G20983">
        <f t="shared" si="327"/>
        <v>174.84166666667198</v>
      </c>
    </row>
    <row r="20984" spans="1:7" x14ac:dyDescent="0.3">
      <c r="A20984">
        <v>2.5286669842611311</v>
      </c>
      <c r="B20984">
        <v>-1.2548560959922579</v>
      </c>
      <c r="C20984">
        <v>23.655867739498621</v>
      </c>
      <c r="D20984">
        <v>-2.9963982509744951</v>
      </c>
      <c r="E20984">
        <v>-0.37901875766352677</v>
      </c>
      <c r="F20984">
        <v>0.60368200816480966</v>
      </c>
      <c r="G20984">
        <f t="shared" si="327"/>
        <v>174.85000000000531</v>
      </c>
    </row>
    <row r="20985" spans="1:7" x14ac:dyDescent="0.3">
      <c r="A20985">
        <v>2.5311290962718389</v>
      </c>
      <c r="B20985">
        <v>-1.2757780101249001</v>
      </c>
      <c r="C20985">
        <v>23.6852071331889</v>
      </c>
      <c r="D20985">
        <v>-2.997736204563616</v>
      </c>
      <c r="E20985">
        <v>-0.38052169061527358</v>
      </c>
      <c r="F20985">
        <v>0.60361619224032426</v>
      </c>
      <c r="G20985">
        <f t="shared" si="327"/>
        <v>174.85833333333863</v>
      </c>
    </row>
    <row r="20986" spans="1:7" x14ac:dyDescent="0.3">
      <c r="A20986">
        <v>2.5326988945632691</v>
      </c>
      <c r="B20986">
        <v>-1.2653901166575861</v>
      </c>
      <c r="C20986">
        <v>23.670946357539709</v>
      </c>
      <c r="D20986">
        <v>-2.997143536575916</v>
      </c>
      <c r="E20986">
        <v>-0.37953764816181229</v>
      </c>
      <c r="F20986">
        <v>0.6039028995931186</v>
      </c>
      <c r="G20986">
        <f t="shared" si="327"/>
        <v>174.86666666667196</v>
      </c>
    </row>
    <row r="20987" spans="1:7" x14ac:dyDescent="0.3">
      <c r="A20987">
        <v>2.517687927252195</v>
      </c>
      <c r="B20987">
        <v>-1.26563960562204</v>
      </c>
      <c r="C20987">
        <v>23.66201734961178</v>
      </c>
      <c r="D20987">
        <v>-2.9965703108084689</v>
      </c>
      <c r="E20987">
        <v>-0.37920287586166451</v>
      </c>
      <c r="F20987">
        <v>0.60322077297247712</v>
      </c>
      <c r="G20987">
        <f t="shared" si="327"/>
        <v>174.87500000000529</v>
      </c>
    </row>
    <row r="20988" spans="1:7" x14ac:dyDescent="0.3">
      <c r="A20988">
        <v>2.5178280464094018</v>
      </c>
      <c r="B20988">
        <v>-1.264576744636825</v>
      </c>
      <c r="C20988">
        <v>23.69106789638052</v>
      </c>
      <c r="D20988">
        <v>-2.998308597651159</v>
      </c>
      <c r="E20988">
        <v>-0.38041176407610228</v>
      </c>
      <c r="F20988">
        <v>0.60322325037525837</v>
      </c>
      <c r="G20988">
        <f t="shared" si="327"/>
        <v>174.88333333333861</v>
      </c>
    </row>
    <row r="20989" spans="1:7" x14ac:dyDescent="0.3">
      <c r="A20989">
        <v>2.5244415775540392</v>
      </c>
      <c r="B20989">
        <v>-1.2819565328974889</v>
      </c>
      <c r="C20989">
        <v>23.676225929455441</v>
      </c>
      <c r="D20989">
        <v>-2.9973019298119778</v>
      </c>
      <c r="E20989">
        <v>-0.37999982153213713</v>
      </c>
      <c r="F20989">
        <v>0.60324785122961999</v>
      </c>
      <c r="G20989">
        <f t="shared" si="327"/>
        <v>174.89166666667194</v>
      </c>
    </row>
    <row r="20990" spans="1:7" x14ac:dyDescent="0.3">
      <c r="A20990">
        <v>2.5351322708578272</v>
      </c>
      <c r="B20990">
        <v>-1.2678604291672579</v>
      </c>
      <c r="C20990">
        <v>23.68410635240911</v>
      </c>
      <c r="D20990">
        <v>-2.9979495223510622</v>
      </c>
      <c r="E20990">
        <v>-0.37972861809239261</v>
      </c>
      <c r="F20990">
        <v>0.60382630053387387</v>
      </c>
      <c r="G20990">
        <f t="shared" si="327"/>
        <v>174.90000000000526</v>
      </c>
    </row>
    <row r="20991" spans="1:7" x14ac:dyDescent="0.3">
      <c r="A20991">
        <v>2.5264635881844719</v>
      </c>
      <c r="B20991">
        <v>-1.2772441582422129</v>
      </c>
      <c r="C20991">
        <v>23.684923290142059</v>
      </c>
      <c r="D20991">
        <v>-2.998533589985346</v>
      </c>
      <c r="E20991">
        <v>-0.37981679672136892</v>
      </c>
      <c r="F20991">
        <v>0.60305525544571514</v>
      </c>
      <c r="G20991">
        <f t="shared" si="327"/>
        <v>174.90833333333859</v>
      </c>
    </row>
    <row r="20992" spans="1:7" x14ac:dyDescent="0.3">
      <c r="A20992">
        <v>2.529746857068242</v>
      </c>
      <c r="B20992">
        <v>-1.2761455443558261</v>
      </c>
      <c r="C20992">
        <v>23.690352550746699</v>
      </c>
      <c r="D20992">
        <v>-2.9984896238905501</v>
      </c>
      <c r="E20992">
        <v>-0.37977083015636459</v>
      </c>
      <c r="F20992">
        <v>0.60294591626055971</v>
      </c>
      <c r="G20992">
        <f t="shared" si="327"/>
        <v>174.91666666667192</v>
      </c>
    </row>
    <row r="20993" spans="1:7" x14ac:dyDescent="0.3">
      <c r="A20993">
        <v>2.508853997837301</v>
      </c>
      <c r="B20993">
        <v>-1.2780288174046019</v>
      </c>
      <c r="C20993">
        <v>23.68508272942654</v>
      </c>
      <c r="D20993">
        <v>-2.998030440124309</v>
      </c>
      <c r="E20993">
        <v>-0.37978610568604471</v>
      </c>
      <c r="F20993">
        <v>0.60206704884905105</v>
      </c>
      <c r="G20993">
        <f t="shared" si="327"/>
        <v>174.92500000000524</v>
      </c>
    </row>
    <row r="20994" spans="1:7" x14ac:dyDescent="0.3">
      <c r="A20994">
        <v>2.514425892249621</v>
      </c>
      <c r="B20994">
        <v>-1.2668726852657879</v>
      </c>
      <c r="C20994">
        <v>23.67579007396003</v>
      </c>
      <c r="D20994">
        <v>-2.9974349289199291</v>
      </c>
      <c r="E20994">
        <v>-0.37965595088466358</v>
      </c>
      <c r="F20994">
        <v>0.60275563154788614</v>
      </c>
      <c r="G20994">
        <f t="shared" si="327"/>
        <v>174.93333333333857</v>
      </c>
    </row>
    <row r="20995" spans="1:7" x14ac:dyDescent="0.3">
      <c r="A20995">
        <v>2.5198292841310952</v>
      </c>
      <c r="B20995">
        <v>-1.269217345710389</v>
      </c>
      <c r="C20995">
        <v>23.677531772625169</v>
      </c>
      <c r="D20995">
        <v>-2.997372678933695</v>
      </c>
      <c r="E20995">
        <v>-0.37912996954377609</v>
      </c>
      <c r="F20995">
        <v>0.60270314756696375</v>
      </c>
      <c r="G20995">
        <f t="shared" si="327"/>
        <v>174.94166666667189</v>
      </c>
    </row>
    <row r="20996" spans="1:7" x14ac:dyDescent="0.3">
      <c r="A20996">
        <v>2.5098335864500951</v>
      </c>
      <c r="B20996">
        <v>-1.257021676542345</v>
      </c>
      <c r="C20996">
        <v>23.693682116235021</v>
      </c>
      <c r="D20996">
        <v>-2.9977693389752389</v>
      </c>
      <c r="E20996">
        <v>-0.38016425194963011</v>
      </c>
      <c r="F20996">
        <v>0.60160452037069168</v>
      </c>
      <c r="G20996">
        <f t="shared" ref="G20996:G21059" si="328">G20995+1/120</f>
        <v>174.95000000000522</v>
      </c>
    </row>
    <row r="20997" spans="1:7" x14ac:dyDescent="0.3">
      <c r="A20997">
        <v>2.5169784010359182</v>
      </c>
      <c r="B20997">
        <v>-1.2704854864240811</v>
      </c>
      <c r="C20997">
        <v>23.69394239976728</v>
      </c>
      <c r="D20997">
        <v>-2.998323616600715</v>
      </c>
      <c r="E20997">
        <v>-0.38005307546912498</v>
      </c>
      <c r="F20997">
        <v>0.60210804505139581</v>
      </c>
      <c r="G20997">
        <f t="shared" si="328"/>
        <v>174.95833333333854</v>
      </c>
    </row>
    <row r="20998" spans="1:7" x14ac:dyDescent="0.3">
      <c r="A20998">
        <v>2.5325295259476781</v>
      </c>
      <c r="B20998">
        <v>-1.2509452622480131</v>
      </c>
      <c r="C20998">
        <v>23.67778725559344</v>
      </c>
      <c r="D20998">
        <v>-2.99798526875608</v>
      </c>
      <c r="E20998">
        <v>-0.37975201814342269</v>
      </c>
      <c r="F20998">
        <v>0.60238989647089514</v>
      </c>
      <c r="G20998">
        <f t="shared" si="328"/>
        <v>174.96666666667187</v>
      </c>
    </row>
    <row r="20999" spans="1:7" x14ac:dyDescent="0.3">
      <c r="A20999">
        <v>2.5250106520685249</v>
      </c>
      <c r="B20999">
        <v>-1.257855194374853</v>
      </c>
      <c r="C20999">
        <v>23.690249037809782</v>
      </c>
      <c r="D20999">
        <v>-2.9976445366212339</v>
      </c>
      <c r="E20999">
        <v>-0.37992017382777737</v>
      </c>
      <c r="F20999">
        <v>0.60191188048987831</v>
      </c>
      <c r="G20999">
        <f t="shared" si="328"/>
        <v>174.9750000000052</v>
      </c>
    </row>
    <row r="21000" spans="1:7" x14ac:dyDescent="0.3">
      <c r="A21000">
        <v>2.5134717316562081</v>
      </c>
      <c r="B21000">
        <v>-1.268122750272509</v>
      </c>
      <c r="C21000">
        <v>23.697288604317389</v>
      </c>
      <c r="D21000">
        <v>-2.9983613703427481</v>
      </c>
      <c r="E21000">
        <v>-0.37930614117423211</v>
      </c>
      <c r="F21000">
        <v>0.60186473904226578</v>
      </c>
      <c r="G21000">
        <f t="shared" si="328"/>
        <v>174.98333333333852</v>
      </c>
    </row>
    <row r="21001" spans="1:7" x14ac:dyDescent="0.3">
      <c r="A21001">
        <v>2.5183852392374919</v>
      </c>
      <c r="B21001">
        <v>-1.262663956974813</v>
      </c>
      <c r="C21001">
        <v>23.67213932325097</v>
      </c>
      <c r="D21001">
        <v>-2.9975453734949662</v>
      </c>
      <c r="E21001">
        <v>-0.37929420170539629</v>
      </c>
      <c r="F21001">
        <v>0.60183489622915998</v>
      </c>
      <c r="G21001">
        <f t="shared" si="328"/>
        <v>174.99166666667185</v>
      </c>
    </row>
    <row r="21002" spans="1:7" x14ac:dyDescent="0.3">
      <c r="A21002">
        <v>2.5097090879284871</v>
      </c>
      <c r="B21002">
        <v>-1.2712682097097361</v>
      </c>
      <c r="C21002">
        <v>23.698680575930819</v>
      </c>
      <c r="D21002">
        <v>-2.998931369441284</v>
      </c>
      <c r="E21002">
        <v>-0.37964918430977429</v>
      </c>
      <c r="F21002">
        <v>0.60158067666385295</v>
      </c>
      <c r="G21002">
        <f t="shared" si="328"/>
        <v>175.00000000000517</v>
      </c>
    </row>
    <row r="21003" spans="1:7" x14ac:dyDescent="0.3">
      <c r="A21003">
        <v>2.507363073192491</v>
      </c>
      <c r="B21003">
        <v>-1.2859602411822959</v>
      </c>
      <c r="C21003">
        <v>23.699584656683431</v>
      </c>
      <c r="D21003">
        <v>-2.9985491023157911</v>
      </c>
      <c r="E21003">
        <v>-0.37982418218327763</v>
      </c>
      <c r="F21003">
        <v>0.60167555336825207</v>
      </c>
      <c r="G21003">
        <f t="shared" si="328"/>
        <v>175.0083333333385</v>
      </c>
    </row>
    <row r="21004" spans="1:7" x14ac:dyDescent="0.3">
      <c r="A21004">
        <v>2.5219441523726811</v>
      </c>
      <c r="B21004">
        <v>-1.258152244619356</v>
      </c>
      <c r="C21004">
        <v>23.688916726414369</v>
      </c>
      <c r="D21004">
        <v>-2.998451789562834</v>
      </c>
      <c r="E21004">
        <v>-0.37931298803176311</v>
      </c>
      <c r="F21004">
        <v>0.60239084405571819</v>
      </c>
      <c r="G21004">
        <f t="shared" si="328"/>
        <v>175.01666666667182</v>
      </c>
    </row>
    <row r="21005" spans="1:7" x14ac:dyDescent="0.3">
      <c r="A21005">
        <v>2.521486084404986</v>
      </c>
      <c r="B21005">
        <v>-1.278676827971196</v>
      </c>
      <c r="C21005">
        <v>23.688883827507521</v>
      </c>
      <c r="D21005">
        <v>-2.9978527428896991</v>
      </c>
      <c r="E21005">
        <v>-0.37995421215833158</v>
      </c>
      <c r="F21005">
        <v>0.60172751253760626</v>
      </c>
      <c r="G21005">
        <f t="shared" si="328"/>
        <v>175.02500000000515</v>
      </c>
    </row>
    <row r="21006" spans="1:7" x14ac:dyDescent="0.3">
      <c r="A21006">
        <v>2.5061850080989552</v>
      </c>
      <c r="B21006">
        <v>-1.269259271799382</v>
      </c>
      <c r="C21006">
        <v>23.701880071997341</v>
      </c>
      <c r="D21006">
        <v>-2.99901970104274</v>
      </c>
      <c r="E21006">
        <v>-0.37999228036868232</v>
      </c>
      <c r="F21006">
        <v>0.60121761795986428</v>
      </c>
      <c r="G21006">
        <f t="shared" si="328"/>
        <v>175.03333333333848</v>
      </c>
    </row>
    <row r="21007" spans="1:7" x14ac:dyDescent="0.3">
      <c r="A21007">
        <v>2.5141365040804251</v>
      </c>
      <c r="B21007">
        <v>-1.2724881618625989</v>
      </c>
      <c r="C21007">
        <v>23.68859047899122</v>
      </c>
      <c r="D21007">
        <v>-2.9983719504262192</v>
      </c>
      <c r="E21007">
        <v>-0.37998825605973507</v>
      </c>
      <c r="F21007">
        <v>0.60145226438266564</v>
      </c>
      <c r="G21007">
        <f t="shared" si="328"/>
        <v>175.0416666666718</v>
      </c>
    </row>
    <row r="21008" spans="1:7" x14ac:dyDescent="0.3">
      <c r="A21008">
        <v>2.5128205908668702</v>
      </c>
      <c r="B21008">
        <v>-1.257612540885193</v>
      </c>
      <c r="C21008">
        <v>23.690818849328188</v>
      </c>
      <c r="D21008">
        <v>-2.997914632908409</v>
      </c>
      <c r="E21008">
        <v>-0.38013733332577238</v>
      </c>
      <c r="F21008">
        <v>0.60128082443207842</v>
      </c>
      <c r="G21008">
        <f t="shared" si="328"/>
        <v>175.05000000000513</v>
      </c>
    </row>
    <row r="21009" spans="1:7" x14ac:dyDescent="0.3">
      <c r="A21009">
        <v>2.499809813965181</v>
      </c>
      <c r="B21009">
        <v>-1.2581375487451421</v>
      </c>
      <c r="C21009">
        <v>23.68626898790513</v>
      </c>
      <c r="D21009">
        <v>-2.9978549196831659</v>
      </c>
      <c r="E21009">
        <v>-0.38014951100321659</v>
      </c>
      <c r="F21009">
        <v>0.60066011915990636</v>
      </c>
      <c r="G21009">
        <f t="shared" si="328"/>
        <v>175.05833333333845</v>
      </c>
    </row>
    <row r="21010" spans="1:7" x14ac:dyDescent="0.3">
      <c r="A21010">
        <v>2.5016314389764931</v>
      </c>
      <c r="B21010">
        <v>-1.2487417727681349</v>
      </c>
      <c r="C21010">
        <v>23.677204693242821</v>
      </c>
      <c r="D21010">
        <v>-2.998421510526962</v>
      </c>
      <c r="E21010">
        <v>-0.37945840937572423</v>
      </c>
      <c r="F21010">
        <v>0.60089351015417614</v>
      </c>
      <c r="G21010">
        <f t="shared" si="328"/>
        <v>175.06666666667178</v>
      </c>
    </row>
    <row r="21011" spans="1:7" x14ac:dyDescent="0.3">
      <c r="A21011">
        <v>2.506250645434815</v>
      </c>
      <c r="B21011">
        <v>-1.2554553597995339</v>
      </c>
      <c r="C21011">
        <v>23.679484878966871</v>
      </c>
      <c r="D21011">
        <v>-2.997889909788515</v>
      </c>
      <c r="E21011">
        <v>-0.37926746664997119</v>
      </c>
      <c r="F21011">
        <v>0.60081035048628539</v>
      </c>
      <c r="G21011">
        <f t="shared" si="328"/>
        <v>175.0750000000051</v>
      </c>
    </row>
    <row r="21012" spans="1:7" x14ac:dyDescent="0.3">
      <c r="A21012">
        <v>2.5084061181719721</v>
      </c>
      <c r="B21012">
        <v>-1.2678145696532519</v>
      </c>
      <c r="C21012">
        <v>23.6814105720931</v>
      </c>
      <c r="D21012">
        <v>-2.9973996817189938</v>
      </c>
      <c r="E21012">
        <v>-0.37968335492355731</v>
      </c>
      <c r="F21012">
        <v>0.60132119623966251</v>
      </c>
      <c r="G21012">
        <f t="shared" si="328"/>
        <v>175.08333333333843</v>
      </c>
    </row>
    <row r="21013" spans="1:7" x14ac:dyDescent="0.3">
      <c r="A21013">
        <v>2.5076678118694731</v>
      </c>
      <c r="B21013">
        <v>-1.2549983495281869</v>
      </c>
      <c r="C21013">
        <v>23.67277961649263</v>
      </c>
      <c r="D21013">
        <v>-2.998248070260102</v>
      </c>
      <c r="E21013">
        <v>-0.37910336376223708</v>
      </c>
      <c r="F21013">
        <v>0.60109589613733461</v>
      </c>
      <c r="G21013">
        <f t="shared" si="328"/>
        <v>175.09166666667176</v>
      </c>
    </row>
    <row r="21014" spans="1:7" x14ac:dyDescent="0.3">
      <c r="A21014">
        <v>2.5049815972487419</v>
      </c>
      <c r="B21014">
        <v>-1.265761970813063</v>
      </c>
      <c r="C21014">
        <v>23.70845004852757</v>
      </c>
      <c r="D21014">
        <v>-2.998986020676158</v>
      </c>
      <c r="E21014">
        <v>-0.3798822581268374</v>
      </c>
      <c r="F21014">
        <v>0.60130469688502441</v>
      </c>
      <c r="G21014">
        <f t="shared" si="328"/>
        <v>175.10000000000508</v>
      </c>
    </row>
    <row r="21015" spans="1:7" x14ac:dyDescent="0.3">
      <c r="A21015">
        <v>2.5100058876536249</v>
      </c>
      <c r="B21015">
        <v>-1.2638477129558729</v>
      </c>
      <c r="C21015">
        <v>23.702208900226939</v>
      </c>
      <c r="D21015">
        <v>-2.998963817306056</v>
      </c>
      <c r="E21015">
        <v>-0.37984026354991601</v>
      </c>
      <c r="F21015">
        <v>0.60129039772893533</v>
      </c>
      <c r="G21015">
        <f t="shared" si="328"/>
        <v>175.10833333333841</v>
      </c>
    </row>
    <row r="21016" spans="1:7" x14ac:dyDescent="0.3">
      <c r="A21016">
        <v>2.4955120028458131</v>
      </c>
      <c r="B21016">
        <v>-1.258644582749628</v>
      </c>
      <c r="C21016">
        <v>23.692152129229779</v>
      </c>
      <c r="D21016">
        <v>-2.998037656531984</v>
      </c>
      <c r="E21016">
        <v>-0.37900065162192742</v>
      </c>
      <c r="F21016">
        <v>0.60011620522727671</v>
      </c>
      <c r="G21016">
        <f t="shared" si="328"/>
        <v>175.11666666667173</v>
      </c>
    </row>
    <row r="21017" spans="1:7" x14ac:dyDescent="0.3">
      <c r="A21017">
        <v>2.5129331150272902</v>
      </c>
      <c r="B21017">
        <v>-1.258993364397295</v>
      </c>
      <c r="C21017">
        <v>23.68549480770761</v>
      </c>
      <c r="D21017">
        <v>-2.9984274419906929</v>
      </c>
      <c r="E21017">
        <v>-0.37977136319307941</v>
      </c>
      <c r="F21017">
        <v>0.60105708193029173</v>
      </c>
      <c r="G21017">
        <f t="shared" si="328"/>
        <v>175.12500000000506</v>
      </c>
    </row>
    <row r="21018" spans="1:7" x14ac:dyDescent="0.3">
      <c r="A21018">
        <v>2.4978401703891771</v>
      </c>
      <c r="B21018">
        <v>-1.2810975142423731</v>
      </c>
      <c r="C21018">
        <v>23.700171781782039</v>
      </c>
      <c r="D21018">
        <v>-2.9991472179039791</v>
      </c>
      <c r="E21018">
        <v>-0.3798514428235672</v>
      </c>
      <c r="F21018">
        <v>0.60060849873016731</v>
      </c>
      <c r="G21018">
        <f t="shared" si="328"/>
        <v>175.13333333333838</v>
      </c>
    </row>
    <row r="21019" spans="1:7" x14ac:dyDescent="0.3">
      <c r="A21019">
        <v>2.4923377439233998</v>
      </c>
      <c r="B21019">
        <v>-1.25986632605447</v>
      </c>
      <c r="C21019">
        <v>23.683836035524859</v>
      </c>
      <c r="D21019">
        <v>-2.9978854781403999</v>
      </c>
      <c r="E21019">
        <v>-0.379882784559335</v>
      </c>
      <c r="F21019">
        <v>0.59967646414679154</v>
      </c>
      <c r="G21019">
        <f t="shared" si="328"/>
        <v>175.14166666667171</v>
      </c>
    </row>
    <row r="21020" spans="1:7" x14ac:dyDescent="0.3">
      <c r="A21020">
        <v>2.506077077070509</v>
      </c>
      <c r="B21020">
        <v>-1.2598482942469491</v>
      </c>
      <c r="C21020">
        <v>23.685207732722709</v>
      </c>
      <c r="D21020">
        <v>-2.9981114159701718</v>
      </c>
      <c r="E21020">
        <v>-0.37947349651760998</v>
      </c>
      <c r="F21020">
        <v>0.6006531859065446</v>
      </c>
      <c r="G21020">
        <f t="shared" si="328"/>
        <v>175.15000000000504</v>
      </c>
    </row>
    <row r="21021" spans="1:7" x14ac:dyDescent="0.3">
      <c r="A21021">
        <v>2.507494965290368</v>
      </c>
      <c r="B21021">
        <v>-1.25115611874477</v>
      </c>
      <c r="C21021">
        <v>23.6917381310789</v>
      </c>
      <c r="D21021">
        <v>-2.9978738742914701</v>
      </c>
      <c r="E21021">
        <v>-0.37960757271440487</v>
      </c>
      <c r="F21021">
        <v>0.60043539351840491</v>
      </c>
      <c r="G21021">
        <f t="shared" si="328"/>
        <v>175.15833333333836</v>
      </c>
    </row>
    <row r="21022" spans="1:7" x14ac:dyDescent="0.3">
      <c r="A21022">
        <v>2.492163847766828</v>
      </c>
      <c r="B21022">
        <v>-1.255482140884032</v>
      </c>
      <c r="C21022">
        <v>23.690019076318698</v>
      </c>
      <c r="D21022">
        <v>-2.9979683117742368</v>
      </c>
      <c r="E21022">
        <v>-0.37928677737994743</v>
      </c>
      <c r="F21022">
        <v>0.59968309974916534</v>
      </c>
      <c r="G21022">
        <f t="shared" si="328"/>
        <v>175.16666666667169</v>
      </c>
    </row>
    <row r="21023" spans="1:7" x14ac:dyDescent="0.3">
      <c r="A21023">
        <v>2.484638360092017</v>
      </c>
      <c r="B21023">
        <v>-1.2677837831982941</v>
      </c>
      <c r="C21023">
        <v>23.69582873530512</v>
      </c>
      <c r="D21023">
        <v>-2.999308611990517</v>
      </c>
      <c r="E21023">
        <v>-0.3797297268183869</v>
      </c>
      <c r="F21023">
        <v>0.59955773178982652</v>
      </c>
      <c r="G21023">
        <f t="shared" si="328"/>
        <v>175.17500000000501</v>
      </c>
    </row>
    <row r="21024" spans="1:7" x14ac:dyDescent="0.3">
      <c r="A21024">
        <v>2.4942184771953362</v>
      </c>
      <c r="B21024">
        <v>-1.266023236273228</v>
      </c>
      <c r="C21024">
        <v>23.704491339803411</v>
      </c>
      <c r="D21024">
        <v>-2.9992976969843359</v>
      </c>
      <c r="E21024">
        <v>-0.3793257279675416</v>
      </c>
      <c r="F21024">
        <v>0.5995560611137124</v>
      </c>
      <c r="G21024">
        <f t="shared" si="328"/>
        <v>175.18333333333834</v>
      </c>
    </row>
    <row r="21025" spans="1:7" x14ac:dyDescent="0.3">
      <c r="A21025">
        <v>2.4911486087296382</v>
      </c>
      <c r="B21025">
        <v>-1.2722534703605819</v>
      </c>
      <c r="C21025">
        <v>23.69072309234328</v>
      </c>
      <c r="D21025">
        <v>-2.998542565121709</v>
      </c>
      <c r="E21025">
        <v>-0.37896690781046571</v>
      </c>
      <c r="F21025">
        <v>0.59908631121757749</v>
      </c>
      <c r="G21025">
        <f t="shared" si="328"/>
        <v>175.19166666667167</v>
      </c>
    </row>
    <row r="21026" spans="1:7" x14ac:dyDescent="0.3">
      <c r="A21026">
        <v>2.48875916580986</v>
      </c>
      <c r="B21026">
        <v>-1.2694230906128989</v>
      </c>
      <c r="C21026">
        <v>23.706092360659241</v>
      </c>
      <c r="D21026">
        <v>-2.9998288951671852</v>
      </c>
      <c r="E21026">
        <v>-0.379233735257542</v>
      </c>
      <c r="F21026">
        <v>0.59940876606340188</v>
      </c>
      <c r="G21026">
        <f t="shared" si="328"/>
        <v>175.20000000000499</v>
      </c>
    </row>
    <row r="21027" spans="1:7" x14ac:dyDescent="0.3">
      <c r="A21027">
        <v>2.4965611965659091</v>
      </c>
      <c r="B21027">
        <v>-1.254069326935616</v>
      </c>
      <c r="C21027">
        <v>23.7088264230037</v>
      </c>
      <c r="D21027">
        <v>-2.999970161627878</v>
      </c>
      <c r="E21027">
        <v>-0.38009561499554873</v>
      </c>
      <c r="F21027">
        <v>0.59980600164124265</v>
      </c>
      <c r="G21027">
        <f t="shared" si="328"/>
        <v>175.20833333333832</v>
      </c>
    </row>
    <row r="21028" spans="1:7" x14ac:dyDescent="0.3">
      <c r="A21028">
        <v>2.4813307213228342</v>
      </c>
      <c r="B21028">
        <v>-1.252283217343362</v>
      </c>
      <c r="C21028">
        <v>23.70598797165357</v>
      </c>
      <c r="D21028">
        <v>-3.0006969571404412</v>
      </c>
      <c r="E21028">
        <v>-0.38041981470714192</v>
      </c>
      <c r="F21028">
        <v>0.59892714281872683</v>
      </c>
      <c r="G21028">
        <f t="shared" si="328"/>
        <v>175.21666666667164</v>
      </c>
    </row>
    <row r="21029" spans="1:7" x14ac:dyDescent="0.3">
      <c r="A21029">
        <v>2.4888052067026258</v>
      </c>
      <c r="B21029">
        <v>-1.2608958264310479</v>
      </c>
      <c r="C21029">
        <v>23.767307809327399</v>
      </c>
      <c r="D21029">
        <v>-3.0076978077669518</v>
      </c>
      <c r="E21029">
        <v>-0.38352115752508797</v>
      </c>
      <c r="F21029">
        <v>0.59967578440912395</v>
      </c>
      <c r="G21029">
        <f t="shared" si="328"/>
        <v>175.22500000000497</v>
      </c>
    </row>
    <row r="21030" spans="1:7" x14ac:dyDescent="0.3">
      <c r="A21030">
        <v>2.4830592425603522</v>
      </c>
      <c r="B21030">
        <v>-1.2473234571227101</v>
      </c>
      <c r="C21030">
        <v>23.8322557377425</v>
      </c>
      <c r="D21030">
        <v>-3.017520002359801</v>
      </c>
      <c r="E21030">
        <v>-0.38700371932964001</v>
      </c>
      <c r="F21030">
        <v>0.59899864435149219</v>
      </c>
      <c r="G21030">
        <f t="shared" si="328"/>
        <v>175.23333333333829</v>
      </c>
    </row>
    <row r="21031" spans="1:7" x14ac:dyDescent="0.3">
      <c r="A21031">
        <v>2.477780626171906</v>
      </c>
      <c r="B21031">
        <v>-1.2619465329332491</v>
      </c>
      <c r="C21031">
        <v>23.919407795556609</v>
      </c>
      <c r="D21031">
        <v>-3.0290583455172011</v>
      </c>
      <c r="E21031">
        <v>-0.39143107404246152</v>
      </c>
      <c r="F21031">
        <v>0.59866925487240297</v>
      </c>
      <c r="G21031">
        <f t="shared" si="328"/>
        <v>175.24166666667162</v>
      </c>
    </row>
    <row r="21032" spans="1:7" x14ac:dyDescent="0.3">
      <c r="A21032">
        <v>2.4940933561925251</v>
      </c>
      <c r="B21032">
        <v>-1.2472381308111229</v>
      </c>
      <c r="C21032">
        <v>24.018326268640571</v>
      </c>
      <c r="D21032">
        <v>-3.040905730265107</v>
      </c>
      <c r="E21032">
        <v>-0.39522207463973108</v>
      </c>
      <c r="F21032">
        <v>0.59953347828489123</v>
      </c>
      <c r="G21032">
        <f t="shared" si="328"/>
        <v>175.25000000000495</v>
      </c>
    </row>
    <row r="21033" spans="1:7" x14ac:dyDescent="0.3">
      <c r="A21033">
        <v>2.4829251919711939</v>
      </c>
      <c r="B21033">
        <v>-1.258113102476089</v>
      </c>
      <c r="C21033">
        <v>24.04806663139755</v>
      </c>
      <c r="D21033">
        <v>-3.0463108811738469</v>
      </c>
      <c r="E21033">
        <v>-0.3971518013239278</v>
      </c>
      <c r="F21033">
        <v>0.59927572728494838</v>
      </c>
      <c r="G21033">
        <f t="shared" si="328"/>
        <v>175.25833333333827</v>
      </c>
    </row>
    <row r="21034" spans="1:7" x14ac:dyDescent="0.3">
      <c r="A21034">
        <v>2.4984830492213561</v>
      </c>
      <c r="B21034">
        <v>-1.255444290378648</v>
      </c>
      <c r="C21034">
        <v>24.036336973513588</v>
      </c>
      <c r="D21034">
        <v>-3.0457297240134258</v>
      </c>
      <c r="E21034">
        <v>-0.39711052137753328</v>
      </c>
      <c r="F21034">
        <v>0.60040783475374881</v>
      </c>
      <c r="G21034">
        <f t="shared" si="328"/>
        <v>175.2666666666716</v>
      </c>
    </row>
    <row r="21035" spans="1:7" x14ac:dyDescent="0.3">
      <c r="A21035">
        <v>2.511275475555105</v>
      </c>
      <c r="B21035">
        <v>-1.2562488712991779</v>
      </c>
      <c r="C21035">
        <v>24.00701693302743</v>
      </c>
      <c r="D21035">
        <v>-3.0418747356820832</v>
      </c>
      <c r="E21035">
        <v>-0.39550427326852933</v>
      </c>
      <c r="F21035">
        <v>0.60217335450088383</v>
      </c>
      <c r="G21035">
        <f t="shared" si="328"/>
        <v>175.27500000000492</v>
      </c>
    </row>
    <row r="21036" spans="1:7" x14ac:dyDescent="0.3">
      <c r="A21036">
        <v>2.5224320164254479</v>
      </c>
      <c r="B21036">
        <v>-1.256827867318665</v>
      </c>
      <c r="C21036">
        <v>23.980928303105429</v>
      </c>
      <c r="D21036">
        <v>-3.0363348236729419</v>
      </c>
      <c r="E21036">
        <v>-0.39373733083864221</v>
      </c>
      <c r="F21036">
        <v>0.60323213841673096</v>
      </c>
      <c r="G21036">
        <f t="shared" si="328"/>
        <v>175.28333333333825</v>
      </c>
    </row>
    <row r="21037" spans="1:7" x14ac:dyDescent="0.3">
      <c r="A21037">
        <v>2.5345023004975569</v>
      </c>
      <c r="B21037">
        <v>-1.26319434495389</v>
      </c>
      <c r="C21037">
        <v>23.980773714808642</v>
      </c>
      <c r="D21037">
        <v>-3.0333917652858098</v>
      </c>
      <c r="E21037">
        <v>-0.39389014429845598</v>
      </c>
      <c r="F21037">
        <v>0.6045699431021907</v>
      </c>
      <c r="G21037">
        <f t="shared" si="328"/>
        <v>175.29166666667157</v>
      </c>
    </row>
    <row r="21038" spans="1:7" x14ac:dyDescent="0.3">
      <c r="A21038">
        <v>2.5461147714252288</v>
      </c>
      <c r="B21038">
        <v>-1.2468601738631251</v>
      </c>
      <c r="C21038">
        <v>23.96124914592404</v>
      </c>
      <c r="D21038">
        <v>-3.0303200834170352</v>
      </c>
      <c r="E21038">
        <v>-0.39342514347309449</v>
      </c>
      <c r="F21038">
        <v>0.60527398481222094</v>
      </c>
      <c r="G21038">
        <f t="shared" si="328"/>
        <v>175.3000000000049</v>
      </c>
    </row>
    <row r="21039" spans="1:7" x14ac:dyDescent="0.3">
      <c r="A21039">
        <v>2.549865573656052</v>
      </c>
      <c r="B21039">
        <v>-1.2635014381418921</v>
      </c>
      <c r="C21039">
        <v>23.968354845171628</v>
      </c>
      <c r="D21039">
        <v>-3.0313066516680269</v>
      </c>
      <c r="E21039">
        <v>-0.39321489374239682</v>
      </c>
      <c r="F21039">
        <v>0.60594033242186607</v>
      </c>
      <c r="G21039">
        <f t="shared" si="328"/>
        <v>175.30833333333823</v>
      </c>
    </row>
    <row r="21040" spans="1:7" x14ac:dyDescent="0.3">
      <c r="A21040">
        <v>2.55219998012989</v>
      </c>
      <c r="B21040">
        <v>-1.2652610861928819</v>
      </c>
      <c r="C21040">
        <v>23.95325567631226</v>
      </c>
      <c r="D21040">
        <v>-3.031189902088435</v>
      </c>
      <c r="E21040">
        <v>-0.39327999897272592</v>
      </c>
      <c r="F21040">
        <v>0.60559130255974791</v>
      </c>
      <c r="G21040">
        <f t="shared" si="328"/>
        <v>175.31666666667155</v>
      </c>
    </row>
    <row r="21041" spans="1:7" x14ac:dyDescent="0.3">
      <c r="A21041">
        <v>2.5488470963092791</v>
      </c>
      <c r="B21041">
        <v>-1.256730588952385</v>
      </c>
      <c r="C21041">
        <v>23.995363451910489</v>
      </c>
      <c r="D21041">
        <v>-3.0349318087111441</v>
      </c>
      <c r="E21041">
        <v>-0.39453469267176361</v>
      </c>
      <c r="F21041">
        <v>0.60583087832754501</v>
      </c>
      <c r="G21041">
        <f t="shared" si="328"/>
        <v>175.32500000000488</v>
      </c>
    </row>
    <row r="21042" spans="1:7" x14ac:dyDescent="0.3">
      <c r="A21042">
        <v>2.5458039732314268</v>
      </c>
      <c r="B21042">
        <v>-1.2617254545055669</v>
      </c>
      <c r="C21042">
        <v>23.967453531257391</v>
      </c>
      <c r="D21042">
        <v>-3.032914579022735</v>
      </c>
      <c r="E21042">
        <v>-0.39395488918699539</v>
      </c>
      <c r="F21042">
        <v>0.60558966824640348</v>
      </c>
      <c r="G21042">
        <f t="shared" si="328"/>
        <v>175.3333333333382</v>
      </c>
    </row>
    <row r="21043" spans="1:7" x14ac:dyDescent="0.3">
      <c r="A21043">
        <v>2.5705459833106361</v>
      </c>
      <c r="B21043">
        <v>-1.2775643258972551</v>
      </c>
      <c r="C21043">
        <v>23.968503045939691</v>
      </c>
      <c r="D21043">
        <v>-3.0319939096326438</v>
      </c>
      <c r="E21043">
        <v>-0.39399645864923999</v>
      </c>
      <c r="F21043">
        <v>0.60733692319458887</v>
      </c>
      <c r="G21043">
        <f t="shared" si="328"/>
        <v>175.34166666667153</v>
      </c>
    </row>
    <row r="21044" spans="1:7" x14ac:dyDescent="0.3">
      <c r="A21044">
        <v>2.589301430291405</v>
      </c>
      <c r="B21044">
        <v>-1.2699256312692</v>
      </c>
      <c r="C21044">
        <v>23.95647999354021</v>
      </c>
      <c r="D21044">
        <v>-3.0295452961813858</v>
      </c>
      <c r="E21044">
        <v>-0.39332815450446029</v>
      </c>
      <c r="F21044">
        <v>0.60898160910271215</v>
      </c>
      <c r="G21044">
        <f t="shared" si="328"/>
        <v>175.35000000000485</v>
      </c>
    </row>
    <row r="21045" spans="1:7" x14ac:dyDescent="0.3">
      <c r="A21045">
        <v>2.6079822649044901</v>
      </c>
      <c r="B21045">
        <v>-1.280498350167927</v>
      </c>
      <c r="C21045">
        <v>23.959120880454972</v>
      </c>
      <c r="D21045">
        <v>-3.0288426463441449</v>
      </c>
      <c r="E21045">
        <v>-0.39339662263146169</v>
      </c>
      <c r="F21045">
        <v>0.61104088478163665</v>
      </c>
      <c r="G21045">
        <f t="shared" si="328"/>
        <v>175.35833333333818</v>
      </c>
    </row>
    <row r="21046" spans="1:7" x14ac:dyDescent="0.3">
      <c r="A21046">
        <v>2.6574338221998399</v>
      </c>
      <c r="B21046">
        <v>-1.2794453287529459</v>
      </c>
      <c r="C21046">
        <v>23.935397013956582</v>
      </c>
      <c r="D21046">
        <v>-3.02847635127906</v>
      </c>
      <c r="E21046">
        <v>-0.39302951535802599</v>
      </c>
      <c r="F21046">
        <v>0.61507759150557506</v>
      </c>
      <c r="G21046">
        <f t="shared" si="328"/>
        <v>175.36666666667151</v>
      </c>
    </row>
    <row r="21047" spans="1:7" x14ac:dyDescent="0.3">
      <c r="A21047">
        <v>2.709915415076237</v>
      </c>
      <c r="B21047">
        <v>-1.307124173219762</v>
      </c>
      <c r="C21047">
        <v>23.95037352947309</v>
      </c>
      <c r="D21047">
        <v>-3.029565567487984</v>
      </c>
      <c r="E21047">
        <v>-0.39404594654905151</v>
      </c>
      <c r="F21047">
        <v>0.62043001447878343</v>
      </c>
      <c r="G21047">
        <f t="shared" si="328"/>
        <v>175.37500000000483</v>
      </c>
    </row>
    <row r="21048" spans="1:7" x14ac:dyDescent="0.3">
      <c r="A21048">
        <v>2.7434205185788172</v>
      </c>
      <c r="B21048">
        <v>-1.319562966425178</v>
      </c>
      <c r="C21048">
        <v>23.958488802894919</v>
      </c>
      <c r="D21048">
        <v>-3.030192790631947</v>
      </c>
      <c r="E21048">
        <v>-0.39480325432912627</v>
      </c>
      <c r="F21048">
        <v>0.62632845436182871</v>
      </c>
      <c r="G21048">
        <f t="shared" si="328"/>
        <v>175.38333333333816</v>
      </c>
    </row>
    <row r="21049" spans="1:7" x14ac:dyDescent="0.3">
      <c r="A21049">
        <v>2.83471758419453</v>
      </c>
      <c r="B21049">
        <v>-1.305209585661032</v>
      </c>
      <c r="C21049">
        <v>23.97923503117725</v>
      </c>
      <c r="D21049">
        <v>-3.0298469012529381</v>
      </c>
      <c r="E21049">
        <v>-0.39542696301746172</v>
      </c>
      <c r="F21049">
        <v>0.63458785978895293</v>
      </c>
      <c r="G21049">
        <f t="shared" si="328"/>
        <v>175.39166666667148</v>
      </c>
    </row>
    <row r="21050" spans="1:7" x14ac:dyDescent="0.3">
      <c r="A21050">
        <v>2.8970248810792172</v>
      </c>
      <c r="B21050">
        <v>-1.3411804489127059</v>
      </c>
      <c r="C21050">
        <v>23.929386273734909</v>
      </c>
      <c r="D21050">
        <v>-3.026765994742024</v>
      </c>
      <c r="E21050">
        <v>-0.39539357277581227</v>
      </c>
      <c r="F21050">
        <v>0.64382467878483918</v>
      </c>
      <c r="G21050">
        <f t="shared" si="328"/>
        <v>175.40000000000481</v>
      </c>
    </row>
    <row r="21051" spans="1:7" x14ac:dyDescent="0.3">
      <c r="A21051">
        <v>3.001443630531655</v>
      </c>
      <c r="B21051">
        <v>-1.330898748258627</v>
      </c>
      <c r="C21051">
        <v>23.916820855520971</v>
      </c>
      <c r="D21051">
        <v>-3.0249882490995188</v>
      </c>
      <c r="E21051">
        <v>-0.39606273714974111</v>
      </c>
      <c r="F21051">
        <v>0.65435422813280231</v>
      </c>
      <c r="G21051">
        <f t="shared" si="328"/>
        <v>175.40833333333813</v>
      </c>
    </row>
    <row r="21052" spans="1:7" x14ac:dyDescent="0.3">
      <c r="A21052">
        <v>3.0799823986122972</v>
      </c>
      <c r="B21052">
        <v>-1.361142980157511</v>
      </c>
      <c r="C21052">
        <v>23.90608295211231</v>
      </c>
      <c r="D21052">
        <v>-3.0241131036667528</v>
      </c>
      <c r="E21052">
        <v>-0.39691790413185768</v>
      </c>
      <c r="F21052">
        <v>0.66466845936465802</v>
      </c>
      <c r="G21052">
        <f t="shared" si="328"/>
        <v>175.41666666667146</v>
      </c>
    </row>
    <row r="21053" spans="1:7" x14ac:dyDescent="0.3">
      <c r="A21053">
        <v>3.09684781831259</v>
      </c>
      <c r="B21053">
        <v>-1.468198506370459</v>
      </c>
      <c r="C21053">
        <v>23.89449150330065</v>
      </c>
      <c r="D21053">
        <v>-3.0257209894057899</v>
      </c>
      <c r="E21053">
        <v>-0.39684501838520853</v>
      </c>
      <c r="F21053">
        <v>0.6781741741594467</v>
      </c>
      <c r="G21053">
        <f t="shared" si="328"/>
        <v>175.42500000000479</v>
      </c>
    </row>
    <row r="21054" spans="1:7" x14ac:dyDescent="0.3">
      <c r="A21054">
        <v>3.2014801242991529</v>
      </c>
      <c r="B21054">
        <v>-1.4756484677519679</v>
      </c>
      <c r="C21054">
        <v>23.924619000456271</v>
      </c>
      <c r="D21054">
        <v>-3.028231615788548</v>
      </c>
      <c r="E21054">
        <v>-0.39852065948420562</v>
      </c>
      <c r="F21054">
        <v>0.68959315533438337</v>
      </c>
      <c r="G21054">
        <f t="shared" si="328"/>
        <v>175.43333333333811</v>
      </c>
    </row>
    <row r="21055" spans="1:7" x14ac:dyDescent="0.3">
      <c r="A21055">
        <v>3.2715494692366001</v>
      </c>
      <c r="B21055">
        <v>-1.5010383002698879</v>
      </c>
      <c r="C21055">
        <v>23.880552961537489</v>
      </c>
      <c r="D21055">
        <v>-3.025590215223072</v>
      </c>
      <c r="E21055">
        <v>-0.39867817004937972</v>
      </c>
      <c r="F21055">
        <v>0.69908381366110339</v>
      </c>
      <c r="G21055">
        <f t="shared" si="328"/>
        <v>175.44166666667144</v>
      </c>
    </row>
    <row r="21056" spans="1:7" x14ac:dyDescent="0.3">
      <c r="A21056">
        <v>3.3308073055031748</v>
      </c>
      <c r="B21056">
        <v>-1.4969040191365219</v>
      </c>
      <c r="C21056">
        <v>23.910517275903921</v>
      </c>
      <c r="D21056">
        <v>-3.027551132394112</v>
      </c>
      <c r="E21056">
        <v>-0.39963360174972978</v>
      </c>
      <c r="F21056">
        <v>0.70780559272929233</v>
      </c>
      <c r="G21056">
        <f t="shared" si="328"/>
        <v>175.45000000000476</v>
      </c>
    </row>
    <row r="21057" spans="1:7" x14ac:dyDescent="0.3">
      <c r="A21057">
        <v>3.3902534552313388</v>
      </c>
      <c r="B21057">
        <v>-1.5325881159049941</v>
      </c>
      <c r="C21057">
        <v>23.879048719930729</v>
      </c>
      <c r="D21057">
        <v>-3.0248897075242982</v>
      </c>
      <c r="E21057">
        <v>-0.40022662029678691</v>
      </c>
      <c r="F21057">
        <v>0.71548730749001821</v>
      </c>
      <c r="G21057">
        <f t="shared" si="328"/>
        <v>175.45833333333809</v>
      </c>
    </row>
    <row r="21058" spans="1:7" x14ac:dyDescent="0.3">
      <c r="A21058">
        <v>3.4381214792848049</v>
      </c>
      <c r="B21058">
        <v>-1.5302298494011559</v>
      </c>
      <c r="C21058">
        <v>23.87859818368549</v>
      </c>
      <c r="D21058">
        <v>-3.022769134127123</v>
      </c>
      <c r="E21058">
        <v>-0.40000723821781708</v>
      </c>
      <c r="F21058">
        <v>0.7209055806439536</v>
      </c>
      <c r="G21058">
        <f t="shared" si="328"/>
        <v>175.46666666667141</v>
      </c>
    </row>
    <row r="21059" spans="1:7" x14ac:dyDescent="0.3">
      <c r="A21059">
        <v>3.4560965639806511</v>
      </c>
      <c r="B21059">
        <v>-1.556131081761654</v>
      </c>
      <c r="C21059">
        <v>23.888379116150929</v>
      </c>
      <c r="D21059">
        <v>-3.023812336960976</v>
      </c>
      <c r="E21059">
        <v>-0.40052932810859809</v>
      </c>
      <c r="F21059">
        <v>0.72391676795021154</v>
      </c>
      <c r="G21059">
        <f t="shared" si="328"/>
        <v>175.47500000000474</v>
      </c>
    </row>
    <row r="21060" spans="1:7" x14ac:dyDescent="0.3">
      <c r="A21060">
        <v>3.4950358878570649</v>
      </c>
      <c r="B21060">
        <v>-1.5478210543206441</v>
      </c>
      <c r="C21060">
        <v>23.891570579815461</v>
      </c>
      <c r="D21060">
        <v>-3.0237353098830271</v>
      </c>
      <c r="E21060">
        <v>-0.40103566975495941</v>
      </c>
      <c r="F21060">
        <v>0.72628485577933211</v>
      </c>
      <c r="G21060">
        <f t="shared" ref="G21060:G21123" si="329">G21059+1/120</f>
        <v>175.48333333333807</v>
      </c>
    </row>
    <row r="21061" spans="1:7" x14ac:dyDescent="0.3">
      <c r="A21061">
        <v>3.4935495576343052</v>
      </c>
      <c r="B21061">
        <v>-1.563214432062999</v>
      </c>
      <c r="C21061">
        <v>23.89497835333508</v>
      </c>
      <c r="D21061">
        <v>-3.0236619709117112</v>
      </c>
      <c r="E21061">
        <v>-0.40093655062415628</v>
      </c>
      <c r="F21061">
        <v>0.72672689852974903</v>
      </c>
      <c r="G21061">
        <f t="shared" si="329"/>
        <v>175.49166666667139</v>
      </c>
    </row>
    <row r="21062" spans="1:7" x14ac:dyDescent="0.3">
      <c r="A21062">
        <v>3.4830623454648419</v>
      </c>
      <c r="B21062">
        <v>-1.5488896412034641</v>
      </c>
      <c r="C21062">
        <v>23.860251292026419</v>
      </c>
      <c r="D21062">
        <v>-3.022262698749373</v>
      </c>
      <c r="E21062">
        <v>-0.40064304928142108</v>
      </c>
      <c r="F21062">
        <v>0.72526597472012955</v>
      </c>
      <c r="G21062">
        <f t="shared" si="329"/>
        <v>175.50000000000472</v>
      </c>
    </row>
    <row r="21063" spans="1:7" x14ac:dyDescent="0.3">
      <c r="A21063">
        <v>3.4579618207313469</v>
      </c>
      <c r="B21063">
        <v>-1.557266379311308</v>
      </c>
      <c r="C21063">
        <v>23.86653675553503</v>
      </c>
      <c r="D21063">
        <v>-3.0225306187408241</v>
      </c>
      <c r="E21063">
        <v>-0.40049561618326901</v>
      </c>
      <c r="F21063">
        <v>0.72318086312605434</v>
      </c>
      <c r="G21063">
        <f t="shared" si="329"/>
        <v>175.50833333333804</v>
      </c>
    </row>
    <row r="21064" spans="1:7" x14ac:dyDescent="0.3">
      <c r="A21064">
        <v>3.4703344974521961</v>
      </c>
      <c r="B21064">
        <v>-1.531108725521708</v>
      </c>
      <c r="C21064">
        <v>23.842967747701859</v>
      </c>
      <c r="D21064">
        <v>-3.0217867231648219</v>
      </c>
      <c r="E21064">
        <v>-0.39991215166520211</v>
      </c>
      <c r="F21064">
        <v>0.72143882566142947</v>
      </c>
      <c r="G21064">
        <f t="shared" si="329"/>
        <v>175.51666666667137</v>
      </c>
    </row>
    <row r="21065" spans="1:7" x14ac:dyDescent="0.3">
      <c r="A21065">
        <v>3.4564080589985928</v>
      </c>
      <c r="B21065">
        <v>-1.5290644451001889</v>
      </c>
      <c r="C21065">
        <v>23.85392721066113</v>
      </c>
      <c r="D21065">
        <v>-3.0220192111021209</v>
      </c>
      <c r="E21065">
        <v>-0.40030177005196121</v>
      </c>
      <c r="F21065">
        <v>0.71917807161206571</v>
      </c>
      <c r="G21065">
        <f t="shared" si="329"/>
        <v>175.5250000000047</v>
      </c>
    </row>
    <row r="21066" spans="1:7" x14ac:dyDescent="0.3">
      <c r="A21066">
        <v>3.4404393936773432</v>
      </c>
      <c r="B21066">
        <v>-1.5237245365305889</v>
      </c>
      <c r="C21066">
        <v>23.85831887181245</v>
      </c>
      <c r="D21066">
        <v>-3.0221547076683648</v>
      </c>
      <c r="E21066">
        <v>-0.40033646984156962</v>
      </c>
      <c r="F21066">
        <v>0.71664878364800688</v>
      </c>
      <c r="G21066">
        <f t="shared" si="329"/>
        <v>175.53333333333802</v>
      </c>
    </row>
    <row r="21067" spans="1:7" x14ac:dyDescent="0.3">
      <c r="A21067">
        <v>3.427644942671586</v>
      </c>
      <c r="B21067">
        <v>-1.5447001194916321</v>
      </c>
      <c r="C21067">
        <v>23.845706738389332</v>
      </c>
      <c r="D21067">
        <v>-3.0217262604587378</v>
      </c>
      <c r="E21067">
        <v>-0.39926470486287557</v>
      </c>
      <c r="F21067">
        <v>0.71590736148823408</v>
      </c>
      <c r="G21067">
        <f t="shared" si="329"/>
        <v>175.54166666667135</v>
      </c>
    </row>
    <row r="21068" spans="1:7" x14ac:dyDescent="0.3">
      <c r="A21068">
        <v>3.415839497904027</v>
      </c>
      <c r="B21068">
        <v>-1.5526268950295261</v>
      </c>
      <c r="C21068">
        <v>23.861494492581421</v>
      </c>
      <c r="D21068">
        <v>-3.022314196492895</v>
      </c>
      <c r="E21068">
        <v>-0.39968093033080082</v>
      </c>
      <c r="F21068">
        <v>0.71496825894878968</v>
      </c>
      <c r="G21068">
        <f t="shared" si="329"/>
        <v>175.55000000000467</v>
      </c>
    </row>
    <row r="21069" spans="1:7" x14ac:dyDescent="0.3">
      <c r="A21069">
        <v>3.4074020448392099</v>
      </c>
      <c r="B21069">
        <v>-1.536994353526232</v>
      </c>
      <c r="C21069">
        <v>23.8521019419941</v>
      </c>
      <c r="D21069">
        <v>-3.0216115818643741</v>
      </c>
      <c r="E21069">
        <v>-0.39924242529686682</v>
      </c>
      <c r="F21069">
        <v>0.71336146804173262</v>
      </c>
      <c r="G21069">
        <f t="shared" si="329"/>
        <v>175.558333333338</v>
      </c>
    </row>
    <row r="21070" spans="1:7" x14ac:dyDescent="0.3">
      <c r="A21070">
        <v>3.431651885373153</v>
      </c>
      <c r="B21070">
        <v>-1.5200699584918711</v>
      </c>
      <c r="C21070">
        <v>23.89465110324398</v>
      </c>
      <c r="D21070">
        <v>-3.0248185150911842</v>
      </c>
      <c r="E21070">
        <v>-0.39935285154448502</v>
      </c>
      <c r="F21070">
        <v>0.71467783741338176</v>
      </c>
      <c r="G21070">
        <f t="shared" si="329"/>
        <v>175.56666666667132</v>
      </c>
    </row>
    <row r="21071" spans="1:7" x14ac:dyDescent="0.3">
      <c r="A21071">
        <v>3.4228573365749599</v>
      </c>
      <c r="B21071">
        <v>-1.5279366690662439</v>
      </c>
      <c r="C21071">
        <v>23.87593216652812</v>
      </c>
      <c r="D21071">
        <v>-3.02340002910036</v>
      </c>
      <c r="E21071">
        <v>-0.39950187852655639</v>
      </c>
      <c r="F21071">
        <v>0.71490532247323879</v>
      </c>
      <c r="G21071">
        <f t="shared" si="329"/>
        <v>175.57500000000465</v>
      </c>
    </row>
    <row r="21072" spans="1:7" x14ac:dyDescent="0.3">
      <c r="A21072">
        <v>3.4327509357477801</v>
      </c>
      <c r="B21072">
        <v>-1.5209382253371679</v>
      </c>
      <c r="C21072">
        <v>23.858319151090011</v>
      </c>
      <c r="D21072">
        <v>-3.0227577992649661</v>
      </c>
      <c r="E21072">
        <v>-0.39907767681430512</v>
      </c>
      <c r="F21072">
        <v>0.71577200565979171</v>
      </c>
      <c r="G21072">
        <f t="shared" si="329"/>
        <v>175.58333333333798</v>
      </c>
    </row>
    <row r="21073" spans="1:7" x14ac:dyDescent="0.3">
      <c r="A21073">
        <v>3.4523259583802419</v>
      </c>
      <c r="B21073">
        <v>-1.5201034540423439</v>
      </c>
      <c r="C21073">
        <v>23.86518831702951</v>
      </c>
      <c r="D21073">
        <v>-3.0226415132548561</v>
      </c>
      <c r="E21073">
        <v>-0.40000129812237939</v>
      </c>
      <c r="F21073">
        <v>0.71715067829792134</v>
      </c>
      <c r="G21073">
        <f t="shared" si="329"/>
        <v>175.5916666666713</v>
      </c>
    </row>
    <row r="21074" spans="1:7" x14ac:dyDescent="0.3">
      <c r="A21074">
        <v>3.4514195912338188</v>
      </c>
      <c r="B21074">
        <v>-1.5264646992828119</v>
      </c>
      <c r="C21074">
        <v>23.858607916659981</v>
      </c>
      <c r="D21074">
        <v>-3.0220779645483709</v>
      </c>
      <c r="E21074">
        <v>-0.40081327493135249</v>
      </c>
      <c r="F21074">
        <v>0.7173622332957742</v>
      </c>
      <c r="G21074">
        <f t="shared" si="329"/>
        <v>175.60000000000463</v>
      </c>
    </row>
    <row r="21075" spans="1:7" x14ac:dyDescent="0.3">
      <c r="A21075">
        <v>3.44358736650178</v>
      </c>
      <c r="B21075">
        <v>-1.5312934874151509</v>
      </c>
      <c r="C21075">
        <v>23.870158355397031</v>
      </c>
      <c r="D21075">
        <v>-3.0231528833300589</v>
      </c>
      <c r="E21075">
        <v>-0.40034421436894452</v>
      </c>
      <c r="F21075">
        <v>0.71733301341256117</v>
      </c>
      <c r="G21075">
        <f t="shared" si="329"/>
        <v>175.60833333333795</v>
      </c>
    </row>
    <row r="21076" spans="1:7" x14ac:dyDescent="0.3">
      <c r="A21076">
        <v>3.4373345111436069</v>
      </c>
      <c r="B21076">
        <v>-1.5304028406957899</v>
      </c>
      <c r="C21076">
        <v>23.844648902451411</v>
      </c>
      <c r="D21076">
        <v>-3.022496463794893</v>
      </c>
      <c r="E21076">
        <v>-0.39966942102306058</v>
      </c>
      <c r="F21076">
        <v>0.71674496381073616</v>
      </c>
      <c r="G21076">
        <f t="shared" si="329"/>
        <v>175.61666666667128</v>
      </c>
    </row>
    <row r="21077" spans="1:7" x14ac:dyDescent="0.3">
      <c r="A21077">
        <v>3.4318847929729071</v>
      </c>
      <c r="B21077">
        <v>-1.5312582143030911</v>
      </c>
      <c r="C21077">
        <v>23.860327403758301</v>
      </c>
      <c r="D21077">
        <v>-3.022943751775113</v>
      </c>
      <c r="E21077">
        <v>-0.40024951652544988</v>
      </c>
      <c r="F21077">
        <v>0.71630198901364195</v>
      </c>
      <c r="G21077">
        <f t="shared" si="329"/>
        <v>175.6250000000046</v>
      </c>
    </row>
    <row r="21078" spans="1:7" x14ac:dyDescent="0.3">
      <c r="A21078">
        <v>3.4244619228890691</v>
      </c>
      <c r="B21078">
        <v>-1.5409368686474221</v>
      </c>
      <c r="C21078">
        <v>23.88118521085477</v>
      </c>
      <c r="D21078">
        <v>-3.022208371344846</v>
      </c>
      <c r="E21078">
        <v>-0.4004137930455981</v>
      </c>
      <c r="F21078">
        <v>0.71548265401029654</v>
      </c>
      <c r="G21078">
        <f t="shared" si="329"/>
        <v>175.63333333333793</v>
      </c>
    </row>
    <row r="21079" spans="1:7" x14ac:dyDescent="0.3">
      <c r="A21079">
        <v>3.417800466871121</v>
      </c>
      <c r="B21079">
        <v>-1.5391738590951709</v>
      </c>
      <c r="C21079">
        <v>23.864810341407011</v>
      </c>
      <c r="D21079">
        <v>-3.0221289944051288</v>
      </c>
      <c r="E21079">
        <v>-0.39968903843798642</v>
      </c>
      <c r="F21079">
        <v>0.71462457530750911</v>
      </c>
      <c r="G21079">
        <f t="shared" si="329"/>
        <v>175.64166666667126</v>
      </c>
    </row>
    <row r="21080" spans="1:7" x14ac:dyDescent="0.3">
      <c r="A21080">
        <v>3.41728242999003</v>
      </c>
      <c r="B21080">
        <v>-1.5211044206103721</v>
      </c>
      <c r="C21080">
        <v>23.887170116189651</v>
      </c>
      <c r="D21080">
        <v>-3.023472581733508</v>
      </c>
      <c r="E21080">
        <v>-0.39938435030220382</v>
      </c>
      <c r="F21080">
        <v>0.71320442734657818</v>
      </c>
      <c r="G21080">
        <f t="shared" si="329"/>
        <v>175.65000000000458</v>
      </c>
    </row>
    <row r="21081" spans="1:7" x14ac:dyDescent="0.3">
      <c r="A21081">
        <v>3.41105857740747</v>
      </c>
      <c r="B21081">
        <v>-1.537692474084386</v>
      </c>
      <c r="C21081">
        <v>23.863559650428851</v>
      </c>
      <c r="D21081">
        <v>-3.023001609326021</v>
      </c>
      <c r="E21081">
        <v>-0.39909834638206237</v>
      </c>
      <c r="F21081">
        <v>0.71332588824169829</v>
      </c>
      <c r="G21081">
        <f t="shared" si="329"/>
        <v>175.65833333333791</v>
      </c>
    </row>
    <row r="21082" spans="1:7" x14ac:dyDescent="0.3">
      <c r="A21082">
        <v>3.406130331460691</v>
      </c>
      <c r="B21082">
        <v>-1.5261826497093669</v>
      </c>
      <c r="C21082">
        <v>23.86838073555608</v>
      </c>
      <c r="D21082">
        <v>-3.0230758517970822</v>
      </c>
      <c r="E21082">
        <v>-0.39973549878835329</v>
      </c>
      <c r="F21082">
        <v>0.7127649195557223</v>
      </c>
      <c r="G21082">
        <f t="shared" si="329"/>
        <v>175.66666666667123</v>
      </c>
    </row>
    <row r="21083" spans="1:7" x14ac:dyDescent="0.3">
      <c r="A21083">
        <v>3.4147407338896172</v>
      </c>
      <c r="B21083">
        <v>-1.5181138452577509</v>
      </c>
      <c r="C21083">
        <v>23.891841371760702</v>
      </c>
      <c r="D21083">
        <v>-3.0234285229132181</v>
      </c>
      <c r="E21083">
        <v>-0.40021560102199982</v>
      </c>
      <c r="F21083">
        <v>0.71231949624123436</v>
      </c>
      <c r="G21083">
        <f t="shared" si="329"/>
        <v>175.67500000000456</v>
      </c>
    </row>
    <row r="21084" spans="1:7" x14ac:dyDescent="0.3">
      <c r="A21084">
        <v>3.429668859290822</v>
      </c>
      <c r="B21084">
        <v>-1.527827413591313</v>
      </c>
      <c r="C21084">
        <v>23.858812153984569</v>
      </c>
      <c r="D21084">
        <v>-3.0224080826805251</v>
      </c>
      <c r="E21084">
        <v>-0.39926939706842191</v>
      </c>
      <c r="F21084">
        <v>0.71328043734751745</v>
      </c>
      <c r="G21084">
        <f t="shared" si="329"/>
        <v>175.68333333333788</v>
      </c>
    </row>
    <row r="21085" spans="1:7" x14ac:dyDescent="0.3">
      <c r="A21085">
        <v>3.4070736761016098</v>
      </c>
      <c r="B21085">
        <v>-1.5325253338771261</v>
      </c>
      <c r="C21085">
        <v>23.871315124334259</v>
      </c>
      <c r="D21085">
        <v>-3.0232377929332812</v>
      </c>
      <c r="E21085">
        <v>-0.39954430114795553</v>
      </c>
      <c r="F21085">
        <v>0.71343353419115285</v>
      </c>
      <c r="G21085">
        <f t="shared" si="329"/>
        <v>175.69166666667121</v>
      </c>
    </row>
    <row r="21086" spans="1:7" x14ac:dyDescent="0.3">
      <c r="A21086">
        <v>3.4419052970763482</v>
      </c>
      <c r="B21086">
        <v>-1.5087804219236971</v>
      </c>
      <c r="C21086">
        <v>23.871378709513451</v>
      </c>
      <c r="D21086">
        <v>-3.0228279711097339</v>
      </c>
      <c r="E21086">
        <v>-0.39971510834958812</v>
      </c>
      <c r="F21086">
        <v>0.71421542994687703</v>
      </c>
      <c r="G21086">
        <f t="shared" si="329"/>
        <v>175.70000000000454</v>
      </c>
    </row>
    <row r="21087" spans="1:7" x14ac:dyDescent="0.3">
      <c r="A21087">
        <v>3.429009100559584</v>
      </c>
      <c r="B21087">
        <v>-1.5230213030885651</v>
      </c>
      <c r="C21087">
        <v>23.87926309383591</v>
      </c>
      <c r="D21087">
        <v>-3.0236776251994062</v>
      </c>
      <c r="E21087">
        <v>-0.39941807601912288</v>
      </c>
      <c r="F21087">
        <v>0.71413686327097614</v>
      </c>
      <c r="G21087">
        <f t="shared" si="329"/>
        <v>175.70833333333786</v>
      </c>
    </row>
    <row r="21088" spans="1:7" x14ac:dyDescent="0.3">
      <c r="A21088">
        <v>3.409003831127543</v>
      </c>
      <c r="B21088">
        <v>-1.5329811814759859</v>
      </c>
      <c r="C21088">
        <v>23.870040662636899</v>
      </c>
      <c r="D21088">
        <v>-3.0230462978790218</v>
      </c>
      <c r="E21088">
        <v>-0.40030721719459822</v>
      </c>
      <c r="F21088">
        <v>0.71377708586117283</v>
      </c>
      <c r="G21088">
        <f t="shared" si="329"/>
        <v>175.71666666667119</v>
      </c>
    </row>
    <row r="21089" spans="1:7" x14ac:dyDescent="0.3">
      <c r="A21089">
        <v>3.421303886691454</v>
      </c>
      <c r="B21089">
        <v>-1.5265325043682469</v>
      </c>
      <c r="C21089">
        <v>23.86140992613754</v>
      </c>
      <c r="D21089">
        <v>-3.0225532655086349</v>
      </c>
      <c r="E21089">
        <v>-0.39995199543607918</v>
      </c>
      <c r="F21089">
        <v>0.71468129080698306</v>
      </c>
      <c r="G21089">
        <f t="shared" si="329"/>
        <v>175.72500000000451</v>
      </c>
    </row>
    <row r="21090" spans="1:7" x14ac:dyDescent="0.3">
      <c r="A21090">
        <v>3.4119653332869428</v>
      </c>
      <c r="B21090">
        <v>-1.533403056473853</v>
      </c>
      <c r="C21090">
        <v>23.88532286315024</v>
      </c>
      <c r="D21090">
        <v>-3.0242093719536891</v>
      </c>
      <c r="E21090">
        <v>-0.39946804080466519</v>
      </c>
      <c r="F21090">
        <v>0.71414121177815515</v>
      </c>
      <c r="G21090">
        <f t="shared" si="329"/>
        <v>175.73333333333784</v>
      </c>
    </row>
    <row r="21091" spans="1:7" x14ac:dyDescent="0.3">
      <c r="A21091">
        <v>3.4118790142687678</v>
      </c>
      <c r="B21091">
        <v>-1.5370169863368981</v>
      </c>
      <c r="C21091">
        <v>23.864362282547219</v>
      </c>
      <c r="D21091">
        <v>-3.022853781824073</v>
      </c>
      <c r="E21091">
        <v>-0.40006995738721413</v>
      </c>
      <c r="F21091">
        <v>0.71474855091581346</v>
      </c>
      <c r="G21091">
        <f t="shared" si="329"/>
        <v>175.74166666667116</v>
      </c>
    </row>
    <row r="21092" spans="1:7" x14ac:dyDescent="0.3">
      <c r="A21092">
        <v>3.435604005994755</v>
      </c>
      <c r="B21092">
        <v>-1.5252412914126789</v>
      </c>
      <c r="C21092">
        <v>23.885648952509442</v>
      </c>
      <c r="D21092">
        <v>-3.0239432743438539</v>
      </c>
      <c r="E21092">
        <v>-0.39957391058936531</v>
      </c>
      <c r="F21092">
        <v>0.71466685866602564</v>
      </c>
      <c r="G21092">
        <f t="shared" si="329"/>
        <v>175.75000000000449</v>
      </c>
    </row>
    <row r="21093" spans="1:7" x14ac:dyDescent="0.3">
      <c r="A21093">
        <v>3.405290503777564</v>
      </c>
      <c r="B21093">
        <v>-1.527165444127266</v>
      </c>
      <c r="C21093">
        <v>23.862064404265009</v>
      </c>
      <c r="D21093">
        <v>-3.0221272198455811</v>
      </c>
      <c r="E21093">
        <v>-0.39938440307254741</v>
      </c>
      <c r="F21093">
        <v>0.71332313028559347</v>
      </c>
      <c r="G21093">
        <f t="shared" si="329"/>
        <v>175.75833333333782</v>
      </c>
    </row>
    <row r="21094" spans="1:7" x14ac:dyDescent="0.3">
      <c r="A21094">
        <v>3.3983852055507282</v>
      </c>
      <c r="B21094">
        <v>-1.5436757672730881</v>
      </c>
      <c r="C21094">
        <v>23.834895568928221</v>
      </c>
      <c r="D21094">
        <v>-3.021382295922229</v>
      </c>
      <c r="E21094">
        <v>-0.39910138661577721</v>
      </c>
      <c r="F21094">
        <v>0.71355188350111542</v>
      </c>
      <c r="G21094">
        <f t="shared" si="329"/>
        <v>175.76666666667114</v>
      </c>
    </row>
    <row r="21095" spans="1:7" x14ac:dyDescent="0.3">
      <c r="A21095">
        <v>3.410334981534247</v>
      </c>
      <c r="B21095">
        <v>-1.5316634622969081</v>
      </c>
      <c r="C21095">
        <v>23.876055059862779</v>
      </c>
      <c r="D21095">
        <v>-3.023237092492407</v>
      </c>
      <c r="E21095">
        <v>-0.40008225621314952</v>
      </c>
      <c r="F21095">
        <v>0.71359419799299217</v>
      </c>
      <c r="G21095">
        <f t="shared" si="329"/>
        <v>175.77500000000447</v>
      </c>
    </row>
    <row r="21096" spans="1:7" x14ac:dyDescent="0.3">
      <c r="A21096">
        <v>3.4184899804064499</v>
      </c>
      <c r="B21096">
        <v>-1.51826631077289</v>
      </c>
      <c r="C21096">
        <v>23.870166429413189</v>
      </c>
      <c r="D21096">
        <v>-3.0232130819862801</v>
      </c>
      <c r="E21096">
        <v>-0.40005108215059593</v>
      </c>
      <c r="F21096">
        <v>0.71422110601927769</v>
      </c>
      <c r="G21096">
        <f t="shared" si="329"/>
        <v>175.78333333333779</v>
      </c>
    </row>
    <row r="21097" spans="1:7" x14ac:dyDescent="0.3">
      <c r="A21097">
        <v>3.42460061314224</v>
      </c>
      <c r="B21097">
        <v>-1.518641456956803</v>
      </c>
      <c r="C21097">
        <v>23.83673190523837</v>
      </c>
      <c r="D21097">
        <v>-3.0206353493680158</v>
      </c>
      <c r="E21097">
        <v>-0.39941023962601629</v>
      </c>
      <c r="F21097">
        <v>0.71424720980093159</v>
      </c>
      <c r="G21097">
        <f t="shared" si="329"/>
        <v>175.79166666667112</v>
      </c>
    </row>
    <row r="21098" spans="1:7" x14ac:dyDescent="0.3">
      <c r="A21098">
        <v>3.4188121364937869</v>
      </c>
      <c r="B21098">
        <v>-1.522326234763568</v>
      </c>
      <c r="C21098">
        <v>23.8411522089093</v>
      </c>
      <c r="D21098">
        <v>-3.021040869626066</v>
      </c>
      <c r="E21098">
        <v>-0.39952530751506121</v>
      </c>
      <c r="F21098">
        <v>0.71391228488214453</v>
      </c>
      <c r="G21098">
        <f t="shared" si="329"/>
        <v>175.80000000000445</v>
      </c>
    </row>
    <row r="21099" spans="1:7" x14ac:dyDescent="0.3">
      <c r="A21099">
        <v>3.4069148088924051</v>
      </c>
      <c r="B21099">
        <v>-1.515830849226806</v>
      </c>
      <c r="C21099">
        <v>23.870299580129931</v>
      </c>
      <c r="D21099">
        <v>-3.0232326889429242</v>
      </c>
      <c r="E21099">
        <v>-0.3991135546508956</v>
      </c>
      <c r="F21099">
        <v>0.71252958872567995</v>
      </c>
      <c r="G21099">
        <f t="shared" si="329"/>
        <v>175.80833333333777</v>
      </c>
    </row>
    <row r="21100" spans="1:7" x14ac:dyDescent="0.3">
      <c r="A21100">
        <v>3.407219626411842</v>
      </c>
      <c r="B21100">
        <v>-1.525984887024191</v>
      </c>
      <c r="C21100">
        <v>23.84562100686664</v>
      </c>
      <c r="D21100">
        <v>-3.0209818785991329</v>
      </c>
      <c r="E21100">
        <v>-0.39945274769783429</v>
      </c>
      <c r="F21100">
        <v>0.71235421520088427</v>
      </c>
      <c r="G21100">
        <f t="shared" si="329"/>
        <v>175.8166666666711</v>
      </c>
    </row>
    <row r="21101" spans="1:7" x14ac:dyDescent="0.3">
      <c r="A21101">
        <v>3.40225182712609</v>
      </c>
      <c r="B21101">
        <v>-1.5195471836875329</v>
      </c>
      <c r="C21101">
        <v>23.87815936708073</v>
      </c>
      <c r="D21101">
        <v>-3.0237642017883979</v>
      </c>
      <c r="E21101">
        <v>-0.39945656840095489</v>
      </c>
      <c r="F21101">
        <v>0.71235922246620786</v>
      </c>
      <c r="G21101">
        <f t="shared" si="329"/>
        <v>175.82500000000442</v>
      </c>
    </row>
    <row r="21102" spans="1:7" x14ac:dyDescent="0.3">
      <c r="A21102">
        <v>3.41071395643527</v>
      </c>
      <c r="B21102">
        <v>-1.513236940634634</v>
      </c>
      <c r="C21102">
        <v>23.864562737679549</v>
      </c>
      <c r="D21102">
        <v>-3.022760997052985</v>
      </c>
      <c r="E21102">
        <v>-0.39885752760263898</v>
      </c>
      <c r="F21102">
        <v>0.71273378939053678</v>
      </c>
      <c r="G21102">
        <f t="shared" si="329"/>
        <v>175.83333333333775</v>
      </c>
    </row>
    <row r="21103" spans="1:7" x14ac:dyDescent="0.3">
      <c r="A21103">
        <v>3.3865636646055308</v>
      </c>
      <c r="B21103">
        <v>-1.538366300776707</v>
      </c>
      <c r="C21103">
        <v>23.854213030782539</v>
      </c>
      <c r="D21103">
        <v>-3.021964966840319</v>
      </c>
      <c r="E21103">
        <v>-0.39904883759268323</v>
      </c>
      <c r="F21103">
        <v>0.71180880972144434</v>
      </c>
      <c r="G21103">
        <f t="shared" si="329"/>
        <v>175.84166666667107</v>
      </c>
    </row>
    <row r="21104" spans="1:7" x14ac:dyDescent="0.3">
      <c r="A21104">
        <v>3.4236613188387599</v>
      </c>
      <c r="B21104">
        <v>-1.507706845940965</v>
      </c>
      <c r="C21104">
        <v>23.867481537614911</v>
      </c>
      <c r="D21104">
        <v>-3.0225399547102532</v>
      </c>
      <c r="E21104">
        <v>-0.39891853417805268</v>
      </c>
      <c r="F21104">
        <v>0.71276077976801377</v>
      </c>
      <c r="G21104">
        <f t="shared" si="329"/>
        <v>175.8500000000044</v>
      </c>
    </row>
    <row r="21105" spans="1:7" x14ac:dyDescent="0.3">
      <c r="A21105">
        <v>3.399668243024383</v>
      </c>
      <c r="B21105">
        <v>-1.536660821114298</v>
      </c>
      <c r="C21105">
        <v>23.852168200695591</v>
      </c>
      <c r="D21105">
        <v>-3.0221088719531122</v>
      </c>
      <c r="E21105">
        <v>-0.39948745336161051</v>
      </c>
      <c r="F21105">
        <v>0.71314779348749868</v>
      </c>
      <c r="G21105">
        <f t="shared" si="329"/>
        <v>175.85833333333773</v>
      </c>
    </row>
    <row r="21106" spans="1:7" x14ac:dyDescent="0.3">
      <c r="A21106">
        <v>3.3946532423695639</v>
      </c>
      <c r="B21106">
        <v>-1.535062526119678</v>
      </c>
      <c r="C21106">
        <v>23.867093938876131</v>
      </c>
      <c r="D21106">
        <v>-3.022853621709527</v>
      </c>
      <c r="E21106">
        <v>-0.39970042400104538</v>
      </c>
      <c r="F21106">
        <v>0.71308264514090736</v>
      </c>
      <c r="G21106">
        <f t="shared" si="329"/>
        <v>175.86666666667105</v>
      </c>
    </row>
    <row r="21107" spans="1:7" x14ac:dyDescent="0.3">
      <c r="A21107">
        <v>3.393209414161547</v>
      </c>
      <c r="B21107">
        <v>-1.5456827086842719</v>
      </c>
      <c r="C21107">
        <v>23.8507931166064</v>
      </c>
      <c r="D21107">
        <v>-3.0220769367252638</v>
      </c>
      <c r="E21107">
        <v>-0.40028841449564478</v>
      </c>
      <c r="F21107">
        <v>0.71329395915719696</v>
      </c>
      <c r="G21107">
        <f t="shared" si="329"/>
        <v>175.87500000000438</v>
      </c>
    </row>
    <row r="21108" spans="1:7" x14ac:dyDescent="0.3">
      <c r="A21108">
        <v>3.3978722593443429</v>
      </c>
      <c r="B21108">
        <v>-1.5300481455996819</v>
      </c>
      <c r="C21108">
        <v>23.860628768798609</v>
      </c>
      <c r="D21108">
        <v>-3.0230486391856921</v>
      </c>
      <c r="E21108">
        <v>-0.39954442353093139</v>
      </c>
      <c r="F21108">
        <v>0.71303978446760197</v>
      </c>
      <c r="G21108">
        <f t="shared" si="329"/>
        <v>175.8833333333377</v>
      </c>
    </row>
    <row r="21109" spans="1:7" x14ac:dyDescent="0.3">
      <c r="A21109">
        <v>3.3931254924274881</v>
      </c>
      <c r="B21109">
        <v>-1.534916144397017</v>
      </c>
      <c r="C21109">
        <v>23.838022038870161</v>
      </c>
      <c r="D21109">
        <v>-3.020714516608257</v>
      </c>
      <c r="E21109">
        <v>-0.39889270025844359</v>
      </c>
      <c r="F21109">
        <v>0.71258452896833524</v>
      </c>
      <c r="G21109">
        <f t="shared" si="329"/>
        <v>175.89166666667103</v>
      </c>
    </row>
    <row r="21110" spans="1:7" x14ac:dyDescent="0.3">
      <c r="A21110">
        <v>3.401378325507014</v>
      </c>
      <c r="B21110">
        <v>-1.533456931272529</v>
      </c>
      <c r="C21110">
        <v>23.87186684078835</v>
      </c>
      <c r="D21110">
        <v>-3.0229911055818812</v>
      </c>
      <c r="E21110">
        <v>-0.39978044308790761</v>
      </c>
      <c r="F21110">
        <v>0.71298313066668273</v>
      </c>
      <c r="G21110">
        <f t="shared" si="329"/>
        <v>175.90000000000435</v>
      </c>
    </row>
    <row r="21111" spans="1:7" x14ac:dyDescent="0.3">
      <c r="A21111">
        <v>3.4037625683052379</v>
      </c>
      <c r="B21111">
        <v>-1.5168455681010791</v>
      </c>
      <c r="C21111">
        <v>23.871517884746599</v>
      </c>
      <c r="D21111">
        <v>-3.023156542367909</v>
      </c>
      <c r="E21111">
        <v>-0.39952564574321781</v>
      </c>
      <c r="F21111">
        <v>0.71222181668220319</v>
      </c>
      <c r="G21111">
        <f t="shared" si="329"/>
        <v>175.90833333333768</v>
      </c>
    </row>
    <row r="21112" spans="1:7" x14ac:dyDescent="0.3">
      <c r="A21112">
        <v>3.4039558953888238</v>
      </c>
      <c r="B21112">
        <v>-1.5222376833272071</v>
      </c>
      <c r="C21112">
        <v>23.852138961127821</v>
      </c>
      <c r="D21112">
        <v>-3.0212847749465759</v>
      </c>
      <c r="E21112">
        <v>-0.39912871620754459</v>
      </c>
      <c r="F21112">
        <v>0.71239745171330227</v>
      </c>
      <c r="G21112">
        <f t="shared" si="329"/>
        <v>175.91666666667101</v>
      </c>
    </row>
    <row r="21113" spans="1:7" x14ac:dyDescent="0.3">
      <c r="A21113">
        <v>3.3929200821169001</v>
      </c>
      <c r="B21113">
        <v>-1.51653406138092</v>
      </c>
      <c r="C21113">
        <v>23.882352578257422</v>
      </c>
      <c r="D21113">
        <v>-3.0233573652176471</v>
      </c>
      <c r="E21113">
        <v>-0.39912091149970907</v>
      </c>
      <c r="F21113">
        <v>0.71122712156551948</v>
      </c>
      <c r="G21113">
        <f t="shared" si="329"/>
        <v>175.92500000000433</v>
      </c>
    </row>
    <row r="21114" spans="1:7" x14ac:dyDescent="0.3">
      <c r="A21114">
        <v>3.4072115218087728</v>
      </c>
      <c r="B21114">
        <v>-1.534978931530351</v>
      </c>
      <c r="C21114">
        <v>23.86839914024883</v>
      </c>
      <c r="D21114">
        <v>-3.0226739814427002</v>
      </c>
      <c r="E21114">
        <v>-0.39924242600561649</v>
      </c>
      <c r="F21114">
        <v>0.71311642695136701</v>
      </c>
      <c r="G21114">
        <f t="shared" si="329"/>
        <v>175.93333333333766</v>
      </c>
    </row>
    <row r="21115" spans="1:7" x14ac:dyDescent="0.3">
      <c r="A21115">
        <v>3.393952562219976</v>
      </c>
      <c r="B21115">
        <v>-1.526714637983934</v>
      </c>
      <c r="C21115">
        <v>23.8619135807111</v>
      </c>
      <c r="D21115">
        <v>-3.0226479869955338</v>
      </c>
      <c r="E21115">
        <v>-0.39929669524598482</v>
      </c>
      <c r="F21115">
        <v>0.71216113634727585</v>
      </c>
      <c r="G21115">
        <f t="shared" si="329"/>
        <v>175.94166666667098</v>
      </c>
    </row>
    <row r="21116" spans="1:7" x14ac:dyDescent="0.3">
      <c r="A21116">
        <v>3.4040481860445309</v>
      </c>
      <c r="B21116">
        <v>-1.5084417474041529</v>
      </c>
      <c r="C21116">
        <v>23.866731346671369</v>
      </c>
      <c r="D21116">
        <v>-3.0228755565019552</v>
      </c>
      <c r="E21116">
        <v>-0.39916673071956621</v>
      </c>
      <c r="F21116">
        <v>0.71198252408111862</v>
      </c>
      <c r="G21116">
        <f t="shared" si="329"/>
        <v>175.95000000000431</v>
      </c>
    </row>
    <row r="21117" spans="1:7" x14ac:dyDescent="0.3">
      <c r="A21117">
        <v>3.4221507429042952</v>
      </c>
      <c r="B21117">
        <v>-1.5070134171548499</v>
      </c>
      <c r="C21117">
        <v>23.861322484447861</v>
      </c>
      <c r="D21117">
        <v>-3.0217464035192569</v>
      </c>
      <c r="E21117">
        <v>-0.3993007162932577</v>
      </c>
      <c r="F21117">
        <v>0.71229179646544738</v>
      </c>
      <c r="G21117">
        <f t="shared" si="329"/>
        <v>175.95833333333763</v>
      </c>
    </row>
    <row r="21118" spans="1:7" x14ac:dyDescent="0.3">
      <c r="A21118">
        <v>3.4020200438272639</v>
      </c>
      <c r="B21118">
        <v>-1.535332005473151</v>
      </c>
      <c r="C21118">
        <v>23.850915412235071</v>
      </c>
      <c r="D21118">
        <v>-3.0216237978687008</v>
      </c>
      <c r="E21118">
        <v>-0.39897276895165262</v>
      </c>
      <c r="F21118">
        <v>0.71213173586572098</v>
      </c>
      <c r="G21118">
        <f t="shared" si="329"/>
        <v>175.96666666667096</v>
      </c>
    </row>
    <row r="21119" spans="1:7" x14ac:dyDescent="0.3">
      <c r="A21119">
        <v>3.4182027735211631</v>
      </c>
      <c r="B21119">
        <v>-1.51847886990033</v>
      </c>
      <c r="C21119">
        <v>23.877748590711871</v>
      </c>
      <c r="D21119">
        <v>-3.023399862662087</v>
      </c>
      <c r="E21119">
        <v>-0.39989148545790659</v>
      </c>
      <c r="F21119">
        <v>0.71273857343116287</v>
      </c>
      <c r="G21119">
        <f t="shared" si="329"/>
        <v>175.97500000000429</v>
      </c>
    </row>
    <row r="21120" spans="1:7" x14ac:dyDescent="0.3">
      <c r="A21120">
        <v>3.4036686557218241</v>
      </c>
      <c r="B21120">
        <v>-1.519273565377723</v>
      </c>
      <c r="C21120">
        <v>23.863095637000399</v>
      </c>
      <c r="D21120">
        <v>-3.0224011385439562</v>
      </c>
      <c r="E21120">
        <v>-0.39924683494898799</v>
      </c>
      <c r="F21120">
        <v>0.711718713706877</v>
      </c>
      <c r="G21120">
        <f t="shared" si="329"/>
        <v>175.98333333333761</v>
      </c>
    </row>
    <row r="21121" spans="1:7" x14ac:dyDescent="0.3">
      <c r="A21121">
        <v>3.412317799922568</v>
      </c>
      <c r="B21121">
        <v>-1.50807397082771</v>
      </c>
      <c r="C21121">
        <v>23.8603990555156</v>
      </c>
      <c r="D21121">
        <v>-3.0226097834854651</v>
      </c>
      <c r="E21121">
        <v>-0.39856374168704972</v>
      </c>
      <c r="F21121">
        <v>0.71200394674119782</v>
      </c>
      <c r="G21121">
        <f t="shared" si="329"/>
        <v>175.99166666667094</v>
      </c>
    </row>
    <row r="21122" spans="1:7" x14ac:dyDescent="0.3">
      <c r="A21122">
        <v>3.39788723541175</v>
      </c>
      <c r="B21122">
        <v>-1.5118947623904011</v>
      </c>
      <c r="C21122">
        <v>23.882931179195911</v>
      </c>
      <c r="D21122">
        <v>-3.0233950985756399</v>
      </c>
      <c r="E21122">
        <v>-0.39908687022719158</v>
      </c>
      <c r="F21122">
        <v>0.71136585290826515</v>
      </c>
      <c r="G21122">
        <f t="shared" si="329"/>
        <v>176.00000000000426</v>
      </c>
    </row>
    <row r="21123" spans="1:7" x14ac:dyDescent="0.3">
      <c r="A21123">
        <v>3.4041112663764732</v>
      </c>
      <c r="B21123">
        <v>-1.523213111072856</v>
      </c>
      <c r="C21123">
        <v>23.853646495063099</v>
      </c>
      <c r="D21123">
        <v>-3.0214897640019061</v>
      </c>
      <c r="E21123">
        <v>-0.3989958295772339</v>
      </c>
      <c r="F21123">
        <v>0.71194589149507803</v>
      </c>
      <c r="G21123">
        <f t="shared" si="329"/>
        <v>176.00833333333759</v>
      </c>
    </row>
    <row r="21124" spans="1:7" x14ac:dyDescent="0.3">
      <c r="A21124">
        <v>3.4147589086852341</v>
      </c>
      <c r="B21124">
        <v>-1.513969134543679</v>
      </c>
      <c r="C21124">
        <v>23.849611796447931</v>
      </c>
      <c r="D21124">
        <v>-3.0218295509510091</v>
      </c>
      <c r="E21124">
        <v>-0.39868676114463147</v>
      </c>
      <c r="F21124">
        <v>0.71211259942286775</v>
      </c>
      <c r="G21124">
        <f t="shared" ref="G21124:G21187" si="330">G21123+1/120</f>
        <v>176.01666666667091</v>
      </c>
    </row>
    <row r="21125" spans="1:7" x14ac:dyDescent="0.3">
      <c r="A21125">
        <v>3.4010557645261872</v>
      </c>
      <c r="B21125">
        <v>-1.514073860563323</v>
      </c>
      <c r="C21125">
        <v>23.848265935236839</v>
      </c>
      <c r="D21125">
        <v>-3.0216113455131421</v>
      </c>
      <c r="E21125">
        <v>-0.39934271958587397</v>
      </c>
      <c r="F21125">
        <v>0.71231087677976102</v>
      </c>
      <c r="G21125">
        <f t="shared" si="330"/>
        <v>176.02500000000424</v>
      </c>
    </row>
    <row r="21126" spans="1:7" x14ac:dyDescent="0.3">
      <c r="A21126">
        <v>3.3857696028925091</v>
      </c>
      <c r="B21126">
        <v>-1.5361250153929811</v>
      </c>
      <c r="C21126">
        <v>23.85973141592244</v>
      </c>
      <c r="D21126">
        <v>-3.0224472631057879</v>
      </c>
      <c r="E21126">
        <v>-0.39933862755668631</v>
      </c>
      <c r="F21126">
        <v>0.71244862304506196</v>
      </c>
      <c r="G21126">
        <f t="shared" si="330"/>
        <v>176.03333333333757</v>
      </c>
    </row>
    <row r="21127" spans="1:7" x14ac:dyDescent="0.3">
      <c r="A21127">
        <v>3.397769934808414</v>
      </c>
      <c r="B21127">
        <v>-1.5272478611257341</v>
      </c>
      <c r="C21127">
        <v>23.864546902284339</v>
      </c>
      <c r="D21127">
        <v>-3.0225508785535569</v>
      </c>
      <c r="E21127">
        <v>-0.39942253698580787</v>
      </c>
      <c r="F21127">
        <v>0.71274833631918932</v>
      </c>
      <c r="G21127">
        <f t="shared" si="330"/>
        <v>176.04166666667089</v>
      </c>
    </row>
    <row r="21128" spans="1:7" x14ac:dyDescent="0.3">
      <c r="A21128">
        <v>3.401453954272974</v>
      </c>
      <c r="B21128">
        <v>-1.516085236114689</v>
      </c>
      <c r="C21128">
        <v>23.847137461465021</v>
      </c>
      <c r="D21128">
        <v>-3.02139988671368</v>
      </c>
      <c r="E21128">
        <v>-0.39954465725172422</v>
      </c>
      <c r="F21128">
        <v>0.71258171871750287</v>
      </c>
      <c r="G21128">
        <f t="shared" si="330"/>
        <v>176.05000000000422</v>
      </c>
    </row>
    <row r="21129" spans="1:7" x14ac:dyDescent="0.3">
      <c r="A21129">
        <v>3.4077707267558761</v>
      </c>
      <c r="B21129">
        <v>-1.5205566599382541</v>
      </c>
      <c r="C21129">
        <v>23.884727896530968</v>
      </c>
      <c r="D21129">
        <v>-3.0235917863426391</v>
      </c>
      <c r="E21129">
        <v>-0.39968551869936919</v>
      </c>
      <c r="F21129">
        <v>0.7125760557545151</v>
      </c>
      <c r="G21129">
        <f t="shared" si="330"/>
        <v>176.05833333333754</v>
      </c>
    </row>
    <row r="21130" spans="1:7" x14ac:dyDescent="0.3">
      <c r="A21130">
        <v>3.4013981275050962</v>
      </c>
      <c r="B21130">
        <v>-1.516395849318648</v>
      </c>
      <c r="C21130">
        <v>23.85546591107888</v>
      </c>
      <c r="D21130">
        <v>-3.021725882301781</v>
      </c>
      <c r="E21130">
        <v>-0.39973864767484379</v>
      </c>
      <c r="F21130">
        <v>0.71254152428658935</v>
      </c>
      <c r="G21130">
        <f t="shared" si="330"/>
        <v>176.06666666667087</v>
      </c>
    </row>
    <row r="21131" spans="1:7" x14ac:dyDescent="0.3">
      <c r="A21131">
        <v>3.3869498826014368</v>
      </c>
      <c r="B21131">
        <v>-1.5209931034377471</v>
      </c>
      <c r="C21131">
        <v>23.839480751008519</v>
      </c>
      <c r="D21131">
        <v>-3.0209068662386902</v>
      </c>
      <c r="E21131">
        <v>-0.39969686074809718</v>
      </c>
      <c r="F21131">
        <v>0.71196776602638623</v>
      </c>
      <c r="G21131">
        <f t="shared" si="330"/>
        <v>176.0750000000042</v>
      </c>
    </row>
    <row r="21132" spans="1:7" x14ac:dyDescent="0.3">
      <c r="A21132">
        <v>3.3871925890450481</v>
      </c>
      <c r="B21132">
        <v>-1.5306577260154659</v>
      </c>
      <c r="C21132">
        <v>23.844164272717659</v>
      </c>
      <c r="D21132">
        <v>-3.0205036757610411</v>
      </c>
      <c r="E21132">
        <v>-0.39957490211861851</v>
      </c>
      <c r="F21132">
        <v>0.71191208361060243</v>
      </c>
      <c r="G21132">
        <f t="shared" si="330"/>
        <v>176.08333333333752</v>
      </c>
    </row>
    <row r="21133" spans="1:7" x14ac:dyDescent="0.3">
      <c r="A21133">
        <v>3.4115643380599199</v>
      </c>
      <c r="B21133">
        <v>-1.5187255964438049</v>
      </c>
      <c r="C21133">
        <v>23.860995999290239</v>
      </c>
      <c r="D21133">
        <v>-3.0223316624709362</v>
      </c>
      <c r="E21133">
        <v>-0.39941053120696463</v>
      </c>
      <c r="F21133">
        <v>0.71281900576374224</v>
      </c>
      <c r="G21133">
        <f t="shared" si="330"/>
        <v>176.09166666667085</v>
      </c>
    </row>
    <row r="21134" spans="1:7" x14ac:dyDescent="0.3">
      <c r="A21134">
        <v>3.4020475280931071</v>
      </c>
      <c r="B21134">
        <v>-1.5355203795853709</v>
      </c>
      <c r="C21134">
        <v>23.850564377461701</v>
      </c>
      <c r="D21134">
        <v>-3.0211420369741848</v>
      </c>
      <c r="E21134">
        <v>-0.3994226238042381</v>
      </c>
      <c r="F21134">
        <v>0.7127599723276673</v>
      </c>
      <c r="G21134">
        <f t="shared" si="330"/>
        <v>176.10000000000417</v>
      </c>
    </row>
    <row r="21135" spans="1:7" x14ac:dyDescent="0.3">
      <c r="A21135">
        <v>3.390222857654666</v>
      </c>
      <c r="B21135">
        <v>-1.5191664944955321</v>
      </c>
      <c r="C21135">
        <v>23.859722586959538</v>
      </c>
      <c r="D21135">
        <v>-3.0219568121638378</v>
      </c>
      <c r="E21135">
        <v>-0.39903391710136848</v>
      </c>
      <c r="F21135">
        <v>0.71152680993387218</v>
      </c>
      <c r="G21135">
        <f t="shared" si="330"/>
        <v>176.1083333333375</v>
      </c>
    </row>
    <row r="21136" spans="1:7" x14ac:dyDescent="0.3">
      <c r="A21136">
        <v>3.3836327621370028</v>
      </c>
      <c r="B21136">
        <v>-1.51697534731451</v>
      </c>
      <c r="C21136">
        <v>23.853952114425649</v>
      </c>
      <c r="D21136">
        <v>-3.021895512965191</v>
      </c>
      <c r="E21136">
        <v>-0.39844987822477418</v>
      </c>
      <c r="F21136">
        <v>0.71167951225500559</v>
      </c>
      <c r="G21136">
        <f t="shared" si="330"/>
        <v>176.11666666667082</v>
      </c>
    </row>
    <row r="21137" spans="1:7" x14ac:dyDescent="0.3">
      <c r="A21137">
        <v>3.435284442599146</v>
      </c>
      <c r="B21137">
        <v>-1.5066322302137041</v>
      </c>
      <c r="C21137">
        <v>23.858286983538271</v>
      </c>
      <c r="D21137">
        <v>-3.0226280051470891</v>
      </c>
      <c r="E21137">
        <v>-0.39795753891853908</v>
      </c>
      <c r="F21137">
        <v>0.71272361484143665</v>
      </c>
      <c r="G21137">
        <f t="shared" si="330"/>
        <v>176.12500000000415</v>
      </c>
    </row>
    <row r="21138" spans="1:7" x14ac:dyDescent="0.3">
      <c r="A21138">
        <v>3.3844894749195631</v>
      </c>
      <c r="B21138">
        <v>-1.527837847720861</v>
      </c>
      <c r="C21138">
        <v>23.8555011491808</v>
      </c>
      <c r="D21138">
        <v>-3.021323751411185</v>
      </c>
      <c r="E21138">
        <v>-0.39936882758918879</v>
      </c>
      <c r="F21138">
        <v>0.71199093927855062</v>
      </c>
      <c r="G21138">
        <f t="shared" si="330"/>
        <v>176.13333333333748</v>
      </c>
    </row>
    <row r="21139" spans="1:7" x14ac:dyDescent="0.3">
      <c r="A21139">
        <v>3.3822466747880662</v>
      </c>
      <c r="B21139">
        <v>-1.5360842932926271</v>
      </c>
      <c r="C21139">
        <v>23.85333582898868</v>
      </c>
      <c r="D21139">
        <v>-3.0214174964815861</v>
      </c>
      <c r="E21139">
        <v>-0.39944578558066268</v>
      </c>
      <c r="F21139">
        <v>0.71211952905000997</v>
      </c>
      <c r="G21139">
        <f t="shared" si="330"/>
        <v>176.1416666666708</v>
      </c>
    </row>
    <row r="21140" spans="1:7" x14ac:dyDescent="0.3">
      <c r="A21140">
        <v>3.3941050620817359</v>
      </c>
      <c r="B21140">
        <v>-1.534712719780098</v>
      </c>
      <c r="C21140">
        <v>23.847145410305451</v>
      </c>
      <c r="D21140">
        <v>-3.0205059397253651</v>
      </c>
      <c r="E21140">
        <v>-0.39915171854628401</v>
      </c>
      <c r="F21140">
        <v>0.71256688780925304</v>
      </c>
      <c r="G21140">
        <f t="shared" si="330"/>
        <v>176.15000000000413</v>
      </c>
    </row>
    <row r="21141" spans="1:7" x14ac:dyDescent="0.3">
      <c r="A21141">
        <v>3.4179483286528298</v>
      </c>
      <c r="B21141">
        <v>-1.514033792414462</v>
      </c>
      <c r="C21141">
        <v>23.863343017983869</v>
      </c>
      <c r="D21141">
        <v>-3.02161631181129</v>
      </c>
      <c r="E21141">
        <v>-0.39983446581218501</v>
      </c>
      <c r="F21141">
        <v>0.71321582925629667</v>
      </c>
      <c r="G21141">
        <f t="shared" si="330"/>
        <v>176.15833333333745</v>
      </c>
    </row>
    <row r="21142" spans="1:7" x14ac:dyDescent="0.3">
      <c r="A21142">
        <v>3.3901685380671069</v>
      </c>
      <c r="B21142">
        <v>-1.5235214895357729</v>
      </c>
      <c r="C21142">
        <v>23.87125475956995</v>
      </c>
      <c r="D21142">
        <v>-3.0229724053677351</v>
      </c>
      <c r="E21142">
        <v>-0.39920168075004703</v>
      </c>
      <c r="F21142">
        <v>0.71213882121022376</v>
      </c>
      <c r="G21142">
        <f t="shared" si="330"/>
        <v>176.16666666667078</v>
      </c>
    </row>
    <row r="21143" spans="1:7" x14ac:dyDescent="0.3">
      <c r="A21143">
        <v>3.402628236574015</v>
      </c>
      <c r="B21143">
        <v>-1.5149462029047509</v>
      </c>
      <c r="C21143">
        <v>23.869587029294589</v>
      </c>
      <c r="D21143">
        <v>-3.0225421006457132</v>
      </c>
      <c r="E21143">
        <v>-0.39945274784650431</v>
      </c>
      <c r="F21143">
        <v>0.71199753724338277</v>
      </c>
      <c r="G21143">
        <f t="shared" si="330"/>
        <v>176.1750000000041</v>
      </c>
    </row>
    <row r="21144" spans="1:7" x14ac:dyDescent="0.3">
      <c r="A21144">
        <v>3.4106756035099228</v>
      </c>
      <c r="B21144">
        <v>-1.5131291370413851</v>
      </c>
      <c r="C21144">
        <v>23.875781921330361</v>
      </c>
      <c r="D21144">
        <v>-3.0232404857746942</v>
      </c>
      <c r="E21144">
        <v>-0.3993155634533202</v>
      </c>
      <c r="F21144">
        <v>0.71249641263251839</v>
      </c>
      <c r="G21144">
        <f t="shared" si="330"/>
        <v>176.18333333333743</v>
      </c>
    </row>
    <row r="21145" spans="1:7" x14ac:dyDescent="0.3">
      <c r="A21145">
        <v>3.4188176856469159</v>
      </c>
      <c r="B21145">
        <v>-1.5163222358568971</v>
      </c>
      <c r="C21145">
        <v>23.856694737323661</v>
      </c>
      <c r="D21145">
        <v>-3.0222901982025889</v>
      </c>
      <c r="E21145">
        <v>-0.3987275595936729</v>
      </c>
      <c r="F21145">
        <v>0.7127270248423998</v>
      </c>
      <c r="G21145">
        <f t="shared" si="330"/>
        <v>176.19166666667076</v>
      </c>
    </row>
    <row r="21146" spans="1:7" x14ac:dyDescent="0.3">
      <c r="A21146">
        <v>3.390915589740608</v>
      </c>
      <c r="B21146">
        <v>-1.5452436443730579</v>
      </c>
      <c r="C21146">
        <v>23.846390459904072</v>
      </c>
      <c r="D21146">
        <v>-3.021549235091066</v>
      </c>
      <c r="E21146">
        <v>-0.39909070681354569</v>
      </c>
      <c r="F21146">
        <v>0.71237061669986868</v>
      </c>
      <c r="G21146">
        <f t="shared" si="330"/>
        <v>176.20000000000408</v>
      </c>
    </row>
    <row r="21147" spans="1:7" x14ac:dyDescent="0.3">
      <c r="A21147">
        <v>3.3968669416378381</v>
      </c>
      <c r="B21147">
        <v>-1.521664472810333</v>
      </c>
      <c r="C21147">
        <v>23.856721790264761</v>
      </c>
      <c r="D21147">
        <v>-3.0217461261871881</v>
      </c>
      <c r="E21147">
        <v>-0.39929672565958418</v>
      </c>
      <c r="F21147">
        <v>0.71225841985792304</v>
      </c>
      <c r="G21147">
        <f t="shared" si="330"/>
        <v>176.20833333333741</v>
      </c>
    </row>
    <row r="21148" spans="1:7" x14ac:dyDescent="0.3">
      <c r="A21148">
        <v>3.3994022071108732</v>
      </c>
      <c r="B21148">
        <v>-1.527733164463122</v>
      </c>
      <c r="C21148">
        <v>23.889665060049939</v>
      </c>
      <c r="D21148">
        <v>-3.0232784362073888</v>
      </c>
      <c r="E21148">
        <v>-0.39929664326026348</v>
      </c>
      <c r="F21148">
        <v>0.71220282313857952</v>
      </c>
      <c r="G21148">
        <f t="shared" si="330"/>
        <v>176.21666666667073</v>
      </c>
    </row>
    <row r="21149" spans="1:7" x14ac:dyDescent="0.3">
      <c r="A21149">
        <v>3.388718032507323</v>
      </c>
      <c r="B21149">
        <v>-1.525901868875106</v>
      </c>
      <c r="C21149">
        <v>23.8532589800542</v>
      </c>
      <c r="D21149">
        <v>-3.0206391147039202</v>
      </c>
      <c r="E21149">
        <v>-0.39878990560290589</v>
      </c>
      <c r="F21149">
        <v>0.71186861220528741</v>
      </c>
      <c r="G21149">
        <f t="shared" si="330"/>
        <v>176.22500000000406</v>
      </c>
    </row>
    <row r="21150" spans="1:7" x14ac:dyDescent="0.3">
      <c r="A21150">
        <v>3.4022592541612648</v>
      </c>
      <c r="B21150">
        <v>-1.505677536773691</v>
      </c>
      <c r="C21150">
        <v>23.862014474863511</v>
      </c>
      <c r="D21150">
        <v>-3.0217597312667501</v>
      </c>
      <c r="E21150">
        <v>-0.39931576923301898</v>
      </c>
      <c r="F21150">
        <v>0.71209975277210968</v>
      </c>
      <c r="G21150">
        <f t="shared" si="330"/>
        <v>176.23333333333738</v>
      </c>
    </row>
    <row r="21151" spans="1:7" x14ac:dyDescent="0.3">
      <c r="A21151">
        <v>3.394429352394122</v>
      </c>
      <c r="B21151">
        <v>-1.5219495106416601</v>
      </c>
      <c r="C21151">
        <v>23.827107646792712</v>
      </c>
      <c r="D21151">
        <v>-3.019302031037947</v>
      </c>
      <c r="E21151">
        <v>-0.39926603134574362</v>
      </c>
      <c r="F21151">
        <v>0.71172497186556449</v>
      </c>
      <c r="G21151">
        <f t="shared" si="330"/>
        <v>176.24166666667071</v>
      </c>
    </row>
    <row r="21152" spans="1:7" x14ac:dyDescent="0.3">
      <c r="A21152">
        <v>3.3874694679357189</v>
      </c>
      <c r="B21152">
        <v>-1.517304518125387</v>
      </c>
      <c r="C21152">
        <v>23.87142094519335</v>
      </c>
      <c r="D21152">
        <v>-3.022487646349334</v>
      </c>
      <c r="E21152">
        <v>-0.39960595326712089</v>
      </c>
      <c r="F21152">
        <v>0.71127660463300857</v>
      </c>
      <c r="G21152">
        <f t="shared" si="330"/>
        <v>176.25000000000404</v>
      </c>
    </row>
    <row r="21153" spans="1:7" x14ac:dyDescent="0.3">
      <c r="A21153">
        <v>3.4048175278208102</v>
      </c>
      <c r="B21153">
        <v>-1.515856973299601</v>
      </c>
      <c r="C21153">
        <v>23.84677620554293</v>
      </c>
      <c r="D21153">
        <v>-3.0208995215825958</v>
      </c>
      <c r="E21153">
        <v>-0.39912093594771381</v>
      </c>
      <c r="F21153">
        <v>0.71170088275540888</v>
      </c>
      <c r="G21153">
        <f t="shared" si="330"/>
        <v>176.25833333333736</v>
      </c>
    </row>
    <row r="21154" spans="1:7" x14ac:dyDescent="0.3">
      <c r="A21154">
        <v>3.3983038440462181</v>
      </c>
      <c r="B21154">
        <v>-1.5179038967983041</v>
      </c>
      <c r="C21154">
        <v>23.85512358156998</v>
      </c>
      <c r="D21154">
        <v>-3.0214590400966772</v>
      </c>
      <c r="E21154">
        <v>-0.39835107018984239</v>
      </c>
      <c r="F21154">
        <v>0.71109378330123829</v>
      </c>
      <c r="G21154">
        <f t="shared" si="330"/>
        <v>176.26666666667069</v>
      </c>
    </row>
    <row r="21155" spans="1:7" x14ac:dyDescent="0.3">
      <c r="A21155">
        <v>3.3989535396126032</v>
      </c>
      <c r="B21155">
        <v>-1.5201687492053471</v>
      </c>
      <c r="C21155">
        <v>23.869605483060521</v>
      </c>
      <c r="D21155">
        <v>-3.023120242125878</v>
      </c>
      <c r="E21155">
        <v>-0.39860581649075738</v>
      </c>
      <c r="F21155">
        <v>0.71162037055929783</v>
      </c>
      <c r="G21155">
        <f t="shared" si="330"/>
        <v>176.27500000000401</v>
      </c>
    </row>
    <row r="21156" spans="1:7" x14ac:dyDescent="0.3">
      <c r="A21156">
        <v>3.391347363846803</v>
      </c>
      <c r="B21156">
        <v>-1.537345886041783</v>
      </c>
      <c r="C21156">
        <v>23.828559506122311</v>
      </c>
      <c r="D21156">
        <v>-3.0210110881119099</v>
      </c>
      <c r="E21156">
        <v>-0.39819100105630562</v>
      </c>
      <c r="F21156">
        <v>0.71144283042102496</v>
      </c>
      <c r="G21156">
        <f t="shared" si="330"/>
        <v>176.28333333333734</v>
      </c>
    </row>
    <row r="21157" spans="1:7" x14ac:dyDescent="0.3">
      <c r="A21157">
        <v>3.4022226638550701</v>
      </c>
      <c r="B21157">
        <v>-1.5080965956732251</v>
      </c>
      <c r="C21157">
        <v>23.86512492976242</v>
      </c>
      <c r="D21157">
        <v>-3.022047664645974</v>
      </c>
      <c r="E21157">
        <v>-0.39850306357639143</v>
      </c>
      <c r="F21157">
        <v>0.71098305322217681</v>
      </c>
      <c r="G21157">
        <f t="shared" si="330"/>
        <v>176.29166666667066</v>
      </c>
    </row>
    <row r="21158" spans="1:7" x14ac:dyDescent="0.3">
      <c r="A21158">
        <v>3.4003320404757522</v>
      </c>
      <c r="B21158">
        <v>-1.517361831185901</v>
      </c>
      <c r="C21158">
        <v>23.871782375812291</v>
      </c>
      <c r="D21158">
        <v>-3.0224724764792619</v>
      </c>
      <c r="E21158">
        <v>-0.39889996618723</v>
      </c>
      <c r="F21158">
        <v>0.71123383644291738</v>
      </c>
      <c r="G21158">
        <f t="shared" si="330"/>
        <v>176.30000000000399</v>
      </c>
    </row>
    <row r="21159" spans="1:7" x14ac:dyDescent="0.3">
      <c r="A21159">
        <v>3.4049493705775351</v>
      </c>
      <c r="B21159">
        <v>-1.5178353463886189</v>
      </c>
      <c r="C21159">
        <v>23.819389433428849</v>
      </c>
      <c r="D21159">
        <v>-3.0194405162042122</v>
      </c>
      <c r="E21159">
        <v>-0.39849215731309889</v>
      </c>
      <c r="F21159">
        <v>0.71124352213784647</v>
      </c>
      <c r="G21159">
        <f t="shared" si="330"/>
        <v>176.30833333333732</v>
      </c>
    </row>
    <row r="21160" spans="1:7" x14ac:dyDescent="0.3">
      <c r="A21160">
        <v>3.3784587413718561</v>
      </c>
      <c r="B21160">
        <v>-1.5306276573714279</v>
      </c>
      <c r="C21160">
        <v>23.828174238099191</v>
      </c>
      <c r="D21160">
        <v>-3.019457116200063</v>
      </c>
      <c r="E21160">
        <v>-0.3988662045240593</v>
      </c>
      <c r="F21160">
        <v>0.71107123712948472</v>
      </c>
      <c r="G21160">
        <f t="shared" si="330"/>
        <v>176.31666666667064</v>
      </c>
    </row>
    <row r="21161" spans="1:7" x14ac:dyDescent="0.3">
      <c r="A21161">
        <v>3.3961860177093239</v>
      </c>
      <c r="B21161">
        <v>-1.5149940435095011</v>
      </c>
      <c r="C21161">
        <v>23.86748421823112</v>
      </c>
      <c r="D21161">
        <v>-3.0220125833632392</v>
      </c>
      <c r="E21161">
        <v>-0.39956394155839792</v>
      </c>
      <c r="F21161">
        <v>0.71142684169758219</v>
      </c>
      <c r="G21161">
        <f t="shared" si="330"/>
        <v>176.32500000000397</v>
      </c>
    </row>
    <row r="21162" spans="1:7" x14ac:dyDescent="0.3">
      <c r="A21162">
        <v>3.3985442325075712</v>
      </c>
      <c r="B21162">
        <v>-1.5151828196506461</v>
      </c>
      <c r="C21162">
        <v>23.87929721897881</v>
      </c>
      <c r="D21162">
        <v>-3.0236035469861839</v>
      </c>
      <c r="E21162">
        <v>-0.39952980014858752</v>
      </c>
      <c r="F21162">
        <v>0.71156852837513207</v>
      </c>
      <c r="G21162">
        <f t="shared" si="330"/>
        <v>176.33333333333729</v>
      </c>
    </row>
    <row r="21163" spans="1:7" x14ac:dyDescent="0.3">
      <c r="A21163">
        <v>3.4170662908656251</v>
      </c>
      <c r="B21163">
        <v>-1.5028814014190599</v>
      </c>
      <c r="C21163">
        <v>23.854370891173119</v>
      </c>
      <c r="D21163">
        <v>-3.0222680116685199</v>
      </c>
      <c r="E21163">
        <v>-0.39799189354385028</v>
      </c>
      <c r="F21163">
        <v>0.71153972402928156</v>
      </c>
      <c r="G21163">
        <f t="shared" si="330"/>
        <v>176.34166666667062</v>
      </c>
    </row>
    <row r="21164" spans="1:7" x14ac:dyDescent="0.3">
      <c r="A21164">
        <v>3.396503104896536</v>
      </c>
      <c r="B21164">
        <v>-1.523156406222129</v>
      </c>
      <c r="C21164">
        <v>23.866777529688949</v>
      </c>
      <c r="D21164">
        <v>-3.0230559418142779</v>
      </c>
      <c r="E21164">
        <v>-0.39930505262621152</v>
      </c>
      <c r="F21164">
        <v>0.7107921089479653</v>
      </c>
      <c r="G21164">
        <f t="shared" si="330"/>
        <v>176.35000000000394</v>
      </c>
    </row>
    <row r="21165" spans="1:7" x14ac:dyDescent="0.3">
      <c r="A21165">
        <v>3.4025270955201861</v>
      </c>
      <c r="B21165">
        <v>-1.5101613116916131</v>
      </c>
      <c r="C21165">
        <v>23.864513142388532</v>
      </c>
      <c r="D21165">
        <v>-3.0221252670773548</v>
      </c>
      <c r="E21165">
        <v>-0.39932691173859841</v>
      </c>
      <c r="F21165">
        <v>0.71150754637587765</v>
      </c>
      <c r="G21165">
        <f t="shared" si="330"/>
        <v>176.35833333333727</v>
      </c>
    </row>
    <row r="21166" spans="1:7" x14ac:dyDescent="0.3">
      <c r="A21166">
        <v>3.385480327686258</v>
      </c>
      <c r="B21166">
        <v>-1.531383990965735</v>
      </c>
      <c r="C21166">
        <v>23.853664494156391</v>
      </c>
      <c r="D21166">
        <v>-3.0218898263329881</v>
      </c>
      <c r="E21166">
        <v>-0.39927397414177562</v>
      </c>
      <c r="F21166">
        <v>0.71133849234092172</v>
      </c>
      <c r="G21166">
        <f t="shared" si="330"/>
        <v>176.3666666666706</v>
      </c>
    </row>
    <row r="21167" spans="1:7" x14ac:dyDescent="0.3">
      <c r="A21167">
        <v>3.4020949721637561</v>
      </c>
      <c r="B21167">
        <v>-1.510056724664625</v>
      </c>
      <c r="C21167">
        <v>23.877810626705379</v>
      </c>
      <c r="D21167">
        <v>-3.0228320276707721</v>
      </c>
      <c r="E21167">
        <v>-0.39908678872690728</v>
      </c>
      <c r="F21167">
        <v>0.71178535278841748</v>
      </c>
      <c r="G21167">
        <f t="shared" si="330"/>
        <v>176.37500000000392</v>
      </c>
    </row>
    <row r="21168" spans="1:7" x14ac:dyDescent="0.3">
      <c r="A21168">
        <v>3.4018952749648448</v>
      </c>
      <c r="B21168">
        <v>-1.5106003506376431</v>
      </c>
      <c r="C21168">
        <v>23.88588221154345</v>
      </c>
      <c r="D21168">
        <v>-3.0239713633946042</v>
      </c>
      <c r="E21168">
        <v>-0.39899579869731311</v>
      </c>
      <c r="F21168">
        <v>0.71148967065687263</v>
      </c>
      <c r="G21168">
        <f t="shared" si="330"/>
        <v>176.38333333333725</v>
      </c>
    </row>
    <row r="21169" spans="1:7" x14ac:dyDescent="0.3">
      <c r="A21169">
        <v>3.3963176662788248</v>
      </c>
      <c r="B21169">
        <v>-1.5126847804616079</v>
      </c>
      <c r="C21169">
        <v>23.870454228131379</v>
      </c>
      <c r="D21169">
        <v>-3.0228188160656999</v>
      </c>
      <c r="E21169">
        <v>-0.39903669842689388</v>
      </c>
      <c r="F21169">
        <v>0.71211074703442856</v>
      </c>
      <c r="G21169">
        <f t="shared" si="330"/>
        <v>176.39166666667057</v>
      </c>
    </row>
    <row r="21170" spans="1:7" x14ac:dyDescent="0.3">
      <c r="A21170">
        <v>3.394346890206033</v>
      </c>
      <c r="B21170">
        <v>-1.530277885304056</v>
      </c>
      <c r="C21170">
        <v>23.867539357203871</v>
      </c>
      <c r="D21170">
        <v>-3.0225578767642212</v>
      </c>
      <c r="E21170">
        <v>-0.39889270265086868</v>
      </c>
      <c r="F21170">
        <v>0.71215520934916621</v>
      </c>
      <c r="G21170">
        <f t="shared" si="330"/>
        <v>176.4000000000039</v>
      </c>
    </row>
    <row r="21171" spans="1:7" x14ac:dyDescent="0.3">
      <c r="A21171">
        <v>3.3757035358253979</v>
      </c>
      <c r="B21171">
        <v>-1.5318961772598001</v>
      </c>
      <c r="C21171">
        <v>23.843550109563228</v>
      </c>
      <c r="D21171">
        <v>-3.0210738200755278</v>
      </c>
      <c r="E21171">
        <v>-0.3987900683613016</v>
      </c>
      <c r="F21171">
        <v>0.71118830917471609</v>
      </c>
      <c r="G21171">
        <f t="shared" si="330"/>
        <v>176.40833333333723</v>
      </c>
    </row>
    <row r="21172" spans="1:7" x14ac:dyDescent="0.3">
      <c r="A21172">
        <v>3.380944770780753</v>
      </c>
      <c r="B21172">
        <v>-1.521867051330515</v>
      </c>
      <c r="C21172">
        <v>23.881103478324519</v>
      </c>
      <c r="D21172">
        <v>-3.0239753606191462</v>
      </c>
      <c r="E21172">
        <v>-0.39960179627997189</v>
      </c>
      <c r="F21172">
        <v>0.71149747783387507</v>
      </c>
      <c r="G21172">
        <f t="shared" si="330"/>
        <v>176.41666666667055</v>
      </c>
    </row>
    <row r="21173" spans="1:7" x14ac:dyDescent="0.3">
      <c r="A21173">
        <v>3.425662380933352</v>
      </c>
      <c r="B21173">
        <v>-1.515440345814409</v>
      </c>
      <c r="C21173">
        <v>23.853977235307521</v>
      </c>
      <c r="D21173">
        <v>-3.0217206608083989</v>
      </c>
      <c r="E21173">
        <v>-0.39833158262222168</v>
      </c>
      <c r="F21173">
        <v>0.71277475737536911</v>
      </c>
      <c r="G21173">
        <f t="shared" si="330"/>
        <v>176.42500000000388</v>
      </c>
    </row>
    <row r="21174" spans="1:7" x14ac:dyDescent="0.3">
      <c r="A21174">
        <v>3.4064622611021349</v>
      </c>
      <c r="B21174">
        <v>-1.509893422360971</v>
      </c>
      <c r="C21174">
        <v>23.841976852178369</v>
      </c>
      <c r="D21174">
        <v>-3.0207776194656639</v>
      </c>
      <c r="E21174">
        <v>-0.39912494834255802</v>
      </c>
      <c r="F21174">
        <v>0.71168445793957191</v>
      </c>
      <c r="G21174">
        <f t="shared" si="330"/>
        <v>176.4333333333372</v>
      </c>
    </row>
    <row r="21175" spans="1:7" x14ac:dyDescent="0.3">
      <c r="A21175">
        <v>3.402214176608283</v>
      </c>
      <c r="B21175">
        <v>-1.5177713624344891</v>
      </c>
      <c r="C21175">
        <v>23.84791992951028</v>
      </c>
      <c r="D21175">
        <v>-3.0211248395324661</v>
      </c>
      <c r="E21175">
        <v>-0.39960992551319191</v>
      </c>
      <c r="F21175">
        <v>0.71168677508679123</v>
      </c>
      <c r="G21175">
        <f t="shared" si="330"/>
        <v>176.44166666667053</v>
      </c>
    </row>
    <row r="21176" spans="1:7" x14ac:dyDescent="0.3">
      <c r="A21176">
        <v>3.3702306200039112</v>
      </c>
      <c r="B21176">
        <v>-1.5408049808416679</v>
      </c>
      <c r="C21176">
        <v>23.844957773792579</v>
      </c>
      <c r="D21176">
        <v>-3.020858439420838</v>
      </c>
      <c r="E21176">
        <v>-0.39906805990992672</v>
      </c>
      <c r="F21176">
        <v>0.71126768720993949</v>
      </c>
      <c r="G21176">
        <f t="shared" si="330"/>
        <v>176.45000000000385</v>
      </c>
    </row>
    <row r="21177" spans="1:7" x14ac:dyDescent="0.3">
      <c r="A21177">
        <v>3.401395150154702</v>
      </c>
      <c r="B21177">
        <v>-1.519552395422072</v>
      </c>
      <c r="C21177">
        <v>23.872984177203151</v>
      </c>
      <c r="D21177">
        <v>-3.0225742431993678</v>
      </c>
      <c r="E21177">
        <v>-0.39895386222807139</v>
      </c>
      <c r="F21177">
        <v>0.71158176567632725</v>
      </c>
      <c r="G21177">
        <f t="shared" si="330"/>
        <v>176.45833333333718</v>
      </c>
    </row>
    <row r="21178" spans="1:7" x14ac:dyDescent="0.3">
      <c r="A21178">
        <v>3.389583078839991</v>
      </c>
      <c r="B21178">
        <v>-1.5209357355003521</v>
      </c>
      <c r="C21178">
        <v>23.869781918269592</v>
      </c>
      <c r="D21178">
        <v>-3.022489602830746</v>
      </c>
      <c r="E21178">
        <v>-0.39897298081464638</v>
      </c>
      <c r="F21178">
        <v>0.71117771557095977</v>
      </c>
      <c r="G21178">
        <f t="shared" si="330"/>
        <v>176.46666666667051</v>
      </c>
    </row>
    <row r="21179" spans="1:7" x14ac:dyDescent="0.3">
      <c r="A21179">
        <v>3.4037560904358251</v>
      </c>
      <c r="B21179">
        <v>-1.5088544079948309</v>
      </c>
      <c r="C21179">
        <v>23.855889087907681</v>
      </c>
      <c r="D21179">
        <v>-3.0223080082503069</v>
      </c>
      <c r="E21179">
        <v>-0.3983238149568441</v>
      </c>
      <c r="F21179">
        <v>0.71181121150419369</v>
      </c>
      <c r="G21179">
        <f t="shared" si="330"/>
        <v>176.47500000000383</v>
      </c>
    </row>
    <row r="21180" spans="1:7" x14ac:dyDescent="0.3">
      <c r="A21180">
        <v>3.3695583508900619</v>
      </c>
      <c r="B21180">
        <v>-1.5360746954941329</v>
      </c>
      <c r="C21180">
        <v>23.850065005730471</v>
      </c>
      <c r="D21180">
        <v>-3.0212197838444301</v>
      </c>
      <c r="E21180">
        <v>-0.39893107185073612</v>
      </c>
      <c r="F21180">
        <v>0.71114255336487897</v>
      </c>
      <c r="G21180">
        <f t="shared" si="330"/>
        <v>176.48333333333716</v>
      </c>
    </row>
    <row r="21181" spans="1:7" x14ac:dyDescent="0.3">
      <c r="A21181">
        <v>3.3892429932491268</v>
      </c>
      <c r="B21181">
        <v>-1.5262122591152949</v>
      </c>
      <c r="C21181">
        <v>23.858982099557611</v>
      </c>
      <c r="D21181">
        <v>-3.0211948767389889</v>
      </c>
      <c r="E21181">
        <v>-0.39900303850398389</v>
      </c>
      <c r="F21181">
        <v>0.71126730286155504</v>
      </c>
      <c r="G21181">
        <f t="shared" si="330"/>
        <v>176.49166666667048</v>
      </c>
    </row>
    <row r="21182" spans="1:7" x14ac:dyDescent="0.3">
      <c r="A21182">
        <v>3.3779680286882048</v>
      </c>
      <c r="B21182">
        <v>-1.5330292138649251</v>
      </c>
      <c r="C21182">
        <v>23.853207543087741</v>
      </c>
      <c r="D21182">
        <v>-3.0209557426244009</v>
      </c>
      <c r="E21182">
        <v>-0.39897307214663841</v>
      </c>
      <c r="F21182">
        <v>0.7112017750608286</v>
      </c>
      <c r="G21182">
        <f t="shared" si="330"/>
        <v>176.50000000000381</v>
      </c>
    </row>
    <row r="21183" spans="1:7" x14ac:dyDescent="0.3">
      <c r="A21183">
        <v>3.4008815960552079</v>
      </c>
      <c r="B21183">
        <v>-1.5210424863406899</v>
      </c>
      <c r="C21183">
        <v>23.875442589884319</v>
      </c>
      <c r="D21183">
        <v>-3.0217673134022318</v>
      </c>
      <c r="E21183">
        <v>-0.39913692803440198</v>
      </c>
      <c r="F21183">
        <v>0.71153104868657902</v>
      </c>
      <c r="G21183">
        <f t="shared" si="330"/>
        <v>176.50833333333713</v>
      </c>
    </row>
    <row r="21184" spans="1:7" x14ac:dyDescent="0.3">
      <c r="A21184">
        <v>3.3915275858115148</v>
      </c>
      <c r="B21184">
        <v>-1.5182776036546981</v>
      </c>
      <c r="C21184">
        <v>23.859182253929621</v>
      </c>
      <c r="D21184">
        <v>-3.0214013305220639</v>
      </c>
      <c r="E21184">
        <v>-0.39942671737397678</v>
      </c>
      <c r="F21184">
        <v>0.71236672546027213</v>
      </c>
      <c r="G21184">
        <f t="shared" si="330"/>
        <v>176.51666666667046</v>
      </c>
    </row>
    <row r="21185" spans="1:7" x14ac:dyDescent="0.3">
      <c r="A21185">
        <v>3.3744277630249959</v>
      </c>
      <c r="B21185">
        <v>-1.531502097283806</v>
      </c>
      <c r="C21185">
        <v>23.844472015688709</v>
      </c>
      <c r="D21185">
        <v>-3.020497381392663</v>
      </c>
      <c r="E21185">
        <v>-0.39921705246611372</v>
      </c>
      <c r="F21185">
        <v>0.71137670243131312</v>
      </c>
      <c r="G21185">
        <f t="shared" si="330"/>
        <v>176.52500000000379</v>
      </c>
    </row>
    <row r="21186" spans="1:7" x14ac:dyDescent="0.3">
      <c r="A21186">
        <v>3.39313591929985</v>
      </c>
      <c r="B21186">
        <v>-1.5384182645378519</v>
      </c>
      <c r="C21186">
        <v>23.872923059975559</v>
      </c>
      <c r="D21186">
        <v>-3.023124301138286</v>
      </c>
      <c r="E21186">
        <v>-0.39888071929023722</v>
      </c>
      <c r="F21186">
        <v>0.71196650633505376</v>
      </c>
      <c r="G21186">
        <f t="shared" si="330"/>
        <v>176.53333333333711</v>
      </c>
    </row>
    <row r="21187" spans="1:7" x14ac:dyDescent="0.3">
      <c r="A21187">
        <v>3.4060788325669962</v>
      </c>
      <c r="B21187">
        <v>-1.5139116457550701</v>
      </c>
      <c r="C21187">
        <v>23.83982700577608</v>
      </c>
      <c r="D21187">
        <v>-3.020748880158687</v>
      </c>
      <c r="E21187">
        <v>-0.3990529077596866</v>
      </c>
      <c r="F21187">
        <v>0.71183589507720424</v>
      </c>
      <c r="G21187">
        <f t="shared" si="330"/>
        <v>176.54166666667044</v>
      </c>
    </row>
    <row r="21188" spans="1:7" x14ac:dyDescent="0.3">
      <c r="A21188">
        <v>3.393538124901049</v>
      </c>
      <c r="B21188">
        <v>-1.534162797409977</v>
      </c>
      <c r="C21188">
        <v>23.85517817315711</v>
      </c>
      <c r="D21188">
        <v>-3.021897509090897</v>
      </c>
      <c r="E21188">
        <v>-0.39931581460641852</v>
      </c>
      <c r="F21188">
        <v>0.71190631216335731</v>
      </c>
      <c r="G21188">
        <f t="shared" ref="G21188:G21251" si="331">G21187+1/120</f>
        <v>176.55000000000376</v>
      </c>
    </row>
    <row r="21189" spans="1:7" x14ac:dyDescent="0.3">
      <c r="A21189">
        <v>3.418401338435165</v>
      </c>
      <c r="B21189">
        <v>-1.517323367136016</v>
      </c>
      <c r="C21189">
        <v>23.841613960874479</v>
      </c>
      <c r="D21189">
        <v>-3.0209393400528621</v>
      </c>
      <c r="E21189">
        <v>-0.39855689079834328</v>
      </c>
      <c r="F21189">
        <v>0.71185290104017507</v>
      </c>
      <c r="G21189">
        <f t="shared" si="331"/>
        <v>176.55833333333709</v>
      </c>
    </row>
    <row r="21190" spans="1:7" x14ac:dyDescent="0.3">
      <c r="A21190">
        <v>3.3864584747879638</v>
      </c>
      <c r="B21190">
        <v>-1.511966350353799</v>
      </c>
      <c r="C21190">
        <v>23.877515113682009</v>
      </c>
      <c r="D21190">
        <v>-3.0225258220120801</v>
      </c>
      <c r="E21190">
        <v>-0.39909921953151523</v>
      </c>
      <c r="F21190">
        <v>0.71031720818733945</v>
      </c>
      <c r="G21190">
        <f t="shared" si="331"/>
        <v>176.56666666667041</v>
      </c>
    </row>
    <row r="21191" spans="1:7" x14ac:dyDescent="0.3">
      <c r="A21191">
        <v>3.378854887287372</v>
      </c>
      <c r="B21191">
        <v>-1.519454585859507</v>
      </c>
      <c r="C21191">
        <v>23.849825393066041</v>
      </c>
      <c r="D21191">
        <v>-3.0208848846380998</v>
      </c>
      <c r="E21191">
        <v>-0.39876731776686553</v>
      </c>
      <c r="F21191">
        <v>0.7103410147684196</v>
      </c>
      <c r="G21191">
        <f t="shared" si="331"/>
        <v>176.57500000000374</v>
      </c>
    </row>
    <row r="21192" spans="1:7" x14ac:dyDescent="0.3">
      <c r="A21192">
        <v>3.376920577500043</v>
      </c>
      <c r="B21192">
        <v>-1.5124552213893161</v>
      </c>
      <c r="C21192">
        <v>23.870054787269648</v>
      </c>
      <c r="D21192">
        <v>-3.0216637579875352</v>
      </c>
      <c r="E21192">
        <v>-0.39874837682415121</v>
      </c>
      <c r="F21192">
        <v>0.7099523767025675</v>
      </c>
      <c r="G21192">
        <f t="shared" si="331"/>
        <v>176.58333333333707</v>
      </c>
    </row>
    <row r="21193" spans="1:7" x14ac:dyDescent="0.3">
      <c r="A21193">
        <v>3.386178601485434</v>
      </c>
      <c r="B21193">
        <v>-1.5113901632644711</v>
      </c>
      <c r="C21193">
        <v>23.863621999542609</v>
      </c>
      <c r="D21193">
        <v>-3.0215153284026228</v>
      </c>
      <c r="E21193">
        <v>-0.39942718851354309</v>
      </c>
      <c r="F21193">
        <v>0.71065865805491002</v>
      </c>
      <c r="G21193">
        <f t="shared" si="331"/>
        <v>176.59166666667039</v>
      </c>
    </row>
    <row r="21194" spans="1:7" x14ac:dyDescent="0.3">
      <c r="A21194">
        <v>3.3954800567005732</v>
      </c>
      <c r="B21194">
        <v>-1.5145110290264701</v>
      </c>
      <c r="C21194">
        <v>23.83330813925868</v>
      </c>
      <c r="D21194">
        <v>-3.0201972841029949</v>
      </c>
      <c r="E21194">
        <v>-0.39898832277709129</v>
      </c>
      <c r="F21194">
        <v>0.71048011649226839</v>
      </c>
      <c r="G21194">
        <f t="shared" si="331"/>
        <v>176.60000000000372</v>
      </c>
    </row>
    <row r="21195" spans="1:7" x14ac:dyDescent="0.3">
      <c r="A21195">
        <v>3.4046297637037441</v>
      </c>
      <c r="B21195">
        <v>-1.500622115883111</v>
      </c>
      <c r="C21195">
        <v>23.86285044760875</v>
      </c>
      <c r="D21195">
        <v>-3.021459367960821</v>
      </c>
      <c r="E21195">
        <v>-0.39855312221152289</v>
      </c>
      <c r="F21195">
        <v>0.71090801227810108</v>
      </c>
      <c r="G21195">
        <f t="shared" si="331"/>
        <v>176.60833333333704</v>
      </c>
    </row>
    <row r="21196" spans="1:7" x14ac:dyDescent="0.3">
      <c r="A21196">
        <v>3.3953313734207531</v>
      </c>
      <c r="B21196">
        <v>-1.5066163024277559</v>
      </c>
      <c r="C21196">
        <v>23.87489449751433</v>
      </c>
      <c r="D21196">
        <v>-3.0223573016416241</v>
      </c>
      <c r="E21196">
        <v>-0.39879334939948158</v>
      </c>
      <c r="F21196">
        <v>0.70989198078102789</v>
      </c>
      <c r="G21196">
        <f t="shared" si="331"/>
        <v>176.61666666667037</v>
      </c>
    </row>
    <row r="21197" spans="1:7" x14ac:dyDescent="0.3">
      <c r="A21197">
        <v>3.4031383521031282</v>
      </c>
      <c r="B21197">
        <v>-1.5071397518311169</v>
      </c>
      <c r="C21197">
        <v>23.824937069494879</v>
      </c>
      <c r="D21197">
        <v>-3.020187775863834</v>
      </c>
      <c r="E21197">
        <v>-0.39813712884295421</v>
      </c>
      <c r="F21197">
        <v>0.71117453817962151</v>
      </c>
      <c r="G21197">
        <f t="shared" si="331"/>
        <v>176.62500000000369</v>
      </c>
    </row>
    <row r="21198" spans="1:7" x14ac:dyDescent="0.3">
      <c r="A21198">
        <v>3.378122573721217</v>
      </c>
      <c r="B21198">
        <v>-1.5329039986870041</v>
      </c>
      <c r="C21198">
        <v>23.850240422944299</v>
      </c>
      <c r="D21198">
        <v>-3.021082327985535</v>
      </c>
      <c r="E21198">
        <v>-0.39944203689531171</v>
      </c>
      <c r="F21198">
        <v>0.71129880191715122</v>
      </c>
      <c r="G21198">
        <f t="shared" si="331"/>
        <v>176.63333333333702</v>
      </c>
    </row>
    <row r="21199" spans="1:7" x14ac:dyDescent="0.3">
      <c r="A21199">
        <v>3.3831135419350238</v>
      </c>
      <c r="B21199">
        <v>-1.5280515979461919</v>
      </c>
      <c r="C21199">
        <v>23.857720506790422</v>
      </c>
      <c r="D21199">
        <v>-3.0219622674476949</v>
      </c>
      <c r="E21199">
        <v>-0.39852210160097051</v>
      </c>
      <c r="F21199">
        <v>0.71086679543901288</v>
      </c>
      <c r="G21199">
        <f t="shared" si="331"/>
        <v>176.64166666667035</v>
      </c>
    </row>
    <row r="21200" spans="1:7" x14ac:dyDescent="0.3">
      <c r="A21200">
        <v>3.388899636834402</v>
      </c>
      <c r="B21200">
        <v>-1.516567750616576</v>
      </c>
      <c r="C21200">
        <v>23.874076271517541</v>
      </c>
      <c r="D21200">
        <v>-3.0221772818741068</v>
      </c>
      <c r="E21200">
        <v>-0.39885414091083982</v>
      </c>
      <c r="F21200">
        <v>0.71067742096044617</v>
      </c>
      <c r="G21200">
        <f t="shared" si="331"/>
        <v>176.65000000000367</v>
      </c>
    </row>
    <row r="21201" spans="1:7" x14ac:dyDescent="0.3">
      <c r="A21201">
        <v>3.4136632495674619</v>
      </c>
      <c r="B21201">
        <v>-1.5097550928268619</v>
      </c>
      <c r="C21201">
        <v>23.86435631032894</v>
      </c>
      <c r="D21201">
        <v>-3.021196810159871</v>
      </c>
      <c r="E21201">
        <v>-0.3991939432251207</v>
      </c>
      <c r="F21201">
        <v>0.7116070507818244</v>
      </c>
      <c r="G21201">
        <f t="shared" si="331"/>
        <v>176.658333333337</v>
      </c>
    </row>
    <row r="21202" spans="1:7" x14ac:dyDescent="0.3">
      <c r="A21202">
        <v>3.378671476475819</v>
      </c>
      <c r="B21202">
        <v>-1.5338626419656629</v>
      </c>
      <c r="C21202">
        <v>23.840968266485831</v>
      </c>
      <c r="D21202">
        <v>-3.0202522052167118</v>
      </c>
      <c r="E21202">
        <v>-0.39869020134906952</v>
      </c>
      <c r="F21202">
        <v>0.71090105388121605</v>
      </c>
      <c r="G21202">
        <f t="shared" si="331"/>
        <v>176.66666666667032</v>
      </c>
    </row>
    <row r="21203" spans="1:7" x14ac:dyDescent="0.3">
      <c r="A21203">
        <v>3.4050860195935782</v>
      </c>
      <c r="B21203">
        <v>-1.5019080610487641</v>
      </c>
      <c r="C21203">
        <v>23.875355810997309</v>
      </c>
      <c r="D21203">
        <v>-3.022462225024376</v>
      </c>
      <c r="E21203">
        <v>-0.39913705948685102</v>
      </c>
      <c r="F21203">
        <v>0.71090311650860716</v>
      </c>
      <c r="G21203">
        <f t="shared" si="331"/>
        <v>176.67500000000365</v>
      </c>
    </row>
    <row r="21204" spans="1:7" x14ac:dyDescent="0.3">
      <c r="A21204">
        <v>3.3726827275656679</v>
      </c>
      <c r="B21204">
        <v>-1.537017898626726</v>
      </c>
      <c r="C21204">
        <v>23.87376980768056</v>
      </c>
      <c r="D21204">
        <v>-3.0224208647397699</v>
      </c>
      <c r="E21204">
        <v>-0.39948814922707582</v>
      </c>
      <c r="F21204">
        <v>0.71059222211951811</v>
      </c>
      <c r="G21204">
        <f t="shared" si="331"/>
        <v>176.68333333333698</v>
      </c>
    </row>
    <row r="21205" spans="1:7" x14ac:dyDescent="0.3">
      <c r="A21205">
        <v>3.3744826447816969</v>
      </c>
      <c r="B21205">
        <v>-1.523464013938677</v>
      </c>
      <c r="C21205">
        <v>23.85724303069961</v>
      </c>
      <c r="D21205">
        <v>-3.021669960680641</v>
      </c>
      <c r="E21205">
        <v>-0.39833938666237467</v>
      </c>
      <c r="F21205">
        <v>0.70991577650904714</v>
      </c>
      <c r="G21205">
        <f t="shared" si="331"/>
        <v>176.6916666666703</v>
      </c>
    </row>
    <row r="21206" spans="1:7" x14ac:dyDescent="0.3">
      <c r="A21206">
        <v>3.3958675936367881</v>
      </c>
      <c r="B21206">
        <v>-1.5256431538284561</v>
      </c>
      <c r="C21206">
        <v>23.863506828181379</v>
      </c>
      <c r="D21206">
        <v>-3.0221300339729789</v>
      </c>
      <c r="E21206">
        <v>-0.39927407903395379</v>
      </c>
      <c r="F21206">
        <v>0.7109091786110161</v>
      </c>
      <c r="G21206">
        <f t="shared" si="331"/>
        <v>176.70000000000363</v>
      </c>
    </row>
    <row r="21207" spans="1:7" x14ac:dyDescent="0.3">
      <c r="A21207">
        <v>3.4047916721239022</v>
      </c>
      <c r="B21207">
        <v>-1.5091552930758481</v>
      </c>
      <c r="C21207">
        <v>23.862907754187841</v>
      </c>
      <c r="D21207">
        <v>-3.0219053641172402</v>
      </c>
      <c r="E21207">
        <v>-0.3989759739509019</v>
      </c>
      <c r="F21207">
        <v>0.71133558313184186</v>
      </c>
      <c r="G21207">
        <f t="shared" si="331"/>
        <v>176.70833333333695</v>
      </c>
    </row>
    <row r="21208" spans="1:7" x14ac:dyDescent="0.3">
      <c r="A21208">
        <v>3.3719429955249551</v>
      </c>
      <c r="B21208">
        <v>-1.5232317591385871</v>
      </c>
      <c r="C21208">
        <v>23.871499663364929</v>
      </c>
      <c r="D21208">
        <v>-3.022743725571027</v>
      </c>
      <c r="E21208">
        <v>-0.39910616150035377</v>
      </c>
      <c r="F21208">
        <v>0.71047464975766284</v>
      </c>
      <c r="G21208">
        <f t="shared" si="331"/>
        <v>176.71666666667028</v>
      </c>
    </row>
    <row r="21209" spans="1:7" x14ac:dyDescent="0.3">
      <c r="A21209">
        <v>3.39243160084165</v>
      </c>
      <c r="B21209">
        <v>-1.504550998597888</v>
      </c>
      <c r="C21209">
        <v>23.88727101940183</v>
      </c>
      <c r="D21209">
        <v>-3.023399500287518</v>
      </c>
      <c r="E21209">
        <v>-0.39906812980101403</v>
      </c>
      <c r="F21209">
        <v>0.71043812427264008</v>
      </c>
      <c r="G21209">
        <f t="shared" si="331"/>
        <v>176.7250000000036</v>
      </c>
    </row>
    <row r="21210" spans="1:7" x14ac:dyDescent="0.3">
      <c r="A21210">
        <v>3.3592232963004589</v>
      </c>
      <c r="B21210">
        <v>-1.5452567844346869</v>
      </c>
      <c r="C21210">
        <v>23.836901574503269</v>
      </c>
      <c r="D21210">
        <v>-3.0202169052940691</v>
      </c>
      <c r="E21210">
        <v>-0.39835155787053822</v>
      </c>
      <c r="F21210">
        <v>0.70963622167498841</v>
      </c>
      <c r="G21210">
        <f t="shared" si="331"/>
        <v>176.73333333333693</v>
      </c>
    </row>
    <row r="21211" spans="1:7" x14ac:dyDescent="0.3">
      <c r="A21211">
        <v>3.3832593622658869</v>
      </c>
      <c r="B21211">
        <v>-1.521894970773779</v>
      </c>
      <c r="C21211">
        <v>23.85485954685705</v>
      </c>
      <c r="D21211">
        <v>-3.0211202769829679</v>
      </c>
      <c r="E21211">
        <v>-0.39877018208643028</v>
      </c>
      <c r="F21211">
        <v>0.71077168429329074</v>
      </c>
      <c r="G21211">
        <f t="shared" si="331"/>
        <v>176.74166666667026</v>
      </c>
    </row>
    <row r="21212" spans="1:7" x14ac:dyDescent="0.3">
      <c r="A21212">
        <v>3.3871900757982578</v>
      </c>
      <c r="B21212">
        <v>-1.513718265684634</v>
      </c>
      <c r="C21212">
        <v>23.878387701238012</v>
      </c>
      <c r="D21212">
        <v>-3.023049960008283</v>
      </c>
      <c r="E21212">
        <v>-0.39862505525251329</v>
      </c>
      <c r="F21212">
        <v>0.71078399785888779</v>
      </c>
      <c r="G21212">
        <f t="shared" si="331"/>
        <v>176.75000000000358</v>
      </c>
    </row>
    <row r="21213" spans="1:7" x14ac:dyDescent="0.3">
      <c r="A21213">
        <v>3.3723328198663109</v>
      </c>
      <c r="B21213">
        <v>-1.5368418121288561</v>
      </c>
      <c r="C21213">
        <v>23.868467836680569</v>
      </c>
      <c r="D21213">
        <v>-3.021616883778711</v>
      </c>
      <c r="E21213">
        <v>-0.39907624247642332</v>
      </c>
      <c r="F21213">
        <v>0.71044276830385455</v>
      </c>
      <c r="G21213">
        <f t="shared" si="331"/>
        <v>176.75833333333691</v>
      </c>
    </row>
    <row r="21214" spans="1:7" x14ac:dyDescent="0.3">
      <c r="A21214">
        <v>3.3959368971506581</v>
      </c>
      <c r="B21214">
        <v>-1.5128482676434729</v>
      </c>
      <c r="C21214">
        <v>23.881644494336861</v>
      </c>
      <c r="D21214">
        <v>-3.023033402026182</v>
      </c>
      <c r="E21214">
        <v>-0.39888900999573712</v>
      </c>
      <c r="F21214">
        <v>0.71094939050309613</v>
      </c>
      <c r="G21214">
        <f t="shared" si="331"/>
        <v>176.76666666667023</v>
      </c>
    </row>
    <row r="21215" spans="1:7" x14ac:dyDescent="0.3">
      <c r="A21215">
        <v>3.4107325391554451</v>
      </c>
      <c r="B21215">
        <v>-1.5203876190026879</v>
      </c>
      <c r="C21215">
        <v>23.869933689694481</v>
      </c>
      <c r="D21215">
        <v>-3.02271148559158</v>
      </c>
      <c r="E21215">
        <v>-0.39840778402695792</v>
      </c>
      <c r="F21215">
        <v>0.71182954808904664</v>
      </c>
      <c r="G21215">
        <f t="shared" si="331"/>
        <v>176.77500000000356</v>
      </c>
    </row>
    <row r="21216" spans="1:7" x14ac:dyDescent="0.3">
      <c r="A21216">
        <v>3.3912938051125541</v>
      </c>
      <c r="B21216">
        <v>-1.513854011693111</v>
      </c>
      <c r="C21216">
        <v>23.862902042980739</v>
      </c>
      <c r="D21216">
        <v>-3.0212138786099052</v>
      </c>
      <c r="E21216">
        <v>-0.39969704867058031</v>
      </c>
      <c r="F21216">
        <v>0.71122677117579292</v>
      </c>
      <c r="G21216">
        <f t="shared" si="331"/>
        <v>176.78333333333688</v>
      </c>
    </row>
    <row r="21217" spans="1:7" x14ac:dyDescent="0.3">
      <c r="A21217">
        <v>3.3733475402340871</v>
      </c>
      <c r="B21217">
        <v>-1.515052296262787</v>
      </c>
      <c r="C21217">
        <v>23.859915488942999</v>
      </c>
      <c r="D21217">
        <v>-3.021635034859826</v>
      </c>
      <c r="E21217">
        <v>-0.39980824509054658</v>
      </c>
      <c r="F21217">
        <v>0.71042940001420052</v>
      </c>
      <c r="G21217">
        <f t="shared" si="331"/>
        <v>176.79166666667021</v>
      </c>
    </row>
    <row r="21218" spans="1:7" x14ac:dyDescent="0.3">
      <c r="A21218">
        <v>3.4099328412013352</v>
      </c>
      <c r="B21218">
        <v>-1.506372571110336</v>
      </c>
      <c r="C21218">
        <v>23.864244989867039</v>
      </c>
      <c r="D21218">
        <v>-3.0226173626307649</v>
      </c>
      <c r="E21218">
        <v>-0.39900683114448549</v>
      </c>
      <c r="F21218">
        <v>0.71168290423736824</v>
      </c>
      <c r="G21218">
        <f t="shared" si="331"/>
        <v>176.80000000000354</v>
      </c>
    </row>
    <row r="21219" spans="1:7" x14ac:dyDescent="0.3">
      <c r="A21219">
        <v>3.3749537053729739</v>
      </c>
      <c r="B21219">
        <v>-1.5277221097058651</v>
      </c>
      <c r="C21219">
        <v>23.84543387818761</v>
      </c>
      <c r="D21219">
        <v>-3.0207128726224139</v>
      </c>
      <c r="E21219">
        <v>-0.39935019755655549</v>
      </c>
      <c r="F21219">
        <v>0.71080953586425277</v>
      </c>
      <c r="G21219">
        <f t="shared" si="331"/>
        <v>176.80833333333686</v>
      </c>
    </row>
    <row r="21220" spans="1:7" x14ac:dyDescent="0.3">
      <c r="A21220">
        <v>3.3970767327819482</v>
      </c>
      <c r="B21220">
        <v>-1.519235032114479</v>
      </c>
      <c r="C21220">
        <v>23.83573098471426</v>
      </c>
      <c r="D21220">
        <v>-3.019916006211059</v>
      </c>
      <c r="E21220">
        <v>-0.39784324511485669</v>
      </c>
      <c r="F21220">
        <v>0.71082142118741276</v>
      </c>
      <c r="G21220">
        <f t="shared" si="331"/>
        <v>176.81666666667019</v>
      </c>
    </row>
    <row r="21221" spans="1:7" x14ac:dyDescent="0.3">
      <c r="A21221">
        <v>3.3868942418018628</v>
      </c>
      <c r="B21221">
        <v>-1.507987367880391</v>
      </c>
      <c r="C21221">
        <v>23.867240704608349</v>
      </c>
      <c r="D21221">
        <v>-3.021766175386793</v>
      </c>
      <c r="E21221">
        <v>-0.3989571652709939</v>
      </c>
      <c r="F21221">
        <v>0.71068430843490049</v>
      </c>
      <c r="G21221">
        <f t="shared" si="331"/>
        <v>176.82500000000351</v>
      </c>
    </row>
    <row r="21222" spans="1:7" x14ac:dyDescent="0.3">
      <c r="A21222">
        <v>3.401518005846448</v>
      </c>
      <c r="B21222">
        <v>-1.5077572504944821</v>
      </c>
      <c r="C21222">
        <v>23.88301880772913</v>
      </c>
      <c r="D21222">
        <v>-3.0230318103329021</v>
      </c>
      <c r="E21222">
        <v>-0.39844999716078522</v>
      </c>
      <c r="F21222">
        <v>0.7109955120517979</v>
      </c>
      <c r="G21222">
        <f t="shared" si="331"/>
        <v>176.83333333333684</v>
      </c>
    </row>
    <row r="21223" spans="1:7" x14ac:dyDescent="0.3">
      <c r="A21223">
        <v>3.3902649422035478</v>
      </c>
      <c r="B21223">
        <v>-1.506162311479263</v>
      </c>
      <c r="C21223">
        <v>23.87290101631821</v>
      </c>
      <c r="D21223">
        <v>-3.0226908217015889</v>
      </c>
      <c r="E21223">
        <v>-0.39825223352519529</v>
      </c>
      <c r="F21223">
        <v>0.71022945963991335</v>
      </c>
      <c r="G21223">
        <f t="shared" si="331"/>
        <v>176.84166666667016</v>
      </c>
    </row>
    <row r="21224" spans="1:7" x14ac:dyDescent="0.3">
      <c r="A21224">
        <v>3.3958284395823148</v>
      </c>
      <c r="B21224">
        <v>-1.498611586307651</v>
      </c>
      <c r="C21224">
        <v>23.871522098881279</v>
      </c>
      <c r="D21224">
        <v>-3.022342126588851</v>
      </c>
      <c r="E21224">
        <v>-0.3989042692013528</v>
      </c>
      <c r="F21224">
        <v>0.71018178160112233</v>
      </c>
      <c r="G21224">
        <f t="shared" si="331"/>
        <v>176.85000000000349</v>
      </c>
    </row>
    <row r="21225" spans="1:7" x14ac:dyDescent="0.3">
      <c r="A21225">
        <v>3.379865300676971</v>
      </c>
      <c r="B21225">
        <v>-1.503277850662492</v>
      </c>
      <c r="C21225">
        <v>23.887800852883359</v>
      </c>
      <c r="D21225">
        <v>-3.0234940593886801</v>
      </c>
      <c r="E21225">
        <v>-0.39868330899063548</v>
      </c>
      <c r="F21225">
        <v>0.70977674652862099</v>
      </c>
      <c r="G21225">
        <f t="shared" si="331"/>
        <v>176.85833333333682</v>
      </c>
    </row>
    <row r="21226" spans="1:7" x14ac:dyDescent="0.3">
      <c r="A21226">
        <v>3.3871952456043521</v>
      </c>
      <c r="B21226">
        <v>-1.504719089808831</v>
      </c>
      <c r="C21226">
        <v>23.867561183378498</v>
      </c>
      <c r="D21226">
        <v>-3.0222604966710831</v>
      </c>
      <c r="E21226">
        <v>-0.39810753803241888</v>
      </c>
      <c r="F21226">
        <v>0.70924052658732917</v>
      </c>
      <c r="G21226">
        <f t="shared" si="331"/>
        <v>176.86666666667014</v>
      </c>
    </row>
    <row r="21227" spans="1:7" x14ac:dyDescent="0.3">
      <c r="A21227">
        <v>3.377581425821369</v>
      </c>
      <c r="B21227">
        <v>-1.497036140568401</v>
      </c>
      <c r="C21227">
        <v>23.882951464285789</v>
      </c>
      <c r="D21227">
        <v>-3.022782966652894</v>
      </c>
      <c r="E21227">
        <v>-0.3984045702674327</v>
      </c>
      <c r="F21227">
        <v>0.70900622343013464</v>
      </c>
      <c r="G21227">
        <f t="shared" si="331"/>
        <v>176.87500000000347</v>
      </c>
    </row>
    <row r="21228" spans="1:7" x14ac:dyDescent="0.3">
      <c r="A21228">
        <v>3.4130539795669592</v>
      </c>
      <c r="B21228">
        <v>-1.493112562607434</v>
      </c>
      <c r="C21228">
        <v>23.85792730696021</v>
      </c>
      <c r="D21228">
        <v>-3.0221240957789459</v>
      </c>
      <c r="E21228">
        <v>-0.39801521239861409</v>
      </c>
      <c r="F21228">
        <v>0.71043421489420178</v>
      </c>
      <c r="G21228">
        <f t="shared" si="331"/>
        <v>176.88333333333679</v>
      </c>
    </row>
    <row r="21229" spans="1:7" x14ac:dyDescent="0.3">
      <c r="A21229">
        <v>3.3791464506628448</v>
      </c>
      <c r="B21229">
        <v>-1.5048191008125631</v>
      </c>
      <c r="C21229">
        <v>23.880609038791121</v>
      </c>
      <c r="D21229">
        <v>-3.022974321208804</v>
      </c>
      <c r="E21229">
        <v>-0.39888152714796787</v>
      </c>
      <c r="F21229">
        <v>0.70911655732355938</v>
      </c>
      <c r="G21229">
        <f t="shared" si="331"/>
        <v>176.89166666667012</v>
      </c>
    </row>
    <row r="21230" spans="1:7" x14ac:dyDescent="0.3">
      <c r="A21230">
        <v>3.3933141693448801</v>
      </c>
      <c r="B21230">
        <v>-1.5077151788290959</v>
      </c>
      <c r="C21230">
        <v>23.878809740390111</v>
      </c>
      <c r="D21230">
        <v>-3.0231983505317408</v>
      </c>
      <c r="E21230">
        <v>-0.39926327294837749</v>
      </c>
      <c r="F21230">
        <v>0.70997300931073393</v>
      </c>
      <c r="G21230">
        <f t="shared" si="331"/>
        <v>176.90000000000344</v>
      </c>
    </row>
    <row r="21231" spans="1:7" x14ac:dyDescent="0.3">
      <c r="A21231">
        <v>3.3676992525561089</v>
      </c>
      <c r="B21231">
        <v>-1.535288175842223</v>
      </c>
      <c r="C21231">
        <v>23.855466224648541</v>
      </c>
      <c r="D21231">
        <v>-3.021582669023918</v>
      </c>
      <c r="E21231">
        <v>-0.39872129641215498</v>
      </c>
      <c r="F21231">
        <v>0.71025796667502428</v>
      </c>
      <c r="G21231">
        <f t="shared" si="331"/>
        <v>176.90833333333677</v>
      </c>
    </row>
    <row r="21232" spans="1:7" x14ac:dyDescent="0.3">
      <c r="A21232">
        <v>3.3689863971560392</v>
      </c>
      <c r="B21232">
        <v>-1.5263279096864131</v>
      </c>
      <c r="C21232">
        <v>23.858490207432219</v>
      </c>
      <c r="D21232">
        <v>-3.0222099900025459</v>
      </c>
      <c r="E21232">
        <v>-0.3984192484405763</v>
      </c>
      <c r="F21232">
        <v>0.71028599188942176</v>
      </c>
      <c r="G21232">
        <f t="shared" si="331"/>
        <v>176.9166666666701</v>
      </c>
    </row>
    <row r="21233" spans="1:7" x14ac:dyDescent="0.3">
      <c r="A21233">
        <v>3.3895712485780511</v>
      </c>
      <c r="B21233">
        <v>-1.5133909231163449</v>
      </c>
      <c r="C21233">
        <v>23.84827407661626</v>
      </c>
      <c r="D21233">
        <v>-3.0211484518177811</v>
      </c>
      <c r="E21233">
        <v>-0.39858702184241979</v>
      </c>
      <c r="F21233">
        <v>0.71133732331572075</v>
      </c>
      <c r="G21233">
        <f t="shared" si="331"/>
        <v>176.92500000000342</v>
      </c>
    </row>
    <row r="21234" spans="1:7" x14ac:dyDescent="0.3">
      <c r="A21234">
        <v>3.3894590313025121</v>
      </c>
      <c r="B21234">
        <v>-1.5211051653934351</v>
      </c>
      <c r="C21234">
        <v>23.87193652157158</v>
      </c>
      <c r="D21234">
        <v>-3.0219313187788508</v>
      </c>
      <c r="E21234">
        <v>-0.39938505074633979</v>
      </c>
      <c r="F21234">
        <v>0.7110555464718018</v>
      </c>
      <c r="G21234">
        <f t="shared" si="331"/>
        <v>176.93333333333675</v>
      </c>
    </row>
    <row r="21235" spans="1:7" x14ac:dyDescent="0.3">
      <c r="A21235">
        <v>3.3809953863727862</v>
      </c>
      <c r="B21235">
        <v>-1.519735550716206</v>
      </c>
      <c r="C21235">
        <v>23.875376889985251</v>
      </c>
      <c r="D21235">
        <v>-3.0223227345495389</v>
      </c>
      <c r="E21235">
        <v>-0.39852228198346268</v>
      </c>
      <c r="F21235">
        <v>0.71014051764371167</v>
      </c>
      <c r="G21235">
        <f t="shared" si="331"/>
        <v>176.94166666667007</v>
      </c>
    </row>
    <row r="21236" spans="1:7" x14ac:dyDescent="0.3">
      <c r="A21236">
        <v>3.3865423670515442</v>
      </c>
      <c r="B21236">
        <v>-1.515025217598529</v>
      </c>
      <c r="C21236">
        <v>23.8686468990213</v>
      </c>
      <c r="D21236">
        <v>-3.0225881831200971</v>
      </c>
      <c r="E21236">
        <v>-0.39907220908552982</v>
      </c>
      <c r="F21236">
        <v>0.71034026307869069</v>
      </c>
      <c r="G21236">
        <f t="shared" si="331"/>
        <v>176.9500000000034</v>
      </c>
    </row>
    <row r="21237" spans="1:7" x14ac:dyDescent="0.3">
      <c r="A21237">
        <v>3.3628813114549532</v>
      </c>
      <c r="B21237">
        <v>-1.519513641953202</v>
      </c>
      <c r="C21237">
        <v>23.861313429195491</v>
      </c>
      <c r="D21237">
        <v>-3.0215369480634058</v>
      </c>
      <c r="E21237">
        <v>-0.39938562116050569</v>
      </c>
      <c r="F21237">
        <v>0.70910909626349172</v>
      </c>
      <c r="G21237">
        <f t="shared" si="331"/>
        <v>176.95833333333672</v>
      </c>
    </row>
    <row r="21238" spans="1:7" x14ac:dyDescent="0.3">
      <c r="A21238">
        <v>3.4042508938475291</v>
      </c>
      <c r="B21238">
        <v>-1.507383479979264</v>
      </c>
      <c r="C21238">
        <v>23.85514571996406</v>
      </c>
      <c r="D21238">
        <v>-3.0223165381113408</v>
      </c>
      <c r="E21238">
        <v>-0.39836211201465238</v>
      </c>
      <c r="F21238">
        <v>0.7107487249975355</v>
      </c>
      <c r="G21238">
        <f t="shared" si="331"/>
        <v>176.96666666667005</v>
      </c>
    </row>
    <row r="21239" spans="1:7" x14ac:dyDescent="0.3">
      <c r="A21239">
        <v>3.38600916493629</v>
      </c>
      <c r="B21239">
        <v>-1.5003671235822951</v>
      </c>
      <c r="C21239">
        <v>23.858345687016829</v>
      </c>
      <c r="D21239">
        <v>-3.0216993084632868</v>
      </c>
      <c r="E21239">
        <v>-0.39843949367422687</v>
      </c>
      <c r="F21239">
        <v>0.70952704228900432</v>
      </c>
      <c r="G21239">
        <f t="shared" si="331"/>
        <v>176.97500000000338</v>
      </c>
    </row>
    <row r="21240" spans="1:7" x14ac:dyDescent="0.3">
      <c r="A21240">
        <v>3.3796865587498859</v>
      </c>
      <c r="B21240">
        <v>-1.514228247748048</v>
      </c>
      <c r="C21240">
        <v>23.861037112548829</v>
      </c>
      <c r="D21240">
        <v>-3.0214927636750999</v>
      </c>
      <c r="E21240">
        <v>-0.39896156918043663</v>
      </c>
      <c r="F21240">
        <v>0.70930469702530152</v>
      </c>
      <c r="G21240">
        <f t="shared" si="331"/>
        <v>176.9833333333367</v>
      </c>
    </row>
    <row r="21241" spans="1:7" x14ac:dyDescent="0.3">
      <c r="A21241">
        <v>3.3850717536981358</v>
      </c>
      <c r="B21241">
        <v>-1.5040205972329761</v>
      </c>
      <c r="C21241">
        <v>23.874654114550019</v>
      </c>
      <c r="D21241">
        <v>-3.022577675176509</v>
      </c>
      <c r="E21241">
        <v>-0.39838944052322522</v>
      </c>
      <c r="F21241">
        <v>0.70951629058312937</v>
      </c>
      <c r="G21241">
        <f t="shared" si="331"/>
        <v>176.99166666667003</v>
      </c>
    </row>
    <row r="21242" spans="1:7" x14ac:dyDescent="0.3">
      <c r="A21242">
        <v>3.3763250503803151</v>
      </c>
      <c r="B21242">
        <v>-1.511340248294428</v>
      </c>
      <c r="C21242">
        <v>23.886026677882569</v>
      </c>
      <c r="D21242">
        <v>-3.0232134365180259</v>
      </c>
      <c r="E21242">
        <v>-0.39917143605943389</v>
      </c>
      <c r="F21242">
        <v>0.70938721890551371</v>
      </c>
      <c r="G21242">
        <f t="shared" si="331"/>
        <v>177.00000000000335</v>
      </c>
    </row>
    <row r="21243" spans="1:7" x14ac:dyDescent="0.3">
      <c r="A21243">
        <v>3.3715654841957559</v>
      </c>
      <c r="B21243">
        <v>-1.5153556154171111</v>
      </c>
      <c r="C21243">
        <v>23.857577975623371</v>
      </c>
      <c r="D21243">
        <v>-3.0214844237016898</v>
      </c>
      <c r="E21243">
        <v>-0.39889358306584299</v>
      </c>
      <c r="F21243">
        <v>0.70925701754263881</v>
      </c>
      <c r="G21243">
        <f t="shared" si="331"/>
        <v>177.00833333333668</v>
      </c>
    </row>
    <row r="21244" spans="1:7" x14ac:dyDescent="0.3">
      <c r="A21244">
        <v>3.360685252703457</v>
      </c>
      <c r="B21244">
        <v>-1.5245362957899951</v>
      </c>
      <c r="C21244">
        <v>23.85785322376379</v>
      </c>
      <c r="D21244">
        <v>-3.0215405415114671</v>
      </c>
      <c r="E21244">
        <v>-0.39883154299475138</v>
      </c>
      <c r="F21244">
        <v>0.70938725893776455</v>
      </c>
      <c r="G21244">
        <f t="shared" si="331"/>
        <v>177.01666666667001</v>
      </c>
    </row>
    <row r="21245" spans="1:7" x14ac:dyDescent="0.3">
      <c r="A21245">
        <v>3.387748808760469</v>
      </c>
      <c r="B21245">
        <v>-1.52507341273339</v>
      </c>
      <c r="C21245">
        <v>23.890710681427642</v>
      </c>
      <c r="D21245">
        <v>-3.0234409973388741</v>
      </c>
      <c r="E21245">
        <v>-0.39942318857081599</v>
      </c>
      <c r="F21245">
        <v>0.71021888635457786</v>
      </c>
      <c r="G21245">
        <f t="shared" si="331"/>
        <v>177.02500000000333</v>
      </c>
    </row>
    <row r="21246" spans="1:7" x14ac:dyDescent="0.3">
      <c r="A21246">
        <v>3.3716968324010299</v>
      </c>
      <c r="B21246">
        <v>-1.5359097105092461</v>
      </c>
      <c r="C21246">
        <v>23.846158024471951</v>
      </c>
      <c r="D21246">
        <v>-3.0204873605208071</v>
      </c>
      <c r="E21246">
        <v>-0.39874436392069718</v>
      </c>
      <c r="F21246">
        <v>0.71026697628439539</v>
      </c>
      <c r="G21246">
        <f t="shared" si="331"/>
        <v>177.03333333333666</v>
      </c>
    </row>
    <row r="21247" spans="1:7" x14ac:dyDescent="0.3">
      <c r="A21247">
        <v>3.3820619961152829</v>
      </c>
      <c r="B21247">
        <v>-1.5190635723979919</v>
      </c>
      <c r="C21247">
        <v>23.87402682938081</v>
      </c>
      <c r="D21247">
        <v>-3.0224896992410839</v>
      </c>
      <c r="E21247">
        <v>-0.398358430150339</v>
      </c>
      <c r="F21247">
        <v>0.70957340092859811</v>
      </c>
      <c r="G21247">
        <f t="shared" si="331"/>
        <v>177.04166666666998</v>
      </c>
    </row>
    <row r="21248" spans="1:7" x14ac:dyDescent="0.3">
      <c r="A21248">
        <v>3.375542774114646</v>
      </c>
      <c r="B21248">
        <v>-1.509342712367775</v>
      </c>
      <c r="C21248">
        <v>23.87777437206454</v>
      </c>
      <c r="D21248">
        <v>-3.0232999491146342</v>
      </c>
      <c r="E21248">
        <v>-0.39891939622923872</v>
      </c>
      <c r="F21248">
        <v>0.70950963416035917</v>
      </c>
      <c r="G21248">
        <f t="shared" si="331"/>
        <v>177.05000000000331</v>
      </c>
    </row>
    <row r="21249" spans="1:7" x14ac:dyDescent="0.3">
      <c r="A21249">
        <v>3.3711713239683991</v>
      </c>
      <c r="B21249">
        <v>-1.520359110267802</v>
      </c>
      <c r="C21249">
        <v>23.843041964473681</v>
      </c>
      <c r="D21249">
        <v>-3.0205730412293281</v>
      </c>
      <c r="E21249">
        <v>-0.39800440172217683</v>
      </c>
      <c r="F21249">
        <v>0.71011235170373233</v>
      </c>
      <c r="G21249">
        <f t="shared" si="331"/>
        <v>177.05833333333663</v>
      </c>
    </row>
    <row r="21250" spans="1:7" x14ac:dyDescent="0.3">
      <c r="A21250">
        <v>3.390724066974999</v>
      </c>
      <c r="B21250">
        <v>-1.511940271605883</v>
      </c>
      <c r="C21250">
        <v>23.845531615101031</v>
      </c>
      <c r="D21250">
        <v>-3.021661114802606</v>
      </c>
      <c r="E21250">
        <v>-0.3983972551597964</v>
      </c>
      <c r="F21250">
        <v>0.71038729001622303</v>
      </c>
      <c r="G21250">
        <f t="shared" si="331"/>
        <v>177.06666666666996</v>
      </c>
    </row>
    <row r="21251" spans="1:7" x14ac:dyDescent="0.3">
      <c r="A21251">
        <v>3.4050734418810591</v>
      </c>
      <c r="B21251">
        <v>-1.503132098764244</v>
      </c>
      <c r="C21251">
        <v>23.867246409583409</v>
      </c>
      <c r="D21251">
        <v>-3.0228855761991871</v>
      </c>
      <c r="E21251">
        <v>-0.39858421467380561</v>
      </c>
      <c r="F21251">
        <v>0.71025235511188967</v>
      </c>
      <c r="G21251">
        <f t="shared" si="331"/>
        <v>177.07500000000329</v>
      </c>
    </row>
    <row r="21252" spans="1:7" x14ac:dyDescent="0.3">
      <c r="A21252">
        <v>3.3859983185007998</v>
      </c>
      <c r="B21252">
        <v>-1.5119882489025169</v>
      </c>
      <c r="C21252">
        <v>23.834292356140391</v>
      </c>
      <c r="D21252">
        <v>-3.020558117875797</v>
      </c>
      <c r="E21252">
        <v>-0.39857645248768953</v>
      </c>
      <c r="F21252">
        <v>0.70993460127423136</v>
      </c>
      <c r="G21252">
        <f t="shared" ref="G21252:G21315" si="332">G21251+1/120</f>
        <v>177.08333333333661</v>
      </c>
    </row>
    <row r="21253" spans="1:7" x14ac:dyDescent="0.3">
      <c r="A21253">
        <v>3.3832316395833559</v>
      </c>
      <c r="B21253">
        <v>-1.520001010882484</v>
      </c>
      <c r="C21253">
        <v>23.881659388182101</v>
      </c>
      <c r="D21253">
        <v>-3.023390394752631</v>
      </c>
      <c r="E21253">
        <v>-0.39912926486413702</v>
      </c>
      <c r="F21253">
        <v>0.70995801429222793</v>
      </c>
      <c r="G21253">
        <f t="shared" si="332"/>
        <v>177.09166666666994</v>
      </c>
    </row>
    <row r="21254" spans="1:7" x14ac:dyDescent="0.3">
      <c r="A21254">
        <v>3.386032368310238</v>
      </c>
      <c r="B21254">
        <v>-1.520865593378169</v>
      </c>
      <c r="C21254">
        <v>23.867931162668022</v>
      </c>
      <c r="D21254">
        <v>-3.0215290660161109</v>
      </c>
      <c r="E21254">
        <v>-0.3992472383049811</v>
      </c>
      <c r="F21254">
        <v>0.71047773210206611</v>
      </c>
      <c r="G21254">
        <f t="shared" si="332"/>
        <v>177.10000000000326</v>
      </c>
    </row>
    <row r="21255" spans="1:7" x14ac:dyDescent="0.3">
      <c r="A21255">
        <v>3.3846850670155129</v>
      </c>
      <c r="B21255">
        <v>-1.5122618348260879</v>
      </c>
      <c r="C21255">
        <v>23.88057178397332</v>
      </c>
      <c r="D21255">
        <v>-3.0225003791255691</v>
      </c>
      <c r="E21255">
        <v>-0.39886626632583411</v>
      </c>
      <c r="F21255">
        <v>0.71015591818921053</v>
      </c>
      <c r="G21255">
        <f t="shared" si="332"/>
        <v>177.10833333333659</v>
      </c>
    </row>
    <row r="21256" spans="1:7" x14ac:dyDescent="0.3">
      <c r="A21256">
        <v>3.4158879502625559</v>
      </c>
      <c r="B21256">
        <v>-1.53572698914288</v>
      </c>
      <c r="C21256">
        <v>23.845391813441921</v>
      </c>
      <c r="D21256">
        <v>-3.020475240577519</v>
      </c>
      <c r="E21256">
        <v>-0.39817157548785181</v>
      </c>
      <c r="F21256">
        <v>0.71308449301339261</v>
      </c>
      <c r="G21256">
        <f t="shared" si="332"/>
        <v>177.11666666666991</v>
      </c>
    </row>
    <row r="21257" spans="1:7" x14ac:dyDescent="0.3">
      <c r="A21257">
        <v>3.430664008925393</v>
      </c>
      <c r="B21257">
        <v>-1.5377871403057899</v>
      </c>
      <c r="C21257">
        <v>23.82430758171126</v>
      </c>
      <c r="D21257">
        <v>-3.0181935172849328</v>
      </c>
      <c r="E21257">
        <v>-0.39862093647785313</v>
      </c>
      <c r="F21257">
        <v>0.7158867718212083</v>
      </c>
      <c r="G21257">
        <f t="shared" si="332"/>
        <v>177.12500000000324</v>
      </c>
    </row>
    <row r="21258" spans="1:7" x14ac:dyDescent="0.3">
      <c r="A21258">
        <v>3.4662221375615472</v>
      </c>
      <c r="B21258">
        <v>-1.5411768489174511</v>
      </c>
      <c r="C21258">
        <v>23.830523550542079</v>
      </c>
      <c r="D21258">
        <v>-3.0185826431819862</v>
      </c>
      <c r="E21258">
        <v>-0.39877987144131538</v>
      </c>
      <c r="F21258">
        <v>0.71960032574078925</v>
      </c>
      <c r="G21258">
        <f t="shared" si="332"/>
        <v>177.13333333333657</v>
      </c>
    </row>
    <row r="21259" spans="1:7" x14ac:dyDescent="0.3">
      <c r="A21259">
        <v>3.4964219375359602</v>
      </c>
      <c r="B21259">
        <v>-1.578202745406091</v>
      </c>
      <c r="C21259">
        <v>23.805873751502311</v>
      </c>
      <c r="D21259">
        <v>-3.016537590227748</v>
      </c>
      <c r="E21259">
        <v>-0.39856848603507522</v>
      </c>
      <c r="F21259">
        <v>0.72501324017059565</v>
      </c>
      <c r="G21259">
        <f t="shared" si="332"/>
        <v>177.14166666666989</v>
      </c>
    </row>
    <row r="21260" spans="1:7" x14ac:dyDescent="0.3">
      <c r="A21260">
        <v>3.55249736967244</v>
      </c>
      <c r="B21260">
        <v>-1.6002420227147029</v>
      </c>
      <c r="C21260">
        <v>23.8104401358259</v>
      </c>
      <c r="D21260">
        <v>-3.0137563528464262</v>
      </c>
      <c r="E21260">
        <v>-0.39776961018145041</v>
      </c>
      <c r="F21260">
        <v>0.73234509218759702</v>
      </c>
      <c r="G21260">
        <f t="shared" si="332"/>
        <v>177.15000000000322</v>
      </c>
    </row>
    <row r="21261" spans="1:7" x14ac:dyDescent="0.3">
      <c r="A21261">
        <v>3.63441755056121</v>
      </c>
      <c r="B21261">
        <v>-1.6228634234120409</v>
      </c>
      <c r="C21261">
        <v>23.651311055852648</v>
      </c>
      <c r="D21261">
        <v>-2.9954189414495418</v>
      </c>
      <c r="E21261">
        <v>-0.39150043420166653</v>
      </c>
      <c r="F21261">
        <v>0.74072843482618567</v>
      </c>
      <c r="G21261">
        <f t="shared" si="332"/>
        <v>177.15833333333654</v>
      </c>
    </row>
    <row r="21262" spans="1:7" x14ac:dyDescent="0.3">
      <c r="A21262">
        <v>3.6965791002637149</v>
      </c>
      <c r="B21262">
        <v>-1.620691397416925</v>
      </c>
      <c r="C21262">
        <v>23.47757791397737</v>
      </c>
      <c r="D21262">
        <v>-2.9686680602675319</v>
      </c>
      <c r="E21262">
        <v>-0.38331794541824621</v>
      </c>
      <c r="F21262">
        <v>0.74857860930163944</v>
      </c>
      <c r="G21262">
        <f t="shared" si="332"/>
        <v>177.16666666666987</v>
      </c>
    </row>
    <row r="21263" spans="1:7" x14ac:dyDescent="0.3">
      <c r="A21263">
        <v>3.796511437466914</v>
      </c>
      <c r="B21263">
        <v>-1.6256988017269931</v>
      </c>
      <c r="C21263">
        <v>23.222910685470101</v>
      </c>
      <c r="D21263">
        <v>-2.9336766300221999</v>
      </c>
      <c r="E21263">
        <v>-0.37305540121833902</v>
      </c>
      <c r="F21263">
        <v>0.75850736853585587</v>
      </c>
      <c r="G21263">
        <f t="shared" si="332"/>
        <v>177.17500000000319</v>
      </c>
    </row>
    <row r="21264" spans="1:7" x14ac:dyDescent="0.3">
      <c r="A21264">
        <v>3.862060080413761</v>
      </c>
      <c r="B21264">
        <v>-1.614848426916125</v>
      </c>
      <c r="C21264">
        <v>23.00522586277155</v>
      </c>
      <c r="D21264">
        <v>-2.9019888699835539</v>
      </c>
      <c r="E21264">
        <v>-0.36392755436697449</v>
      </c>
      <c r="F21264">
        <v>0.76519252744132527</v>
      </c>
      <c r="G21264">
        <f t="shared" si="332"/>
        <v>177.18333333333652</v>
      </c>
    </row>
    <row r="21265" spans="1:7" x14ac:dyDescent="0.3">
      <c r="A21265">
        <v>3.9347225153310341</v>
      </c>
      <c r="B21265">
        <v>-1.6144965188603031</v>
      </c>
      <c r="C21265">
        <v>22.89053482356724</v>
      </c>
      <c r="D21265">
        <v>-2.8829969203452208</v>
      </c>
      <c r="E21265">
        <v>-0.35885691866167357</v>
      </c>
      <c r="F21265">
        <v>0.77179658766811787</v>
      </c>
      <c r="G21265">
        <f t="shared" si="332"/>
        <v>177.19166666666985</v>
      </c>
    </row>
    <row r="21266" spans="1:7" x14ac:dyDescent="0.3">
      <c r="A21266">
        <v>3.979903796801604</v>
      </c>
      <c r="B21266">
        <v>-1.6332337653146121</v>
      </c>
      <c r="C21266">
        <v>22.805586181920329</v>
      </c>
      <c r="D21266">
        <v>-2.8722537351917961</v>
      </c>
      <c r="E21266">
        <v>-0.35505621361442702</v>
      </c>
      <c r="F21266">
        <v>0.77676547646775074</v>
      </c>
      <c r="G21266">
        <f t="shared" si="332"/>
        <v>177.20000000000317</v>
      </c>
    </row>
    <row r="21267" spans="1:7" x14ac:dyDescent="0.3">
      <c r="A21267">
        <v>4.0578295569133376</v>
      </c>
      <c r="B21267">
        <v>-1.640062058288718</v>
      </c>
      <c r="C21267">
        <v>22.791855669965191</v>
      </c>
      <c r="D21267">
        <v>-2.8713483647362761</v>
      </c>
      <c r="E21267">
        <v>-0.35548263693991061</v>
      </c>
      <c r="F21267">
        <v>0.78260119206104051</v>
      </c>
      <c r="G21267">
        <f t="shared" si="332"/>
        <v>177.2083333333365</v>
      </c>
    </row>
    <row r="21268" spans="1:7" x14ac:dyDescent="0.3">
      <c r="A21268">
        <v>4.1043969993414251</v>
      </c>
      <c r="B21268">
        <v>-1.682105242935515</v>
      </c>
      <c r="C21268">
        <v>22.801501454902219</v>
      </c>
      <c r="D21268">
        <v>-2.8760799682138569</v>
      </c>
      <c r="E21268">
        <v>-0.35642651417574223</v>
      </c>
      <c r="F21268">
        <v>0.78909987848943963</v>
      </c>
      <c r="G21268">
        <f t="shared" si="332"/>
        <v>177.21666666666982</v>
      </c>
    </row>
    <row r="21269" spans="1:7" x14ac:dyDescent="0.3">
      <c r="A21269">
        <v>4.1926849937068562</v>
      </c>
      <c r="B21269">
        <v>-1.687650352283099</v>
      </c>
      <c r="C21269">
        <v>22.809889482559459</v>
      </c>
      <c r="D21269">
        <v>-2.88005751069548</v>
      </c>
      <c r="E21269">
        <v>-0.35761395202786589</v>
      </c>
      <c r="F21269">
        <v>0.79733939984411517</v>
      </c>
      <c r="G21269">
        <f t="shared" si="332"/>
        <v>177.22500000000315</v>
      </c>
    </row>
    <row r="21270" spans="1:7" x14ac:dyDescent="0.3">
      <c r="A21270">
        <v>4.2923589528196624</v>
      </c>
      <c r="B21270">
        <v>-1.7014356021629671</v>
      </c>
      <c r="C21270">
        <v>22.780163326539331</v>
      </c>
      <c r="D21270">
        <v>-2.878490704516155</v>
      </c>
      <c r="E21270">
        <v>-0.35853020735235053</v>
      </c>
      <c r="F21270">
        <v>0.8074961267074694</v>
      </c>
      <c r="G21270">
        <f t="shared" si="332"/>
        <v>177.23333333333647</v>
      </c>
    </row>
    <row r="21271" spans="1:7" x14ac:dyDescent="0.3">
      <c r="A21271">
        <v>4.4069643866776786</v>
      </c>
      <c r="B21271">
        <v>-1.721951701026794</v>
      </c>
      <c r="C21271">
        <v>22.750741054044941</v>
      </c>
      <c r="D21271">
        <v>-2.8740725881192168</v>
      </c>
      <c r="E21271">
        <v>-0.35866785267127671</v>
      </c>
      <c r="F21271">
        <v>0.82048141866680924</v>
      </c>
      <c r="G21271">
        <f t="shared" si="332"/>
        <v>177.2416666666698</v>
      </c>
    </row>
    <row r="21272" spans="1:7" x14ac:dyDescent="0.3">
      <c r="A21272">
        <v>4.5666900607471854</v>
      </c>
      <c r="B21272">
        <v>-1.6978674972088901</v>
      </c>
      <c r="C21272">
        <v>22.662843665320249</v>
      </c>
      <c r="D21272">
        <v>-2.8631562027038289</v>
      </c>
      <c r="E21272">
        <v>-0.35740920985440627</v>
      </c>
      <c r="F21272">
        <v>0.83597853729325611</v>
      </c>
      <c r="G21272">
        <f t="shared" si="332"/>
        <v>177.25000000000313</v>
      </c>
    </row>
    <row r="21273" spans="1:7" x14ac:dyDescent="0.3">
      <c r="A21273">
        <v>4.661902888283822</v>
      </c>
      <c r="B21273">
        <v>-1.7586197860266339</v>
      </c>
      <c r="C21273">
        <v>22.62119411285197</v>
      </c>
      <c r="D21273">
        <v>-2.8561666970387352</v>
      </c>
      <c r="E21273">
        <v>-0.35717703353891628</v>
      </c>
      <c r="F21273">
        <v>0.8524841076777111</v>
      </c>
      <c r="G21273">
        <f t="shared" si="332"/>
        <v>177.25833333333645</v>
      </c>
    </row>
    <row r="21274" spans="1:7" x14ac:dyDescent="0.3">
      <c r="A21274">
        <v>4.842684713355748</v>
      </c>
      <c r="B21274">
        <v>-1.8013033742020219</v>
      </c>
      <c r="C21274">
        <v>22.605301354412649</v>
      </c>
      <c r="D21274">
        <v>-2.8521023077811209</v>
      </c>
      <c r="E21274">
        <v>-0.35773583061007591</v>
      </c>
      <c r="F21274">
        <v>0.87198726510915969</v>
      </c>
      <c r="G21274">
        <f t="shared" si="332"/>
        <v>177.26666666666978</v>
      </c>
    </row>
    <row r="21275" spans="1:7" x14ac:dyDescent="0.3">
      <c r="A21275">
        <v>5.0578076043949576</v>
      </c>
      <c r="B21275">
        <v>-1.835070132944701</v>
      </c>
      <c r="C21275">
        <v>22.55604105970755</v>
      </c>
      <c r="D21275">
        <v>-2.849821275072336</v>
      </c>
      <c r="E21275">
        <v>-0.36013245974479141</v>
      </c>
      <c r="F21275">
        <v>0.8952533365345634</v>
      </c>
      <c r="G21275">
        <f t="shared" si="332"/>
        <v>177.2750000000031</v>
      </c>
    </row>
    <row r="21276" spans="1:7" x14ac:dyDescent="0.3">
      <c r="A21276">
        <v>5.254483583148132</v>
      </c>
      <c r="B21276">
        <v>-1.879387277048852</v>
      </c>
      <c r="C21276">
        <v>22.589983409837021</v>
      </c>
      <c r="D21276">
        <v>-2.85371375955269</v>
      </c>
      <c r="E21276">
        <v>-0.36417029392303568</v>
      </c>
      <c r="F21276">
        <v>0.91637840059882802</v>
      </c>
      <c r="G21276">
        <f t="shared" si="332"/>
        <v>177.28333333333643</v>
      </c>
    </row>
    <row r="21277" spans="1:7" x14ac:dyDescent="0.3">
      <c r="A21277">
        <v>5.4541044452789524</v>
      </c>
      <c r="B21277">
        <v>-1.9430154713365679</v>
      </c>
      <c r="C21277">
        <v>22.489162369668009</v>
      </c>
      <c r="D21277">
        <v>-2.8492398239312111</v>
      </c>
      <c r="E21277">
        <v>-0.36780289727288701</v>
      </c>
      <c r="F21277">
        <v>0.94023727768802468</v>
      </c>
      <c r="G21277">
        <f t="shared" si="332"/>
        <v>177.29166666666976</v>
      </c>
    </row>
    <row r="21278" spans="1:7" x14ac:dyDescent="0.3">
      <c r="A21278">
        <v>5.6782533921256988</v>
      </c>
      <c r="B21278">
        <v>-1.9611735538871899</v>
      </c>
      <c r="C21278">
        <v>22.453435825493301</v>
      </c>
      <c r="D21278">
        <v>-2.844943457223243</v>
      </c>
      <c r="E21278">
        <v>-0.37086699833077391</v>
      </c>
      <c r="F21278">
        <v>0.9658488026097839</v>
      </c>
      <c r="G21278">
        <f t="shared" si="332"/>
        <v>177.30000000000308</v>
      </c>
    </row>
    <row r="21279" spans="1:7" x14ac:dyDescent="0.3">
      <c r="A21279">
        <v>5.8636148256658993</v>
      </c>
      <c r="B21279">
        <v>-1.967205581911361</v>
      </c>
      <c r="C21279">
        <v>22.397283430160879</v>
      </c>
      <c r="D21279">
        <v>-2.839283347214745</v>
      </c>
      <c r="E21279">
        <v>-0.37211180605022098</v>
      </c>
      <c r="F21279">
        <v>0.98924845932592576</v>
      </c>
      <c r="G21279">
        <f t="shared" si="332"/>
        <v>177.30833333333641</v>
      </c>
    </row>
    <row r="21280" spans="1:7" x14ac:dyDescent="0.3">
      <c r="A21280">
        <v>6.0577214661889078</v>
      </c>
      <c r="B21280">
        <v>-1.9771279238067989</v>
      </c>
      <c r="C21280">
        <v>22.365095926573382</v>
      </c>
      <c r="D21280">
        <v>-2.8346899082230519</v>
      </c>
      <c r="E21280">
        <v>-0.37402904975374068</v>
      </c>
      <c r="F21280">
        <v>1.010848194713446</v>
      </c>
      <c r="G21280">
        <f t="shared" si="332"/>
        <v>177.31666666666973</v>
      </c>
    </row>
    <row r="21281" spans="1:7" x14ac:dyDescent="0.3">
      <c r="A21281">
        <v>6.1700684911522226</v>
      </c>
      <c r="B21281">
        <v>-1.9825491946375411</v>
      </c>
      <c r="C21281">
        <v>22.327138680909879</v>
      </c>
      <c r="D21281">
        <v>-2.8350838169762791</v>
      </c>
      <c r="E21281">
        <v>-0.37485497592845968</v>
      </c>
      <c r="F21281">
        <v>1.028872788352359</v>
      </c>
      <c r="G21281">
        <f t="shared" si="332"/>
        <v>177.32500000000306</v>
      </c>
    </row>
    <row r="21282" spans="1:7" x14ac:dyDescent="0.3">
      <c r="A21282">
        <v>6.3096683139201923</v>
      </c>
      <c r="B21282">
        <v>-2.0572193599085811</v>
      </c>
      <c r="C21282">
        <v>22.34514138057899</v>
      </c>
      <c r="D21282">
        <v>-2.8345788342672451</v>
      </c>
      <c r="E21282">
        <v>-0.37983241817216301</v>
      </c>
      <c r="F21282">
        <v>1.045260730083226</v>
      </c>
      <c r="G21282">
        <f t="shared" si="332"/>
        <v>177.33333333333638</v>
      </c>
    </row>
    <row r="21283" spans="1:7" x14ac:dyDescent="0.3">
      <c r="A21283">
        <v>6.4720312337692496</v>
      </c>
      <c r="B21283">
        <v>-2.0446613742635882</v>
      </c>
      <c r="C21283">
        <v>22.34742020099749</v>
      </c>
      <c r="D21283">
        <v>-2.8360045240555252</v>
      </c>
      <c r="E21283">
        <v>-0.38146529383059902</v>
      </c>
      <c r="F21283">
        <v>1.0596601084973001</v>
      </c>
      <c r="G21283">
        <f t="shared" si="332"/>
        <v>177.34166666666971</v>
      </c>
    </row>
    <row r="21284" spans="1:7" x14ac:dyDescent="0.3">
      <c r="A21284">
        <v>6.5489862533388257</v>
      </c>
      <c r="B21284">
        <v>-2.0704762153735752</v>
      </c>
      <c r="C21284">
        <v>22.35499855196505</v>
      </c>
      <c r="D21284">
        <v>-2.8353909620464881</v>
      </c>
      <c r="E21284">
        <v>-0.3829319938274206</v>
      </c>
      <c r="F21284">
        <v>1.0680117690974671</v>
      </c>
      <c r="G21284">
        <f t="shared" si="332"/>
        <v>177.35000000000304</v>
      </c>
    </row>
    <row r="21285" spans="1:7" x14ac:dyDescent="0.3">
      <c r="A21285">
        <v>6.6456915706012429</v>
      </c>
      <c r="B21285">
        <v>-2.0761693775085521</v>
      </c>
      <c r="C21285">
        <v>22.305444909775751</v>
      </c>
      <c r="D21285">
        <v>-2.8318446979500269</v>
      </c>
      <c r="E21285">
        <v>-0.38188129488078981</v>
      </c>
      <c r="F21285">
        <v>1.074886627400131</v>
      </c>
      <c r="G21285">
        <f t="shared" si="332"/>
        <v>177.35833333333636</v>
      </c>
    </row>
    <row r="21286" spans="1:7" x14ac:dyDescent="0.3">
      <c r="A21286">
        <v>6.6707837963616514</v>
      </c>
      <c r="B21286">
        <v>-2.0919666796950058</v>
      </c>
      <c r="C21286">
        <v>22.30940396968564</v>
      </c>
      <c r="D21286">
        <v>-2.8289103390642509</v>
      </c>
      <c r="E21286">
        <v>-0.38334117309002103</v>
      </c>
      <c r="F21286">
        <v>1.07956163676308</v>
      </c>
      <c r="G21286">
        <f t="shared" si="332"/>
        <v>177.36666666666969</v>
      </c>
    </row>
    <row r="21287" spans="1:7" x14ac:dyDescent="0.3">
      <c r="A21287">
        <v>6.724358967352206</v>
      </c>
      <c r="B21287">
        <v>-2.1039038977159299</v>
      </c>
      <c r="C21287">
        <v>22.296329974591689</v>
      </c>
      <c r="D21287">
        <v>-2.827127554603146</v>
      </c>
      <c r="E21287">
        <v>-0.38340409060063357</v>
      </c>
      <c r="F21287">
        <v>1.0838332615069111</v>
      </c>
      <c r="G21287">
        <f t="shared" si="332"/>
        <v>177.37500000000301</v>
      </c>
    </row>
    <row r="21288" spans="1:7" x14ac:dyDescent="0.3">
      <c r="A21288">
        <v>6.7971225859915156</v>
      </c>
      <c r="B21288">
        <v>-2.1239827380052061</v>
      </c>
      <c r="C21288">
        <v>22.305001681730129</v>
      </c>
      <c r="D21288">
        <v>-2.826717359196433</v>
      </c>
      <c r="E21288">
        <v>-0.38398633226509332</v>
      </c>
      <c r="F21288">
        <v>1.0902045275798711</v>
      </c>
      <c r="G21288">
        <f t="shared" si="332"/>
        <v>177.38333333333634</v>
      </c>
    </row>
    <row r="21289" spans="1:7" x14ac:dyDescent="0.3">
      <c r="A21289">
        <v>6.8784390764173962</v>
      </c>
      <c r="B21289">
        <v>-2.1257540447285961</v>
      </c>
      <c r="C21289">
        <v>22.307549831544119</v>
      </c>
      <c r="D21289">
        <v>-2.8275388448685379</v>
      </c>
      <c r="E21289">
        <v>-0.38419837312825</v>
      </c>
      <c r="F21289">
        <v>1.097011480566551</v>
      </c>
      <c r="G21289">
        <f t="shared" si="332"/>
        <v>177.39166666666966</v>
      </c>
    </row>
    <row r="21290" spans="1:7" x14ac:dyDescent="0.3">
      <c r="A21290">
        <v>6.9480774468969324</v>
      </c>
      <c r="B21290">
        <v>-2.1341883087621918</v>
      </c>
      <c r="C21290">
        <v>22.295438060501471</v>
      </c>
      <c r="D21290">
        <v>-2.827125087634204</v>
      </c>
      <c r="E21290">
        <v>-0.38575624191846403</v>
      </c>
      <c r="F21290">
        <v>1.1047149256908819</v>
      </c>
      <c r="G21290">
        <f t="shared" si="332"/>
        <v>177.40000000000299</v>
      </c>
    </row>
    <row r="21291" spans="1:7" x14ac:dyDescent="0.3">
      <c r="A21291">
        <v>7.0112187217122894</v>
      </c>
      <c r="B21291">
        <v>-2.135780255170169</v>
      </c>
      <c r="C21291">
        <v>22.315748774217951</v>
      </c>
      <c r="D21291">
        <v>-2.8287265465775988</v>
      </c>
      <c r="E21291">
        <v>-0.38727192432762853</v>
      </c>
      <c r="F21291">
        <v>1.11262376815278</v>
      </c>
      <c r="G21291">
        <f t="shared" si="332"/>
        <v>177.40833333333632</v>
      </c>
    </row>
    <row r="21292" spans="1:7" x14ac:dyDescent="0.3">
      <c r="A21292">
        <v>7.0776304637771901</v>
      </c>
      <c r="B21292">
        <v>-2.1494904197798599</v>
      </c>
      <c r="C21292">
        <v>22.3165003901969</v>
      </c>
      <c r="D21292">
        <v>-2.82871890054829</v>
      </c>
      <c r="E21292">
        <v>-0.3887386940121168</v>
      </c>
      <c r="F21292">
        <v>1.120588321764312</v>
      </c>
      <c r="G21292">
        <f t="shared" si="332"/>
        <v>177.41666666666964</v>
      </c>
    </row>
    <row r="21293" spans="1:7" x14ac:dyDescent="0.3">
      <c r="A21293">
        <v>7.1515798512015971</v>
      </c>
      <c r="B21293">
        <v>-2.1752671711296681</v>
      </c>
      <c r="C21293">
        <v>22.30739359767351</v>
      </c>
      <c r="D21293">
        <v>-2.826872111544251</v>
      </c>
      <c r="E21293">
        <v>-0.39033840596869601</v>
      </c>
      <c r="F21293">
        <v>1.1291788086556649</v>
      </c>
      <c r="G21293">
        <f t="shared" si="332"/>
        <v>177.42500000000297</v>
      </c>
    </row>
    <row r="21294" spans="1:7" x14ac:dyDescent="0.3">
      <c r="A21294">
        <v>7.2011357324036069</v>
      </c>
      <c r="B21294">
        <v>-2.1587749549862849</v>
      </c>
      <c r="C21294">
        <v>22.31676494414469</v>
      </c>
      <c r="D21294">
        <v>-2.8264507888895549</v>
      </c>
      <c r="E21294">
        <v>-0.39170264027483531</v>
      </c>
      <c r="F21294">
        <v>1.135579000369874</v>
      </c>
      <c r="G21294">
        <f t="shared" si="332"/>
        <v>177.43333333333629</v>
      </c>
    </row>
    <row r="21295" spans="1:7" x14ac:dyDescent="0.3">
      <c r="A21295">
        <v>7.2519337181042802</v>
      </c>
      <c r="B21295">
        <v>-2.1569393946497888</v>
      </c>
      <c r="C21295">
        <v>22.332410868492161</v>
      </c>
      <c r="D21295">
        <v>-2.8273047639727942</v>
      </c>
      <c r="E21295">
        <v>-0.39170132826825971</v>
      </c>
      <c r="F21295">
        <v>1.140068144479371</v>
      </c>
      <c r="G21295">
        <f t="shared" si="332"/>
        <v>177.44166666666962</v>
      </c>
    </row>
    <row r="21296" spans="1:7" x14ac:dyDescent="0.3">
      <c r="A21296">
        <v>7.2607118089437774</v>
      </c>
      <c r="B21296">
        <v>-2.156141835157555</v>
      </c>
      <c r="C21296">
        <v>22.313888638016419</v>
      </c>
      <c r="D21296">
        <v>-2.8276959492136591</v>
      </c>
      <c r="E21296">
        <v>-0.39212405243862208</v>
      </c>
      <c r="F21296">
        <v>1.140963669120638</v>
      </c>
      <c r="G21296">
        <f t="shared" si="332"/>
        <v>177.45000000000294</v>
      </c>
    </row>
    <row r="21297" spans="1:7" x14ac:dyDescent="0.3">
      <c r="A21297">
        <v>7.2375672261786441</v>
      </c>
      <c r="B21297">
        <v>-2.1604083742192062</v>
      </c>
      <c r="C21297">
        <v>22.33332510779379</v>
      </c>
      <c r="D21297">
        <v>-2.8297168915713988</v>
      </c>
      <c r="E21297">
        <v>-0.39190768404213372</v>
      </c>
      <c r="F21297">
        <v>1.138247394704514</v>
      </c>
      <c r="G21297">
        <f t="shared" si="332"/>
        <v>177.45833333333627</v>
      </c>
    </row>
    <row r="21298" spans="1:7" x14ac:dyDescent="0.3">
      <c r="A21298">
        <v>7.1893348740294041</v>
      </c>
      <c r="B21298">
        <v>-2.164618230616842</v>
      </c>
      <c r="C21298">
        <v>22.3427926804513</v>
      </c>
      <c r="D21298">
        <v>-2.8307499792999131</v>
      </c>
      <c r="E21298">
        <v>-0.39193899813922128</v>
      </c>
      <c r="F21298">
        <v>1.133320037383138</v>
      </c>
      <c r="G21298">
        <f t="shared" si="332"/>
        <v>177.4666666666696</v>
      </c>
    </row>
    <row r="21299" spans="1:7" x14ac:dyDescent="0.3">
      <c r="A21299">
        <v>7.1594925646805372</v>
      </c>
      <c r="B21299">
        <v>-2.1817161022282452</v>
      </c>
      <c r="C21299">
        <v>22.30519201759639</v>
      </c>
      <c r="D21299">
        <v>-2.8287731587583589</v>
      </c>
      <c r="E21299">
        <v>-0.39072734349455962</v>
      </c>
      <c r="F21299">
        <v>1.128967962525262</v>
      </c>
      <c r="G21299">
        <f t="shared" si="332"/>
        <v>177.47500000000292</v>
      </c>
    </row>
    <row r="21300" spans="1:7" x14ac:dyDescent="0.3">
      <c r="A21300">
        <v>7.0991239260568184</v>
      </c>
      <c r="B21300">
        <v>-2.1716930704682831</v>
      </c>
      <c r="C21300">
        <v>22.319921079512799</v>
      </c>
      <c r="D21300">
        <v>-2.8297746490172528</v>
      </c>
      <c r="E21300">
        <v>-0.38929894218056321</v>
      </c>
      <c r="F21300">
        <v>1.123031573728402</v>
      </c>
      <c r="G21300">
        <f t="shared" si="332"/>
        <v>177.48333333333625</v>
      </c>
    </row>
    <row r="21301" spans="1:7" x14ac:dyDescent="0.3">
      <c r="A21301">
        <v>7.0801051581316372</v>
      </c>
      <c r="B21301">
        <v>-2.1582888738927819</v>
      </c>
      <c r="C21301">
        <v>22.329876730192328</v>
      </c>
      <c r="D21301">
        <v>-2.830412962954183</v>
      </c>
      <c r="E21301">
        <v>-0.38841780927751651</v>
      </c>
      <c r="F21301">
        <v>1.1197900595567349</v>
      </c>
      <c r="G21301">
        <f t="shared" si="332"/>
        <v>177.49166666666957</v>
      </c>
    </row>
    <row r="21302" spans="1:7" x14ac:dyDescent="0.3">
      <c r="A21302">
        <v>7.064912714994442</v>
      </c>
      <c r="B21302">
        <v>-2.148287216925862</v>
      </c>
      <c r="C21302">
        <v>22.324168043299771</v>
      </c>
      <c r="D21302">
        <v>-2.829389602077975</v>
      </c>
      <c r="E21302">
        <v>-0.38863271135568811</v>
      </c>
      <c r="F21302">
        <v>1.116803123733215</v>
      </c>
      <c r="G21302">
        <f t="shared" si="332"/>
        <v>177.5000000000029</v>
      </c>
    </row>
    <row r="21303" spans="1:7" x14ac:dyDescent="0.3">
      <c r="A21303">
        <v>7.0650391421173957</v>
      </c>
      <c r="B21303">
        <v>-2.1550503972070221</v>
      </c>
      <c r="C21303">
        <v>22.306675542941431</v>
      </c>
      <c r="D21303">
        <v>-2.8284652819992129</v>
      </c>
      <c r="E21303">
        <v>-0.38851902762479801</v>
      </c>
      <c r="F21303">
        <v>1.1158849661207459</v>
      </c>
      <c r="G21303">
        <f t="shared" si="332"/>
        <v>177.50833333333622</v>
      </c>
    </row>
    <row r="21304" spans="1:7" x14ac:dyDescent="0.3">
      <c r="A21304">
        <v>7.0689167236371162</v>
      </c>
      <c r="B21304">
        <v>-2.142059767912428</v>
      </c>
      <c r="C21304">
        <v>22.321178641479399</v>
      </c>
      <c r="D21304">
        <v>-2.830483184283318</v>
      </c>
      <c r="E21304">
        <v>-0.38839284832400678</v>
      </c>
      <c r="F21304">
        <v>1.1160644602873939</v>
      </c>
      <c r="G21304">
        <f t="shared" si="332"/>
        <v>177.51666666666955</v>
      </c>
    </row>
    <row r="21305" spans="1:7" x14ac:dyDescent="0.3">
      <c r="A21305">
        <v>7.0806763570157099</v>
      </c>
      <c r="B21305">
        <v>-2.1650088303559851</v>
      </c>
      <c r="C21305">
        <v>22.300492783384222</v>
      </c>
      <c r="D21305">
        <v>-2.8298622697617488</v>
      </c>
      <c r="E21305">
        <v>-0.38851829521574233</v>
      </c>
      <c r="F21305">
        <v>1.1181809002780989</v>
      </c>
      <c r="G21305">
        <f t="shared" si="332"/>
        <v>177.52500000000288</v>
      </c>
    </row>
    <row r="21306" spans="1:7" x14ac:dyDescent="0.3">
      <c r="A21306">
        <v>7.097228865454186</v>
      </c>
      <c r="B21306">
        <v>-2.1661292979715112</v>
      </c>
      <c r="C21306">
        <v>22.30687493991428</v>
      </c>
      <c r="D21306">
        <v>-2.8300233794036229</v>
      </c>
      <c r="E21306">
        <v>-0.3896047634537575</v>
      </c>
      <c r="F21306">
        <v>1.120042761833391</v>
      </c>
      <c r="G21306">
        <f t="shared" si="332"/>
        <v>177.5333333333362</v>
      </c>
    </row>
    <row r="21307" spans="1:7" x14ac:dyDescent="0.3">
      <c r="A21307">
        <v>7.1181923532291558</v>
      </c>
      <c r="B21307">
        <v>-2.1649247353861218</v>
      </c>
      <c r="C21307">
        <v>22.309065909341321</v>
      </c>
      <c r="D21307">
        <v>-2.8299992001288961</v>
      </c>
      <c r="E21307">
        <v>-0.39006903509277441</v>
      </c>
      <c r="F21307">
        <v>1.122648717743971</v>
      </c>
      <c r="G21307">
        <f t="shared" si="332"/>
        <v>177.54166666666953</v>
      </c>
    </row>
    <row r="21308" spans="1:7" x14ac:dyDescent="0.3">
      <c r="A21308">
        <v>7.1360374957798616</v>
      </c>
      <c r="B21308">
        <v>-2.165054636603736</v>
      </c>
      <c r="C21308">
        <v>22.314656769752201</v>
      </c>
      <c r="D21308">
        <v>-2.8307320403633152</v>
      </c>
      <c r="E21308">
        <v>-0.38961856785552362</v>
      </c>
      <c r="F21308">
        <v>1.1241494817024229</v>
      </c>
      <c r="G21308">
        <f t="shared" si="332"/>
        <v>177.55000000000285</v>
      </c>
    </row>
    <row r="21309" spans="1:7" x14ac:dyDescent="0.3">
      <c r="A21309">
        <v>7.1051645710135682</v>
      </c>
      <c r="B21309">
        <v>-2.1662374830589148</v>
      </c>
      <c r="C21309">
        <v>22.348387105958949</v>
      </c>
      <c r="D21309">
        <v>-2.830929595141721</v>
      </c>
      <c r="E21309">
        <v>-0.39134658771165792</v>
      </c>
      <c r="F21309">
        <v>1.1240337514713941</v>
      </c>
      <c r="G21309">
        <f t="shared" si="332"/>
        <v>177.55833333333618</v>
      </c>
    </row>
    <row r="21310" spans="1:7" x14ac:dyDescent="0.3">
      <c r="A21310">
        <v>7.1282126713589529</v>
      </c>
      <c r="B21310">
        <v>-2.1630349006353282</v>
      </c>
      <c r="C21310">
        <v>22.31435336027937</v>
      </c>
      <c r="D21310">
        <v>-2.830646507874031</v>
      </c>
      <c r="E21310">
        <v>-0.39034754220586831</v>
      </c>
      <c r="F21310">
        <v>1.1242606868724121</v>
      </c>
      <c r="G21310">
        <f t="shared" si="332"/>
        <v>177.56666666666951</v>
      </c>
    </row>
    <row r="21311" spans="1:7" x14ac:dyDescent="0.3">
      <c r="A21311">
        <v>7.1206078117478304</v>
      </c>
      <c r="B21311">
        <v>-2.166035505953761</v>
      </c>
      <c r="C21311">
        <v>22.324153152083461</v>
      </c>
      <c r="D21311">
        <v>-2.8315207954415249</v>
      </c>
      <c r="E21311">
        <v>-0.39003078205852298</v>
      </c>
      <c r="F21311">
        <v>1.123204755881112</v>
      </c>
      <c r="G21311">
        <f t="shared" si="332"/>
        <v>177.57500000000283</v>
      </c>
    </row>
    <row r="21312" spans="1:7" x14ac:dyDescent="0.3">
      <c r="A21312">
        <v>7.1075555624882893</v>
      </c>
      <c r="B21312">
        <v>-2.149183932646856</v>
      </c>
      <c r="C21312">
        <v>22.297843660887079</v>
      </c>
      <c r="D21312">
        <v>-2.829099618808792</v>
      </c>
      <c r="E21312">
        <v>-0.38917664364979399</v>
      </c>
      <c r="F21312">
        <v>1.1206812826215291</v>
      </c>
      <c r="G21312">
        <f t="shared" si="332"/>
        <v>177.58333333333616</v>
      </c>
    </row>
    <row r="21313" spans="1:7" x14ac:dyDescent="0.3">
      <c r="A21313">
        <v>7.0806701449204752</v>
      </c>
      <c r="B21313">
        <v>-2.168991212226131</v>
      </c>
      <c r="C21313">
        <v>22.324248420671388</v>
      </c>
      <c r="D21313">
        <v>-2.831270278962327</v>
      </c>
      <c r="E21313">
        <v>-0.38886496937921289</v>
      </c>
      <c r="F21313">
        <v>1.119022839180555</v>
      </c>
      <c r="G21313">
        <f t="shared" si="332"/>
        <v>177.59166666666948</v>
      </c>
    </row>
    <row r="21314" spans="1:7" x14ac:dyDescent="0.3">
      <c r="A21314">
        <v>7.055563059225971</v>
      </c>
      <c r="B21314">
        <v>-2.1598079603234241</v>
      </c>
      <c r="C21314">
        <v>22.33500342182748</v>
      </c>
      <c r="D21314">
        <v>-2.82985485079924</v>
      </c>
      <c r="E21314">
        <v>-0.39015847871616549</v>
      </c>
      <c r="F21314">
        <v>1.1175277088483271</v>
      </c>
      <c r="G21314">
        <f t="shared" si="332"/>
        <v>177.60000000000281</v>
      </c>
    </row>
    <row r="21315" spans="1:7" x14ac:dyDescent="0.3">
      <c r="A21315">
        <v>7.0597544620811634</v>
      </c>
      <c r="B21315">
        <v>-2.1498860950916598</v>
      </c>
      <c r="C21315">
        <v>22.354237702842301</v>
      </c>
      <c r="D21315">
        <v>-2.8312668564884889</v>
      </c>
      <c r="E21315">
        <v>-0.3904674453184459</v>
      </c>
      <c r="F21315">
        <v>1.1173246754220061</v>
      </c>
      <c r="G21315">
        <f t="shared" si="332"/>
        <v>177.60833333333613</v>
      </c>
    </row>
    <row r="21316" spans="1:7" x14ac:dyDescent="0.3">
      <c r="A21316">
        <v>7.0515775422415929</v>
      </c>
      <c r="B21316">
        <v>-2.160395586409996</v>
      </c>
      <c r="C21316">
        <v>22.333784027988742</v>
      </c>
      <c r="D21316">
        <v>-2.8304167835667111</v>
      </c>
      <c r="E21316">
        <v>-0.39015055014890171</v>
      </c>
      <c r="F21316">
        <v>1.1171444103971671</v>
      </c>
      <c r="G21316">
        <f t="shared" ref="G21316:G21379" si="333">G21315+1/120</f>
        <v>177.61666666666946</v>
      </c>
    </row>
    <row r="21317" spans="1:7" x14ac:dyDescent="0.3">
      <c r="A21317">
        <v>7.0995256273396929</v>
      </c>
      <c r="B21317">
        <v>-2.1486618989906359</v>
      </c>
      <c r="C21317">
        <v>22.31242839092257</v>
      </c>
      <c r="D21317">
        <v>-2.830458003345707</v>
      </c>
      <c r="E21317">
        <v>-0.3891320725220998</v>
      </c>
      <c r="F21317">
        <v>1.1188400572511741</v>
      </c>
      <c r="G21317">
        <f t="shared" si="333"/>
        <v>177.62500000000279</v>
      </c>
    </row>
    <row r="21318" spans="1:7" x14ac:dyDescent="0.3">
      <c r="A21318">
        <v>7.0603115752352581</v>
      </c>
      <c r="B21318">
        <v>-2.1524208204399762</v>
      </c>
      <c r="C21318">
        <v>22.35175423818357</v>
      </c>
      <c r="D21318">
        <v>-2.8317920079603769</v>
      </c>
      <c r="E21318">
        <v>-0.39066901974790508</v>
      </c>
      <c r="F21318">
        <v>1.1187241870085849</v>
      </c>
      <c r="G21318">
        <f t="shared" si="333"/>
        <v>177.63333333333611</v>
      </c>
    </row>
    <row r="21319" spans="1:7" x14ac:dyDescent="0.3">
      <c r="A21319">
        <v>7.1197751058879906</v>
      </c>
      <c r="B21319">
        <v>-2.1501341681976629</v>
      </c>
      <c r="C21319">
        <v>22.315172606929149</v>
      </c>
      <c r="D21319">
        <v>-2.830156517806286</v>
      </c>
      <c r="E21319">
        <v>-0.3901263410095307</v>
      </c>
      <c r="F21319">
        <v>1.121520642755202</v>
      </c>
      <c r="G21319">
        <f t="shared" si="333"/>
        <v>177.64166666666944</v>
      </c>
    </row>
    <row r="21320" spans="1:7" x14ac:dyDescent="0.3">
      <c r="A21320">
        <v>7.1450536239023448</v>
      </c>
      <c r="B21320">
        <v>-2.1562149009754839</v>
      </c>
      <c r="C21320">
        <v>22.327833326693629</v>
      </c>
      <c r="D21320">
        <v>-2.830668628859625</v>
      </c>
      <c r="E21320">
        <v>-0.39058784123857943</v>
      </c>
      <c r="F21320">
        <v>1.1231880769540921</v>
      </c>
      <c r="G21320">
        <f t="shared" si="333"/>
        <v>177.65000000000276</v>
      </c>
    </row>
    <row r="21321" spans="1:7" x14ac:dyDescent="0.3">
      <c r="A21321">
        <v>7.1200711405800554</v>
      </c>
      <c r="B21321">
        <v>-2.1560163977831119</v>
      </c>
      <c r="C21321">
        <v>22.299954824292652</v>
      </c>
      <c r="D21321">
        <v>-2.8297884989498749</v>
      </c>
      <c r="E21321">
        <v>-0.38986309690896281</v>
      </c>
      <c r="F21321">
        <v>1.1224760895956081</v>
      </c>
      <c r="G21321">
        <f t="shared" si="333"/>
        <v>177.65833333333609</v>
      </c>
    </row>
    <row r="21322" spans="1:7" x14ac:dyDescent="0.3">
      <c r="A21322">
        <v>7.0976829073313148</v>
      </c>
      <c r="B21322">
        <v>-2.1567797088499381</v>
      </c>
      <c r="C21322">
        <v>22.30280737160259</v>
      </c>
      <c r="D21322">
        <v>-2.829477509471761</v>
      </c>
      <c r="E21322">
        <v>-0.38924163349039748</v>
      </c>
      <c r="F21322">
        <v>1.1206313029510659</v>
      </c>
      <c r="G21322">
        <f t="shared" si="333"/>
        <v>177.66666666666941</v>
      </c>
    </row>
    <row r="21323" spans="1:7" x14ac:dyDescent="0.3">
      <c r="A21323">
        <v>7.0999921644633357</v>
      </c>
      <c r="B21323">
        <v>-2.1603113043845732</v>
      </c>
      <c r="C21323">
        <v>22.312396508528568</v>
      </c>
      <c r="D21323">
        <v>-2.8299199039144338</v>
      </c>
      <c r="E21323">
        <v>-0.38978359510183641</v>
      </c>
      <c r="F21323">
        <v>1.120667452208526</v>
      </c>
      <c r="G21323">
        <f t="shared" si="333"/>
        <v>177.67500000000274</v>
      </c>
    </row>
    <row r="21324" spans="1:7" x14ac:dyDescent="0.3">
      <c r="A21324">
        <v>7.0926593305711547</v>
      </c>
      <c r="B21324">
        <v>-2.1494065324960312</v>
      </c>
      <c r="C21324">
        <v>22.319807530727289</v>
      </c>
      <c r="D21324">
        <v>-2.830636274803302</v>
      </c>
      <c r="E21324">
        <v>-0.38876200079992762</v>
      </c>
      <c r="F21324">
        <v>1.1190553691362579</v>
      </c>
      <c r="G21324">
        <f t="shared" si="333"/>
        <v>177.68333333333607</v>
      </c>
    </row>
    <row r="21325" spans="1:7" x14ac:dyDescent="0.3">
      <c r="A21325">
        <v>7.0947069794027193</v>
      </c>
      <c r="B21325">
        <v>-2.1582899379846658</v>
      </c>
      <c r="C21325">
        <v>22.302363390443681</v>
      </c>
      <c r="D21325">
        <v>-2.8296594174585739</v>
      </c>
      <c r="E21325">
        <v>-0.3895211165152207</v>
      </c>
      <c r="F21325">
        <v>1.118865342667491</v>
      </c>
      <c r="G21325">
        <f t="shared" si="333"/>
        <v>177.69166666666939</v>
      </c>
    </row>
    <row r="21326" spans="1:7" x14ac:dyDescent="0.3">
      <c r="A21326">
        <v>7.0746433656283099</v>
      </c>
      <c r="B21326">
        <v>-2.156236929896211</v>
      </c>
      <c r="C21326">
        <v>22.327803112069049</v>
      </c>
      <c r="D21326">
        <v>-2.831006065030313</v>
      </c>
      <c r="E21326">
        <v>-0.38941032534366149</v>
      </c>
      <c r="F21326">
        <v>1.1178123794042021</v>
      </c>
      <c r="G21326">
        <f t="shared" si="333"/>
        <v>177.70000000000272</v>
      </c>
    </row>
    <row r="21327" spans="1:7" x14ac:dyDescent="0.3">
      <c r="A21327">
        <v>7.0901456039861221</v>
      </c>
      <c r="B21327">
        <v>-2.147531460467456</v>
      </c>
      <c r="C21327">
        <v>22.306154454405881</v>
      </c>
      <c r="D21327">
        <v>-2.8301880785381792</v>
      </c>
      <c r="E21327">
        <v>-0.38911317048380972</v>
      </c>
      <c r="F21327">
        <v>1.1185519300028439</v>
      </c>
      <c r="G21327">
        <f t="shared" si="333"/>
        <v>177.70833333333604</v>
      </c>
    </row>
    <row r="21328" spans="1:7" x14ac:dyDescent="0.3">
      <c r="A21328">
        <v>7.0826969753267566</v>
      </c>
      <c r="B21328">
        <v>-2.163717298175472</v>
      </c>
      <c r="C21328">
        <v>22.317895694727479</v>
      </c>
      <c r="D21328">
        <v>-2.830433790744955</v>
      </c>
      <c r="E21328">
        <v>-0.38943299495498851</v>
      </c>
      <c r="F21328">
        <v>1.1191225558163831</v>
      </c>
      <c r="G21328">
        <f t="shared" si="333"/>
        <v>177.71666666666937</v>
      </c>
    </row>
    <row r="21329" spans="1:7" x14ac:dyDescent="0.3">
      <c r="A21329">
        <v>7.0792754203256267</v>
      </c>
      <c r="B21329">
        <v>-2.164948619375473</v>
      </c>
      <c r="C21329">
        <v>22.316965415236769</v>
      </c>
      <c r="D21329">
        <v>-2.8308554461190951</v>
      </c>
      <c r="E21329">
        <v>-0.38899091150474691</v>
      </c>
      <c r="F21329">
        <v>1.1193241717098159</v>
      </c>
      <c r="G21329">
        <f t="shared" si="333"/>
        <v>177.72500000000269</v>
      </c>
    </row>
    <row r="21330" spans="1:7" x14ac:dyDescent="0.3">
      <c r="A21330">
        <v>7.103720235135853</v>
      </c>
      <c r="B21330">
        <v>-2.1503535595680199</v>
      </c>
      <c r="C21330">
        <v>22.336957189849379</v>
      </c>
      <c r="D21330">
        <v>-2.832161752452302</v>
      </c>
      <c r="E21330">
        <v>-0.38999748983340188</v>
      </c>
      <c r="F21330">
        <v>1.12053156925499</v>
      </c>
      <c r="G21330">
        <f t="shared" si="333"/>
        <v>177.73333333333602</v>
      </c>
    </row>
    <row r="21331" spans="1:7" x14ac:dyDescent="0.3">
      <c r="A21331">
        <v>7.1069137122535846</v>
      </c>
      <c r="B21331">
        <v>-2.158574253410992</v>
      </c>
      <c r="C21331">
        <v>22.329708185050929</v>
      </c>
      <c r="D21331">
        <v>-2.831369540100396</v>
      </c>
      <c r="E21331">
        <v>-0.3896533956754239</v>
      </c>
      <c r="F21331">
        <v>1.121048513932809</v>
      </c>
      <c r="G21331">
        <f t="shared" si="333"/>
        <v>177.74166666666935</v>
      </c>
    </row>
    <row r="21332" spans="1:7" x14ac:dyDescent="0.3">
      <c r="A21332">
        <v>7.1059109232480662</v>
      </c>
      <c r="B21332">
        <v>-2.158397347946686</v>
      </c>
      <c r="C21332">
        <v>22.31174261095256</v>
      </c>
      <c r="D21332">
        <v>-2.8297786044052131</v>
      </c>
      <c r="E21332">
        <v>-0.38962758858127328</v>
      </c>
      <c r="F21332">
        <v>1.120722962696157</v>
      </c>
      <c r="G21332">
        <f t="shared" si="333"/>
        <v>177.75000000000267</v>
      </c>
    </row>
    <row r="21333" spans="1:7" x14ac:dyDescent="0.3">
      <c r="A21333">
        <v>7.0992603688519731</v>
      </c>
      <c r="B21333">
        <v>-2.1526250952837049</v>
      </c>
      <c r="C21333">
        <v>22.320548449676888</v>
      </c>
      <c r="D21333">
        <v>-2.8311225779801941</v>
      </c>
      <c r="E21333">
        <v>-0.38919962226985072</v>
      </c>
      <c r="F21333">
        <v>1.1202958410904771</v>
      </c>
      <c r="G21333">
        <f t="shared" si="333"/>
        <v>177.758333333336</v>
      </c>
    </row>
    <row r="21334" spans="1:7" x14ac:dyDescent="0.3">
      <c r="A21334">
        <v>7.0999502196920909</v>
      </c>
      <c r="B21334">
        <v>-2.1586134806839929</v>
      </c>
      <c r="C21334">
        <v>22.300889182192019</v>
      </c>
      <c r="D21334">
        <v>-2.8291449432939091</v>
      </c>
      <c r="E21334">
        <v>-0.38952471758402502</v>
      </c>
      <c r="F21334">
        <v>1.120407030497824</v>
      </c>
      <c r="G21334">
        <f t="shared" si="333"/>
        <v>177.76666666666932</v>
      </c>
    </row>
    <row r="21335" spans="1:7" x14ac:dyDescent="0.3">
      <c r="A21335">
        <v>7.0930472754383107</v>
      </c>
      <c r="B21335">
        <v>-2.1583707433243919</v>
      </c>
      <c r="C21335">
        <v>22.286879528199002</v>
      </c>
      <c r="D21335">
        <v>-2.828152951123458</v>
      </c>
      <c r="E21335">
        <v>-0.38886497696333511</v>
      </c>
      <c r="F21335">
        <v>1.1197073456779361</v>
      </c>
      <c r="G21335">
        <f t="shared" si="333"/>
        <v>177.77500000000265</v>
      </c>
    </row>
    <row r="21336" spans="1:7" x14ac:dyDescent="0.3">
      <c r="A21336">
        <v>7.1107225794525402</v>
      </c>
      <c r="B21336">
        <v>-2.1559092709806791</v>
      </c>
      <c r="C21336">
        <v>22.320445952034699</v>
      </c>
      <c r="D21336">
        <v>-2.8297658134962762</v>
      </c>
      <c r="E21336">
        <v>-0.39018065921511408</v>
      </c>
      <c r="F21336">
        <v>1.120473789530207</v>
      </c>
      <c r="G21336">
        <f t="shared" si="333"/>
        <v>177.78333333333597</v>
      </c>
    </row>
    <row r="21337" spans="1:7" x14ac:dyDescent="0.3">
      <c r="A21337">
        <v>7.07143435187895</v>
      </c>
      <c r="B21337">
        <v>-2.1567875135930059</v>
      </c>
      <c r="C21337">
        <v>22.327428428367149</v>
      </c>
      <c r="D21337">
        <v>-2.8311408867125709</v>
      </c>
      <c r="E21337">
        <v>-0.38870823664761411</v>
      </c>
      <c r="F21337">
        <v>1.1180981600488851</v>
      </c>
      <c r="G21337">
        <f t="shared" si="333"/>
        <v>177.7916666666693</v>
      </c>
    </row>
    <row r="21338" spans="1:7" x14ac:dyDescent="0.3">
      <c r="A21338">
        <v>7.0750163635321996</v>
      </c>
      <c r="B21338">
        <v>-2.1663102375159151</v>
      </c>
      <c r="C21338">
        <v>22.31420383390509</v>
      </c>
      <c r="D21338">
        <v>-2.830734681217872</v>
      </c>
      <c r="E21338">
        <v>-0.38887217532802831</v>
      </c>
      <c r="F21338">
        <v>1.1184098284706701</v>
      </c>
      <c r="G21338">
        <f t="shared" si="333"/>
        <v>177.80000000000263</v>
      </c>
    </row>
    <row r="21339" spans="1:7" x14ac:dyDescent="0.3">
      <c r="A21339">
        <v>7.0950323521463368</v>
      </c>
      <c r="B21339">
        <v>-2.136186757617947</v>
      </c>
      <c r="C21339">
        <v>22.322202751509451</v>
      </c>
      <c r="D21339">
        <v>-2.831349612843614</v>
      </c>
      <c r="E21339">
        <v>-0.38862798320671021</v>
      </c>
      <c r="F21339">
        <v>1.1189553285197471</v>
      </c>
      <c r="G21339">
        <f t="shared" si="333"/>
        <v>177.80833333333595</v>
      </c>
    </row>
    <row r="21340" spans="1:7" x14ac:dyDescent="0.3">
      <c r="A21340">
        <v>7.1007443871348679</v>
      </c>
      <c r="B21340">
        <v>-2.1640632738470629</v>
      </c>
      <c r="C21340">
        <v>22.29802069103819</v>
      </c>
      <c r="D21340">
        <v>-2.8294843623532482</v>
      </c>
      <c r="E21340">
        <v>-0.38926473548770157</v>
      </c>
      <c r="F21340">
        <v>1.120265594958622</v>
      </c>
      <c r="G21340">
        <f t="shared" si="333"/>
        <v>177.81666666666928</v>
      </c>
    </row>
    <row r="21341" spans="1:7" x14ac:dyDescent="0.3">
      <c r="A21341">
        <v>7.0860711139051649</v>
      </c>
      <c r="B21341">
        <v>-2.152070418100791</v>
      </c>
      <c r="C21341">
        <v>22.30988603128699</v>
      </c>
      <c r="D21341">
        <v>-2.8301765364703089</v>
      </c>
      <c r="E21341">
        <v>-0.38886805568321969</v>
      </c>
      <c r="F21341">
        <v>1.118964385473415</v>
      </c>
      <c r="G21341">
        <f t="shared" si="333"/>
        <v>177.8250000000026</v>
      </c>
    </row>
    <row r="21342" spans="1:7" x14ac:dyDescent="0.3">
      <c r="A21342">
        <v>7.1118539795045006</v>
      </c>
      <c r="B21342">
        <v>-2.1505498585365541</v>
      </c>
      <c r="C21342">
        <v>22.314296675449238</v>
      </c>
      <c r="D21342">
        <v>-2.829965838426288</v>
      </c>
      <c r="E21342">
        <v>-0.38944058326272069</v>
      </c>
      <c r="F21342">
        <v>1.1206991838781151</v>
      </c>
      <c r="G21342">
        <f t="shared" si="333"/>
        <v>177.83333333333593</v>
      </c>
    </row>
    <row r="21343" spans="1:7" x14ac:dyDescent="0.3">
      <c r="A21343">
        <v>7.1051164023368623</v>
      </c>
      <c r="B21343">
        <v>-2.1527694564401059</v>
      </c>
      <c r="C21343">
        <v>22.306962392653151</v>
      </c>
      <c r="D21343">
        <v>-2.8301385788687781</v>
      </c>
      <c r="E21343">
        <v>-0.3889867246140627</v>
      </c>
      <c r="F21343">
        <v>1.1201550386157451</v>
      </c>
      <c r="G21343">
        <f t="shared" si="333"/>
        <v>177.84166666666925</v>
      </c>
    </row>
    <row r="21344" spans="1:7" x14ac:dyDescent="0.3">
      <c r="A21344">
        <v>7.1015441725157142</v>
      </c>
      <c r="B21344">
        <v>-2.1503217392349572</v>
      </c>
      <c r="C21344">
        <v>22.30511740198709</v>
      </c>
      <c r="D21344">
        <v>-2.8304494995691329</v>
      </c>
      <c r="E21344">
        <v>-0.38932979327925549</v>
      </c>
      <c r="F21344">
        <v>1.1198389702543801</v>
      </c>
      <c r="G21344">
        <f t="shared" si="333"/>
        <v>177.85000000000258</v>
      </c>
    </row>
    <row r="21345" spans="1:7" x14ac:dyDescent="0.3">
      <c r="A21345">
        <v>7.0835914802741664</v>
      </c>
      <c r="B21345">
        <v>-2.150076129695317</v>
      </c>
      <c r="C21345">
        <v>22.332932377537318</v>
      </c>
      <c r="D21345">
        <v>-2.8318950672603491</v>
      </c>
      <c r="E21345">
        <v>-0.38898312820991598</v>
      </c>
      <c r="F21345">
        <v>1.1183131863968769</v>
      </c>
      <c r="G21345">
        <f t="shared" si="333"/>
        <v>177.85833333333591</v>
      </c>
    </row>
    <row r="21346" spans="1:7" x14ac:dyDescent="0.3">
      <c r="A21346">
        <v>7.0605660786199271</v>
      </c>
      <c r="B21346">
        <v>-2.141050653826289</v>
      </c>
      <c r="C21346">
        <v>22.350962786444089</v>
      </c>
      <c r="D21346">
        <v>-2.8312033756146451</v>
      </c>
      <c r="E21346">
        <v>-0.39018150710564409</v>
      </c>
      <c r="F21346">
        <v>1.1171185334390989</v>
      </c>
      <c r="G21346">
        <f t="shared" si="333"/>
        <v>177.86666666666923</v>
      </c>
    </row>
    <row r="21347" spans="1:7" x14ac:dyDescent="0.3">
      <c r="A21347">
        <v>7.083139726894621</v>
      </c>
      <c r="B21347">
        <v>-2.156859232368237</v>
      </c>
      <c r="C21347">
        <v>22.312871474770699</v>
      </c>
      <c r="D21347">
        <v>-2.8303078189458382</v>
      </c>
      <c r="E21347">
        <v>-0.38844116201526002</v>
      </c>
      <c r="F21347">
        <v>1.1185547323178451</v>
      </c>
      <c r="G21347">
        <f t="shared" si="333"/>
        <v>177.87500000000256</v>
      </c>
    </row>
    <row r="21348" spans="1:7" x14ac:dyDescent="0.3">
      <c r="A21348">
        <v>7.0634790249726098</v>
      </c>
      <c r="B21348">
        <v>-2.1496182879663732</v>
      </c>
      <c r="C21348">
        <v>22.340788702615772</v>
      </c>
      <c r="D21348">
        <v>-2.8307129254873011</v>
      </c>
      <c r="E21348">
        <v>-0.39084823863940471</v>
      </c>
      <c r="F21348">
        <v>1.118189053749266</v>
      </c>
      <c r="G21348">
        <f t="shared" si="333"/>
        <v>177.88333333333588</v>
      </c>
    </row>
    <row r="21349" spans="1:7" x14ac:dyDescent="0.3">
      <c r="A21349">
        <v>7.0908597137886336</v>
      </c>
      <c r="B21349">
        <v>-2.1358266424441128</v>
      </c>
      <c r="C21349">
        <v>22.312954682622511</v>
      </c>
      <c r="D21349">
        <v>-2.830313571094194</v>
      </c>
      <c r="E21349">
        <v>-0.38850630939757103</v>
      </c>
      <c r="F21349">
        <v>1.1180272498713439</v>
      </c>
      <c r="G21349">
        <f t="shared" si="333"/>
        <v>177.89166666666921</v>
      </c>
    </row>
    <row r="21350" spans="1:7" x14ac:dyDescent="0.3">
      <c r="A21350">
        <v>7.0740453626045161</v>
      </c>
      <c r="B21350">
        <v>-2.1534547490151188</v>
      </c>
      <c r="C21350">
        <v>22.332753404134419</v>
      </c>
      <c r="D21350">
        <v>-2.8321337901505701</v>
      </c>
      <c r="E21350">
        <v>-0.38939530539446038</v>
      </c>
      <c r="F21350">
        <v>1.117626176680627</v>
      </c>
      <c r="G21350">
        <f t="shared" si="333"/>
        <v>177.90000000000254</v>
      </c>
    </row>
    <row r="21351" spans="1:7" x14ac:dyDescent="0.3">
      <c r="A21351">
        <v>7.0885153089588426</v>
      </c>
      <c r="B21351">
        <v>-2.152304780246324</v>
      </c>
      <c r="C21351">
        <v>22.335386508149259</v>
      </c>
      <c r="D21351">
        <v>-2.8321096639584629</v>
      </c>
      <c r="E21351">
        <v>-0.38955915284139281</v>
      </c>
      <c r="F21351">
        <v>1.118176347509541</v>
      </c>
      <c r="G21351">
        <f t="shared" si="333"/>
        <v>177.90833333333586</v>
      </c>
    </row>
    <row r="21352" spans="1:7" x14ac:dyDescent="0.3">
      <c r="A21352">
        <v>7.0814205105726744</v>
      </c>
      <c r="B21352">
        <v>-2.147428767197106</v>
      </c>
      <c r="C21352">
        <v>22.328386972002949</v>
      </c>
      <c r="D21352">
        <v>-2.831354295681626</v>
      </c>
      <c r="E21352">
        <v>-0.38932216604718739</v>
      </c>
      <c r="F21352">
        <v>1.11830159137455</v>
      </c>
      <c r="G21352">
        <f t="shared" si="333"/>
        <v>177.91666666666919</v>
      </c>
    </row>
    <row r="21353" spans="1:7" x14ac:dyDescent="0.3">
      <c r="A21353">
        <v>7.0976918051208617</v>
      </c>
      <c r="B21353">
        <v>-2.160750950592861</v>
      </c>
      <c r="C21353">
        <v>22.32787398464307</v>
      </c>
      <c r="D21353">
        <v>-2.8314816856137419</v>
      </c>
      <c r="E21353">
        <v>-0.38937587324216211</v>
      </c>
      <c r="F21353">
        <v>1.119317882347846</v>
      </c>
      <c r="G21353">
        <f t="shared" si="333"/>
        <v>177.92500000000251</v>
      </c>
    </row>
    <row r="21354" spans="1:7" x14ac:dyDescent="0.3">
      <c r="A21354">
        <v>7.1179516219424084</v>
      </c>
      <c r="B21354">
        <v>-2.1446972239947391</v>
      </c>
      <c r="C21354">
        <v>22.315490090372268</v>
      </c>
      <c r="D21354">
        <v>-2.830549968206534</v>
      </c>
      <c r="E21354">
        <v>-0.38945164135124888</v>
      </c>
      <c r="F21354">
        <v>1.1203584624104781</v>
      </c>
      <c r="G21354">
        <f t="shared" si="333"/>
        <v>177.93333333333584</v>
      </c>
    </row>
    <row r="21355" spans="1:7" x14ac:dyDescent="0.3">
      <c r="A21355">
        <v>7.1060995690542814</v>
      </c>
      <c r="B21355">
        <v>-2.1435432548429518</v>
      </c>
      <c r="C21355">
        <v>22.318399533565429</v>
      </c>
      <c r="D21355">
        <v>-2.8304690825180998</v>
      </c>
      <c r="E21355">
        <v>-0.38989084215416409</v>
      </c>
      <c r="F21355">
        <v>1.11966009133424</v>
      </c>
      <c r="G21355">
        <f t="shared" si="333"/>
        <v>177.94166666666916</v>
      </c>
    </row>
    <row r="21356" spans="1:7" x14ac:dyDescent="0.3">
      <c r="A21356">
        <v>7.1008723323675724</v>
      </c>
      <c r="B21356">
        <v>-2.1383643982417171</v>
      </c>
      <c r="C21356">
        <v>22.31214410359113</v>
      </c>
      <c r="D21356">
        <v>-2.830400798233573</v>
      </c>
      <c r="E21356">
        <v>-0.38944792849709697</v>
      </c>
      <c r="F21356">
        <v>1.1193673546797669</v>
      </c>
      <c r="G21356">
        <f t="shared" si="333"/>
        <v>177.95000000000249</v>
      </c>
    </row>
    <row r="21357" spans="1:7" x14ac:dyDescent="0.3">
      <c r="A21357">
        <v>7.0793651249002734</v>
      </c>
      <c r="B21357">
        <v>-2.1536401101713789</v>
      </c>
      <c r="C21357">
        <v>22.320911130270819</v>
      </c>
      <c r="D21357">
        <v>-2.831802614527088</v>
      </c>
      <c r="E21357">
        <v>-0.38855900853167202</v>
      </c>
      <c r="F21357">
        <v>1.118761498777517</v>
      </c>
      <c r="G21357">
        <f t="shared" si="333"/>
        <v>177.95833333333582</v>
      </c>
    </row>
    <row r="21358" spans="1:7" x14ac:dyDescent="0.3">
      <c r="A21358">
        <v>7.088225331095285</v>
      </c>
      <c r="B21358">
        <v>-2.1662702505257321</v>
      </c>
      <c r="C21358">
        <v>22.32865430755583</v>
      </c>
      <c r="D21358">
        <v>-2.8315297974384772</v>
      </c>
      <c r="E21358">
        <v>-0.38958189511158758</v>
      </c>
      <c r="F21358">
        <v>1.11922885290532</v>
      </c>
      <c r="G21358">
        <f t="shared" si="333"/>
        <v>177.96666666666914</v>
      </c>
    </row>
    <row r="21359" spans="1:7" x14ac:dyDescent="0.3">
      <c r="A21359">
        <v>7.075460929967476</v>
      </c>
      <c r="B21359">
        <v>-2.1510162481148001</v>
      </c>
      <c r="C21359">
        <v>22.332676809197309</v>
      </c>
      <c r="D21359">
        <v>-2.831180032688601</v>
      </c>
      <c r="E21359">
        <v>-0.38963509304999749</v>
      </c>
      <c r="F21359">
        <v>1.1186020278905879</v>
      </c>
      <c r="G21359">
        <f t="shared" si="333"/>
        <v>177.97500000000247</v>
      </c>
    </row>
    <row r="21360" spans="1:7" x14ac:dyDescent="0.3">
      <c r="A21360">
        <v>7.0824842278992639</v>
      </c>
      <c r="B21360">
        <v>-2.1585520131653091</v>
      </c>
      <c r="C21360">
        <v>22.318559549820289</v>
      </c>
      <c r="D21360">
        <v>-2.8305890564146128</v>
      </c>
      <c r="E21360">
        <v>-0.38918498645544591</v>
      </c>
      <c r="F21360">
        <v>1.119117422008826</v>
      </c>
      <c r="G21360">
        <f t="shared" si="333"/>
        <v>177.98333333333579</v>
      </c>
    </row>
    <row r="21361" spans="1:7" x14ac:dyDescent="0.3">
      <c r="A21361">
        <v>7.0901608054385914</v>
      </c>
      <c r="B21361">
        <v>-2.1508574448701672</v>
      </c>
      <c r="C21361">
        <v>22.301828580509088</v>
      </c>
      <c r="D21361">
        <v>-2.8294960302348149</v>
      </c>
      <c r="E21361">
        <v>-0.3895670483381436</v>
      </c>
      <c r="F21361">
        <v>1.1191460487108089</v>
      </c>
      <c r="G21361">
        <f t="shared" si="333"/>
        <v>177.99166666666912</v>
      </c>
    </row>
    <row r="21362" spans="1:7" x14ac:dyDescent="0.3">
      <c r="A21362">
        <v>7.1060586321729229</v>
      </c>
      <c r="B21362">
        <v>-2.165552728138902</v>
      </c>
      <c r="C21362">
        <v>22.318747423245121</v>
      </c>
      <c r="D21362">
        <v>-2.8302048654865208</v>
      </c>
      <c r="E21362">
        <v>-0.39014276493280209</v>
      </c>
      <c r="F21362">
        <v>1.1199961334057531</v>
      </c>
      <c r="G21362">
        <f t="shared" si="333"/>
        <v>178.00000000000244</v>
      </c>
    </row>
    <row r="21363" spans="1:7" x14ac:dyDescent="0.3">
      <c r="A21363">
        <v>7.0881885497994332</v>
      </c>
      <c r="B21363">
        <v>-2.150455648583991</v>
      </c>
      <c r="C21363">
        <v>22.326516567726639</v>
      </c>
      <c r="D21363">
        <v>-2.8314847811888009</v>
      </c>
      <c r="E21363">
        <v>-0.38947106702054979</v>
      </c>
      <c r="F21363">
        <v>1.1186253691263319</v>
      </c>
      <c r="G21363">
        <f t="shared" si="333"/>
        <v>178.00833333333577</v>
      </c>
    </row>
    <row r="21364" spans="1:7" x14ac:dyDescent="0.3">
      <c r="A21364">
        <v>7.0819496647423659</v>
      </c>
      <c r="B21364">
        <v>-2.160054045942752</v>
      </c>
      <c r="C21364">
        <v>22.323384891128239</v>
      </c>
      <c r="D21364">
        <v>-2.8310612067913818</v>
      </c>
      <c r="E21364">
        <v>-0.38939507372593157</v>
      </c>
      <c r="F21364">
        <v>1.118698106661512</v>
      </c>
      <c r="G21364">
        <f t="shared" si="333"/>
        <v>178.0166666666691</v>
      </c>
    </row>
    <row r="21365" spans="1:7" x14ac:dyDescent="0.3">
      <c r="A21365">
        <v>7.0789512927555034</v>
      </c>
      <c r="B21365">
        <v>-2.1555832264875141</v>
      </c>
      <c r="C21365">
        <v>22.322020947219102</v>
      </c>
      <c r="D21365">
        <v>-2.830501952942734</v>
      </c>
      <c r="E21365">
        <v>-0.38909025073838033</v>
      </c>
      <c r="F21365">
        <v>1.1181937574977101</v>
      </c>
      <c r="G21365">
        <f t="shared" si="333"/>
        <v>178.02500000000242</v>
      </c>
    </row>
    <row r="21366" spans="1:7" x14ac:dyDescent="0.3">
      <c r="A21366">
        <v>7.1023171010887571</v>
      </c>
      <c r="B21366">
        <v>-2.1433463639459749</v>
      </c>
      <c r="C21366">
        <v>22.31707786244878</v>
      </c>
      <c r="D21366">
        <v>-2.8306998625084669</v>
      </c>
      <c r="E21366">
        <v>-0.38968881646211101</v>
      </c>
      <c r="F21366">
        <v>1.1196991069183271</v>
      </c>
      <c r="G21366">
        <f t="shared" si="333"/>
        <v>178.03333333333575</v>
      </c>
    </row>
    <row r="21367" spans="1:7" x14ac:dyDescent="0.3">
      <c r="A21367">
        <v>7.0940628834551864</v>
      </c>
      <c r="B21367">
        <v>-2.1531160411374861</v>
      </c>
      <c r="C21367">
        <v>22.31414245633098</v>
      </c>
      <c r="D21367">
        <v>-2.830394402713571</v>
      </c>
      <c r="E21367">
        <v>-0.38911291247979712</v>
      </c>
      <c r="F21367">
        <v>1.119425949606792</v>
      </c>
      <c r="G21367">
        <f t="shared" si="333"/>
        <v>178.04166666666907</v>
      </c>
    </row>
    <row r="21368" spans="1:7" x14ac:dyDescent="0.3">
      <c r="A21368">
        <v>7.0846862977393883</v>
      </c>
      <c r="B21368">
        <v>-2.1577215757348509</v>
      </c>
      <c r="C21368">
        <v>22.32233120080263</v>
      </c>
      <c r="D21368">
        <v>-2.8305492800739831</v>
      </c>
      <c r="E21368">
        <v>-0.38935714054970932</v>
      </c>
      <c r="F21368">
        <v>1.11857638521659</v>
      </c>
      <c r="G21368">
        <f t="shared" si="333"/>
        <v>178.0500000000024</v>
      </c>
    </row>
    <row r="21369" spans="1:7" x14ac:dyDescent="0.3">
      <c r="A21369">
        <v>7.0757198325607336</v>
      </c>
      <c r="B21369">
        <v>-2.1511091389044341</v>
      </c>
      <c r="C21369">
        <v>22.321217846508439</v>
      </c>
      <c r="D21369">
        <v>-2.8314459347704108</v>
      </c>
      <c r="E21369">
        <v>-0.38860923095714589</v>
      </c>
      <c r="F21369">
        <v>1.118048828966768</v>
      </c>
      <c r="G21369">
        <f t="shared" si="333"/>
        <v>178.05833333333572</v>
      </c>
    </row>
    <row r="21370" spans="1:7" x14ac:dyDescent="0.3">
      <c r="A21370">
        <v>7.0995928232867449</v>
      </c>
      <c r="B21370">
        <v>-2.148529767259459</v>
      </c>
      <c r="C21370">
        <v>22.32483576169578</v>
      </c>
      <c r="D21370">
        <v>-2.831847610014063</v>
      </c>
      <c r="E21370">
        <v>-0.38952794326726209</v>
      </c>
      <c r="F21370">
        <v>1.1189843751654449</v>
      </c>
      <c r="G21370">
        <f t="shared" si="333"/>
        <v>178.06666666666905</v>
      </c>
    </row>
    <row r="21371" spans="1:7" x14ac:dyDescent="0.3">
      <c r="A21371">
        <v>7.0896183351628768</v>
      </c>
      <c r="B21371">
        <v>-2.159319011178273</v>
      </c>
      <c r="C21371">
        <v>22.31151552538266</v>
      </c>
      <c r="D21371">
        <v>-2.8300519031399141</v>
      </c>
      <c r="E21371">
        <v>-0.38956715378891948</v>
      </c>
      <c r="F21371">
        <v>1.118642684724952</v>
      </c>
      <c r="G21371">
        <f t="shared" si="333"/>
        <v>178.07500000000238</v>
      </c>
    </row>
    <row r="21372" spans="1:7" x14ac:dyDescent="0.3">
      <c r="A21372">
        <v>7.0999703264173109</v>
      </c>
      <c r="B21372">
        <v>-2.1530731343993361</v>
      </c>
      <c r="C21372">
        <v>22.29130287152735</v>
      </c>
      <c r="D21372">
        <v>-2.82880902033973</v>
      </c>
      <c r="E21372">
        <v>-0.38917415743376088</v>
      </c>
      <c r="F21372">
        <v>1.118913323247418</v>
      </c>
      <c r="G21372">
        <f t="shared" si="333"/>
        <v>178.0833333333357</v>
      </c>
    </row>
    <row r="21373" spans="1:7" x14ac:dyDescent="0.3">
      <c r="A21373">
        <v>7.0914569951469719</v>
      </c>
      <c r="B21373">
        <v>-2.1434749758829659</v>
      </c>
      <c r="C21373">
        <v>22.303565033798691</v>
      </c>
      <c r="D21373">
        <v>-2.829257085347753</v>
      </c>
      <c r="E21373">
        <v>-0.38921219317168132</v>
      </c>
      <c r="F21373">
        <v>1.1186834601768181</v>
      </c>
      <c r="G21373">
        <f t="shared" si="333"/>
        <v>178.09166666666903</v>
      </c>
    </row>
    <row r="21374" spans="1:7" x14ac:dyDescent="0.3">
      <c r="A21374">
        <v>7.0807551179919814</v>
      </c>
      <c r="B21374">
        <v>-2.1376989376885431</v>
      </c>
      <c r="C21374">
        <v>22.326590414617129</v>
      </c>
      <c r="D21374">
        <v>-2.830566101591514</v>
      </c>
      <c r="E21374">
        <v>-0.38918537422051042</v>
      </c>
      <c r="F21374">
        <v>1.117738277010746</v>
      </c>
      <c r="G21374">
        <f t="shared" si="333"/>
        <v>178.10000000000235</v>
      </c>
    </row>
    <row r="21375" spans="1:7" x14ac:dyDescent="0.3">
      <c r="A21375">
        <v>7.0919410653396424</v>
      </c>
      <c r="B21375">
        <v>-2.1452785008938351</v>
      </c>
      <c r="C21375">
        <v>22.33248361357634</v>
      </c>
      <c r="D21375">
        <v>-2.83096936139476</v>
      </c>
      <c r="E21375">
        <v>-0.38911323608064868</v>
      </c>
      <c r="F21375">
        <v>1.118139397466299</v>
      </c>
      <c r="G21375">
        <f t="shared" si="333"/>
        <v>178.10833333333568</v>
      </c>
    </row>
    <row r="21376" spans="1:7" x14ac:dyDescent="0.3">
      <c r="A21376">
        <v>7.0915188570968297</v>
      </c>
      <c r="B21376">
        <v>-2.164434916039661</v>
      </c>
      <c r="C21376">
        <v>22.29400018900078</v>
      </c>
      <c r="D21376">
        <v>-2.8296794798921772</v>
      </c>
      <c r="E21376">
        <v>-0.38923911302373437</v>
      </c>
      <c r="F21376">
        <v>1.11887318674429</v>
      </c>
      <c r="G21376">
        <f t="shared" si="333"/>
        <v>178.116666666669</v>
      </c>
    </row>
    <row r="21377" spans="1:7" x14ac:dyDescent="0.3">
      <c r="A21377">
        <v>7.0699268111069058</v>
      </c>
      <c r="B21377">
        <v>-2.1616294758859111</v>
      </c>
      <c r="C21377">
        <v>22.316673899791649</v>
      </c>
      <c r="D21377">
        <v>-2.8309078625359931</v>
      </c>
      <c r="E21377">
        <v>-0.38870831351102419</v>
      </c>
      <c r="F21377">
        <v>1.117876936796893</v>
      </c>
      <c r="G21377">
        <f t="shared" si="333"/>
        <v>178.12500000000233</v>
      </c>
    </row>
    <row r="21378" spans="1:7" x14ac:dyDescent="0.3">
      <c r="A21378">
        <v>7.1032167422108587</v>
      </c>
      <c r="B21378">
        <v>-2.1511136846815559</v>
      </c>
      <c r="C21378">
        <v>22.30647954494296</v>
      </c>
      <c r="D21378">
        <v>-2.8292638629152091</v>
      </c>
      <c r="E21378">
        <v>-0.38964313076880469</v>
      </c>
      <c r="F21378">
        <v>1.118904765061445</v>
      </c>
      <c r="G21378">
        <f t="shared" si="333"/>
        <v>178.13333333333566</v>
      </c>
    </row>
    <row r="21379" spans="1:7" x14ac:dyDescent="0.3">
      <c r="A21379">
        <v>7.0767655555865963</v>
      </c>
      <c r="B21379">
        <v>-2.1604288918076429</v>
      </c>
      <c r="C21379">
        <v>22.29622465452378</v>
      </c>
      <c r="D21379">
        <v>-2.8289441917419209</v>
      </c>
      <c r="E21379">
        <v>-0.38903334823640889</v>
      </c>
      <c r="F21379">
        <v>1.118201250595247</v>
      </c>
      <c r="G21379">
        <f t="shared" si="333"/>
        <v>178.14166666666898</v>
      </c>
    </row>
    <row r="21380" spans="1:7" x14ac:dyDescent="0.3">
      <c r="A21380">
        <v>7.0899259239151684</v>
      </c>
      <c r="B21380">
        <v>-2.1547878264897808</v>
      </c>
      <c r="C21380">
        <v>22.35072544505643</v>
      </c>
      <c r="D21380">
        <v>-2.8321199628311411</v>
      </c>
      <c r="E21380">
        <v>-0.38924214470753282</v>
      </c>
      <c r="F21380">
        <v>1.1182029891364711</v>
      </c>
      <c r="G21380">
        <f t="shared" ref="G21380:G21443" si="334">G21379+1/120</f>
        <v>178.15000000000231</v>
      </c>
    </row>
    <row r="21381" spans="1:7" x14ac:dyDescent="0.3">
      <c r="A21381">
        <v>7.077222851173782</v>
      </c>
      <c r="B21381">
        <v>-2.1641068574746529</v>
      </c>
      <c r="C21381">
        <v>22.334256780177551</v>
      </c>
      <c r="D21381">
        <v>-2.8317055089810959</v>
      </c>
      <c r="E21381">
        <v>-0.38918526166301931</v>
      </c>
      <c r="F21381">
        <v>1.1178800366238131</v>
      </c>
      <c r="G21381">
        <f t="shared" si="334"/>
        <v>178.15833333333563</v>
      </c>
    </row>
    <row r="21382" spans="1:7" x14ac:dyDescent="0.3">
      <c r="A21382">
        <v>7.0936591547216743</v>
      </c>
      <c r="B21382">
        <v>-2.1358673209754171</v>
      </c>
      <c r="C21382">
        <v>22.324421048083689</v>
      </c>
      <c r="D21382">
        <v>-2.8308198467609138</v>
      </c>
      <c r="E21382">
        <v>-0.38931517239734481</v>
      </c>
      <c r="F21382">
        <v>1.118400916295951</v>
      </c>
      <c r="G21382">
        <f t="shared" si="334"/>
        <v>178.16666666666896</v>
      </c>
    </row>
    <row r="21383" spans="1:7" x14ac:dyDescent="0.3">
      <c r="A21383">
        <v>7.0930393102624691</v>
      </c>
      <c r="B21383">
        <v>-2.1491063933462762</v>
      </c>
      <c r="C21383">
        <v>22.305258867930139</v>
      </c>
      <c r="D21383">
        <v>-2.8300370039721781</v>
      </c>
      <c r="E21383">
        <v>-0.38923910781422932</v>
      </c>
      <c r="F21383">
        <v>1.118810174585199</v>
      </c>
      <c r="G21383">
        <f t="shared" si="334"/>
        <v>178.17500000000229</v>
      </c>
    </row>
    <row r="21384" spans="1:7" x14ac:dyDescent="0.3">
      <c r="A21384">
        <v>7.0634315377418782</v>
      </c>
      <c r="B21384">
        <v>-2.1504604351922301</v>
      </c>
      <c r="C21384">
        <v>22.339313805775081</v>
      </c>
      <c r="D21384">
        <v>-2.8304278994311769</v>
      </c>
      <c r="E21384">
        <v>-0.39079539108446693</v>
      </c>
      <c r="F21384">
        <v>1.117709854121482</v>
      </c>
      <c r="G21384">
        <f t="shared" si="334"/>
        <v>178.18333333333561</v>
      </c>
    </row>
    <row r="21385" spans="1:7" x14ac:dyDescent="0.3">
      <c r="A21385">
        <v>7.0966926499874701</v>
      </c>
      <c r="B21385">
        <v>-2.1470754188361729</v>
      </c>
      <c r="C21385">
        <v>22.323395826027081</v>
      </c>
      <c r="D21385">
        <v>-2.830891070476949</v>
      </c>
      <c r="E21385">
        <v>-0.38974203821367792</v>
      </c>
      <c r="F21385">
        <v>1.118863778864237</v>
      </c>
      <c r="G21385">
        <f t="shared" si="334"/>
        <v>178.19166666666894</v>
      </c>
    </row>
    <row r="21386" spans="1:7" x14ac:dyDescent="0.3">
      <c r="A21386">
        <v>7.0658856319435914</v>
      </c>
      <c r="B21386">
        <v>-2.153769200539831</v>
      </c>
      <c r="C21386">
        <v>22.316611819942441</v>
      </c>
      <c r="D21386">
        <v>-2.8312693987476392</v>
      </c>
      <c r="E21386">
        <v>-0.38882315169193882</v>
      </c>
      <c r="F21386">
        <v>1.118372147620557</v>
      </c>
      <c r="G21386">
        <f t="shared" si="334"/>
        <v>178.20000000000226</v>
      </c>
    </row>
    <row r="21387" spans="1:7" x14ac:dyDescent="0.3">
      <c r="A21387">
        <v>7.0603181102690744</v>
      </c>
      <c r="B21387">
        <v>-2.1601844080924701</v>
      </c>
      <c r="C21387">
        <v>22.31813879888723</v>
      </c>
      <c r="D21387">
        <v>-2.8308776956292818</v>
      </c>
      <c r="E21387">
        <v>-0.38908243434261641</v>
      </c>
      <c r="F21387">
        <v>1.117452489437248</v>
      </c>
      <c r="G21387">
        <f t="shared" si="334"/>
        <v>178.20833333333559</v>
      </c>
    </row>
    <row r="21388" spans="1:7" x14ac:dyDescent="0.3">
      <c r="A21388">
        <v>7.054562156154482</v>
      </c>
      <c r="B21388">
        <v>-2.1621262152007361</v>
      </c>
      <c r="C21388">
        <v>22.347449272899539</v>
      </c>
      <c r="D21388">
        <v>-2.8318310122631329</v>
      </c>
      <c r="E21388">
        <v>-0.390196479462665</v>
      </c>
      <c r="F21388">
        <v>1.1170739569206309</v>
      </c>
      <c r="G21388">
        <f t="shared" si="334"/>
        <v>178.21666666666891</v>
      </c>
    </row>
    <row r="21389" spans="1:7" x14ac:dyDescent="0.3">
      <c r="A21389">
        <v>7.0660703232002149</v>
      </c>
      <c r="B21389">
        <v>-2.1594416981943851</v>
      </c>
      <c r="C21389">
        <v>22.317266318907809</v>
      </c>
      <c r="D21389">
        <v>-2.8308941782047752</v>
      </c>
      <c r="E21389">
        <v>-0.38859438058253259</v>
      </c>
      <c r="F21389">
        <v>1.117640587422271</v>
      </c>
      <c r="G21389">
        <f t="shared" si="334"/>
        <v>178.22500000000224</v>
      </c>
    </row>
    <row r="21390" spans="1:7" x14ac:dyDescent="0.3">
      <c r="A21390">
        <v>7.0543166083693976</v>
      </c>
      <c r="B21390">
        <v>-2.1592582197843808</v>
      </c>
      <c r="C21390">
        <v>22.319845516840889</v>
      </c>
      <c r="D21390">
        <v>-2.8298458062270262</v>
      </c>
      <c r="E21390">
        <v>-0.39039146550125248</v>
      </c>
      <c r="F21390">
        <v>1.1175769871771359</v>
      </c>
      <c r="G21390">
        <f t="shared" si="334"/>
        <v>178.23333333333557</v>
      </c>
    </row>
    <row r="21391" spans="1:7" x14ac:dyDescent="0.3">
      <c r="A21391">
        <v>7.0728768934035173</v>
      </c>
      <c r="B21391">
        <v>-2.1496326237019669</v>
      </c>
      <c r="C21391">
        <v>22.313639819431771</v>
      </c>
      <c r="D21391">
        <v>-2.8307916981559722</v>
      </c>
      <c r="E21391">
        <v>-0.38880044754045218</v>
      </c>
      <c r="F21391">
        <v>1.1174249598534121</v>
      </c>
      <c r="G21391">
        <f t="shared" si="334"/>
        <v>178.24166666666889</v>
      </c>
    </row>
    <row r="21392" spans="1:7" x14ac:dyDescent="0.3">
      <c r="A21392">
        <v>7.0879405405153264</v>
      </c>
      <c r="B21392">
        <v>-2.1688377364489151</v>
      </c>
      <c r="C21392">
        <v>22.340295457676291</v>
      </c>
      <c r="D21392">
        <v>-2.832953621711054</v>
      </c>
      <c r="E21392">
        <v>-0.38921183277914878</v>
      </c>
      <c r="F21392">
        <v>1.1191263233440769</v>
      </c>
      <c r="G21392">
        <f t="shared" si="334"/>
        <v>178.25000000000222</v>
      </c>
    </row>
    <row r="21393" spans="1:7" x14ac:dyDescent="0.3">
      <c r="A21393">
        <v>7.074554010230214</v>
      </c>
      <c r="B21393">
        <v>-2.1592734525903872</v>
      </c>
      <c r="C21393">
        <v>22.329674734634882</v>
      </c>
      <c r="D21393">
        <v>-2.831511131609775</v>
      </c>
      <c r="E21393">
        <v>-0.3890441842656106</v>
      </c>
      <c r="F21393">
        <v>1.118200707179773</v>
      </c>
      <c r="G21393">
        <f t="shared" si="334"/>
        <v>178.25833333333554</v>
      </c>
    </row>
    <row r="21394" spans="1:7" x14ac:dyDescent="0.3">
      <c r="A21394">
        <v>7.0923190129338174</v>
      </c>
      <c r="B21394">
        <v>-2.1464855840918728</v>
      </c>
      <c r="C21394">
        <v>22.316177949891209</v>
      </c>
      <c r="D21394">
        <v>-2.831435299394272</v>
      </c>
      <c r="E21394">
        <v>-0.38914312961688402</v>
      </c>
      <c r="F21394">
        <v>1.118413136679971</v>
      </c>
      <c r="G21394">
        <f t="shared" si="334"/>
        <v>178.26666666666887</v>
      </c>
    </row>
    <row r="21395" spans="1:7" x14ac:dyDescent="0.3">
      <c r="A21395">
        <v>7.0758884523560406</v>
      </c>
      <c r="B21395">
        <v>-2.1601442305690521</v>
      </c>
      <c r="C21395">
        <v>22.327966493687651</v>
      </c>
      <c r="D21395">
        <v>-2.8315131217428999</v>
      </c>
      <c r="E21395">
        <v>-0.38888021773535181</v>
      </c>
      <c r="F21395">
        <v>1.118080736281952</v>
      </c>
      <c r="G21395">
        <f t="shared" si="334"/>
        <v>178.27500000000219</v>
      </c>
    </row>
    <row r="21396" spans="1:7" x14ac:dyDescent="0.3">
      <c r="A21396">
        <v>7.0778128150980608</v>
      </c>
      <c r="B21396">
        <v>-2.1439984392001841</v>
      </c>
      <c r="C21396">
        <v>22.324242899886649</v>
      </c>
      <c r="D21396">
        <v>-2.831383283103281</v>
      </c>
      <c r="E21396">
        <v>-0.38911317945080898</v>
      </c>
      <c r="F21396">
        <v>1.1182470906230391</v>
      </c>
      <c r="G21396">
        <f t="shared" si="334"/>
        <v>178.28333333333552</v>
      </c>
    </row>
    <row r="21397" spans="1:7" x14ac:dyDescent="0.3">
      <c r="A21397">
        <v>7.0929166665045811</v>
      </c>
      <c r="B21397">
        <v>-2.1460577179967282</v>
      </c>
      <c r="C21397">
        <v>22.332827119206179</v>
      </c>
      <c r="D21397">
        <v>-2.831373543238485</v>
      </c>
      <c r="E21397">
        <v>-0.38916220451280242</v>
      </c>
      <c r="F21397">
        <v>1.118159845690063</v>
      </c>
      <c r="G21397">
        <f t="shared" si="334"/>
        <v>178.29166666666885</v>
      </c>
    </row>
    <row r="21398" spans="1:7" x14ac:dyDescent="0.3">
      <c r="A21398">
        <v>7.0743004330750203</v>
      </c>
      <c r="B21398">
        <v>-2.1440744288704572</v>
      </c>
      <c r="C21398">
        <v>22.330998626754528</v>
      </c>
      <c r="D21398">
        <v>-2.831345804263548</v>
      </c>
      <c r="E21398">
        <v>-0.38892642697495322</v>
      </c>
      <c r="F21398">
        <v>1.117371916440751</v>
      </c>
      <c r="G21398">
        <f t="shared" si="334"/>
        <v>178.30000000000217</v>
      </c>
    </row>
    <row r="21399" spans="1:7" x14ac:dyDescent="0.3">
      <c r="A21399">
        <v>7.0939302491730016</v>
      </c>
      <c r="B21399">
        <v>-2.142779866047094</v>
      </c>
      <c r="C21399">
        <v>22.327034681940699</v>
      </c>
      <c r="D21399">
        <v>-2.8305327906847171</v>
      </c>
      <c r="E21399">
        <v>-0.38966220223943532</v>
      </c>
      <c r="F21399">
        <v>1.1183599517037011</v>
      </c>
      <c r="G21399">
        <f t="shared" si="334"/>
        <v>178.3083333333355</v>
      </c>
    </row>
    <row r="21400" spans="1:7" x14ac:dyDescent="0.3">
      <c r="A21400">
        <v>7.0842886332247037</v>
      </c>
      <c r="B21400">
        <v>-2.1410690274570561</v>
      </c>
      <c r="C21400">
        <v>22.32338901497134</v>
      </c>
      <c r="D21400">
        <v>-2.8309794017418448</v>
      </c>
      <c r="E21400">
        <v>-0.38923922145048528</v>
      </c>
      <c r="F21400">
        <v>1.118189356229466</v>
      </c>
      <c r="G21400">
        <f t="shared" si="334"/>
        <v>178.31666666666882</v>
      </c>
    </row>
    <row r="21401" spans="1:7" x14ac:dyDescent="0.3">
      <c r="A21401">
        <v>7.0921689739634433</v>
      </c>
      <c r="B21401">
        <v>-2.1415961320275589</v>
      </c>
      <c r="C21401">
        <v>22.30825933581043</v>
      </c>
      <c r="D21401">
        <v>-2.8296271989040789</v>
      </c>
      <c r="E21401">
        <v>-0.38911620193548269</v>
      </c>
      <c r="F21401">
        <v>1.11856767313957</v>
      </c>
      <c r="G21401">
        <f t="shared" si="334"/>
        <v>178.32500000000215</v>
      </c>
    </row>
    <row r="21402" spans="1:7" x14ac:dyDescent="0.3">
      <c r="A21402">
        <v>7.0895030320531234</v>
      </c>
      <c r="B21402">
        <v>-2.1418723803301121</v>
      </c>
      <c r="C21402">
        <v>22.341152214903051</v>
      </c>
      <c r="D21402">
        <v>-2.832026525961691</v>
      </c>
      <c r="E21402">
        <v>-0.3891552288438932</v>
      </c>
      <c r="F21402">
        <v>1.117923924297993</v>
      </c>
      <c r="G21402">
        <f t="shared" si="334"/>
        <v>178.33333333333547</v>
      </c>
    </row>
    <row r="21403" spans="1:7" x14ac:dyDescent="0.3">
      <c r="A21403">
        <v>7.0859697629157026</v>
      </c>
      <c r="B21403">
        <v>-2.143715120295798</v>
      </c>
      <c r="C21403">
        <v>22.32347870830089</v>
      </c>
      <c r="D21403">
        <v>-2.8314807090672289</v>
      </c>
      <c r="E21403">
        <v>-0.38881918206133131</v>
      </c>
      <c r="F21403">
        <v>1.1182154881463251</v>
      </c>
      <c r="G21403">
        <f t="shared" si="334"/>
        <v>178.3416666666688</v>
      </c>
    </row>
    <row r="21404" spans="1:7" x14ac:dyDescent="0.3">
      <c r="A21404">
        <v>7.0747413802862473</v>
      </c>
      <c r="B21404">
        <v>-2.1508554133207629</v>
      </c>
      <c r="C21404">
        <v>22.33582934142764</v>
      </c>
      <c r="D21404">
        <v>-2.8319167062931978</v>
      </c>
      <c r="E21404">
        <v>-0.38943731155884059</v>
      </c>
      <c r="F21404">
        <v>1.1176537281056911</v>
      </c>
      <c r="G21404">
        <f t="shared" si="334"/>
        <v>178.35000000000213</v>
      </c>
    </row>
    <row r="21405" spans="1:7" x14ac:dyDescent="0.3">
      <c r="A21405">
        <v>7.0877952007918532</v>
      </c>
      <c r="B21405">
        <v>-2.142847097005685</v>
      </c>
      <c r="C21405">
        <v>22.316123566131679</v>
      </c>
      <c r="D21405">
        <v>-2.8305529731815708</v>
      </c>
      <c r="E21405">
        <v>-0.38934916732908659</v>
      </c>
      <c r="F21405">
        <v>1.1184799342512799</v>
      </c>
      <c r="G21405">
        <f t="shared" si="334"/>
        <v>178.35833333333545</v>
      </c>
    </row>
    <row r="21406" spans="1:7" x14ac:dyDescent="0.3">
      <c r="A21406">
        <v>7.0891774603211948</v>
      </c>
      <c r="B21406">
        <v>-2.1649036941742938</v>
      </c>
      <c r="C21406">
        <v>22.294772577575959</v>
      </c>
      <c r="D21406">
        <v>-2.8292210609507249</v>
      </c>
      <c r="E21406">
        <v>-0.38957399035230711</v>
      </c>
      <c r="F21406">
        <v>1.119415835110108</v>
      </c>
      <c r="G21406">
        <f t="shared" si="334"/>
        <v>178.36666666666878</v>
      </c>
    </row>
    <row r="21407" spans="1:7" x14ac:dyDescent="0.3">
      <c r="A21407">
        <v>7.1020656825763604</v>
      </c>
      <c r="B21407">
        <v>-2.1257248238308071</v>
      </c>
      <c r="C21407">
        <v>22.284050280017649</v>
      </c>
      <c r="D21407">
        <v>-2.828804335259028</v>
      </c>
      <c r="E21407">
        <v>-0.3886359547816215</v>
      </c>
      <c r="F21407">
        <v>1.11963781476238</v>
      </c>
      <c r="G21407">
        <f t="shared" si="334"/>
        <v>178.3750000000021</v>
      </c>
    </row>
    <row r="21408" spans="1:7" x14ac:dyDescent="0.3">
      <c r="A21408">
        <v>7.0990176037954429</v>
      </c>
      <c r="B21408">
        <v>-2.1464242557756301</v>
      </c>
      <c r="C21408">
        <v>22.29399259885918</v>
      </c>
      <c r="D21408">
        <v>-2.829076418170767</v>
      </c>
      <c r="E21408">
        <v>-0.38932207642443928</v>
      </c>
      <c r="F21408">
        <v>1.119141523536981</v>
      </c>
      <c r="G21408">
        <f t="shared" si="334"/>
        <v>178.38333333333543</v>
      </c>
    </row>
    <row r="21409" spans="1:7" x14ac:dyDescent="0.3">
      <c r="A21409">
        <v>7.1079831616388196</v>
      </c>
      <c r="B21409">
        <v>-2.1597329528558258</v>
      </c>
      <c r="C21409">
        <v>22.324139097520341</v>
      </c>
      <c r="D21409">
        <v>-2.8304595815729869</v>
      </c>
      <c r="E21409">
        <v>-0.39054673305204679</v>
      </c>
      <c r="F21409">
        <v>1.120051869156619</v>
      </c>
      <c r="G21409">
        <f t="shared" si="334"/>
        <v>178.39166666666875</v>
      </c>
    </row>
    <row r="21410" spans="1:7" x14ac:dyDescent="0.3">
      <c r="A21410">
        <v>7.0828368765007186</v>
      </c>
      <c r="B21410">
        <v>-2.1679778516338111</v>
      </c>
      <c r="C21410">
        <v>22.316621741883459</v>
      </c>
      <c r="D21410">
        <v>-2.830260910774796</v>
      </c>
      <c r="E21410">
        <v>-0.39003207091864722</v>
      </c>
      <c r="F21410">
        <v>1.1188909041259669</v>
      </c>
      <c r="G21410">
        <f t="shared" si="334"/>
        <v>178.40000000000208</v>
      </c>
    </row>
    <row r="21411" spans="1:7" x14ac:dyDescent="0.3">
      <c r="A21411">
        <v>7.0874177463718873</v>
      </c>
      <c r="B21411">
        <v>-2.1598762550697859</v>
      </c>
      <c r="C21411">
        <v>22.313291145474668</v>
      </c>
      <c r="D21411">
        <v>-2.8305635511607998</v>
      </c>
      <c r="E21411">
        <v>-0.38893016369692951</v>
      </c>
      <c r="F21411">
        <v>1.1184904253232151</v>
      </c>
      <c r="G21411">
        <f t="shared" si="334"/>
        <v>178.40833333333541</v>
      </c>
    </row>
    <row r="21412" spans="1:7" x14ac:dyDescent="0.3">
      <c r="A21412">
        <v>7.0761472228831286</v>
      </c>
      <c r="B21412">
        <v>-2.1725574365231739</v>
      </c>
      <c r="C21412">
        <v>22.323358357184748</v>
      </c>
      <c r="D21412">
        <v>-2.8312044261883682</v>
      </c>
      <c r="E21412">
        <v>-0.38928024020583318</v>
      </c>
      <c r="F21412">
        <v>1.118071036915</v>
      </c>
      <c r="G21412">
        <f t="shared" si="334"/>
        <v>178.41666666666873</v>
      </c>
    </row>
    <row r="21413" spans="1:7" x14ac:dyDescent="0.3">
      <c r="A21413">
        <v>7.1088903551085352</v>
      </c>
      <c r="B21413">
        <v>-2.162018236060899</v>
      </c>
      <c r="C21413">
        <v>22.299598518462851</v>
      </c>
      <c r="D21413">
        <v>-2.8292710676392079</v>
      </c>
      <c r="E21413">
        <v>-0.38973087932286099</v>
      </c>
      <c r="F21413">
        <v>1.1198008366451999</v>
      </c>
      <c r="G21413">
        <f t="shared" si="334"/>
        <v>178.42500000000206</v>
      </c>
    </row>
    <row r="21414" spans="1:7" x14ac:dyDescent="0.3">
      <c r="A21414">
        <v>7.074135282845571</v>
      </c>
      <c r="B21414">
        <v>-2.1610062850993419</v>
      </c>
      <c r="C21414">
        <v>22.31719728923898</v>
      </c>
      <c r="D21414">
        <v>-2.8310905853847461</v>
      </c>
      <c r="E21414">
        <v>-0.38875430752177981</v>
      </c>
      <c r="F21414">
        <v>1.1178566165725241</v>
      </c>
      <c r="G21414">
        <f t="shared" si="334"/>
        <v>178.43333333333538</v>
      </c>
    </row>
    <row r="21415" spans="1:7" x14ac:dyDescent="0.3">
      <c r="A21415">
        <v>7.0867172238097824</v>
      </c>
      <c r="B21415">
        <v>-2.1484622897598071</v>
      </c>
      <c r="C21415">
        <v>22.33124443065023</v>
      </c>
      <c r="D21415">
        <v>-2.8316224951151492</v>
      </c>
      <c r="E21415">
        <v>-0.38976920717849473</v>
      </c>
      <c r="F21415">
        <v>1.118093590675554</v>
      </c>
      <c r="G21415">
        <f t="shared" si="334"/>
        <v>178.44166666666871</v>
      </c>
    </row>
    <row r="21416" spans="1:7" x14ac:dyDescent="0.3">
      <c r="A21416">
        <v>7.0819434679441056</v>
      </c>
      <c r="B21416">
        <v>-2.1523517603079969</v>
      </c>
      <c r="C21416">
        <v>22.306223787715499</v>
      </c>
      <c r="D21416">
        <v>-2.830540504499333</v>
      </c>
      <c r="E21416">
        <v>-0.38934912986170739</v>
      </c>
      <c r="F21416">
        <v>1.1186165451240511</v>
      </c>
      <c r="G21416">
        <f t="shared" si="334"/>
        <v>178.45000000000203</v>
      </c>
    </row>
    <row r="21417" spans="1:7" x14ac:dyDescent="0.3">
      <c r="A21417">
        <v>7.0883059806137956</v>
      </c>
      <c r="B21417">
        <v>-2.1486084630493361</v>
      </c>
      <c r="C21417">
        <v>22.3085180010853</v>
      </c>
      <c r="D21417">
        <v>-2.8306208104524782</v>
      </c>
      <c r="E21417">
        <v>-0.3894060841584529</v>
      </c>
      <c r="F21417">
        <v>1.118761390427639</v>
      </c>
      <c r="G21417">
        <f t="shared" si="334"/>
        <v>178.45833333333536</v>
      </c>
    </row>
    <row r="21418" spans="1:7" x14ac:dyDescent="0.3">
      <c r="A21418">
        <v>7.0752961354827386</v>
      </c>
      <c r="B21418">
        <v>-2.1626071153926838</v>
      </c>
      <c r="C21418">
        <v>22.335030744444381</v>
      </c>
      <c r="D21418">
        <v>-2.8317197880138361</v>
      </c>
      <c r="E21418">
        <v>-0.38884605929530303</v>
      </c>
      <c r="F21418">
        <v>1.1185992131410609</v>
      </c>
      <c r="G21418">
        <f t="shared" si="334"/>
        <v>178.46666666666869</v>
      </c>
    </row>
    <row r="21419" spans="1:7" x14ac:dyDescent="0.3">
      <c r="A21419">
        <v>7.0515767963015632</v>
      </c>
      <c r="B21419">
        <v>-2.1577308475621382</v>
      </c>
      <c r="C21419">
        <v>22.34845872999113</v>
      </c>
      <c r="D21419">
        <v>-2.8315065865765399</v>
      </c>
      <c r="E21419">
        <v>-0.39042546820627633</v>
      </c>
      <c r="F21419">
        <v>1.1171882334675489</v>
      </c>
      <c r="G21419">
        <f t="shared" si="334"/>
        <v>178.47500000000201</v>
      </c>
    </row>
    <row r="21420" spans="1:7" x14ac:dyDescent="0.3">
      <c r="A21420">
        <v>7.0897327605056404</v>
      </c>
      <c r="B21420">
        <v>-2.1472234782355928</v>
      </c>
      <c r="C21420">
        <v>22.32936111845255</v>
      </c>
      <c r="D21420">
        <v>-2.8318463069244801</v>
      </c>
      <c r="E21420">
        <v>-0.38903994483444337</v>
      </c>
      <c r="F21420">
        <v>1.1189790056672659</v>
      </c>
      <c r="G21420">
        <f t="shared" si="334"/>
        <v>178.48333333333534</v>
      </c>
    </row>
    <row r="21421" spans="1:7" x14ac:dyDescent="0.3">
      <c r="A21421">
        <v>7.0719107880943683</v>
      </c>
      <c r="B21421">
        <v>-2.1574273050123529</v>
      </c>
      <c r="C21421">
        <v>22.32313698161126</v>
      </c>
      <c r="D21421">
        <v>-2.83098322281228</v>
      </c>
      <c r="E21421">
        <v>-0.38869328218917032</v>
      </c>
      <c r="F21421">
        <v>1.1179715564994981</v>
      </c>
      <c r="G21421">
        <f t="shared" si="334"/>
        <v>178.49166666666866</v>
      </c>
    </row>
    <row r="21422" spans="1:7" x14ac:dyDescent="0.3">
      <c r="A21422">
        <v>7.0872927737597111</v>
      </c>
      <c r="B21422">
        <v>-2.1534915049224601</v>
      </c>
      <c r="C21422">
        <v>22.313369327102581</v>
      </c>
      <c r="D21422">
        <v>-2.8306850514245592</v>
      </c>
      <c r="E21422">
        <v>-0.38918916038916118</v>
      </c>
      <c r="F21422">
        <v>1.118474538243019</v>
      </c>
      <c r="G21422">
        <f t="shared" si="334"/>
        <v>178.50000000000199</v>
      </c>
    </row>
    <row r="21423" spans="1:7" x14ac:dyDescent="0.3">
      <c r="A21423">
        <v>7.0819516064231207</v>
      </c>
      <c r="B21423">
        <v>-2.1469869977780198</v>
      </c>
      <c r="C21423">
        <v>22.32308354542803</v>
      </c>
      <c r="D21423">
        <v>-2.8306619727707121</v>
      </c>
      <c r="E21423">
        <v>-0.38862840557978562</v>
      </c>
      <c r="F21423">
        <v>1.1176043529641819</v>
      </c>
      <c r="G21423">
        <f t="shared" si="334"/>
        <v>178.50833333333532</v>
      </c>
    </row>
    <row r="21424" spans="1:7" x14ac:dyDescent="0.3">
      <c r="A21424">
        <v>7.0817937540329057</v>
      </c>
      <c r="B21424">
        <v>-2.1371945068392919</v>
      </c>
      <c r="C21424">
        <v>22.333308686730419</v>
      </c>
      <c r="D21424">
        <v>-2.830680196155031</v>
      </c>
      <c r="E21424">
        <v>-0.38963149730622809</v>
      </c>
      <c r="F21424">
        <v>1.1172728625471</v>
      </c>
      <c r="G21424">
        <f t="shared" si="334"/>
        <v>178.51666666666864</v>
      </c>
    </row>
    <row r="21425" spans="1:7" x14ac:dyDescent="0.3">
      <c r="A21425">
        <v>7.0806295818324134</v>
      </c>
      <c r="B21425">
        <v>-2.144964834145084</v>
      </c>
      <c r="C21425">
        <v>22.303143655299621</v>
      </c>
      <c r="D21425">
        <v>-2.829332102626422</v>
      </c>
      <c r="E21425">
        <v>-0.38867857670799871</v>
      </c>
      <c r="F21425">
        <v>1.117296970047901</v>
      </c>
      <c r="G21425">
        <f t="shared" si="334"/>
        <v>178.52500000000197</v>
      </c>
    </row>
    <row r="21426" spans="1:7" x14ac:dyDescent="0.3">
      <c r="A21426">
        <v>7.0769895054051073</v>
      </c>
      <c r="B21426">
        <v>-2.14336458915859</v>
      </c>
      <c r="C21426">
        <v>22.320288338949361</v>
      </c>
      <c r="D21426">
        <v>-2.8307847847447198</v>
      </c>
      <c r="E21426">
        <v>-0.38918543438157538</v>
      </c>
      <c r="F21426">
        <v>1.117473574017025</v>
      </c>
      <c r="G21426">
        <f t="shared" si="334"/>
        <v>178.53333333333529</v>
      </c>
    </row>
    <row r="21427" spans="1:7" x14ac:dyDescent="0.3">
      <c r="A21427">
        <v>7.0910014218170971</v>
      </c>
      <c r="B21427">
        <v>-2.1594509247537652</v>
      </c>
      <c r="C21427">
        <v>22.30378755496055</v>
      </c>
      <c r="D21427">
        <v>-2.8300872619407591</v>
      </c>
      <c r="E21427">
        <v>-0.38923919115066707</v>
      </c>
      <c r="F21427">
        <v>1.1185011776116709</v>
      </c>
      <c r="G21427">
        <f t="shared" si="334"/>
        <v>178.54166666666862</v>
      </c>
    </row>
    <row r="21428" spans="1:7" x14ac:dyDescent="0.3">
      <c r="A21428">
        <v>7.0763056291891244</v>
      </c>
      <c r="B21428">
        <v>-2.158280661269659</v>
      </c>
      <c r="C21428">
        <v>22.326753606724981</v>
      </c>
      <c r="D21428">
        <v>-2.8314186926713081</v>
      </c>
      <c r="E21428">
        <v>-0.38904427225646959</v>
      </c>
      <c r="F21428">
        <v>1.1179076661674361</v>
      </c>
      <c r="G21428">
        <f t="shared" si="334"/>
        <v>178.55000000000194</v>
      </c>
    </row>
    <row r="21429" spans="1:7" x14ac:dyDescent="0.3">
      <c r="A21429">
        <v>7.0936395612036778</v>
      </c>
      <c r="B21429">
        <v>-2.149284123224485</v>
      </c>
      <c r="C21429">
        <v>22.311580367422081</v>
      </c>
      <c r="D21429">
        <v>-2.8308780445493231</v>
      </c>
      <c r="E21429">
        <v>-0.38887210467698219</v>
      </c>
      <c r="F21429">
        <v>1.1186293391770219</v>
      </c>
      <c r="G21429">
        <f t="shared" si="334"/>
        <v>178.55833333333527</v>
      </c>
    </row>
    <row r="21430" spans="1:7" x14ac:dyDescent="0.3">
      <c r="A21430">
        <v>7.0973196937318068</v>
      </c>
      <c r="B21430">
        <v>-2.1677489898454461</v>
      </c>
      <c r="C21430">
        <v>22.307678192906529</v>
      </c>
      <c r="D21430">
        <v>-2.8297784056667088</v>
      </c>
      <c r="E21430">
        <v>-0.38937997993022389</v>
      </c>
      <c r="F21430">
        <v>1.119325791655652</v>
      </c>
      <c r="G21430">
        <f t="shared" si="334"/>
        <v>178.5666666666686</v>
      </c>
    </row>
    <row r="21431" spans="1:7" x14ac:dyDescent="0.3">
      <c r="A21431">
        <v>7.0859213842568733</v>
      </c>
      <c r="B21431">
        <v>-2.1481693469154881</v>
      </c>
      <c r="C21431">
        <v>22.330319102560189</v>
      </c>
      <c r="D21431">
        <v>-2.831581781951547</v>
      </c>
      <c r="E21431">
        <v>-0.38875011241552287</v>
      </c>
      <c r="F21431">
        <v>1.118441053338858</v>
      </c>
      <c r="G21431">
        <f t="shared" si="334"/>
        <v>178.57500000000192</v>
      </c>
    </row>
    <row r="21432" spans="1:7" x14ac:dyDescent="0.3">
      <c r="A21432">
        <v>7.0898121276116317</v>
      </c>
      <c r="B21432">
        <v>-2.1433863516995899</v>
      </c>
      <c r="C21432">
        <v>22.340824694881011</v>
      </c>
      <c r="D21432">
        <v>-2.8321851067254542</v>
      </c>
      <c r="E21432">
        <v>-0.38904007823707681</v>
      </c>
      <c r="F21432">
        <v>1.1184253996005891</v>
      </c>
      <c r="G21432">
        <f t="shared" si="334"/>
        <v>178.58333333333525</v>
      </c>
    </row>
    <row r="21433" spans="1:7" x14ac:dyDescent="0.3">
      <c r="A21433">
        <v>7.0683749787313408</v>
      </c>
      <c r="B21433">
        <v>-2.1474389099808708</v>
      </c>
      <c r="C21433">
        <v>22.328472991093911</v>
      </c>
      <c r="D21433">
        <v>-2.8312885659255751</v>
      </c>
      <c r="E21433">
        <v>-0.3884725382008819</v>
      </c>
      <c r="F21433">
        <v>1.1169878204196479</v>
      </c>
      <c r="G21433">
        <f t="shared" si="334"/>
        <v>178.59166666666857</v>
      </c>
    </row>
    <row r="21434" spans="1:7" x14ac:dyDescent="0.3">
      <c r="A21434">
        <v>7.0907470541643631</v>
      </c>
      <c r="B21434">
        <v>-2.140010305846789</v>
      </c>
      <c r="C21434">
        <v>22.314107763673139</v>
      </c>
      <c r="D21434">
        <v>-2.8301414859029048</v>
      </c>
      <c r="E21434">
        <v>-0.3892612819964697</v>
      </c>
      <c r="F21434">
        <v>1.11816446890008</v>
      </c>
      <c r="G21434">
        <f t="shared" si="334"/>
        <v>178.6000000000019</v>
      </c>
    </row>
    <row r="21435" spans="1:7" x14ac:dyDescent="0.3">
      <c r="A21435">
        <v>7.0647201060868667</v>
      </c>
      <c r="B21435">
        <v>-2.157147035806505</v>
      </c>
      <c r="C21435">
        <v>22.30028466607061</v>
      </c>
      <c r="D21435">
        <v>-2.8296397989988309</v>
      </c>
      <c r="E21435">
        <v>-0.3884377521179011</v>
      </c>
      <c r="F21435">
        <v>1.1166004555403639</v>
      </c>
      <c r="G21435">
        <f t="shared" si="334"/>
        <v>178.60833333333522</v>
      </c>
    </row>
    <row r="21436" spans="1:7" x14ac:dyDescent="0.3">
      <c r="A21436">
        <v>7.0919551691568712</v>
      </c>
      <c r="B21436">
        <v>-2.1485801915805371</v>
      </c>
      <c r="C21436">
        <v>22.309926269622551</v>
      </c>
      <c r="D21436">
        <v>-2.8301435795070828</v>
      </c>
      <c r="E21436">
        <v>-0.38907425631972409</v>
      </c>
      <c r="F21436">
        <v>1.1182556336578391</v>
      </c>
      <c r="G21436">
        <f t="shared" si="334"/>
        <v>178.61666666666855</v>
      </c>
    </row>
    <row r="21437" spans="1:7" x14ac:dyDescent="0.3">
      <c r="A21437">
        <v>7.0769163949641394</v>
      </c>
      <c r="B21437">
        <v>-2.1425092309481539</v>
      </c>
      <c r="C21437">
        <v>22.300031509926061</v>
      </c>
      <c r="D21437">
        <v>-2.8300092318462209</v>
      </c>
      <c r="E21437">
        <v>-0.38855955184497187</v>
      </c>
      <c r="F21437">
        <v>1.1172311513448141</v>
      </c>
      <c r="G21437">
        <f t="shared" si="334"/>
        <v>178.62500000000188</v>
      </c>
    </row>
    <row r="21438" spans="1:7" x14ac:dyDescent="0.3">
      <c r="A21438">
        <v>7.0803795284285904</v>
      </c>
      <c r="B21438">
        <v>-2.142412601552762</v>
      </c>
      <c r="C21438">
        <v>22.305606446112449</v>
      </c>
      <c r="D21438">
        <v>-2.8297404980708878</v>
      </c>
      <c r="E21438">
        <v>-0.38880448980699028</v>
      </c>
      <c r="F21438">
        <v>1.1175140162467661</v>
      </c>
      <c r="G21438">
        <f t="shared" si="334"/>
        <v>178.6333333333352</v>
      </c>
    </row>
    <row r="21439" spans="1:7" x14ac:dyDescent="0.3">
      <c r="A21439">
        <v>7.0759262484369234</v>
      </c>
      <c r="B21439">
        <v>-2.1488631651462402</v>
      </c>
      <c r="C21439">
        <v>22.320948510638061</v>
      </c>
      <c r="D21439">
        <v>-2.830877087773231</v>
      </c>
      <c r="E21439">
        <v>-0.38858641744601569</v>
      </c>
      <c r="F21439">
        <v>1.1175128787475219</v>
      </c>
      <c r="G21439">
        <f t="shared" si="334"/>
        <v>178.64166666666853</v>
      </c>
    </row>
    <row r="21440" spans="1:7" x14ac:dyDescent="0.3">
      <c r="A21440">
        <v>7.0991553866685564</v>
      </c>
      <c r="B21440">
        <v>-2.1421537562458139</v>
      </c>
      <c r="C21440">
        <v>22.326952738946041</v>
      </c>
      <c r="D21440">
        <v>-2.8312714000462771</v>
      </c>
      <c r="E21440">
        <v>-0.3892541415656342</v>
      </c>
      <c r="F21440">
        <v>1.118407906865184</v>
      </c>
      <c r="G21440">
        <f t="shared" si="334"/>
        <v>178.65000000000185</v>
      </c>
    </row>
    <row r="21441" spans="1:7" x14ac:dyDescent="0.3">
      <c r="A21441">
        <v>7.0830046027252109</v>
      </c>
      <c r="B21441">
        <v>-2.1384484875376999</v>
      </c>
      <c r="C21441">
        <v>22.33102873006905</v>
      </c>
      <c r="D21441">
        <v>-2.830358374062274</v>
      </c>
      <c r="E21441">
        <v>-0.38928840996830533</v>
      </c>
      <c r="F21441">
        <v>1.117658084066707</v>
      </c>
      <c r="G21441">
        <f t="shared" si="334"/>
        <v>178.65833333333518</v>
      </c>
    </row>
    <row r="21442" spans="1:7" x14ac:dyDescent="0.3">
      <c r="A21442">
        <v>7.0837856511270196</v>
      </c>
      <c r="B21442">
        <v>-2.1536113061886959</v>
      </c>
      <c r="C21442">
        <v>22.330228294399511</v>
      </c>
      <c r="D21442">
        <v>-2.830764662810044</v>
      </c>
      <c r="E21442">
        <v>-0.38882340819182132</v>
      </c>
      <c r="F21442">
        <v>1.1175716155677899</v>
      </c>
      <c r="G21442">
        <f t="shared" si="334"/>
        <v>178.6666666666685</v>
      </c>
    </row>
    <row r="21443" spans="1:7" x14ac:dyDescent="0.3">
      <c r="A21443">
        <v>7.0713654463989144</v>
      </c>
      <c r="B21443">
        <v>-2.152799886499416</v>
      </c>
      <c r="C21443">
        <v>22.303838528373131</v>
      </c>
      <c r="D21443">
        <v>-2.829533287624356</v>
      </c>
      <c r="E21443">
        <v>-0.38828951080900059</v>
      </c>
      <c r="F21443">
        <v>1.1174862590408341</v>
      </c>
      <c r="G21443">
        <f t="shared" si="334"/>
        <v>178.67500000000183</v>
      </c>
    </row>
    <row r="21444" spans="1:7" x14ac:dyDescent="0.3">
      <c r="A21444">
        <v>7.0815795302779563</v>
      </c>
      <c r="B21444">
        <v>-2.1498791310758931</v>
      </c>
      <c r="C21444">
        <v>22.301464384920461</v>
      </c>
      <c r="D21444">
        <v>-2.829471740349442</v>
      </c>
      <c r="E21444">
        <v>-0.38823547335461173</v>
      </c>
      <c r="F21444">
        <v>1.1176340185971201</v>
      </c>
      <c r="G21444">
        <f t="shared" ref="G21444:G21507" si="335">G21443+1/120</f>
        <v>178.68333333333516</v>
      </c>
    </row>
    <row r="21445" spans="1:7" x14ac:dyDescent="0.3">
      <c r="A21445">
        <v>7.0753942411507387</v>
      </c>
      <c r="B21445">
        <v>-2.141914004244212</v>
      </c>
      <c r="C21445">
        <v>22.30437345394504</v>
      </c>
      <c r="D21445">
        <v>-2.8296666839102831</v>
      </c>
      <c r="E21445">
        <v>-0.38816357361944048</v>
      </c>
      <c r="F21445">
        <v>1.117231546938281</v>
      </c>
      <c r="G21445">
        <f t="shared" si="335"/>
        <v>178.69166666666848</v>
      </c>
    </row>
    <row r="21446" spans="1:7" x14ac:dyDescent="0.3">
      <c r="A21446">
        <v>7.069184208439351</v>
      </c>
      <c r="B21446">
        <v>-2.1543131690246682</v>
      </c>
      <c r="C21446">
        <v>22.311215754677601</v>
      </c>
      <c r="D21446">
        <v>-2.8303348416518528</v>
      </c>
      <c r="E21446">
        <v>-0.38814066824213461</v>
      </c>
      <c r="F21446">
        <v>1.1167412066726781</v>
      </c>
      <c r="G21446">
        <f t="shared" si="335"/>
        <v>178.70000000000181</v>
      </c>
    </row>
    <row r="21447" spans="1:7" x14ac:dyDescent="0.3">
      <c r="A21447">
        <v>7.0717374678518876</v>
      </c>
      <c r="B21447">
        <v>-2.143919861116736</v>
      </c>
      <c r="C21447">
        <v>22.304055630145189</v>
      </c>
      <c r="D21447">
        <v>-2.830362728925802</v>
      </c>
      <c r="E21447">
        <v>-0.38884263787139223</v>
      </c>
      <c r="F21447">
        <v>1.1168433729075951</v>
      </c>
      <c r="G21447">
        <f t="shared" si="335"/>
        <v>178.70833333333513</v>
      </c>
    </row>
    <row r="21448" spans="1:7" x14ac:dyDescent="0.3">
      <c r="A21448">
        <v>7.0886583701347234</v>
      </c>
      <c r="B21448">
        <v>-2.1449167478974118</v>
      </c>
      <c r="C21448">
        <v>22.299274934327119</v>
      </c>
      <c r="D21448">
        <v>-2.82910130203837</v>
      </c>
      <c r="E21448">
        <v>-0.3885983689782907</v>
      </c>
      <c r="F21448">
        <v>1.1180912715074549</v>
      </c>
      <c r="G21448">
        <f t="shared" si="335"/>
        <v>178.71666666666846</v>
      </c>
    </row>
    <row r="21449" spans="1:7" x14ac:dyDescent="0.3">
      <c r="A21449">
        <v>7.0947197859133126</v>
      </c>
      <c r="B21449">
        <v>-2.1498112354798389</v>
      </c>
      <c r="C21449">
        <v>22.29744568660896</v>
      </c>
      <c r="D21449">
        <v>-2.8293339458289779</v>
      </c>
      <c r="E21449">
        <v>-0.38906331505728359</v>
      </c>
      <c r="F21449">
        <v>1.1182307419714439</v>
      </c>
      <c r="G21449">
        <f t="shared" si="335"/>
        <v>178.72500000000178</v>
      </c>
    </row>
    <row r="21450" spans="1:7" x14ac:dyDescent="0.3">
      <c r="A21450">
        <v>7.0718595630998884</v>
      </c>
      <c r="B21450">
        <v>-2.1406630560085822</v>
      </c>
      <c r="C21450">
        <v>22.314447238508009</v>
      </c>
      <c r="D21450">
        <v>-2.8302306877122581</v>
      </c>
      <c r="E21450">
        <v>-0.38885749060479652</v>
      </c>
      <c r="F21450">
        <v>1.1173992816359299</v>
      </c>
      <c r="G21450">
        <f t="shared" si="335"/>
        <v>178.73333333333511</v>
      </c>
    </row>
    <row r="21451" spans="1:7" x14ac:dyDescent="0.3">
      <c r="A21451">
        <v>7.07946922826088</v>
      </c>
      <c r="B21451">
        <v>-2.1446833876286089</v>
      </c>
      <c r="C21451">
        <v>22.321817129336171</v>
      </c>
      <c r="D21451">
        <v>-2.8304630166071312</v>
      </c>
      <c r="E21451">
        <v>-0.38899841833600901</v>
      </c>
      <c r="F21451">
        <v>1.117604280804664</v>
      </c>
      <c r="G21451">
        <f t="shared" si="335"/>
        <v>178.74166666666844</v>
      </c>
    </row>
    <row r="21452" spans="1:7" x14ac:dyDescent="0.3">
      <c r="A21452">
        <v>7.0748259516120147</v>
      </c>
      <c r="B21452">
        <v>-2.1528569990608961</v>
      </c>
      <c r="C21452">
        <v>22.318197375075709</v>
      </c>
      <c r="D21452">
        <v>-2.8308244136677732</v>
      </c>
      <c r="E21452">
        <v>-0.38894127804154083</v>
      </c>
      <c r="F21452">
        <v>1.1180226516345599</v>
      </c>
      <c r="G21452">
        <f t="shared" si="335"/>
        <v>178.75000000000176</v>
      </c>
    </row>
    <row r="21453" spans="1:7" x14ac:dyDescent="0.3">
      <c r="A21453">
        <v>7.1059318195989158</v>
      </c>
      <c r="B21453">
        <v>-2.1542245293842619</v>
      </c>
      <c r="C21453">
        <v>22.301067860093571</v>
      </c>
      <c r="D21453">
        <v>-2.8295381014253809</v>
      </c>
      <c r="E21453">
        <v>-0.38889899758204621</v>
      </c>
      <c r="F21453">
        <v>1.1193175544022671</v>
      </c>
      <c r="G21453">
        <f t="shared" si="335"/>
        <v>178.75833333333509</v>
      </c>
    </row>
    <row r="21454" spans="1:7" x14ac:dyDescent="0.3">
      <c r="A21454">
        <v>7.0833561986878086</v>
      </c>
      <c r="B21454">
        <v>-2.14457876870632</v>
      </c>
      <c r="C21454">
        <v>22.306235655004048</v>
      </c>
      <c r="D21454">
        <v>-2.83055817385259</v>
      </c>
      <c r="E21454">
        <v>-0.3882542287921481</v>
      </c>
      <c r="F21454">
        <v>1.1182591525642029</v>
      </c>
      <c r="G21454">
        <f t="shared" si="335"/>
        <v>178.76666666666841</v>
      </c>
    </row>
    <row r="21455" spans="1:7" x14ac:dyDescent="0.3">
      <c r="A21455">
        <v>7.1015784350768829</v>
      </c>
      <c r="B21455">
        <v>-2.1530923416319561</v>
      </c>
      <c r="C21455">
        <v>22.313284022637401</v>
      </c>
      <c r="D21455">
        <v>-2.830175881345061</v>
      </c>
      <c r="E21455">
        <v>-0.38873915337353793</v>
      </c>
      <c r="F21455">
        <v>1.1186157455942189</v>
      </c>
      <c r="G21455">
        <f t="shared" si="335"/>
        <v>178.77500000000174</v>
      </c>
    </row>
    <row r="21456" spans="1:7" x14ac:dyDescent="0.3">
      <c r="A21456">
        <v>7.0753946845155502</v>
      </c>
      <c r="B21456">
        <v>-2.1572354623566912</v>
      </c>
      <c r="C21456">
        <v>22.323387537560851</v>
      </c>
      <c r="D21456">
        <v>-2.8308253771159291</v>
      </c>
      <c r="E21456">
        <v>-0.38888846978320241</v>
      </c>
      <c r="F21456">
        <v>1.1173378747660689</v>
      </c>
      <c r="G21456">
        <f t="shared" si="335"/>
        <v>178.78333333333507</v>
      </c>
    </row>
    <row r="21457" spans="1:7" x14ac:dyDescent="0.3">
      <c r="A21457">
        <v>7.0584680436798646</v>
      </c>
      <c r="B21457">
        <v>-2.1601784816287091</v>
      </c>
      <c r="C21457">
        <v>22.327379502499149</v>
      </c>
      <c r="D21457">
        <v>-2.8316332558583088</v>
      </c>
      <c r="E21457">
        <v>-0.3887505620456061</v>
      </c>
      <c r="F21457">
        <v>1.116824050483342</v>
      </c>
      <c r="G21457">
        <f t="shared" si="335"/>
        <v>178.79166666666839</v>
      </c>
    </row>
    <row r="21458" spans="1:7" x14ac:dyDescent="0.3">
      <c r="A21458">
        <v>7.0516958372639191</v>
      </c>
      <c r="B21458">
        <v>-2.1647761405282022</v>
      </c>
      <c r="C21458">
        <v>22.30457459960833</v>
      </c>
      <c r="D21458">
        <v>-2.8299987141282061</v>
      </c>
      <c r="E21458">
        <v>-0.38841171196177532</v>
      </c>
      <c r="F21458">
        <v>1.116661887129758</v>
      </c>
      <c r="G21458">
        <f t="shared" si="335"/>
        <v>178.80000000000172</v>
      </c>
    </row>
    <row r="21459" spans="1:7" x14ac:dyDescent="0.3">
      <c r="A21459">
        <v>7.0785456195161274</v>
      </c>
      <c r="B21459">
        <v>-2.1367772892615822</v>
      </c>
      <c r="C21459">
        <v>22.32256976025516</v>
      </c>
      <c r="D21459">
        <v>-2.830965955964297</v>
      </c>
      <c r="E21459">
        <v>-0.38913244525117519</v>
      </c>
      <c r="F21459">
        <v>1.117393404563644</v>
      </c>
      <c r="G21459">
        <f t="shared" si="335"/>
        <v>178.80833333333504</v>
      </c>
    </row>
    <row r="21460" spans="1:7" x14ac:dyDescent="0.3">
      <c r="A21460">
        <v>7.0770877683597284</v>
      </c>
      <c r="B21460">
        <v>-2.1518590349917779</v>
      </c>
      <c r="C21460">
        <v>22.340783359871899</v>
      </c>
      <c r="D21460">
        <v>-2.8328664001629469</v>
      </c>
      <c r="E21460">
        <v>-0.38933034210158762</v>
      </c>
      <c r="F21460">
        <v>1.117327885982909</v>
      </c>
      <c r="G21460">
        <f t="shared" si="335"/>
        <v>178.81666666666837</v>
      </c>
    </row>
    <row r="21461" spans="1:7" x14ac:dyDescent="0.3">
      <c r="A21461">
        <v>7.0776079142716446</v>
      </c>
      <c r="B21461">
        <v>-2.1473581723524671</v>
      </c>
      <c r="C21461">
        <v>22.32559844072253</v>
      </c>
      <c r="D21461">
        <v>-2.8319240295979742</v>
      </c>
      <c r="E21461">
        <v>-0.38878132949461691</v>
      </c>
      <c r="F21461">
        <v>1.117587926125317</v>
      </c>
      <c r="G21461">
        <f t="shared" si="335"/>
        <v>178.82500000000169</v>
      </c>
    </row>
    <row r="21462" spans="1:7" x14ac:dyDescent="0.3">
      <c r="A21462">
        <v>7.0372282027624404</v>
      </c>
      <c r="B21462">
        <v>-2.1591416785811042</v>
      </c>
      <c r="C21462">
        <v>22.330579102012759</v>
      </c>
      <c r="D21462">
        <v>-2.8306213228906349</v>
      </c>
      <c r="E21462">
        <v>-0.38985663895430839</v>
      </c>
      <c r="F21462">
        <v>1.116780627667151</v>
      </c>
      <c r="G21462">
        <f t="shared" si="335"/>
        <v>178.83333333333502</v>
      </c>
    </row>
    <row r="21463" spans="1:7" x14ac:dyDescent="0.3">
      <c r="A21463">
        <v>7.0973593486485251</v>
      </c>
      <c r="B21463">
        <v>-2.1350391996078959</v>
      </c>
      <c r="C21463">
        <v>22.29994746130912</v>
      </c>
      <c r="D21463">
        <v>-2.8295736333151109</v>
      </c>
      <c r="E21463">
        <v>-0.38877706491134151</v>
      </c>
      <c r="F21463">
        <v>1.119069049052974</v>
      </c>
      <c r="G21463">
        <f t="shared" si="335"/>
        <v>178.84166666666835</v>
      </c>
    </row>
    <row r="21464" spans="1:7" x14ac:dyDescent="0.3">
      <c r="A21464">
        <v>7.0976404432488174</v>
      </c>
      <c r="B21464">
        <v>-2.1429992998785412</v>
      </c>
      <c r="C21464">
        <v>22.305261844820571</v>
      </c>
      <c r="D21464">
        <v>-2.8296442668336579</v>
      </c>
      <c r="E21464">
        <v>-0.38911612942293122</v>
      </c>
      <c r="F21464">
        <v>1.118822658787249</v>
      </c>
      <c r="G21464">
        <f t="shared" si="335"/>
        <v>178.85000000000167</v>
      </c>
    </row>
    <row r="21465" spans="1:7" x14ac:dyDescent="0.3">
      <c r="A21465">
        <v>7.0851607897253457</v>
      </c>
      <c r="B21465">
        <v>-2.136042273488381</v>
      </c>
      <c r="C21465">
        <v>22.32236468094402</v>
      </c>
      <c r="D21465">
        <v>-2.8310921747141151</v>
      </c>
      <c r="E21465">
        <v>-0.38808643131167109</v>
      </c>
      <c r="F21465">
        <v>1.11741420517801</v>
      </c>
      <c r="G21465">
        <f t="shared" si="335"/>
        <v>178.858333333335</v>
      </c>
    </row>
    <row r="21466" spans="1:7" x14ac:dyDescent="0.3">
      <c r="A21466">
        <v>7.076518102873349</v>
      </c>
      <c r="B21466">
        <v>-2.140181213546104</v>
      </c>
      <c r="C21466">
        <v>22.29781456430921</v>
      </c>
      <c r="D21466">
        <v>-2.8302224886199321</v>
      </c>
      <c r="E21466">
        <v>-0.38809057608608372</v>
      </c>
      <c r="F21466">
        <v>1.1170958580114889</v>
      </c>
      <c r="G21466">
        <f t="shared" si="335"/>
        <v>178.86666666666832</v>
      </c>
    </row>
    <row r="21467" spans="1:7" x14ac:dyDescent="0.3">
      <c r="A21467">
        <v>7.0728460719444666</v>
      </c>
      <c r="B21467">
        <v>-2.1298646406161601</v>
      </c>
      <c r="C21467">
        <v>22.31753964227455</v>
      </c>
      <c r="D21467">
        <v>-2.8307667189793988</v>
      </c>
      <c r="E21467">
        <v>-0.38812560408641728</v>
      </c>
      <c r="F21467">
        <v>1.1168716675678301</v>
      </c>
      <c r="G21467">
        <f t="shared" si="335"/>
        <v>178.87500000000165</v>
      </c>
    </row>
    <row r="21468" spans="1:7" x14ac:dyDescent="0.3">
      <c r="A21468">
        <v>7.0616905673258623</v>
      </c>
      <c r="B21468">
        <v>-2.152761100978688</v>
      </c>
      <c r="C21468">
        <v>22.321857818727331</v>
      </c>
      <c r="D21468">
        <v>-2.8310182213260719</v>
      </c>
      <c r="E21468">
        <v>-0.38870184699532911</v>
      </c>
      <c r="F21468">
        <v>1.1159471181210501</v>
      </c>
      <c r="G21468">
        <f t="shared" si="335"/>
        <v>178.88333333333497</v>
      </c>
    </row>
    <row r="21469" spans="1:7" x14ac:dyDescent="0.3">
      <c r="A21469">
        <v>7.0705508064310214</v>
      </c>
      <c r="B21469">
        <v>-2.1452935935493369</v>
      </c>
      <c r="C21469">
        <v>22.311075512365779</v>
      </c>
      <c r="D21469">
        <v>-2.8302101364618171</v>
      </c>
      <c r="E21469">
        <v>-0.38823171289882052</v>
      </c>
      <c r="F21469">
        <v>1.1166102544444949</v>
      </c>
      <c r="G21469">
        <f t="shared" si="335"/>
        <v>178.8916666666683</v>
      </c>
    </row>
    <row r="21470" spans="1:7" x14ac:dyDescent="0.3">
      <c r="A21470">
        <v>7.0883819581051366</v>
      </c>
      <c r="B21470">
        <v>-2.1400432587044991</v>
      </c>
      <c r="C21470">
        <v>22.288348487157869</v>
      </c>
      <c r="D21470">
        <v>-2.8286705494549689</v>
      </c>
      <c r="E21470">
        <v>-0.38919359144889137</v>
      </c>
      <c r="F21470">
        <v>1.117395429267878</v>
      </c>
      <c r="G21470">
        <f t="shared" si="335"/>
        <v>178.90000000000163</v>
      </c>
    </row>
    <row r="21471" spans="1:7" x14ac:dyDescent="0.3">
      <c r="A21471">
        <v>7.0725699221116622</v>
      </c>
      <c r="B21471">
        <v>-2.1422414134753049</v>
      </c>
      <c r="C21471">
        <v>22.32262766046258</v>
      </c>
      <c r="D21471">
        <v>-2.8314157545539209</v>
      </c>
      <c r="E21471">
        <v>-0.38879257928844108</v>
      </c>
      <c r="F21471">
        <v>1.1168121452788571</v>
      </c>
      <c r="G21471">
        <f t="shared" si="335"/>
        <v>178.90833333333495</v>
      </c>
    </row>
    <row r="21472" spans="1:7" x14ac:dyDescent="0.3">
      <c r="A21472">
        <v>7.0691815439301831</v>
      </c>
      <c r="B21472">
        <v>-2.142015209874228</v>
      </c>
      <c r="C21472">
        <v>22.294571789901909</v>
      </c>
      <c r="D21472">
        <v>-2.8295066885052789</v>
      </c>
      <c r="E21472">
        <v>-0.38830049207075612</v>
      </c>
      <c r="F21472">
        <v>1.1175592309447051</v>
      </c>
      <c r="G21472">
        <f t="shared" si="335"/>
        <v>178.91666666666828</v>
      </c>
    </row>
    <row r="21473" spans="1:7" x14ac:dyDescent="0.3">
      <c r="A21473">
        <v>7.0940081957804173</v>
      </c>
      <c r="B21473">
        <v>-2.1481722865158011</v>
      </c>
      <c r="C21473">
        <v>22.302185253881689</v>
      </c>
      <c r="D21473">
        <v>-2.829479000952726</v>
      </c>
      <c r="E21473">
        <v>-0.38902523970440189</v>
      </c>
      <c r="F21473">
        <v>1.118466647203638</v>
      </c>
      <c r="G21473">
        <f t="shared" si="335"/>
        <v>178.9250000000016</v>
      </c>
    </row>
    <row r="21474" spans="1:7" x14ac:dyDescent="0.3">
      <c r="A21474">
        <v>7.0799335152247354</v>
      </c>
      <c r="B21474">
        <v>-2.1444905485662829</v>
      </c>
      <c r="C21474">
        <v>22.31410744778783</v>
      </c>
      <c r="D21474">
        <v>-2.8309353595036049</v>
      </c>
      <c r="E21474">
        <v>-0.38851820143923349</v>
      </c>
      <c r="F21474">
        <v>1.11827074679795</v>
      </c>
      <c r="G21474">
        <f t="shared" si="335"/>
        <v>178.93333333333493</v>
      </c>
    </row>
    <row r="21475" spans="1:7" x14ac:dyDescent="0.3">
      <c r="A21475">
        <v>7.0990239415070322</v>
      </c>
      <c r="B21475">
        <v>-2.1454920644895932</v>
      </c>
      <c r="C21475">
        <v>22.287126479371661</v>
      </c>
      <c r="D21475">
        <v>-2.828814942104513</v>
      </c>
      <c r="E21475">
        <v>-0.38857119050980943</v>
      </c>
      <c r="F21475">
        <v>1.118793795755529</v>
      </c>
      <c r="G21475">
        <f t="shared" si="335"/>
        <v>178.94166666666825</v>
      </c>
    </row>
    <row r="21476" spans="1:7" x14ac:dyDescent="0.3">
      <c r="A21476">
        <v>7.0730699311682246</v>
      </c>
      <c r="B21476">
        <v>-2.1478724626568089</v>
      </c>
      <c r="C21476">
        <v>22.330174668266491</v>
      </c>
      <c r="D21476">
        <v>-2.8318150883253632</v>
      </c>
      <c r="E21476">
        <v>-0.38878848909010549</v>
      </c>
      <c r="F21476">
        <v>1.117043012793387</v>
      </c>
      <c r="G21476">
        <f t="shared" si="335"/>
        <v>178.95000000000158</v>
      </c>
    </row>
    <row r="21477" spans="1:7" x14ac:dyDescent="0.3">
      <c r="A21477">
        <v>7.083154163342396</v>
      </c>
      <c r="B21477">
        <v>-2.14504198897871</v>
      </c>
      <c r="C21477">
        <v>22.321601590811611</v>
      </c>
      <c r="D21477">
        <v>-2.831355129824026</v>
      </c>
      <c r="E21477">
        <v>-0.38854445261561071</v>
      </c>
      <c r="F21477">
        <v>1.1172781901225739</v>
      </c>
      <c r="G21477">
        <f t="shared" si="335"/>
        <v>178.95833333333491</v>
      </c>
    </row>
    <row r="21478" spans="1:7" x14ac:dyDescent="0.3">
      <c r="A21478">
        <v>7.0646321600825486</v>
      </c>
      <c r="B21478">
        <v>-2.1565074838099529</v>
      </c>
      <c r="C21478">
        <v>22.313410871599231</v>
      </c>
      <c r="D21478">
        <v>-2.830325585421932</v>
      </c>
      <c r="E21478">
        <v>-0.38847975945407731</v>
      </c>
      <c r="F21478">
        <v>1.116417727968283</v>
      </c>
      <c r="G21478">
        <f t="shared" si="335"/>
        <v>178.96666666666823</v>
      </c>
    </row>
    <row r="21479" spans="1:7" x14ac:dyDescent="0.3">
      <c r="A21479">
        <v>7.0684753375239504</v>
      </c>
      <c r="B21479">
        <v>-2.1476689763732382</v>
      </c>
      <c r="C21479">
        <v>22.310329535666771</v>
      </c>
      <c r="D21479">
        <v>-2.8305607638397601</v>
      </c>
      <c r="E21479">
        <v>-0.38828575594030129</v>
      </c>
      <c r="F21479">
        <v>1.1163765606458911</v>
      </c>
      <c r="G21479">
        <f t="shared" si="335"/>
        <v>178.97500000000156</v>
      </c>
    </row>
    <row r="21480" spans="1:7" x14ac:dyDescent="0.3">
      <c r="A21480">
        <v>7.0806007326507183</v>
      </c>
      <c r="B21480">
        <v>-2.1466320040895299</v>
      </c>
      <c r="C21480">
        <v>22.3153852918241</v>
      </c>
      <c r="D21480">
        <v>-2.8307151987852261</v>
      </c>
      <c r="E21480">
        <v>-0.38896445096357762</v>
      </c>
      <c r="F21480">
        <v>1.117430225162231</v>
      </c>
      <c r="G21480">
        <f t="shared" si="335"/>
        <v>178.98333333333488</v>
      </c>
    </row>
    <row r="21481" spans="1:7" x14ac:dyDescent="0.3">
      <c r="A21481">
        <v>7.0780294518363576</v>
      </c>
      <c r="B21481">
        <v>-2.1412536560503739</v>
      </c>
      <c r="C21481">
        <v>22.316896509237338</v>
      </c>
      <c r="D21481">
        <v>-2.830738410417529</v>
      </c>
      <c r="E21481">
        <v>-0.38879649693979451</v>
      </c>
      <c r="F21481">
        <v>1.1172607593367081</v>
      </c>
      <c r="G21481">
        <f t="shared" si="335"/>
        <v>178.99166666666821</v>
      </c>
    </row>
    <row r="21482" spans="1:7" x14ac:dyDescent="0.3">
      <c r="A21482">
        <v>7.0773276367122726</v>
      </c>
      <c r="B21482">
        <v>-2.1284445098682601</v>
      </c>
      <c r="C21482">
        <v>22.318311406650881</v>
      </c>
      <c r="D21482">
        <v>-2.830241332566894</v>
      </c>
      <c r="E21482">
        <v>-0.38860557806975887</v>
      </c>
      <c r="F21482">
        <v>1.1170845503826961</v>
      </c>
      <c r="G21482">
        <f t="shared" si="335"/>
        <v>179.00000000000153</v>
      </c>
    </row>
    <row r="21483" spans="1:7" x14ac:dyDescent="0.3">
      <c r="A21483">
        <v>7.0840046728032204</v>
      </c>
      <c r="B21483">
        <v>-2.151088608744975</v>
      </c>
      <c r="C21483">
        <v>22.31916571851184</v>
      </c>
      <c r="D21483">
        <v>-2.8314076950857618</v>
      </c>
      <c r="E21483">
        <v>-0.38851415259897598</v>
      </c>
      <c r="F21483">
        <v>1.118337295311991</v>
      </c>
      <c r="G21483">
        <f t="shared" si="335"/>
        <v>179.00833333333486</v>
      </c>
    </row>
    <row r="21484" spans="1:7" x14ac:dyDescent="0.3">
      <c r="A21484">
        <v>7.0608515346889336</v>
      </c>
      <c r="B21484">
        <v>-2.1553666914685641</v>
      </c>
      <c r="C21484">
        <v>22.343983306566891</v>
      </c>
      <c r="D21484">
        <v>-2.8317934211181801</v>
      </c>
      <c r="E21484">
        <v>-0.39012730341843332</v>
      </c>
      <c r="F21484">
        <v>1.1177110342948391</v>
      </c>
      <c r="G21484">
        <f t="shared" si="335"/>
        <v>179.01666666666819</v>
      </c>
    </row>
    <row r="21485" spans="1:7" x14ac:dyDescent="0.3">
      <c r="A21485">
        <v>7.0748291675994777</v>
      </c>
      <c r="B21485">
        <v>-2.1578690759235739</v>
      </c>
      <c r="C21485">
        <v>22.325033600939548</v>
      </c>
      <c r="D21485">
        <v>-2.8319357066923661</v>
      </c>
      <c r="E21485">
        <v>-0.38905920122606352</v>
      </c>
      <c r="F21485">
        <v>1.118043241341764</v>
      </c>
      <c r="G21485">
        <f t="shared" si="335"/>
        <v>179.02500000000151</v>
      </c>
    </row>
    <row r="21486" spans="1:7" x14ac:dyDescent="0.3">
      <c r="A21486">
        <v>7.047546644646971</v>
      </c>
      <c r="B21486">
        <v>-2.163802354771859</v>
      </c>
      <c r="C21486">
        <v>22.33453732204249</v>
      </c>
      <c r="D21486">
        <v>-2.8311882560504249</v>
      </c>
      <c r="E21486">
        <v>-0.38976557150736951</v>
      </c>
      <c r="F21486">
        <v>1.116891998724614</v>
      </c>
      <c r="G21486">
        <f t="shared" si="335"/>
        <v>179.03333333333484</v>
      </c>
    </row>
    <row r="21487" spans="1:7" x14ac:dyDescent="0.3">
      <c r="A21487">
        <v>7.1123565080908122</v>
      </c>
      <c r="B21487">
        <v>-2.1293247989173549</v>
      </c>
      <c r="C21487">
        <v>22.309796922381931</v>
      </c>
      <c r="D21487">
        <v>-2.8298813447945079</v>
      </c>
      <c r="E21487">
        <v>-0.38907820861051878</v>
      </c>
      <c r="F21487">
        <v>1.118485823438055</v>
      </c>
      <c r="G21487">
        <f t="shared" si="335"/>
        <v>179.04166666666816</v>
      </c>
    </row>
    <row r="21488" spans="1:7" x14ac:dyDescent="0.3">
      <c r="A21488">
        <v>7.068825275533916</v>
      </c>
      <c r="B21488">
        <v>-2.1532860758905188</v>
      </c>
      <c r="C21488">
        <v>22.320220880596779</v>
      </c>
      <c r="D21488">
        <v>-2.8310346636989312</v>
      </c>
      <c r="E21488">
        <v>-0.38878866843861382</v>
      </c>
      <c r="F21488">
        <v>1.1165808544111291</v>
      </c>
      <c r="G21488">
        <f t="shared" si="335"/>
        <v>179.05000000000149</v>
      </c>
    </row>
    <row r="21489" spans="1:7" x14ac:dyDescent="0.3">
      <c r="A21489">
        <v>7.0416102839932497</v>
      </c>
      <c r="B21489">
        <v>-2.1722309267716629</v>
      </c>
      <c r="C21489">
        <v>22.328318802807679</v>
      </c>
      <c r="D21489">
        <v>-2.830730343669698</v>
      </c>
      <c r="E21489">
        <v>-0.38992582963987282</v>
      </c>
      <c r="F21489">
        <v>1.116074973276699</v>
      </c>
      <c r="G21489">
        <f t="shared" si="335"/>
        <v>179.05833333333482</v>
      </c>
    </row>
    <row r="21490" spans="1:7" x14ac:dyDescent="0.3">
      <c r="A21490">
        <v>7.0799151619393328</v>
      </c>
      <c r="B21490">
        <v>-2.1493032526964599</v>
      </c>
      <c r="C21490">
        <v>22.313107091092789</v>
      </c>
      <c r="D21490">
        <v>-2.8302644403386741</v>
      </c>
      <c r="E21490">
        <v>-0.38883841409407538</v>
      </c>
      <c r="F21490">
        <v>1.1176647300244129</v>
      </c>
      <c r="G21490">
        <f t="shared" si="335"/>
        <v>179.06666666666814</v>
      </c>
    </row>
    <row r="21491" spans="1:7" x14ac:dyDescent="0.3">
      <c r="A21491">
        <v>7.0515291182445656</v>
      </c>
      <c r="B21491">
        <v>-2.1560460466875599</v>
      </c>
      <c r="C21491">
        <v>22.352572783939191</v>
      </c>
      <c r="D21491">
        <v>-2.83141321976849</v>
      </c>
      <c r="E21491">
        <v>-0.3902306771199876</v>
      </c>
      <c r="F21491">
        <v>1.1164636611303349</v>
      </c>
      <c r="G21491">
        <f t="shared" si="335"/>
        <v>179.07500000000147</v>
      </c>
    </row>
    <row r="21492" spans="1:7" x14ac:dyDescent="0.3">
      <c r="A21492">
        <v>7.089216491611527</v>
      </c>
      <c r="B21492">
        <v>-2.1509465539802921</v>
      </c>
      <c r="C21492">
        <v>22.330074290179741</v>
      </c>
      <c r="D21492">
        <v>-2.8312887496625492</v>
      </c>
      <c r="E21492">
        <v>-0.38930706166525891</v>
      </c>
      <c r="F21492">
        <v>1.1186892117778171</v>
      </c>
      <c r="G21492">
        <f t="shared" si="335"/>
        <v>179.08333333333479</v>
      </c>
    </row>
    <row r="21493" spans="1:7" x14ac:dyDescent="0.3">
      <c r="A21493">
        <v>7.0924033244823699</v>
      </c>
      <c r="B21493">
        <v>-2.141958329520155</v>
      </c>
      <c r="C21493">
        <v>22.293718694413361</v>
      </c>
      <c r="D21493">
        <v>-2.8294385700808582</v>
      </c>
      <c r="E21493">
        <v>-0.3885063214554868</v>
      </c>
      <c r="F21493">
        <v>1.1181839349903471</v>
      </c>
      <c r="G21493">
        <f t="shared" si="335"/>
        <v>179.09166666666812</v>
      </c>
    </row>
    <row r="21494" spans="1:7" x14ac:dyDescent="0.3">
      <c r="A21494">
        <v>7.1094448357832691</v>
      </c>
      <c r="B21494">
        <v>-2.1544561199731991</v>
      </c>
      <c r="C21494">
        <v>22.312870052532261</v>
      </c>
      <c r="D21494">
        <v>-2.8301112227116572</v>
      </c>
      <c r="E21494">
        <v>-0.38973777751525612</v>
      </c>
      <c r="F21494">
        <v>1.119972527848188</v>
      </c>
      <c r="G21494">
        <f t="shared" si="335"/>
        <v>179.10000000000144</v>
      </c>
    </row>
    <row r="21495" spans="1:7" x14ac:dyDescent="0.3">
      <c r="A21495">
        <v>7.0780503868135796</v>
      </c>
      <c r="B21495">
        <v>-2.161115319790305</v>
      </c>
      <c r="C21495">
        <v>22.328569851163611</v>
      </c>
      <c r="D21495">
        <v>-2.8312013925567321</v>
      </c>
      <c r="E21495">
        <v>-0.38946434718707679</v>
      </c>
      <c r="F21495">
        <v>1.1176898159599891</v>
      </c>
      <c r="G21495">
        <f t="shared" si="335"/>
        <v>179.10833333333477</v>
      </c>
    </row>
    <row r="21496" spans="1:7" x14ac:dyDescent="0.3">
      <c r="A21496">
        <v>7.0844061643880289</v>
      </c>
      <c r="B21496">
        <v>-2.146155311538291</v>
      </c>
      <c r="C21496">
        <v>22.323639305916672</v>
      </c>
      <c r="D21496">
        <v>-2.830641888113536</v>
      </c>
      <c r="E21496">
        <v>-0.38902136153417249</v>
      </c>
      <c r="F21496">
        <v>1.1177662455966859</v>
      </c>
      <c r="G21496">
        <f t="shared" si="335"/>
        <v>179.1166666666681</v>
      </c>
    </row>
    <row r="21497" spans="1:7" x14ac:dyDescent="0.3">
      <c r="A21497">
        <v>7.0706318366374674</v>
      </c>
      <c r="B21497">
        <v>-2.1467500649941571</v>
      </c>
      <c r="C21497">
        <v>22.330793822219931</v>
      </c>
      <c r="D21497">
        <v>-2.8310577436137638</v>
      </c>
      <c r="E21497">
        <v>-0.38906345494815481</v>
      </c>
      <c r="F21497">
        <v>1.1173378225027351</v>
      </c>
      <c r="G21497">
        <f t="shared" si="335"/>
        <v>179.12500000000142</v>
      </c>
    </row>
    <row r="21498" spans="1:7" x14ac:dyDescent="0.3">
      <c r="A21498">
        <v>7.0779219185524473</v>
      </c>
      <c r="B21498">
        <v>-2.1670802752541389</v>
      </c>
      <c r="C21498">
        <v>22.297305951890898</v>
      </c>
      <c r="D21498">
        <v>-2.8286366392773341</v>
      </c>
      <c r="E21498">
        <v>-0.38892998324703548</v>
      </c>
      <c r="F21498">
        <v>1.119574511371829</v>
      </c>
      <c r="G21498">
        <f t="shared" si="335"/>
        <v>179.13333333333475</v>
      </c>
    </row>
    <row r="21499" spans="1:7" x14ac:dyDescent="0.3">
      <c r="A21499">
        <v>7.1341245552566948</v>
      </c>
      <c r="B21499">
        <v>-2.1734892938358121</v>
      </c>
      <c r="C21499">
        <v>22.256422563933601</v>
      </c>
      <c r="D21499">
        <v>-2.823923391682214</v>
      </c>
      <c r="E21499">
        <v>-0.38801284508435951</v>
      </c>
      <c r="F21499">
        <v>1.124713682481808</v>
      </c>
      <c r="G21499">
        <f t="shared" si="335"/>
        <v>179.14166666666807</v>
      </c>
    </row>
    <row r="21500" spans="1:7" x14ac:dyDescent="0.3">
      <c r="A21500">
        <v>7.1869570608127349</v>
      </c>
      <c r="B21500">
        <v>-2.2065910936353381</v>
      </c>
      <c r="C21500">
        <v>22.26265209879757</v>
      </c>
      <c r="D21500">
        <v>-2.8202636662103062</v>
      </c>
      <c r="E21500">
        <v>-0.38734750482104779</v>
      </c>
      <c r="F21500">
        <v>1.1303339387752791</v>
      </c>
      <c r="G21500">
        <f t="shared" si="335"/>
        <v>179.1500000000014</v>
      </c>
    </row>
    <row r="21501" spans="1:7" x14ac:dyDescent="0.3">
      <c r="A21501">
        <v>7.2593092432289881</v>
      </c>
      <c r="B21501">
        <v>-2.2118573560616608</v>
      </c>
      <c r="C21501">
        <v>22.137822339345849</v>
      </c>
      <c r="D21501">
        <v>-2.8058372117655042</v>
      </c>
      <c r="E21501">
        <v>-0.38340852560454769</v>
      </c>
      <c r="F21501">
        <v>1.1406925691810861</v>
      </c>
      <c r="G21501">
        <f t="shared" si="335"/>
        <v>179.15833333333472</v>
      </c>
    </row>
    <row r="21502" spans="1:7" x14ac:dyDescent="0.3">
      <c r="A21502">
        <v>7.3249290756488872</v>
      </c>
      <c r="B21502">
        <v>-2.2394605936591021</v>
      </c>
      <c r="C21502">
        <v>22.054986977869721</v>
      </c>
      <c r="D21502">
        <v>-2.7929038394548722</v>
      </c>
      <c r="E21502">
        <v>-0.3807909295139994</v>
      </c>
      <c r="F21502">
        <v>1.1493427504728979</v>
      </c>
      <c r="G21502">
        <f t="shared" si="335"/>
        <v>179.16666666666805</v>
      </c>
    </row>
    <row r="21503" spans="1:7" x14ac:dyDescent="0.3">
      <c r="A21503">
        <v>7.4479466656254436</v>
      </c>
      <c r="B21503">
        <v>-2.2305843646260102</v>
      </c>
      <c r="C21503">
        <v>21.964008717740459</v>
      </c>
      <c r="D21503">
        <v>-2.778582183837452</v>
      </c>
      <c r="E21503">
        <v>-0.37845732760507228</v>
      </c>
      <c r="F21503">
        <v>1.161900809419516</v>
      </c>
      <c r="G21503">
        <f t="shared" si="335"/>
        <v>179.17500000000138</v>
      </c>
    </row>
    <row r="21504" spans="1:7" x14ac:dyDescent="0.3">
      <c r="A21504">
        <v>7.4911572919623977</v>
      </c>
      <c r="B21504">
        <v>-2.2394497487010261</v>
      </c>
      <c r="C21504">
        <v>21.875996294408932</v>
      </c>
      <c r="D21504">
        <v>-2.7644893809896098</v>
      </c>
      <c r="E21504">
        <v>-0.37612491094009831</v>
      </c>
      <c r="F21504">
        <v>1.1701751137040339</v>
      </c>
      <c r="G21504">
        <f t="shared" si="335"/>
        <v>179.1833333333347</v>
      </c>
    </row>
    <row r="21505" spans="1:7" x14ac:dyDescent="0.3">
      <c r="A21505">
        <v>7.6182891732671214</v>
      </c>
      <c r="B21505">
        <v>-2.248490114891784</v>
      </c>
      <c r="C21505">
        <v>21.747290020308458</v>
      </c>
      <c r="D21505">
        <v>-2.750872316582738</v>
      </c>
      <c r="E21505">
        <v>-0.37205626325923219</v>
      </c>
      <c r="F21505">
        <v>1.182735495425465</v>
      </c>
      <c r="G21505">
        <f t="shared" si="335"/>
        <v>179.19166666666803</v>
      </c>
    </row>
    <row r="21506" spans="1:7" x14ac:dyDescent="0.3">
      <c r="A21506">
        <v>7.6596370159315539</v>
      </c>
      <c r="B21506">
        <v>-2.2903125994110418</v>
      </c>
      <c r="C21506">
        <v>21.59977431415183</v>
      </c>
      <c r="D21506">
        <v>-2.7343484932644211</v>
      </c>
      <c r="E21506">
        <v>-0.36808273419119691</v>
      </c>
      <c r="F21506">
        <v>1.191965776986206</v>
      </c>
      <c r="G21506">
        <f t="shared" si="335"/>
        <v>179.20000000000135</v>
      </c>
    </row>
    <row r="21507" spans="1:7" x14ac:dyDescent="0.3">
      <c r="A21507">
        <v>7.7745097335998548</v>
      </c>
      <c r="B21507">
        <v>-2.2825598118149131</v>
      </c>
      <c r="C21507">
        <v>21.477399933155159</v>
      </c>
      <c r="D21507">
        <v>-2.7197880459119741</v>
      </c>
      <c r="E21507">
        <v>-0.36417865148467837</v>
      </c>
      <c r="F21507">
        <v>1.202724475054155</v>
      </c>
      <c r="G21507">
        <f t="shared" si="335"/>
        <v>179.20833333333468</v>
      </c>
    </row>
    <row r="21508" spans="1:7" x14ac:dyDescent="0.3">
      <c r="A21508">
        <v>7.8159768584256097</v>
      </c>
      <c r="B21508">
        <v>-2.2560151614717769</v>
      </c>
      <c r="C21508">
        <v>21.286865432421781</v>
      </c>
      <c r="D21508">
        <v>-2.699350424285508</v>
      </c>
      <c r="E21508">
        <v>-0.35625507285594049</v>
      </c>
      <c r="F21508">
        <v>1.2094543413951511</v>
      </c>
      <c r="G21508">
        <f t="shared" ref="G21508:G21571" si="336">G21507+1/120</f>
        <v>179.216666666668</v>
      </c>
    </row>
    <row r="21509" spans="1:7" x14ac:dyDescent="0.3">
      <c r="A21509">
        <v>7.9049134359445281</v>
      </c>
      <c r="B21509">
        <v>-2.2007608523010891</v>
      </c>
      <c r="C21509">
        <v>21.121825945301818</v>
      </c>
      <c r="D21509">
        <v>-2.6776186740114571</v>
      </c>
      <c r="E21509">
        <v>-0.34921228585203801</v>
      </c>
      <c r="F21509">
        <v>1.217223677869012</v>
      </c>
      <c r="G21509">
        <f t="shared" si="336"/>
        <v>179.22500000000133</v>
      </c>
    </row>
    <row r="21510" spans="1:7" x14ac:dyDescent="0.3">
      <c r="A21510">
        <v>7.9336786036600468</v>
      </c>
      <c r="B21510">
        <v>-2.2156424807681629</v>
      </c>
      <c r="C21510">
        <v>20.924061764844431</v>
      </c>
      <c r="D21510">
        <v>-2.6522977375134231</v>
      </c>
      <c r="E21510">
        <v>-0.34296747591436583</v>
      </c>
      <c r="F21510">
        <v>1.2223241380153971</v>
      </c>
      <c r="G21510">
        <f t="shared" si="336"/>
        <v>179.23333333333466</v>
      </c>
    </row>
    <row r="21511" spans="1:7" x14ac:dyDescent="0.3">
      <c r="A21511">
        <v>7.805309756219228</v>
      </c>
      <c r="B21511">
        <v>-2.283156881168019</v>
      </c>
      <c r="C21511">
        <v>20.44846354312908</v>
      </c>
      <c r="D21511">
        <v>-2.617081142118761</v>
      </c>
      <c r="E21511">
        <v>-0.32277969069706419</v>
      </c>
      <c r="F21511">
        <v>1.218882648246622</v>
      </c>
      <c r="G21511">
        <f t="shared" si="336"/>
        <v>179.24166666666798</v>
      </c>
    </row>
    <row r="21512" spans="1:7" x14ac:dyDescent="0.3">
      <c r="A21512">
        <v>8.0585703134310176</v>
      </c>
      <c r="B21512">
        <v>-2.200651126330992</v>
      </c>
      <c r="C21512">
        <v>20.61031215645259</v>
      </c>
      <c r="D21512">
        <v>-2.6084615613362909</v>
      </c>
      <c r="E21512">
        <v>-0.33097757638105568</v>
      </c>
      <c r="F21512">
        <v>1.235540204803532</v>
      </c>
      <c r="G21512">
        <f t="shared" si="336"/>
        <v>179.25000000000131</v>
      </c>
    </row>
    <row r="21513" spans="1:7" x14ac:dyDescent="0.3">
      <c r="A21513">
        <v>8.1965934638045699</v>
      </c>
      <c r="B21513">
        <v>-2.2445152436022711</v>
      </c>
      <c r="C21513">
        <v>20.455971115583431</v>
      </c>
      <c r="D21513">
        <v>-2.5886883475828539</v>
      </c>
      <c r="E21513">
        <v>-0.32663399569858592</v>
      </c>
      <c r="F21513">
        <v>1.249266596416621</v>
      </c>
      <c r="G21513">
        <f t="shared" si="336"/>
        <v>179.25833333333463</v>
      </c>
    </row>
    <row r="21514" spans="1:7" x14ac:dyDescent="0.3">
      <c r="A21514">
        <v>8.3684674338950362</v>
      </c>
      <c r="B21514">
        <v>-2.2566811855559639</v>
      </c>
      <c r="C21514">
        <v>20.371428459706269</v>
      </c>
      <c r="D21514">
        <v>-2.5758746873413201</v>
      </c>
      <c r="E21514">
        <v>-0.32604645991583248</v>
      </c>
      <c r="F21514">
        <v>1.264814769747221</v>
      </c>
      <c r="G21514">
        <f t="shared" si="336"/>
        <v>179.26666666666796</v>
      </c>
    </row>
    <row r="21515" spans="1:7" x14ac:dyDescent="0.3">
      <c r="A21515">
        <v>8.5373185674270644</v>
      </c>
      <c r="B21515">
        <v>-2.2555776289277651</v>
      </c>
      <c r="C21515">
        <v>20.305431426543478</v>
      </c>
      <c r="D21515">
        <v>-2.5672172652201839</v>
      </c>
      <c r="E21515">
        <v>-0.32623589935640568</v>
      </c>
      <c r="F21515">
        <v>1.283072946433705</v>
      </c>
      <c r="G21515">
        <f t="shared" si="336"/>
        <v>179.27500000000128</v>
      </c>
    </row>
    <row r="21516" spans="1:7" x14ac:dyDescent="0.3">
      <c r="A21516">
        <v>8.7027657302133488</v>
      </c>
      <c r="B21516">
        <v>-2.2943468019666322</v>
      </c>
      <c r="C21516">
        <v>20.216487350749169</v>
      </c>
      <c r="D21516">
        <v>-2.5584807232116971</v>
      </c>
      <c r="E21516">
        <v>-0.32705471404480818</v>
      </c>
      <c r="F21516">
        <v>1.303579743995489</v>
      </c>
      <c r="G21516">
        <f t="shared" si="336"/>
        <v>179.28333333333461</v>
      </c>
    </row>
    <row r="21517" spans="1:7" x14ac:dyDescent="0.3">
      <c r="A21517">
        <v>8.9357719117638634</v>
      </c>
      <c r="B21517">
        <v>-2.3225179636614639</v>
      </c>
      <c r="C21517">
        <v>20.21907020472073</v>
      </c>
      <c r="D21517">
        <v>-2.5586522350538941</v>
      </c>
      <c r="E21517">
        <v>-0.33118680199013262</v>
      </c>
      <c r="F21517">
        <v>1.3282183710453079</v>
      </c>
      <c r="G21517">
        <f t="shared" si="336"/>
        <v>179.29166666666794</v>
      </c>
    </row>
    <row r="21518" spans="1:7" x14ac:dyDescent="0.3">
      <c r="A21518">
        <v>9.163941642890979</v>
      </c>
      <c r="B21518">
        <v>-2.3340377429682531</v>
      </c>
      <c r="C21518">
        <v>20.204323551839789</v>
      </c>
      <c r="D21518">
        <v>-2.5576471853940621</v>
      </c>
      <c r="E21518">
        <v>-0.33549882130156361</v>
      </c>
      <c r="F21518">
        <v>1.3533706290282239</v>
      </c>
      <c r="G21518">
        <f t="shared" si="336"/>
        <v>179.30000000000126</v>
      </c>
    </row>
    <row r="21519" spans="1:7" x14ac:dyDescent="0.3">
      <c r="A21519">
        <v>9.3897649735067379</v>
      </c>
      <c r="B21519">
        <v>-2.3600559055390229</v>
      </c>
      <c r="C21519">
        <v>20.22004287804301</v>
      </c>
      <c r="D21519">
        <v>-2.5589586435661871</v>
      </c>
      <c r="E21519">
        <v>-0.33885960397116721</v>
      </c>
      <c r="F21519">
        <v>1.378838814717638</v>
      </c>
      <c r="G21519">
        <f t="shared" si="336"/>
        <v>179.30833333333459</v>
      </c>
    </row>
    <row r="21520" spans="1:7" x14ac:dyDescent="0.3">
      <c r="A21520">
        <v>9.3747960707310494</v>
      </c>
      <c r="B21520">
        <v>-2.6967822060173212</v>
      </c>
      <c r="C21520">
        <v>19.942501955484399</v>
      </c>
      <c r="D21520">
        <v>-2.5531961057494081</v>
      </c>
      <c r="E21520">
        <v>-0.33460023833339619</v>
      </c>
      <c r="F21520">
        <v>1.4028799550249109</v>
      </c>
      <c r="G21520">
        <f t="shared" si="336"/>
        <v>179.31666666666791</v>
      </c>
    </row>
    <row r="21521" spans="1:7" x14ac:dyDescent="0.3">
      <c r="A21521">
        <v>9.6005264419162142</v>
      </c>
      <c r="B21521">
        <v>-2.673037413401548</v>
      </c>
      <c r="C21521">
        <v>19.894220951515369</v>
      </c>
      <c r="D21521">
        <v>-2.5515932461959059</v>
      </c>
      <c r="E21521">
        <v>-0.33833909064805162</v>
      </c>
      <c r="F21521">
        <v>1.428764794692579</v>
      </c>
      <c r="G21521">
        <f t="shared" si="336"/>
        <v>179.32500000000124</v>
      </c>
    </row>
    <row r="21522" spans="1:7" x14ac:dyDescent="0.3">
      <c r="A21522">
        <v>9.8049922053820993</v>
      </c>
      <c r="B21522">
        <v>-2.6951362033045729</v>
      </c>
      <c r="C21522">
        <v>19.875975427687909</v>
      </c>
      <c r="D21522">
        <v>-2.5494463414492698</v>
      </c>
      <c r="E21522">
        <v>-0.34292604077016681</v>
      </c>
      <c r="F21522">
        <v>1.4508545941843349</v>
      </c>
      <c r="G21522">
        <f t="shared" si="336"/>
        <v>179.33333333333456</v>
      </c>
    </row>
    <row r="21523" spans="1:7" x14ac:dyDescent="0.3">
      <c r="A21523">
        <v>10.0003932733154</v>
      </c>
      <c r="B21523">
        <v>-2.707167163262362</v>
      </c>
      <c r="C21523">
        <v>19.856535539969379</v>
      </c>
      <c r="D21523">
        <v>-2.5470046520432512</v>
      </c>
      <c r="E21523">
        <v>-0.34774934240717481</v>
      </c>
      <c r="F21523">
        <v>1.471756752330398</v>
      </c>
      <c r="G21523">
        <f t="shared" si="336"/>
        <v>179.34166666666789</v>
      </c>
    </row>
    <row r="21524" spans="1:7" x14ac:dyDescent="0.3">
      <c r="A21524">
        <v>10.30579316514928</v>
      </c>
      <c r="B21524">
        <v>-2.6203652741015588</v>
      </c>
      <c r="C21524">
        <v>20.006415061427901</v>
      </c>
      <c r="D21524">
        <v>-2.5487639389693579</v>
      </c>
      <c r="E21524">
        <v>-0.36089491348655628</v>
      </c>
      <c r="F21524">
        <v>1.497879567062137</v>
      </c>
      <c r="G21524">
        <f t="shared" si="336"/>
        <v>179.35000000000122</v>
      </c>
    </row>
    <row r="21525" spans="1:7" x14ac:dyDescent="0.3">
      <c r="A21525">
        <v>10.40583071737098</v>
      </c>
      <c r="B21525">
        <v>-2.678989019821945</v>
      </c>
      <c r="C21525">
        <v>19.971843402104511</v>
      </c>
      <c r="D21525">
        <v>-2.547592777938521</v>
      </c>
      <c r="E21525">
        <v>-0.36315300317420751</v>
      </c>
      <c r="F21525">
        <v>1.51210769349545</v>
      </c>
      <c r="G21525">
        <f t="shared" si="336"/>
        <v>179.35833333333454</v>
      </c>
    </row>
    <row r="21526" spans="1:7" x14ac:dyDescent="0.3">
      <c r="A21526">
        <v>10.49312530852718</v>
      </c>
      <c r="B21526">
        <v>-2.6310843658869589</v>
      </c>
      <c r="C21526">
        <v>19.863657092993339</v>
      </c>
      <c r="D21526">
        <v>-2.5356319552589328</v>
      </c>
      <c r="E21526">
        <v>-0.36315152400136769</v>
      </c>
      <c r="F21526">
        <v>1.5201188438897111</v>
      </c>
      <c r="G21526">
        <f t="shared" si="336"/>
        <v>179.36666666666787</v>
      </c>
    </row>
    <row r="21527" spans="1:7" x14ac:dyDescent="0.3">
      <c r="A21527">
        <v>10.54624757219451</v>
      </c>
      <c r="B21527">
        <v>-2.7196444508492119</v>
      </c>
      <c r="C21527">
        <v>19.836001794837561</v>
      </c>
      <c r="D21527">
        <v>-2.5367100954896569</v>
      </c>
      <c r="E21527">
        <v>-0.36549459870478251</v>
      </c>
      <c r="F21527">
        <v>1.530316873874819</v>
      </c>
      <c r="G21527">
        <f t="shared" si="336"/>
        <v>179.37500000000119</v>
      </c>
    </row>
    <row r="21528" spans="1:7" x14ac:dyDescent="0.3">
      <c r="A21528">
        <v>10.6234886300561</v>
      </c>
      <c r="B21528">
        <v>-2.7319454525666811</v>
      </c>
      <c r="C21528">
        <v>19.832056545544951</v>
      </c>
      <c r="D21528">
        <v>-2.5366790389252518</v>
      </c>
      <c r="E21528">
        <v>-0.36701801147564772</v>
      </c>
      <c r="F21528">
        <v>1.5395610198072121</v>
      </c>
      <c r="G21528">
        <f t="shared" si="336"/>
        <v>179.38333333333452</v>
      </c>
    </row>
    <row r="21529" spans="1:7" x14ac:dyDescent="0.3">
      <c r="A21529">
        <v>10.680820518671039</v>
      </c>
      <c r="B21529">
        <v>-2.7316216441567311</v>
      </c>
      <c r="C21529">
        <v>19.836794119098819</v>
      </c>
      <c r="D21529">
        <v>-2.5362241546235058</v>
      </c>
      <c r="E21529">
        <v>-0.36785545923928847</v>
      </c>
      <c r="F21529">
        <v>1.5452067166211749</v>
      </c>
      <c r="G21529">
        <f t="shared" si="336"/>
        <v>179.39166666666785</v>
      </c>
    </row>
    <row r="21530" spans="1:7" x14ac:dyDescent="0.3">
      <c r="A21530">
        <v>10.86959947315996</v>
      </c>
      <c r="B21530">
        <v>-2.7896676734775259</v>
      </c>
      <c r="C21530">
        <v>19.932230471459601</v>
      </c>
      <c r="D21530">
        <v>-2.5437558883111668</v>
      </c>
      <c r="E21530">
        <v>-0.37350858484652422</v>
      </c>
      <c r="F21530">
        <v>1.560890684949598</v>
      </c>
      <c r="G21530">
        <f t="shared" si="336"/>
        <v>179.40000000000117</v>
      </c>
    </row>
    <row r="21531" spans="1:7" x14ac:dyDescent="0.3">
      <c r="A21531">
        <v>10.99205439230459</v>
      </c>
      <c r="B21531">
        <v>-2.8332259532066422</v>
      </c>
      <c r="C21531">
        <v>20.008319419849141</v>
      </c>
      <c r="D21531">
        <v>-2.5494903954931392</v>
      </c>
      <c r="E21531">
        <v>-0.37609921828315179</v>
      </c>
      <c r="F21531">
        <v>1.57160125126408</v>
      </c>
      <c r="G21531">
        <f t="shared" si="336"/>
        <v>179.4083333333345</v>
      </c>
    </row>
    <row r="21532" spans="1:7" x14ac:dyDescent="0.3">
      <c r="A21532">
        <v>11.014490627832361</v>
      </c>
      <c r="B21532">
        <v>-2.8568851061959442</v>
      </c>
      <c r="C21532">
        <v>19.988762573514421</v>
      </c>
      <c r="D21532">
        <v>-2.5484553695457071</v>
      </c>
      <c r="E21532">
        <v>-0.37684934944077492</v>
      </c>
      <c r="F21532">
        <v>1.5749395338366781</v>
      </c>
      <c r="G21532">
        <f t="shared" si="336"/>
        <v>179.41666666666782</v>
      </c>
    </row>
    <row r="21533" spans="1:7" x14ac:dyDescent="0.3">
      <c r="A21533">
        <v>10.99289851033387</v>
      </c>
      <c r="B21533">
        <v>-2.7913609883096022</v>
      </c>
      <c r="C21533">
        <v>19.882711120083151</v>
      </c>
      <c r="D21533">
        <v>-2.5396381896396938</v>
      </c>
      <c r="E21533">
        <v>-0.37485537770419458</v>
      </c>
      <c r="F21533">
        <v>1.5732808421176681</v>
      </c>
      <c r="G21533">
        <f t="shared" si="336"/>
        <v>179.42500000000115</v>
      </c>
    </row>
    <row r="21534" spans="1:7" x14ac:dyDescent="0.3">
      <c r="A21534">
        <v>11.001934740943931</v>
      </c>
      <c r="B21534">
        <v>-2.8183095468721651</v>
      </c>
      <c r="C21534">
        <v>19.880323712080571</v>
      </c>
      <c r="D21534">
        <v>-2.5399842185532999</v>
      </c>
      <c r="E21534">
        <v>-0.37527080664422618</v>
      </c>
      <c r="F21534">
        <v>1.575240694098492</v>
      </c>
      <c r="G21534">
        <f t="shared" si="336"/>
        <v>179.43333333333447</v>
      </c>
    </row>
    <row r="21535" spans="1:7" x14ac:dyDescent="0.3">
      <c r="A21535">
        <v>11.04898918193787</v>
      </c>
      <c r="B21535">
        <v>-2.7814826706706288</v>
      </c>
      <c r="C21535">
        <v>19.890520371946621</v>
      </c>
      <c r="D21535">
        <v>-2.540894273103723</v>
      </c>
      <c r="E21535">
        <v>-0.37521230907905662</v>
      </c>
      <c r="F21535">
        <v>1.5768093392942351</v>
      </c>
      <c r="G21535">
        <f t="shared" si="336"/>
        <v>179.4416666666678</v>
      </c>
    </row>
    <row r="21536" spans="1:7" x14ac:dyDescent="0.3">
      <c r="A21536">
        <v>11.037031136734679</v>
      </c>
      <c r="B21536">
        <v>-2.8083723595498662</v>
      </c>
      <c r="C21536">
        <v>19.80454163954596</v>
      </c>
      <c r="D21536">
        <v>-2.5345758815085508</v>
      </c>
      <c r="E21536">
        <v>-0.37723809605670622</v>
      </c>
      <c r="F21536">
        <v>1.579012442735116</v>
      </c>
      <c r="G21536">
        <f t="shared" si="336"/>
        <v>179.45000000000113</v>
      </c>
    </row>
    <row r="21537" spans="1:7" x14ac:dyDescent="0.3">
      <c r="A21537">
        <v>11.045052099833359</v>
      </c>
      <c r="B21537">
        <v>-2.8095078022394731</v>
      </c>
      <c r="C21537">
        <v>19.826385661296609</v>
      </c>
      <c r="D21537">
        <v>-2.536689737915371</v>
      </c>
      <c r="E21537">
        <v>-0.3780084732663086</v>
      </c>
      <c r="F21537">
        <v>1.58075349645234</v>
      </c>
      <c r="G21537">
        <f t="shared" si="336"/>
        <v>179.45833333333445</v>
      </c>
    </row>
    <row r="21538" spans="1:7" x14ac:dyDescent="0.3">
      <c r="A21538">
        <v>11.0522098584473</v>
      </c>
      <c r="B21538">
        <v>-2.806585063281402</v>
      </c>
      <c r="C21538">
        <v>19.83136925122621</v>
      </c>
      <c r="D21538">
        <v>-2.5375800078856798</v>
      </c>
      <c r="E21538">
        <v>-0.37854639706985937</v>
      </c>
      <c r="F21538">
        <v>1.5808223902949119</v>
      </c>
      <c r="G21538">
        <f t="shared" si="336"/>
        <v>179.46666666666778</v>
      </c>
    </row>
    <row r="21539" spans="1:7" x14ac:dyDescent="0.3">
      <c r="A21539">
        <v>11.16369621961552</v>
      </c>
      <c r="B21539">
        <v>-2.9397955635455251</v>
      </c>
      <c r="C21539">
        <v>19.80082115055691</v>
      </c>
      <c r="D21539">
        <v>-2.537574894388023</v>
      </c>
      <c r="E21539">
        <v>-0.37673363200202148</v>
      </c>
      <c r="F21539">
        <v>1.5835547081133461</v>
      </c>
      <c r="G21539">
        <f t="shared" si="336"/>
        <v>179.4750000000011</v>
      </c>
    </row>
    <row r="21540" spans="1:7" x14ac:dyDescent="0.3">
      <c r="A21540">
        <v>11.031181621890649</v>
      </c>
      <c r="B21540">
        <v>-2.8328618397768022</v>
      </c>
      <c r="C21540">
        <v>19.820826570064131</v>
      </c>
      <c r="D21540">
        <v>-2.5372138392795969</v>
      </c>
      <c r="E21540">
        <v>-0.37798966096504177</v>
      </c>
      <c r="F21540">
        <v>1.579963743416678</v>
      </c>
      <c r="G21540">
        <f t="shared" si="336"/>
        <v>179.48333333333443</v>
      </c>
    </row>
    <row r="21541" spans="1:7" x14ac:dyDescent="0.3">
      <c r="A21541">
        <v>11.148861687350269</v>
      </c>
      <c r="B21541">
        <v>-2.9270679374431161</v>
      </c>
      <c r="C21541">
        <v>19.802127879448921</v>
      </c>
      <c r="D21541">
        <v>-2.5370002753481979</v>
      </c>
      <c r="E21541">
        <v>-0.37650134170689459</v>
      </c>
      <c r="F21541">
        <v>1.5811520776428289</v>
      </c>
      <c r="G21541">
        <f t="shared" si="336"/>
        <v>179.49166666666775</v>
      </c>
    </row>
    <row r="21542" spans="1:7" x14ac:dyDescent="0.3">
      <c r="A21542">
        <v>11.135170442679049</v>
      </c>
      <c r="B21542">
        <v>-2.9410891776659338</v>
      </c>
      <c r="C21542">
        <v>19.805178184845861</v>
      </c>
      <c r="D21542">
        <v>-2.5366496397420222</v>
      </c>
      <c r="E21542">
        <v>-0.37623876554082891</v>
      </c>
      <c r="F21542">
        <v>1.579718920837486</v>
      </c>
      <c r="G21542">
        <f t="shared" si="336"/>
        <v>179.50000000000108</v>
      </c>
    </row>
    <row r="21543" spans="1:7" x14ac:dyDescent="0.3">
      <c r="A21543">
        <v>11.134065981671741</v>
      </c>
      <c r="B21543">
        <v>-2.933117639866031</v>
      </c>
      <c r="C21543">
        <v>19.790377483730222</v>
      </c>
      <c r="D21543">
        <v>-2.5355984281885422</v>
      </c>
      <c r="E21543">
        <v>-0.3759262806287994</v>
      </c>
      <c r="F21543">
        <v>1.5781198831738961</v>
      </c>
      <c r="G21543">
        <f t="shared" si="336"/>
        <v>179.50833333333441</v>
      </c>
    </row>
    <row r="21544" spans="1:7" x14ac:dyDescent="0.3">
      <c r="A21544">
        <v>11.22231185914009</v>
      </c>
      <c r="B21544">
        <v>-2.9487629106922149</v>
      </c>
      <c r="C21544">
        <v>19.892917119224819</v>
      </c>
      <c r="D21544">
        <v>-2.543853168777082</v>
      </c>
      <c r="E21544">
        <v>-0.37774337882876818</v>
      </c>
      <c r="F21544">
        <v>1.5830256041145501</v>
      </c>
      <c r="G21544">
        <f t="shared" si="336"/>
        <v>179.51666666666773</v>
      </c>
    </row>
    <row r="21545" spans="1:7" x14ac:dyDescent="0.3">
      <c r="A21545">
        <v>11.106462344451209</v>
      </c>
      <c r="B21545">
        <v>-2.9322485877648341</v>
      </c>
      <c r="C21545">
        <v>19.781600914002091</v>
      </c>
      <c r="D21545">
        <v>-2.5356135029965912</v>
      </c>
      <c r="E21545">
        <v>-0.37542692646766179</v>
      </c>
      <c r="F21545">
        <v>1.575810617885562</v>
      </c>
      <c r="G21545">
        <f t="shared" si="336"/>
        <v>179.52500000000106</v>
      </c>
    </row>
    <row r="21546" spans="1:7" x14ac:dyDescent="0.3">
      <c r="A21546">
        <v>11.125285969825081</v>
      </c>
      <c r="B21546">
        <v>-2.9098464636624151</v>
      </c>
      <c r="C21546">
        <v>19.790778426262801</v>
      </c>
      <c r="D21546">
        <v>-2.5368532705703641</v>
      </c>
      <c r="E21546">
        <v>-0.37564493475380772</v>
      </c>
      <c r="F21546">
        <v>1.575498069089069</v>
      </c>
      <c r="G21546">
        <f t="shared" si="336"/>
        <v>179.53333333333438</v>
      </c>
    </row>
    <row r="21547" spans="1:7" x14ac:dyDescent="0.3">
      <c r="A21547">
        <v>11.11612940653797</v>
      </c>
      <c r="B21547">
        <v>-2.9160066863693639</v>
      </c>
      <c r="C21547">
        <v>19.782058879590181</v>
      </c>
      <c r="D21547">
        <v>-2.5358715659931939</v>
      </c>
      <c r="E21547">
        <v>-0.37527510477278481</v>
      </c>
      <c r="F21547">
        <v>1.5751151096809</v>
      </c>
      <c r="G21547">
        <f t="shared" si="336"/>
        <v>179.54166666666771</v>
      </c>
    </row>
    <row r="21548" spans="1:7" x14ac:dyDescent="0.3">
      <c r="A21548">
        <v>11.118989294619301</v>
      </c>
      <c r="B21548">
        <v>-2.929047560051822</v>
      </c>
      <c r="C21548">
        <v>19.813133903514839</v>
      </c>
      <c r="D21548">
        <v>-2.538364197213387</v>
      </c>
      <c r="E21548">
        <v>-0.37660993631748191</v>
      </c>
      <c r="F21548">
        <v>1.5751477340187341</v>
      </c>
      <c r="G21548">
        <f t="shared" si="336"/>
        <v>179.55000000000103</v>
      </c>
    </row>
    <row r="21549" spans="1:7" x14ac:dyDescent="0.3">
      <c r="A21549">
        <v>11.09369888154297</v>
      </c>
      <c r="B21549">
        <v>-2.8205646014866019</v>
      </c>
      <c r="C21549">
        <v>19.90615493800464</v>
      </c>
      <c r="D21549">
        <v>-2.545164369658198</v>
      </c>
      <c r="E21549">
        <v>-0.37911843419998481</v>
      </c>
      <c r="F21549">
        <v>1.578958654523587</v>
      </c>
      <c r="G21549">
        <f t="shared" si="336"/>
        <v>179.55833333333436</v>
      </c>
    </row>
    <row r="21550" spans="1:7" x14ac:dyDescent="0.3">
      <c r="A21550">
        <v>10.998986397868171</v>
      </c>
      <c r="B21550">
        <v>-2.81344884444787</v>
      </c>
      <c r="C21550">
        <v>19.8272196328777</v>
      </c>
      <c r="D21550">
        <v>-2.538109191802385</v>
      </c>
      <c r="E21550">
        <v>-0.37696456692403463</v>
      </c>
      <c r="F21550">
        <v>1.5729546267771131</v>
      </c>
      <c r="G21550">
        <f t="shared" si="336"/>
        <v>179.56666666666769</v>
      </c>
    </row>
    <row r="21551" spans="1:7" x14ac:dyDescent="0.3">
      <c r="A21551">
        <v>11.12399704596873</v>
      </c>
      <c r="B21551">
        <v>-2.9213264304451529</v>
      </c>
      <c r="C21551">
        <v>19.81530789078575</v>
      </c>
      <c r="D21551">
        <v>-2.539495998645255</v>
      </c>
      <c r="E21551">
        <v>-0.37563274620771298</v>
      </c>
      <c r="F21551">
        <v>1.5755679601580941</v>
      </c>
      <c r="G21551">
        <f t="shared" si="336"/>
        <v>179.57500000000101</v>
      </c>
    </row>
    <row r="21552" spans="1:7" x14ac:dyDescent="0.3">
      <c r="A21552">
        <v>11.20660313600373</v>
      </c>
      <c r="B21552">
        <v>-2.9524660307778672</v>
      </c>
      <c r="C21552">
        <v>19.90412481714969</v>
      </c>
      <c r="D21552">
        <v>-2.5460735929439879</v>
      </c>
      <c r="E21552">
        <v>-0.37776364051761713</v>
      </c>
      <c r="F21552">
        <v>1.581584485457741</v>
      </c>
      <c r="G21552">
        <f t="shared" si="336"/>
        <v>179.58333333333434</v>
      </c>
    </row>
    <row r="21553" spans="1:7" x14ac:dyDescent="0.3">
      <c r="A21553">
        <v>11.1227005400092</v>
      </c>
      <c r="B21553">
        <v>-2.9227061307280469</v>
      </c>
      <c r="C21553">
        <v>19.808369366075851</v>
      </c>
      <c r="D21553">
        <v>-2.538218823174653</v>
      </c>
      <c r="E21553">
        <v>-0.3760717836658739</v>
      </c>
      <c r="F21553">
        <v>1.575725830128752</v>
      </c>
      <c r="G21553">
        <f t="shared" si="336"/>
        <v>179.59166666666766</v>
      </c>
    </row>
    <row r="21554" spans="1:7" x14ac:dyDescent="0.3">
      <c r="A21554">
        <v>11.11148350814668</v>
      </c>
      <c r="B21554">
        <v>-2.9248815627779918</v>
      </c>
      <c r="C21554">
        <v>19.78550500200215</v>
      </c>
      <c r="D21554">
        <v>-2.537360282162989</v>
      </c>
      <c r="E21554">
        <v>-0.37522897145068351</v>
      </c>
      <c r="F21554">
        <v>1.575251259900819</v>
      </c>
      <c r="G21554">
        <f t="shared" si="336"/>
        <v>179.60000000000099</v>
      </c>
    </row>
    <row r="21555" spans="1:7" x14ac:dyDescent="0.3">
      <c r="A21555">
        <v>11.1113180589105</v>
      </c>
      <c r="B21555">
        <v>-2.916353607018892</v>
      </c>
      <c r="C21555">
        <v>19.788113621564229</v>
      </c>
      <c r="D21555">
        <v>-2.5372444509429619</v>
      </c>
      <c r="E21555">
        <v>-0.37493899737182368</v>
      </c>
      <c r="F21555">
        <v>1.5751851148930209</v>
      </c>
      <c r="G21555">
        <f t="shared" si="336"/>
        <v>179.60833333333431</v>
      </c>
    </row>
    <row r="21556" spans="1:7" x14ac:dyDescent="0.3">
      <c r="A21556">
        <v>11.11461890676679</v>
      </c>
      <c r="B21556">
        <v>-2.931363959888587</v>
      </c>
      <c r="C21556">
        <v>19.81917650048603</v>
      </c>
      <c r="D21556">
        <v>-2.5394490462609118</v>
      </c>
      <c r="E21556">
        <v>-0.37589994999533138</v>
      </c>
      <c r="F21556">
        <v>1.574851161992995</v>
      </c>
      <c r="G21556">
        <f t="shared" si="336"/>
        <v>179.61666666666764</v>
      </c>
    </row>
    <row r="21557" spans="1:7" x14ac:dyDescent="0.3">
      <c r="A21557">
        <v>11.18668538630941</v>
      </c>
      <c r="B21557">
        <v>-2.9523494023924419</v>
      </c>
      <c r="C21557">
        <v>19.899237675075849</v>
      </c>
      <c r="D21557">
        <v>-2.5455861626496552</v>
      </c>
      <c r="E21557">
        <v>-0.37794719089398737</v>
      </c>
      <c r="F21557">
        <v>1.579730842836444</v>
      </c>
      <c r="G21557">
        <f t="shared" si="336"/>
        <v>179.62500000000097</v>
      </c>
    </row>
    <row r="21558" spans="1:7" x14ac:dyDescent="0.3">
      <c r="A21558">
        <v>11.108236952357011</v>
      </c>
      <c r="B21558">
        <v>-2.925312952242455</v>
      </c>
      <c r="C21558">
        <v>19.81003817804045</v>
      </c>
      <c r="D21558">
        <v>-2.5382268889952599</v>
      </c>
      <c r="E21558">
        <v>-0.37656419846336109</v>
      </c>
      <c r="F21558">
        <v>1.5742431664414169</v>
      </c>
      <c r="G21558">
        <f t="shared" si="336"/>
        <v>179.63333333333429</v>
      </c>
    </row>
    <row r="21559" spans="1:7" x14ac:dyDescent="0.3">
      <c r="A21559">
        <v>11.19753664794842</v>
      </c>
      <c r="B21559">
        <v>-2.946595051906864</v>
      </c>
      <c r="C21559">
        <v>19.890626190836439</v>
      </c>
      <c r="D21559">
        <v>-2.5456809193994978</v>
      </c>
      <c r="E21559">
        <v>-0.37815594109045497</v>
      </c>
      <c r="F21559">
        <v>1.5806010833283961</v>
      </c>
      <c r="G21559">
        <f t="shared" si="336"/>
        <v>179.64166666666762</v>
      </c>
    </row>
    <row r="21560" spans="1:7" x14ac:dyDescent="0.3">
      <c r="A21560">
        <v>11.11942832316055</v>
      </c>
      <c r="B21560">
        <v>-2.9301077966124751</v>
      </c>
      <c r="C21560">
        <v>19.806636436959149</v>
      </c>
      <c r="D21560">
        <v>-2.5387702855848451</v>
      </c>
      <c r="E21560">
        <v>-0.37581610236251672</v>
      </c>
      <c r="F21560">
        <v>1.5744621124857401</v>
      </c>
      <c r="G21560">
        <f t="shared" si="336"/>
        <v>179.65000000000094</v>
      </c>
    </row>
    <row r="21561" spans="1:7" x14ac:dyDescent="0.3">
      <c r="A21561">
        <v>11.1817527529107</v>
      </c>
      <c r="B21561">
        <v>-2.964684710746222</v>
      </c>
      <c r="C21561">
        <v>19.904784635934309</v>
      </c>
      <c r="D21561">
        <v>-2.547002889787918</v>
      </c>
      <c r="E21561">
        <v>-0.37798927330688631</v>
      </c>
      <c r="F21561">
        <v>1.579113229457191</v>
      </c>
      <c r="G21561">
        <f t="shared" si="336"/>
        <v>179.65833333333427</v>
      </c>
    </row>
    <row r="21562" spans="1:7" x14ac:dyDescent="0.3">
      <c r="A21562">
        <v>11.11589285279652</v>
      </c>
      <c r="B21562">
        <v>-2.935061617686483</v>
      </c>
      <c r="C21562">
        <v>19.79084190602164</v>
      </c>
      <c r="D21562">
        <v>-2.5392423699922131</v>
      </c>
      <c r="E21562">
        <v>-0.37619806485300328</v>
      </c>
      <c r="F21562">
        <v>1.574488322563508</v>
      </c>
      <c r="G21562">
        <f t="shared" si="336"/>
        <v>179.6666666666676</v>
      </c>
    </row>
    <row r="21563" spans="1:7" x14ac:dyDescent="0.3">
      <c r="A21563">
        <v>11.09717809606177</v>
      </c>
      <c r="B21563">
        <v>-2.942769370279116</v>
      </c>
      <c r="C21563">
        <v>19.791546269737061</v>
      </c>
      <c r="D21563">
        <v>-2.53861776105279</v>
      </c>
      <c r="E21563">
        <v>-0.37582822291624962</v>
      </c>
      <c r="F21563">
        <v>1.574066533973562</v>
      </c>
      <c r="G21563">
        <f t="shared" si="336"/>
        <v>179.67500000000092</v>
      </c>
    </row>
    <row r="21564" spans="1:7" x14ac:dyDescent="0.3">
      <c r="A21564">
        <v>11.18367684150275</v>
      </c>
      <c r="B21564">
        <v>-2.954012522520256</v>
      </c>
      <c r="C21564">
        <v>19.906585430962082</v>
      </c>
      <c r="D21564">
        <v>-2.546856940749183</v>
      </c>
      <c r="E21564">
        <v>-0.37802304627944372</v>
      </c>
      <c r="F21564">
        <v>1.579957074978847</v>
      </c>
      <c r="G21564">
        <f t="shared" si="336"/>
        <v>179.68333333333425</v>
      </c>
    </row>
    <row r="21565" spans="1:7" x14ac:dyDescent="0.3">
      <c r="A21565">
        <v>11.104400094643101</v>
      </c>
      <c r="B21565">
        <v>-2.9259619981636842</v>
      </c>
      <c r="C21565">
        <v>19.800149033130271</v>
      </c>
      <c r="D21565">
        <v>-2.5388241917485481</v>
      </c>
      <c r="E21565">
        <v>-0.37571714910537851</v>
      </c>
      <c r="F21565">
        <v>1.5742829132156051</v>
      </c>
      <c r="G21565">
        <f t="shared" si="336"/>
        <v>179.69166666666757</v>
      </c>
    </row>
    <row r="21566" spans="1:7" x14ac:dyDescent="0.3">
      <c r="A21566">
        <v>11.18776903512796</v>
      </c>
      <c r="B21566">
        <v>-2.9608177938760751</v>
      </c>
      <c r="C21566">
        <v>19.896453915519668</v>
      </c>
      <c r="D21566">
        <v>-2.5463249475159548</v>
      </c>
      <c r="E21566">
        <v>-0.37782115622355389</v>
      </c>
      <c r="F21566">
        <v>1.579685963184311</v>
      </c>
      <c r="G21566">
        <f t="shared" si="336"/>
        <v>179.7000000000009</v>
      </c>
    </row>
    <row r="21567" spans="1:7" x14ac:dyDescent="0.3">
      <c r="A21567">
        <v>11.112807062323419</v>
      </c>
      <c r="B21567">
        <v>-2.9498186401585769</v>
      </c>
      <c r="C21567">
        <v>19.79100045918452</v>
      </c>
      <c r="D21567">
        <v>-2.5380620697471339</v>
      </c>
      <c r="E21567">
        <v>-0.37614814940885311</v>
      </c>
      <c r="F21567">
        <v>1.574455860587282</v>
      </c>
      <c r="G21567">
        <f t="shared" si="336"/>
        <v>179.70833333333422</v>
      </c>
    </row>
    <row r="21568" spans="1:7" x14ac:dyDescent="0.3">
      <c r="A21568">
        <v>11.19889557914588</v>
      </c>
      <c r="B21568">
        <v>-2.9624108788358212</v>
      </c>
      <c r="C21568">
        <v>19.904624668013678</v>
      </c>
      <c r="D21568">
        <v>-2.5465886316546711</v>
      </c>
      <c r="E21568">
        <v>-0.3785339573078389</v>
      </c>
      <c r="F21568">
        <v>1.580336039556159</v>
      </c>
      <c r="G21568">
        <f t="shared" si="336"/>
        <v>179.71666666666755</v>
      </c>
    </row>
    <row r="21569" spans="1:7" x14ac:dyDescent="0.3">
      <c r="A21569">
        <v>11.1034383650917</v>
      </c>
      <c r="B21569">
        <v>-2.9249692607098638</v>
      </c>
      <c r="C21569">
        <v>19.802145102523468</v>
      </c>
      <c r="D21569">
        <v>-2.5386066993020102</v>
      </c>
      <c r="E21569">
        <v>-0.37614437005788198</v>
      </c>
      <c r="F21569">
        <v>1.573543785829129</v>
      </c>
      <c r="G21569">
        <f t="shared" si="336"/>
        <v>179.72500000000088</v>
      </c>
    </row>
    <row r="21570" spans="1:7" x14ac:dyDescent="0.3">
      <c r="A21570">
        <v>11.109095116540731</v>
      </c>
      <c r="B21570">
        <v>-2.9254140078677948</v>
      </c>
      <c r="C21570">
        <v>19.787028766767161</v>
      </c>
      <c r="D21570">
        <v>-2.538345379447311</v>
      </c>
      <c r="E21570">
        <v>-0.37640717369587801</v>
      </c>
      <c r="F21570">
        <v>1.574304519804574</v>
      </c>
      <c r="G21570">
        <f t="shared" si="336"/>
        <v>179.7333333333342</v>
      </c>
    </row>
    <row r="21571" spans="1:7" x14ac:dyDescent="0.3">
      <c r="A21571">
        <v>11.115409372784869</v>
      </c>
      <c r="B21571">
        <v>-2.919693506386563</v>
      </c>
      <c r="C21571">
        <v>19.79860812874637</v>
      </c>
      <c r="D21571">
        <v>-2.5392113460238419</v>
      </c>
      <c r="E21571">
        <v>-0.37599623163156182</v>
      </c>
      <c r="F21571">
        <v>1.573899947798493</v>
      </c>
      <c r="G21571">
        <f t="shared" si="336"/>
        <v>179.74166666666753</v>
      </c>
    </row>
    <row r="21572" spans="1:7" x14ac:dyDescent="0.3">
      <c r="A21572">
        <v>11.179387400082691</v>
      </c>
      <c r="B21572">
        <v>-2.965449652039355</v>
      </c>
      <c r="C21572">
        <v>19.90907681677238</v>
      </c>
      <c r="D21572">
        <v>-2.5479202362924118</v>
      </c>
      <c r="E21572">
        <v>-0.37806111989475982</v>
      </c>
      <c r="F21572">
        <v>1.5794515465547521</v>
      </c>
      <c r="G21572">
        <f t="shared" ref="G21572:G21635" si="337">G21571+1/120</f>
        <v>179.75000000000085</v>
      </c>
    </row>
    <row r="21573" spans="1:7" x14ac:dyDescent="0.3">
      <c r="A21573">
        <v>11.10548854325623</v>
      </c>
      <c r="B21573">
        <v>-2.9234563664603441</v>
      </c>
      <c r="C21573">
        <v>19.806494464589729</v>
      </c>
      <c r="D21573">
        <v>-2.5396789491391072</v>
      </c>
      <c r="E21573">
        <v>-0.37614406104386211</v>
      </c>
      <c r="F21573">
        <v>1.5744022572563501</v>
      </c>
      <c r="G21573">
        <f t="shared" si="337"/>
        <v>179.75833333333418</v>
      </c>
    </row>
    <row r="21574" spans="1:7" x14ac:dyDescent="0.3">
      <c r="A21574">
        <v>11.116604333885871</v>
      </c>
      <c r="B21574">
        <v>-2.9354341582484622</v>
      </c>
      <c r="C21574">
        <v>19.808705142993009</v>
      </c>
      <c r="D21574">
        <v>-2.53990872469375</v>
      </c>
      <c r="E21574">
        <v>-0.37659394432384702</v>
      </c>
      <c r="F21574">
        <v>1.5747665829744659</v>
      </c>
      <c r="G21574">
        <f t="shared" si="337"/>
        <v>179.7666666666675</v>
      </c>
    </row>
    <row r="21575" spans="1:7" x14ac:dyDescent="0.3">
      <c r="A21575">
        <v>11.103446823875929</v>
      </c>
      <c r="B21575">
        <v>-2.941397171979049</v>
      </c>
      <c r="C21575">
        <v>19.81965540815202</v>
      </c>
      <c r="D21575">
        <v>-2.5418144314172939</v>
      </c>
      <c r="E21575">
        <v>-0.37588098383114221</v>
      </c>
      <c r="F21575">
        <v>1.574190420480317</v>
      </c>
      <c r="G21575">
        <f t="shared" si="337"/>
        <v>179.77500000000083</v>
      </c>
    </row>
    <row r="21576" spans="1:7" x14ac:dyDescent="0.3">
      <c r="A21576">
        <v>11.183502686081001</v>
      </c>
      <c r="B21576">
        <v>-2.9619225092724029</v>
      </c>
      <c r="C21576">
        <v>19.90468159021723</v>
      </c>
      <c r="D21576">
        <v>-2.5472504285538422</v>
      </c>
      <c r="E21576">
        <v>-0.37829807947968591</v>
      </c>
      <c r="F21576">
        <v>1.5797487649062429</v>
      </c>
      <c r="G21576">
        <f t="shared" si="337"/>
        <v>179.78333333333416</v>
      </c>
    </row>
    <row r="21577" spans="1:7" x14ac:dyDescent="0.3">
      <c r="A21577">
        <v>11.18739346315841</v>
      </c>
      <c r="B21577">
        <v>-2.9639505435926838</v>
      </c>
      <c r="C21577">
        <v>19.928447125499449</v>
      </c>
      <c r="D21577">
        <v>-2.5488103222061311</v>
      </c>
      <c r="E21577">
        <v>-0.3783170038312772</v>
      </c>
      <c r="F21577">
        <v>1.5796627726829451</v>
      </c>
      <c r="G21577">
        <f t="shared" si="337"/>
        <v>179.79166666666748</v>
      </c>
    </row>
    <row r="21578" spans="1:7" x14ac:dyDescent="0.3">
      <c r="A21578">
        <v>11.104071578013651</v>
      </c>
      <c r="B21578">
        <v>-2.9324362033778031</v>
      </c>
      <c r="C21578">
        <v>19.80732788637901</v>
      </c>
      <c r="D21578">
        <v>-2.5402320868507799</v>
      </c>
      <c r="E21578">
        <v>-0.37630107226840631</v>
      </c>
      <c r="F21578">
        <v>1.5742359438555309</v>
      </c>
      <c r="G21578">
        <f t="shared" si="337"/>
        <v>179.80000000000081</v>
      </c>
    </row>
    <row r="21579" spans="1:7" x14ac:dyDescent="0.3">
      <c r="A21579">
        <v>11.19587953848839</v>
      </c>
      <c r="B21579">
        <v>-2.951798376108985</v>
      </c>
      <c r="C21579">
        <v>19.899462780498499</v>
      </c>
      <c r="D21579">
        <v>-2.5478513111978018</v>
      </c>
      <c r="E21579">
        <v>-0.37828978553459403</v>
      </c>
      <c r="F21579">
        <v>1.5806610341968941</v>
      </c>
      <c r="G21579">
        <f t="shared" si="337"/>
        <v>179.80833333333413</v>
      </c>
    </row>
    <row r="21580" spans="1:7" x14ac:dyDescent="0.3">
      <c r="A21580">
        <v>11.19703846844801</v>
      </c>
      <c r="B21580">
        <v>-2.9565928897812941</v>
      </c>
      <c r="C21580">
        <v>19.901769240050399</v>
      </c>
      <c r="D21580">
        <v>-2.5478347148868639</v>
      </c>
      <c r="E21580">
        <v>-0.37873588854124562</v>
      </c>
      <c r="F21580">
        <v>1.5802971376869901</v>
      </c>
      <c r="G21580">
        <f t="shared" si="337"/>
        <v>179.81666666666746</v>
      </c>
    </row>
    <row r="21581" spans="1:7" x14ac:dyDescent="0.3">
      <c r="A21581">
        <v>11.115174060713599</v>
      </c>
      <c r="B21581">
        <v>-2.9332702456482189</v>
      </c>
      <c r="C21581">
        <v>19.819362384624998</v>
      </c>
      <c r="D21581">
        <v>-2.5417729953318018</v>
      </c>
      <c r="E21581">
        <v>-0.37691887945184022</v>
      </c>
      <c r="F21581">
        <v>1.574572683127399</v>
      </c>
      <c r="G21581">
        <f t="shared" si="337"/>
        <v>179.82500000000078</v>
      </c>
    </row>
    <row r="21582" spans="1:7" x14ac:dyDescent="0.3">
      <c r="A21582">
        <v>11.201739042138509</v>
      </c>
      <c r="B21582">
        <v>-2.9460901709449332</v>
      </c>
      <c r="C21582">
        <v>19.905620803904</v>
      </c>
      <c r="D21582">
        <v>-2.548279311139908</v>
      </c>
      <c r="E21582">
        <v>-0.37824385844798802</v>
      </c>
      <c r="F21582">
        <v>1.5803030163869001</v>
      </c>
      <c r="G21582">
        <f t="shared" si="337"/>
        <v>179.83333333333411</v>
      </c>
    </row>
    <row r="21583" spans="1:7" x14ac:dyDescent="0.3">
      <c r="A21583">
        <v>11.098141605436121</v>
      </c>
      <c r="B21583">
        <v>-2.9358713109450352</v>
      </c>
      <c r="C21583">
        <v>19.827753443393899</v>
      </c>
      <c r="D21583">
        <v>-2.541431002674885</v>
      </c>
      <c r="E21583">
        <v>-0.37693829983058419</v>
      </c>
      <c r="F21583">
        <v>1.573149930558783</v>
      </c>
      <c r="G21583">
        <f t="shared" si="337"/>
        <v>179.84166666666744</v>
      </c>
    </row>
    <row r="21584" spans="1:7" x14ac:dyDescent="0.3">
      <c r="A21584">
        <v>11.18657525166066</v>
      </c>
      <c r="B21584">
        <v>-2.9610460220016028</v>
      </c>
      <c r="C21584">
        <v>19.920712416560391</v>
      </c>
      <c r="D21584">
        <v>-2.5488739600517518</v>
      </c>
      <c r="E21584">
        <v>-0.3787479522089271</v>
      </c>
      <c r="F21584">
        <v>1.57983261001808</v>
      </c>
      <c r="G21584">
        <f t="shared" si="337"/>
        <v>179.85000000000076</v>
      </c>
    </row>
    <row r="21585" spans="1:7" x14ac:dyDescent="0.3">
      <c r="A21585">
        <v>11.08991081450054</v>
      </c>
      <c r="B21585">
        <v>-2.9451347634576899</v>
      </c>
      <c r="C21585">
        <v>19.81025726997045</v>
      </c>
      <c r="D21585">
        <v>-2.5406264394416129</v>
      </c>
      <c r="E21585">
        <v>-0.37658336031631551</v>
      </c>
      <c r="F21585">
        <v>1.573117589487673</v>
      </c>
      <c r="G21585">
        <f t="shared" si="337"/>
        <v>179.85833333333409</v>
      </c>
    </row>
    <row r="21586" spans="1:7" x14ac:dyDescent="0.3">
      <c r="A21586">
        <v>11.101107809385439</v>
      </c>
      <c r="B21586">
        <v>-2.9240279107510041</v>
      </c>
      <c r="C21586">
        <v>19.805876105283101</v>
      </c>
      <c r="D21586">
        <v>-2.5398114384079982</v>
      </c>
      <c r="E21586">
        <v>-0.37664442272204168</v>
      </c>
      <c r="F21586">
        <v>1.573080837646748</v>
      </c>
      <c r="G21586">
        <f t="shared" si="337"/>
        <v>179.86666666666741</v>
      </c>
    </row>
    <row r="21587" spans="1:7" x14ac:dyDescent="0.3">
      <c r="A21587">
        <v>11.11477162550945</v>
      </c>
      <c r="B21587">
        <v>-2.9147867116262298</v>
      </c>
      <c r="C21587">
        <v>19.804068089928158</v>
      </c>
      <c r="D21587">
        <v>-2.5402181376444082</v>
      </c>
      <c r="E21587">
        <v>-0.37605318238047858</v>
      </c>
      <c r="F21587">
        <v>1.5738459733142021</v>
      </c>
      <c r="G21587">
        <f t="shared" si="337"/>
        <v>179.87500000000074</v>
      </c>
    </row>
    <row r="21588" spans="1:7" x14ac:dyDescent="0.3">
      <c r="A21588">
        <v>11.097849995748019</v>
      </c>
      <c r="B21588">
        <v>-2.932314152534893</v>
      </c>
      <c r="C21588">
        <v>19.834403963063291</v>
      </c>
      <c r="D21588">
        <v>-2.5424278791294159</v>
      </c>
      <c r="E21588">
        <v>-0.37621307762359107</v>
      </c>
      <c r="F21588">
        <v>1.573715585121999</v>
      </c>
      <c r="G21588">
        <f t="shared" si="337"/>
        <v>179.88333333333406</v>
      </c>
    </row>
    <row r="21589" spans="1:7" x14ac:dyDescent="0.3">
      <c r="A21589">
        <v>11.11511906166116</v>
      </c>
      <c r="B21589">
        <v>-2.922405125603786</v>
      </c>
      <c r="C21589">
        <v>19.799527167762601</v>
      </c>
      <c r="D21589">
        <v>-2.5399554250966112</v>
      </c>
      <c r="E21589">
        <v>-0.37608704474187682</v>
      </c>
      <c r="F21589">
        <v>1.5743973393067261</v>
      </c>
      <c r="G21589">
        <f t="shared" si="337"/>
        <v>179.89166666666739</v>
      </c>
    </row>
    <row r="21590" spans="1:7" x14ac:dyDescent="0.3">
      <c r="A21590">
        <v>11.10812119536001</v>
      </c>
      <c r="B21590">
        <v>-2.926772388649864</v>
      </c>
      <c r="C21590">
        <v>19.802362726187649</v>
      </c>
      <c r="D21590">
        <v>-2.5405066718979259</v>
      </c>
      <c r="E21590">
        <v>-0.37692989995098131</v>
      </c>
      <c r="F21590">
        <v>1.5747885592710891</v>
      </c>
      <c r="G21590">
        <f t="shared" si="337"/>
        <v>179.90000000000072</v>
      </c>
    </row>
    <row r="21591" spans="1:7" x14ac:dyDescent="0.3">
      <c r="A21591">
        <v>11.10284820906644</v>
      </c>
      <c r="B21591">
        <v>-2.9293619634486858</v>
      </c>
      <c r="C21591">
        <v>19.812331981396451</v>
      </c>
      <c r="D21591">
        <v>-2.5407236901980119</v>
      </c>
      <c r="E21591">
        <v>-0.37679702621710998</v>
      </c>
      <c r="F21591">
        <v>1.5742882107642671</v>
      </c>
      <c r="G21591">
        <f t="shared" si="337"/>
        <v>179.90833333333404</v>
      </c>
    </row>
    <row r="21592" spans="1:7" x14ac:dyDescent="0.3">
      <c r="A21592">
        <v>11.093676140234979</v>
      </c>
      <c r="B21592">
        <v>-2.9421859172430049</v>
      </c>
      <c r="C21592">
        <v>19.810088567420031</v>
      </c>
      <c r="D21592">
        <v>-2.540703484583426</v>
      </c>
      <c r="E21592">
        <v>-0.37701426287646</v>
      </c>
      <c r="F21592">
        <v>1.573447942374421</v>
      </c>
      <c r="G21592">
        <f t="shared" si="337"/>
        <v>179.91666666666737</v>
      </c>
    </row>
    <row r="21593" spans="1:7" x14ac:dyDescent="0.3">
      <c r="A21593">
        <v>11.109709441998749</v>
      </c>
      <c r="B21593">
        <v>-2.9185269768237072</v>
      </c>
      <c r="C21593">
        <v>19.813499838849889</v>
      </c>
      <c r="D21593">
        <v>-2.5407691381929989</v>
      </c>
      <c r="E21593">
        <v>-0.37665212222565969</v>
      </c>
      <c r="F21593">
        <v>1.573935048884936</v>
      </c>
      <c r="G21593">
        <f t="shared" si="337"/>
        <v>179.92500000000069</v>
      </c>
    </row>
    <row r="21594" spans="1:7" x14ac:dyDescent="0.3">
      <c r="A21594">
        <v>11.19514299385046</v>
      </c>
      <c r="B21594">
        <v>-2.9691581660498358</v>
      </c>
      <c r="C21594">
        <v>19.93834216125359</v>
      </c>
      <c r="D21594">
        <v>-2.5498245104805441</v>
      </c>
      <c r="E21594">
        <v>-0.37936192095454901</v>
      </c>
      <c r="F21594">
        <v>1.5797273044544839</v>
      </c>
      <c r="G21594">
        <f t="shared" si="337"/>
        <v>179.93333333333402</v>
      </c>
    </row>
    <row r="21595" spans="1:7" x14ac:dyDescent="0.3">
      <c r="A21595">
        <v>11.18657556488067</v>
      </c>
      <c r="B21595">
        <v>-2.9540082936754071</v>
      </c>
      <c r="C21595">
        <v>19.910446674975208</v>
      </c>
      <c r="D21595">
        <v>-2.548553362304423</v>
      </c>
      <c r="E21595">
        <v>-0.3784620096120378</v>
      </c>
      <c r="F21595">
        <v>1.579700811248389</v>
      </c>
      <c r="G21595">
        <f t="shared" si="337"/>
        <v>179.94166666666734</v>
      </c>
    </row>
    <row r="21596" spans="1:7" x14ac:dyDescent="0.3">
      <c r="A21596">
        <v>11.193880042484849</v>
      </c>
      <c r="B21596">
        <v>-2.9511967295183239</v>
      </c>
      <c r="C21596">
        <v>19.914108881500781</v>
      </c>
      <c r="D21596">
        <v>-2.5484913785606742</v>
      </c>
      <c r="E21596">
        <v>-0.3783779555100425</v>
      </c>
      <c r="F21596">
        <v>1.5799081007161579</v>
      </c>
      <c r="G21596">
        <f t="shared" si="337"/>
        <v>179.95000000000067</v>
      </c>
    </row>
    <row r="21597" spans="1:7" x14ac:dyDescent="0.3">
      <c r="A21597">
        <v>11.1843016891786</v>
      </c>
      <c r="B21597">
        <v>-2.9612755918799318</v>
      </c>
      <c r="C21597">
        <v>19.91007146912613</v>
      </c>
      <c r="D21597">
        <v>-2.5484614774242429</v>
      </c>
      <c r="E21597">
        <v>-0.37890003330048599</v>
      </c>
      <c r="F21597">
        <v>1.579637278444608</v>
      </c>
      <c r="G21597">
        <f t="shared" si="337"/>
        <v>179.958333333334</v>
      </c>
    </row>
    <row r="21598" spans="1:7" x14ac:dyDescent="0.3">
      <c r="A21598">
        <v>11.10951076112886</v>
      </c>
      <c r="B21598">
        <v>-2.9302462199747059</v>
      </c>
      <c r="C21598">
        <v>19.817784871286321</v>
      </c>
      <c r="D21598">
        <v>-2.5409084719851078</v>
      </c>
      <c r="E21598">
        <v>-0.37632397277908292</v>
      </c>
      <c r="F21598">
        <v>1.574436744046448</v>
      </c>
      <c r="G21598">
        <f t="shared" si="337"/>
        <v>179.96666666666732</v>
      </c>
    </row>
    <row r="21599" spans="1:7" x14ac:dyDescent="0.3">
      <c r="A21599">
        <v>11.10953134492515</v>
      </c>
      <c r="B21599">
        <v>-2.930102723792412</v>
      </c>
      <c r="C21599">
        <v>19.82965045073006</v>
      </c>
      <c r="D21599">
        <v>-2.5420358615452021</v>
      </c>
      <c r="E21599">
        <v>-0.37640685722432338</v>
      </c>
      <c r="F21599">
        <v>1.5745919598592</v>
      </c>
      <c r="G21599">
        <f t="shared" si="337"/>
        <v>179.97500000000065</v>
      </c>
    </row>
    <row r="21600" spans="1:7" x14ac:dyDescent="0.3">
      <c r="A21600">
        <v>11.103780296513399</v>
      </c>
      <c r="B21600">
        <v>-2.938615501871884</v>
      </c>
      <c r="C21600">
        <v>19.82131080852319</v>
      </c>
      <c r="D21600">
        <v>-2.5415728757489151</v>
      </c>
      <c r="E21600">
        <v>-0.37642692970828168</v>
      </c>
      <c r="F21600">
        <v>1.5744388675738821</v>
      </c>
      <c r="G21600">
        <f t="shared" si="337"/>
        <v>179.98333333333397</v>
      </c>
    </row>
    <row r="21601" spans="1:7" x14ac:dyDescent="0.3">
      <c r="A21601">
        <v>11.119023774377739</v>
      </c>
      <c r="B21601">
        <v>-2.922532089161773</v>
      </c>
      <c r="C21601">
        <v>19.821438871940391</v>
      </c>
      <c r="D21601">
        <v>-2.5417992819070689</v>
      </c>
      <c r="E21601">
        <v>-0.3766588758781525</v>
      </c>
      <c r="F21601">
        <v>1.5745794030705731</v>
      </c>
      <c r="G21601">
        <f t="shared" si="337"/>
        <v>179.9916666666673</v>
      </c>
    </row>
    <row r="21602" spans="1:7" x14ac:dyDescent="0.3">
      <c r="A21602">
        <v>11.17776393339615</v>
      </c>
      <c r="B21602">
        <v>-2.9699253821721499</v>
      </c>
      <c r="C21602">
        <v>19.904982155920379</v>
      </c>
      <c r="D21602">
        <v>-2.5490570564079582</v>
      </c>
      <c r="E21602">
        <v>-0.37902206953910061</v>
      </c>
      <c r="F21602">
        <v>1.5793719676257101</v>
      </c>
      <c r="G21602">
        <f t="shared" si="337"/>
        <v>180.00000000000063</v>
      </c>
    </row>
    <row r="21603" spans="1:7" x14ac:dyDescent="0.3">
      <c r="A21603">
        <v>11.17005101963527</v>
      </c>
      <c r="B21603">
        <v>-2.9781918572212338</v>
      </c>
      <c r="C21603">
        <v>19.916480423172729</v>
      </c>
      <c r="D21603">
        <v>-2.548577872505478</v>
      </c>
      <c r="E21603">
        <v>-0.37882427160856602</v>
      </c>
      <c r="F21603">
        <v>1.5787598991930321</v>
      </c>
      <c r="G21603">
        <f t="shared" si="337"/>
        <v>180.00833333333395</v>
      </c>
    </row>
    <row r="21604" spans="1:7" x14ac:dyDescent="0.3">
      <c r="A21604">
        <v>11.10161925904705</v>
      </c>
      <c r="B21604">
        <v>-2.9332896855122939</v>
      </c>
      <c r="C21604">
        <v>19.799780382424199</v>
      </c>
      <c r="D21604">
        <v>-2.5398304861807781</v>
      </c>
      <c r="E21604">
        <v>-0.37666334802228529</v>
      </c>
      <c r="F21604">
        <v>1.573343182868477</v>
      </c>
      <c r="G21604">
        <f t="shared" si="337"/>
        <v>180.01666666666728</v>
      </c>
    </row>
    <row r="21605" spans="1:7" x14ac:dyDescent="0.3">
      <c r="A21605">
        <v>11.19247762095875</v>
      </c>
      <c r="B21605">
        <v>-2.9420606012088171</v>
      </c>
      <c r="C21605">
        <v>19.921073903931902</v>
      </c>
      <c r="D21605">
        <v>-2.5483075560569222</v>
      </c>
      <c r="E21605">
        <v>-0.37858021654292029</v>
      </c>
      <c r="F21605">
        <v>1.579018160964434</v>
      </c>
      <c r="G21605">
        <f t="shared" si="337"/>
        <v>180.0250000000006</v>
      </c>
    </row>
    <row r="21606" spans="1:7" x14ac:dyDescent="0.3">
      <c r="A21606">
        <v>11.165466998495351</v>
      </c>
      <c r="B21606">
        <v>-2.9711254632458579</v>
      </c>
      <c r="C21606">
        <v>19.91948238724677</v>
      </c>
      <c r="D21606">
        <v>-2.5481835057402331</v>
      </c>
      <c r="E21606">
        <v>-0.37824045043989563</v>
      </c>
      <c r="F21606">
        <v>1.5782113769077171</v>
      </c>
      <c r="G21606">
        <f t="shared" si="337"/>
        <v>180.03333333333393</v>
      </c>
    </row>
    <row r="21607" spans="1:7" x14ac:dyDescent="0.3">
      <c r="A21607">
        <v>11.096493249766731</v>
      </c>
      <c r="B21607">
        <v>-2.9296206088567609</v>
      </c>
      <c r="C21607">
        <v>19.81679935917715</v>
      </c>
      <c r="D21607">
        <v>-2.541026348450155</v>
      </c>
      <c r="E21607">
        <v>-0.37624032071792157</v>
      </c>
      <c r="F21607">
        <v>1.573167625662822</v>
      </c>
      <c r="G21607">
        <f t="shared" si="337"/>
        <v>180.04166666666725</v>
      </c>
    </row>
    <row r="21608" spans="1:7" x14ac:dyDescent="0.3">
      <c r="A21608">
        <v>11.10533009485575</v>
      </c>
      <c r="B21608">
        <v>-2.9350756046960291</v>
      </c>
      <c r="C21608">
        <v>19.82066964364423</v>
      </c>
      <c r="D21608">
        <v>-2.5407619890707021</v>
      </c>
      <c r="E21608">
        <v>-0.37627026502324579</v>
      </c>
      <c r="F21608">
        <v>1.5734268137356091</v>
      </c>
      <c r="G21608">
        <f t="shared" si="337"/>
        <v>180.05000000000058</v>
      </c>
    </row>
    <row r="21609" spans="1:7" x14ac:dyDescent="0.3">
      <c r="A21609">
        <v>11.094902486939739</v>
      </c>
      <c r="B21609">
        <v>-2.9277560767671602</v>
      </c>
      <c r="C21609">
        <v>19.810902209790161</v>
      </c>
      <c r="D21609">
        <v>-2.5410170350090642</v>
      </c>
      <c r="E21609">
        <v>-0.37583916664388478</v>
      </c>
      <c r="F21609">
        <v>1.5737197621212169</v>
      </c>
      <c r="G21609">
        <f t="shared" si="337"/>
        <v>180.05833333333391</v>
      </c>
    </row>
    <row r="21610" spans="1:7" x14ac:dyDescent="0.3">
      <c r="A21610">
        <v>11.106598419547989</v>
      </c>
      <c r="B21610">
        <v>-2.933467632645907</v>
      </c>
      <c r="C21610">
        <v>19.81913646174095</v>
      </c>
      <c r="D21610">
        <v>-2.5417368137228649</v>
      </c>
      <c r="E21610">
        <v>-0.37636597519261911</v>
      </c>
      <c r="F21610">
        <v>1.574239050438188</v>
      </c>
      <c r="G21610">
        <f t="shared" si="337"/>
        <v>180.06666666666723</v>
      </c>
    </row>
    <row r="21611" spans="1:7" x14ac:dyDescent="0.3">
      <c r="A21611">
        <v>11.09566322600898</v>
      </c>
      <c r="B21611">
        <v>-2.935806437283881</v>
      </c>
      <c r="C21611">
        <v>19.818917051611159</v>
      </c>
      <c r="D21611">
        <v>-2.541646665374286</v>
      </c>
      <c r="E21611">
        <v>-0.37662508132801642</v>
      </c>
      <c r="F21611">
        <v>1.573880745699392</v>
      </c>
      <c r="G21611">
        <f t="shared" si="337"/>
        <v>180.07500000000056</v>
      </c>
    </row>
    <row r="21612" spans="1:7" x14ac:dyDescent="0.3">
      <c r="A21612">
        <v>11.19076395560916</v>
      </c>
      <c r="B21612">
        <v>-2.9586795726477728</v>
      </c>
      <c r="C21612">
        <v>19.92921911373368</v>
      </c>
      <c r="D21612">
        <v>-2.5502863310436639</v>
      </c>
      <c r="E21612">
        <v>-0.37852964857432447</v>
      </c>
      <c r="F21612">
        <v>1.580594205517228</v>
      </c>
      <c r="G21612">
        <f t="shared" si="337"/>
        <v>180.08333333333388</v>
      </c>
    </row>
    <row r="21613" spans="1:7" x14ac:dyDescent="0.3">
      <c r="A21613">
        <v>11.18586120039441</v>
      </c>
      <c r="B21613">
        <v>-2.9650720173771692</v>
      </c>
      <c r="C21613">
        <v>19.91524822199192</v>
      </c>
      <c r="D21613">
        <v>-2.549290022452789</v>
      </c>
      <c r="E21613">
        <v>-0.37885791544207958</v>
      </c>
      <c r="F21613">
        <v>1.579868916571167</v>
      </c>
      <c r="G21613">
        <f t="shared" si="337"/>
        <v>180.09166666666721</v>
      </c>
    </row>
    <row r="21614" spans="1:7" x14ac:dyDescent="0.3">
      <c r="A21614">
        <v>11.19143919619167</v>
      </c>
      <c r="B21614">
        <v>-2.9476026770184149</v>
      </c>
      <c r="C21614">
        <v>19.915521429225951</v>
      </c>
      <c r="D21614">
        <v>-2.5488057455828641</v>
      </c>
      <c r="E21614">
        <v>-0.37905307417038508</v>
      </c>
      <c r="F21614">
        <v>1.5794128036640711</v>
      </c>
      <c r="G21614">
        <f t="shared" si="337"/>
        <v>180.10000000000053</v>
      </c>
    </row>
    <row r="21615" spans="1:7" x14ac:dyDescent="0.3">
      <c r="A21615">
        <v>11.109537035858621</v>
      </c>
      <c r="B21615">
        <v>-2.9420837081767899</v>
      </c>
      <c r="C21615">
        <v>19.808566894975669</v>
      </c>
      <c r="D21615">
        <v>-2.5416972992150368</v>
      </c>
      <c r="E21615">
        <v>-0.37708303869681548</v>
      </c>
      <c r="F21615">
        <v>1.574021455551716</v>
      </c>
      <c r="G21615">
        <f t="shared" si="337"/>
        <v>180.10833333333386</v>
      </c>
    </row>
    <row r="21616" spans="1:7" x14ac:dyDescent="0.3">
      <c r="A21616">
        <v>11.09896343626934</v>
      </c>
      <c r="B21616">
        <v>-2.9368136079963931</v>
      </c>
      <c r="C21616">
        <v>19.814705106583919</v>
      </c>
      <c r="D21616">
        <v>-2.541309094963875</v>
      </c>
      <c r="E21616">
        <v>-0.37658733996739641</v>
      </c>
      <c r="F21616">
        <v>1.573034411363736</v>
      </c>
      <c r="G21616">
        <f t="shared" si="337"/>
        <v>180.11666666666719</v>
      </c>
    </row>
    <row r="21617" spans="1:7" x14ac:dyDescent="0.3">
      <c r="A21617">
        <v>11.100117490125839</v>
      </c>
      <c r="B21617">
        <v>-2.9291619412561731</v>
      </c>
      <c r="C21617">
        <v>19.810994136493989</v>
      </c>
      <c r="D21617">
        <v>-2.541097941879578</v>
      </c>
      <c r="E21617">
        <v>-0.37618637722069143</v>
      </c>
      <c r="F21617">
        <v>1.572949551180207</v>
      </c>
      <c r="G21617">
        <f t="shared" si="337"/>
        <v>180.12500000000051</v>
      </c>
    </row>
    <row r="21618" spans="1:7" x14ac:dyDescent="0.3">
      <c r="A21618">
        <v>11.09274452151941</v>
      </c>
      <c r="B21618">
        <v>-2.9313135310441649</v>
      </c>
      <c r="C21618">
        <v>19.815464884704959</v>
      </c>
      <c r="D21618">
        <v>-2.5409215970683858</v>
      </c>
      <c r="E21618">
        <v>-0.37627839131328111</v>
      </c>
      <c r="F21618">
        <v>1.572939505567724</v>
      </c>
      <c r="G21618">
        <f t="shared" si="337"/>
        <v>180.13333333333384</v>
      </c>
    </row>
    <row r="21619" spans="1:7" x14ac:dyDescent="0.3">
      <c r="A21619">
        <v>11.194126433911199</v>
      </c>
      <c r="B21619">
        <v>-2.961018497847506</v>
      </c>
      <c r="C21619">
        <v>19.915765995050769</v>
      </c>
      <c r="D21619">
        <v>-2.5488961046399341</v>
      </c>
      <c r="E21619">
        <v>-0.37863309704379289</v>
      </c>
      <c r="F21619">
        <v>1.579310453999005</v>
      </c>
      <c r="G21619">
        <f t="shared" si="337"/>
        <v>180.14166666666716</v>
      </c>
    </row>
    <row r="21620" spans="1:7" x14ac:dyDescent="0.3">
      <c r="A21620">
        <v>11.19348062742927</v>
      </c>
      <c r="B21620">
        <v>-2.9744216200953111</v>
      </c>
      <c r="C21620">
        <v>19.918902744830881</v>
      </c>
      <c r="D21620">
        <v>-2.5494687981663988</v>
      </c>
      <c r="E21620">
        <v>-0.37829799307158851</v>
      </c>
      <c r="F21620">
        <v>1.579550875405209</v>
      </c>
      <c r="G21620">
        <f t="shared" si="337"/>
        <v>180.15000000000049</v>
      </c>
    </row>
    <row r="21621" spans="1:7" x14ac:dyDescent="0.3">
      <c r="A21621">
        <v>11.10625742876983</v>
      </c>
      <c r="B21621">
        <v>-2.929079065757572</v>
      </c>
      <c r="C21621">
        <v>19.819749588773131</v>
      </c>
      <c r="D21621">
        <v>-2.5419857651675049</v>
      </c>
      <c r="E21621">
        <v>-0.37585809277461413</v>
      </c>
      <c r="F21621">
        <v>1.573762361202214</v>
      </c>
      <c r="G21621">
        <f t="shared" si="337"/>
        <v>180.15833333333381</v>
      </c>
    </row>
    <row r="21622" spans="1:7" x14ac:dyDescent="0.3">
      <c r="A21622">
        <v>11.10928449616987</v>
      </c>
      <c r="B21622">
        <v>-2.9276871443106831</v>
      </c>
      <c r="C21622">
        <v>19.834966603483341</v>
      </c>
      <c r="D21622">
        <v>-2.5424238931580811</v>
      </c>
      <c r="E21622">
        <v>-0.37702495124846408</v>
      </c>
      <c r="F21622">
        <v>1.574167794508514</v>
      </c>
      <c r="G21622">
        <f t="shared" si="337"/>
        <v>180.16666666666714</v>
      </c>
    </row>
    <row r="21623" spans="1:7" x14ac:dyDescent="0.3">
      <c r="A21623">
        <v>11.09991723355348</v>
      </c>
      <c r="B21623">
        <v>-2.9485841339291969</v>
      </c>
      <c r="C21623">
        <v>19.8017441025235</v>
      </c>
      <c r="D21623">
        <v>-2.5410470786637251</v>
      </c>
      <c r="E21623">
        <v>-0.37647619971484519</v>
      </c>
      <c r="F21623">
        <v>1.5735949292516911</v>
      </c>
      <c r="G21623">
        <f t="shared" si="337"/>
        <v>180.17500000000047</v>
      </c>
    </row>
    <row r="21624" spans="1:7" x14ac:dyDescent="0.3">
      <c r="A21624">
        <v>11.09822676578905</v>
      </c>
      <c r="B21624">
        <v>-2.9436250311641179</v>
      </c>
      <c r="C21624">
        <v>19.811803017057819</v>
      </c>
      <c r="D21624">
        <v>-2.541706301629052</v>
      </c>
      <c r="E21624">
        <v>-0.3769532021589389</v>
      </c>
      <c r="F21624">
        <v>1.573435794873528</v>
      </c>
      <c r="G21624">
        <f t="shared" si="337"/>
        <v>180.18333333333379</v>
      </c>
    </row>
    <row r="21625" spans="1:7" x14ac:dyDescent="0.3">
      <c r="A21625">
        <v>11.111391648715641</v>
      </c>
      <c r="B21625">
        <v>-2.9362438763369378</v>
      </c>
      <c r="C21625">
        <v>19.790300389219421</v>
      </c>
      <c r="D21625">
        <v>-2.5404660167658011</v>
      </c>
      <c r="E21625">
        <v>-0.37633908415574963</v>
      </c>
      <c r="F21625">
        <v>1.5741401112343649</v>
      </c>
      <c r="G21625">
        <f t="shared" si="337"/>
        <v>180.19166666666712</v>
      </c>
    </row>
    <row r="21626" spans="1:7" x14ac:dyDescent="0.3">
      <c r="A21626">
        <v>11.09513087229382</v>
      </c>
      <c r="B21626">
        <v>-2.9329269647271339</v>
      </c>
      <c r="C21626">
        <v>19.807535284951399</v>
      </c>
      <c r="D21626">
        <v>-2.5416275344152561</v>
      </c>
      <c r="E21626">
        <v>-0.37654525676871498</v>
      </c>
      <c r="F21626">
        <v>1.573258748877747</v>
      </c>
      <c r="G21626">
        <f t="shared" si="337"/>
        <v>180.20000000000044</v>
      </c>
    </row>
    <row r="21627" spans="1:7" x14ac:dyDescent="0.3">
      <c r="A21627">
        <v>11.099430919893461</v>
      </c>
      <c r="B21627">
        <v>-2.9227826346032701</v>
      </c>
      <c r="C21627">
        <v>19.809827510113301</v>
      </c>
      <c r="D21627">
        <v>-2.5407312034947518</v>
      </c>
      <c r="E21627">
        <v>-0.37653331150720731</v>
      </c>
      <c r="F21627">
        <v>1.5732679244798591</v>
      </c>
      <c r="G21627">
        <f t="shared" si="337"/>
        <v>180.20833333333377</v>
      </c>
    </row>
    <row r="21628" spans="1:7" x14ac:dyDescent="0.3">
      <c r="A21628">
        <v>11.179512673931271</v>
      </c>
      <c r="B21628">
        <v>-2.963423991932348</v>
      </c>
      <c r="C21628">
        <v>19.911231588542019</v>
      </c>
      <c r="D21628">
        <v>-2.5486790440801941</v>
      </c>
      <c r="E21628">
        <v>-0.37808420225867451</v>
      </c>
      <c r="F21628">
        <v>1.578984286514008</v>
      </c>
      <c r="G21628">
        <f t="shared" si="337"/>
        <v>180.21666666666709</v>
      </c>
    </row>
    <row r="21629" spans="1:7" x14ac:dyDescent="0.3">
      <c r="A21629">
        <v>11.114809999860221</v>
      </c>
      <c r="B21629">
        <v>-2.934728433231093</v>
      </c>
      <c r="C21629">
        <v>19.79481437948548</v>
      </c>
      <c r="D21629">
        <v>-2.5401959921267698</v>
      </c>
      <c r="E21629">
        <v>-0.376591221448494</v>
      </c>
      <c r="F21629">
        <v>1.573711628469344</v>
      </c>
      <c r="G21629">
        <f t="shared" si="337"/>
        <v>180.22500000000042</v>
      </c>
    </row>
    <row r="21630" spans="1:7" x14ac:dyDescent="0.3">
      <c r="A21630">
        <v>11.190054145747339</v>
      </c>
      <c r="B21630">
        <v>-2.972734443557763</v>
      </c>
      <c r="C21630">
        <v>19.905098393046611</v>
      </c>
      <c r="D21630">
        <v>-2.548786351487712</v>
      </c>
      <c r="E21630">
        <v>-0.37867885351878522</v>
      </c>
      <c r="F21630">
        <v>1.5802049379790599</v>
      </c>
      <c r="G21630">
        <f t="shared" si="337"/>
        <v>180.23333333333375</v>
      </c>
    </row>
    <row r="21631" spans="1:7" x14ac:dyDescent="0.3">
      <c r="A21631">
        <v>11.101675383189431</v>
      </c>
      <c r="B21631">
        <v>-2.9247025954242831</v>
      </c>
      <c r="C21631">
        <v>19.82753324735862</v>
      </c>
      <c r="D21631">
        <v>-2.541923204627591</v>
      </c>
      <c r="E21631">
        <v>-0.37614421160216682</v>
      </c>
      <c r="F21631">
        <v>1.573352449997975</v>
      </c>
      <c r="G21631">
        <f t="shared" si="337"/>
        <v>180.24166666666707</v>
      </c>
    </row>
    <row r="21632" spans="1:7" x14ac:dyDescent="0.3">
      <c r="A21632">
        <v>11.186411944063019</v>
      </c>
      <c r="B21632">
        <v>-2.9414550095033531</v>
      </c>
      <c r="C21632">
        <v>19.913266040330509</v>
      </c>
      <c r="D21632">
        <v>-2.5487399127787489</v>
      </c>
      <c r="E21632">
        <v>-0.37850401878709861</v>
      </c>
      <c r="F21632">
        <v>1.57962547765867</v>
      </c>
      <c r="G21632">
        <f t="shared" si="337"/>
        <v>180.2500000000004</v>
      </c>
    </row>
    <row r="21633" spans="1:7" x14ac:dyDescent="0.3">
      <c r="A21633">
        <v>11.09604188896969</v>
      </c>
      <c r="B21633">
        <v>-2.9391849664953251</v>
      </c>
      <c r="C21633">
        <v>19.810325741922689</v>
      </c>
      <c r="D21633">
        <v>-2.5409192152067588</v>
      </c>
      <c r="E21633">
        <v>-0.37663616122739219</v>
      </c>
      <c r="F21633">
        <v>1.573761546330273</v>
      </c>
      <c r="G21633">
        <f t="shared" si="337"/>
        <v>180.25833333333372</v>
      </c>
    </row>
    <row r="21634" spans="1:7" x14ac:dyDescent="0.3">
      <c r="A21634">
        <v>11.17620704992787</v>
      </c>
      <c r="B21634">
        <v>-2.9632493626971228</v>
      </c>
      <c r="C21634">
        <v>19.920613187488961</v>
      </c>
      <c r="D21634">
        <v>-2.5492099588147399</v>
      </c>
      <c r="E21634">
        <v>-0.37854215155437582</v>
      </c>
      <c r="F21634">
        <v>1.579044186323705</v>
      </c>
      <c r="G21634">
        <f t="shared" si="337"/>
        <v>180.26666666666705</v>
      </c>
    </row>
    <row r="21635" spans="1:7" x14ac:dyDescent="0.3">
      <c r="A21635">
        <v>11.100725801262209</v>
      </c>
      <c r="B21635">
        <v>-2.9484693522326109</v>
      </c>
      <c r="C21635">
        <v>19.807288043470809</v>
      </c>
      <c r="D21635">
        <v>-2.54107407979249</v>
      </c>
      <c r="E21635">
        <v>-0.37683514398264839</v>
      </c>
      <c r="F21635">
        <v>1.5737877917717931</v>
      </c>
      <c r="G21635">
        <f t="shared" si="337"/>
        <v>180.27500000000038</v>
      </c>
    </row>
    <row r="21636" spans="1:7" x14ac:dyDescent="0.3">
      <c r="A21636">
        <v>11.11099751368333</v>
      </c>
      <c r="B21636">
        <v>-2.9338029746608352</v>
      </c>
      <c r="C21636">
        <v>19.816188419281911</v>
      </c>
      <c r="D21636">
        <v>-2.5418513262291329</v>
      </c>
      <c r="E21636">
        <v>-0.37668610106872669</v>
      </c>
      <c r="F21636">
        <v>1.573763559839588</v>
      </c>
      <c r="G21636">
        <f t="shared" ref="G21636:G21699" si="338">G21635+1/120</f>
        <v>180.2833333333337</v>
      </c>
    </row>
    <row r="21637" spans="1:7" x14ac:dyDescent="0.3">
      <c r="A21637">
        <v>11.100684421345539</v>
      </c>
      <c r="B21637">
        <v>-2.919500441944054</v>
      </c>
      <c r="C21637">
        <v>19.808288535370369</v>
      </c>
      <c r="D21637">
        <v>-2.54134373546467</v>
      </c>
      <c r="E21637">
        <v>-0.3765753264619115</v>
      </c>
      <c r="F21637">
        <v>1.573074719072562</v>
      </c>
      <c r="G21637">
        <f t="shared" si="338"/>
        <v>180.29166666666703</v>
      </c>
    </row>
    <row r="21638" spans="1:7" x14ac:dyDescent="0.3">
      <c r="A21638">
        <v>11.100873994664671</v>
      </c>
      <c r="B21638">
        <v>-2.9255937078455481</v>
      </c>
      <c r="C21638">
        <v>19.806037667867411</v>
      </c>
      <c r="D21638">
        <v>-2.540356191200269</v>
      </c>
      <c r="E21638">
        <v>-0.37620243002922382</v>
      </c>
      <c r="F21638">
        <v>1.5729303356374631</v>
      </c>
      <c r="G21638">
        <f t="shared" si="338"/>
        <v>180.30000000000035</v>
      </c>
    </row>
    <row r="21639" spans="1:7" x14ac:dyDescent="0.3">
      <c r="A21639">
        <v>11.09795957366129</v>
      </c>
      <c r="B21639">
        <v>-2.9442792433364229</v>
      </c>
      <c r="C21639">
        <v>19.806886035359121</v>
      </c>
      <c r="D21639">
        <v>-2.541521575907788</v>
      </c>
      <c r="E21639">
        <v>-0.3763959947470169</v>
      </c>
      <c r="F21639">
        <v>1.5742183741398019</v>
      </c>
      <c r="G21639">
        <f t="shared" si="338"/>
        <v>180.30833333333368</v>
      </c>
    </row>
    <row r="21640" spans="1:7" x14ac:dyDescent="0.3">
      <c r="A21640">
        <v>11.195051563868169</v>
      </c>
      <c r="B21640">
        <v>-2.953777649295509</v>
      </c>
      <c r="C21640">
        <v>19.901177746423961</v>
      </c>
      <c r="D21640">
        <v>-2.5485287297314918</v>
      </c>
      <c r="E21640">
        <v>-0.3781137770545423</v>
      </c>
      <c r="F21640">
        <v>1.5805366511387069</v>
      </c>
      <c r="G21640">
        <f t="shared" si="338"/>
        <v>180.316666666667</v>
      </c>
    </row>
    <row r="21641" spans="1:7" x14ac:dyDescent="0.3">
      <c r="A21641">
        <v>11.110273856055519</v>
      </c>
      <c r="B21641">
        <v>-2.9261392078212651</v>
      </c>
      <c r="C21641">
        <v>19.823975065143781</v>
      </c>
      <c r="D21641">
        <v>-2.541652291746241</v>
      </c>
      <c r="E21641">
        <v>-0.37617507821191282</v>
      </c>
      <c r="F21641">
        <v>1.5738905201264151</v>
      </c>
      <c r="G21641">
        <f t="shared" si="338"/>
        <v>180.32500000000033</v>
      </c>
    </row>
    <row r="21642" spans="1:7" x14ac:dyDescent="0.3">
      <c r="A21642">
        <v>11.095015197243621</v>
      </c>
      <c r="B21642">
        <v>-2.936511762241524</v>
      </c>
      <c r="C21642">
        <v>19.827985184764309</v>
      </c>
      <c r="D21642">
        <v>-2.54241568612664</v>
      </c>
      <c r="E21642">
        <v>-0.37580907041716288</v>
      </c>
      <c r="F21642">
        <v>1.57374403697325</v>
      </c>
      <c r="G21642">
        <f t="shared" si="338"/>
        <v>180.33333333333366</v>
      </c>
    </row>
    <row r="21643" spans="1:7" x14ac:dyDescent="0.3">
      <c r="A21643">
        <v>11.18309459713819</v>
      </c>
      <c r="B21643">
        <v>-2.948753190173786</v>
      </c>
      <c r="C21643">
        <v>19.91210572279288</v>
      </c>
      <c r="D21643">
        <v>-2.548722700066794</v>
      </c>
      <c r="E21643">
        <v>-0.37843509301479228</v>
      </c>
      <c r="F21643">
        <v>1.579364391541729</v>
      </c>
      <c r="G21643">
        <f t="shared" si="338"/>
        <v>180.34166666666698</v>
      </c>
    </row>
    <row r="21644" spans="1:7" x14ac:dyDescent="0.3">
      <c r="A21644">
        <v>11.10267640122867</v>
      </c>
      <c r="B21644">
        <v>-2.9230177578495669</v>
      </c>
      <c r="C21644">
        <v>19.806715834380569</v>
      </c>
      <c r="D21644">
        <v>-2.5399825536522371</v>
      </c>
      <c r="E21644">
        <v>-0.37629744030665269</v>
      </c>
      <c r="F21644">
        <v>1.572978946643254</v>
      </c>
      <c r="G21644">
        <f t="shared" si="338"/>
        <v>180.35000000000031</v>
      </c>
    </row>
    <row r="21645" spans="1:7" x14ac:dyDescent="0.3">
      <c r="A21645">
        <v>11.115362762891619</v>
      </c>
      <c r="B21645">
        <v>-2.9221131887424532</v>
      </c>
      <c r="C21645">
        <v>19.823870192479522</v>
      </c>
      <c r="D21645">
        <v>-2.5414708324246971</v>
      </c>
      <c r="E21645">
        <v>-0.37666701331364461</v>
      </c>
      <c r="F21645">
        <v>1.5741637112139359</v>
      </c>
      <c r="G21645">
        <f t="shared" si="338"/>
        <v>180.35833333333363</v>
      </c>
    </row>
    <row r="21646" spans="1:7" x14ac:dyDescent="0.3">
      <c r="A21646">
        <v>11.113620330392401</v>
      </c>
      <c r="B21646">
        <v>-2.932668907685438</v>
      </c>
      <c r="C21646">
        <v>19.820005285642729</v>
      </c>
      <c r="D21646">
        <v>-2.5414781742685082</v>
      </c>
      <c r="E21646">
        <v>-0.37700618740138248</v>
      </c>
      <c r="F21646">
        <v>1.5735405635303661</v>
      </c>
      <c r="G21646">
        <f t="shared" si="338"/>
        <v>180.36666666666696</v>
      </c>
    </row>
    <row r="21647" spans="1:7" x14ac:dyDescent="0.3">
      <c r="A21647">
        <v>11.092398659552281</v>
      </c>
      <c r="B21647">
        <v>-2.9408249856673532</v>
      </c>
      <c r="C21647">
        <v>19.813277209509611</v>
      </c>
      <c r="D21647">
        <v>-2.5415379143581922</v>
      </c>
      <c r="E21647">
        <v>-0.37683929861834498</v>
      </c>
      <c r="F21647">
        <v>1.5731298394675459</v>
      </c>
      <c r="G21647">
        <f t="shared" si="338"/>
        <v>180.37500000000028</v>
      </c>
    </row>
    <row r="21648" spans="1:7" x14ac:dyDescent="0.3">
      <c r="A21648">
        <v>11.16226193556323</v>
      </c>
      <c r="B21648">
        <v>-2.9625109843329169</v>
      </c>
      <c r="C21648">
        <v>19.910394620616341</v>
      </c>
      <c r="D21648">
        <v>-2.548723999477386</v>
      </c>
      <c r="E21648">
        <v>-0.37806140413748363</v>
      </c>
      <c r="F21648">
        <v>1.578253280865648</v>
      </c>
      <c r="G21648">
        <f t="shared" si="338"/>
        <v>180.38333333333361</v>
      </c>
    </row>
    <row r="21649" spans="1:7" x14ac:dyDescent="0.3">
      <c r="A21649">
        <v>11.170004162091001</v>
      </c>
      <c r="B21649">
        <v>-2.966623343340919</v>
      </c>
      <c r="C21649">
        <v>19.908646363168359</v>
      </c>
      <c r="D21649">
        <v>-2.549381161705162</v>
      </c>
      <c r="E21649">
        <v>-0.3785342760731808</v>
      </c>
      <c r="F21649">
        <v>1.578560552632666</v>
      </c>
      <c r="G21649">
        <f t="shared" si="338"/>
        <v>180.39166666666694</v>
      </c>
    </row>
    <row r="21650" spans="1:7" x14ac:dyDescent="0.3">
      <c r="A21650">
        <v>11.0943236888961</v>
      </c>
      <c r="B21650">
        <v>-2.9430405238131878</v>
      </c>
      <c r="C21650">
        <v>19.80086443674077</v>
      </c>
      <c r="D21650">
        <v>-2.5409221736768162</v>
      </c>
      <c r="E21650">
        <v>-0.37659137652908131</v>
      </c>
      <c r="F21650">
        <v>1.572992202078165</v>
      </c>
      <c r="G21650">
        <f t="shared" si="338"/>
        <v>180.40000000000026</v>
      </c>
    </row>
    <row r="21651" spans="1:7" x14ac:dyDescent="0.3">
      <c r="A21651">
        <v>11.11162251446547</v>
      </c>
      <c r="B21651">
        <v>-2.928806813500525</v>
      </c>
      <c r="C21651">
        <v>19.816212601895391</v>
      </c>
      <c r="D21651">
        <v>-2.5414806731136559</v>
      </c>
      <c r="E21651">
        <v>-0.3771440971586576</v>
      </c>
      <c r="F21651">
        <v>1.5738621947704849</v>
      </c>
      <c r="G21651">
        <f t="shared" si="338"/>
        <v>180.40833333333359</v>
      </c>
    </row>
    <row r="21652" spans="1:7" x14ac:dyDescent="0.3">
      <c r="A21652">
        <v>11.18718010148379</v>
      </c>
      <c r="B21652">
        <v>-2.9523562169133868</v>
      </c>
      <c r="C21652">
        <v>19.907339902830032</v>
      </c>
      <c r="D21652">
        <v>-2.5486031166394891</v>
      </c>
      <c r="E21652">
        <v>-0.37782103077406981</v>
      </c>
      <c r="F21652">
        <v>1.5796138075966111</v>
      </c>
      <c r="G21652">
        <f t="shared" si="338"/>
        <v>180.41666666666691</v>
      </c>
    </row>
    <row r="21653" spans="1:7" x14ac:dyDescent="0.3">
      <c r="A21653">
        <v>11.09750575195841</v>
      </c>
      <c r="B21653">
        <v>-2.947705634647813</v>
      </c>
      <c r="C21653">
        <v>19.808767267120469</v>
      </c>
      <c r="D21653">
        <v>-2.5417948202298351</v>
      </c>
      <c r="E21653">
        <v>-0.3758700614187177</v>
      </c>
      <c r="F21653">
        <v>1.5739178950645609</v>
      </c>
      <c r="G21653">
        <f t="shared" si="338"/>
        <v>180.42500000000024</v>
      </c>
    </row>
    <row r="21654" spans="1:7" x14ac:dyDescent="0.3">
      <c r="A21654">
        <v>11.18947784905793</v>
      </c>
      <c r="B21654">
        <v>-2.9557471091989278</v>
      </c>
      <c r="C21654">
        <v>19.91186649823959</v>
      </c>
      <c r="D21654">
        <v>-2.5494689436520881</v>
      </c>
      <c r="E21654">
        <v>-0.37837799135599087</v>
      </c>
      <c r="F21654">
        <v>1.579556978955567</v>
      </c>
      <c r="G21654">
        <f t="shared" si="338"/>
        <v>180.43333333333356</v>
      </c>
    </row>
    <row r="21655" spans="1:7" x14ac:dyDescent="0.3">
      <c r="A21655">
        <v>11.09389616418034</v>
      </c>
      <c r="B21655">
        <v>-2.9330766887777759</v>
      </c>
      <c r="C21655">
        <v>19.79649650846876</v>
      </c>
      <c r="D21655">
        <v>-2.540591419118293</v>
      </c>
      <c r="E21655">
        <v>-0.37603750375460882</v>
      </c>
      <c r="F21655">
        <v>1.572613404808219</v>
      </c>
      <c r="G21655">
        <f t="shared" si="338"/>
        <v>180.44166666666689</v>
      </c>
    </row>
    <row r="21656" spans="1:7" x14ac:dyDescent="0.3">
      <c r="A21656">
        <v>11.093547637531641</v>
      </c>
      <c r="B21656">
        <v>-2.941678205664735</v>
      </c>
      <c r="C21656">
        <v>19.81082950269942</v>
      </c>
      <c r="D21656">
        <v>-2.541074702876299</v>
      </c>
      <c r="E21656">
        <v>-0.37665225597233448</v>
      </c>
      <c r="F21656">
        <v>1.5733878010375839</v>
      </c>
      <c r="G21656">
        <f t="shared" si="338"/>
        <v>180.45000000000022</v>
      </c>
    </row>
    <row r="21657" spans="1:7" x14ac:dyDescent="0.3">
      <c r="A21657">
        <v>11.199518650113991</v>
      </c>
      <c r="B21657">
        <v>-2.9517063453767851</v>
      </c>
      <c r="C21657">
        <v>19.905930023902741</v>
      </c>
      <c r="D21657">
        <v>-2.5480080752085228</v>
      </c>
      <c r="E21657">
        <v>-0.37860308442632379</v>
      </c>
      <c r="F21657">
        <v>1.579558203815838</v>
      </c>
      <c r="G21657">
        <f t="shared" si="338"/>
        <v>180.45833333333354</v>
      </c>
    </row>
    <row r="21658" spans="1:7" x14ac:dyDescent="0.3">
      <c r="A21658">
        <v>11.09739277275871</v>
      </c>
      <c r="B21658">
        <v>-2.9363016854097559</v>
      </c>
      <c r="C21658">
        <v>19.813369427491519</v>
      </c>
      <c r="D21658">
        <v>-2.5413150670138651</v>
      </c>
      <c r="E21658">
        <v>-0.37633141858112451</v>
      </c>
      <c r="F21658">
        <v>1.572752346515393</v>
      </c>
      <c r="G21658">
        <f t="shared" si="338"/>
        <v>180.46666666666687</v>
      </c>
    </row>
    <row r="21659" spans="1:7" x14ac:dyDescent="0.3">
      <c r="A21659">
        <v>11.09869492624537</v>
      </c>
      <c r="B21659">
        <v>-2.9394670052286771</v>
      </c>
      <c r="C21659">
        <v>19.79617853955731</v>
      </c>
      <c r="D21659">
        <v>-2.5411884102359958</v>
      </c>
      <c r="E21659">
        <v>-0.37669425178485649</v>
      </c>
      <c r="F21659">
        <v>1.573376801579343</v>
      </c>
      <c r="G21659">
        <f t="shared" si="338"/>
        <v>180.47500000000019</v>
      </c>
    </row>
    <row r="21660" spans="1:7" x14ac:dyDescent="0.3">
      <c r="A21660">
        <v>11.181728904122521</v>
      </c>
      <c r="B21660">
        <v>-2.9653639641617588</v>
      </c>
      <c r="C21660">
        <v>19.92143790999301</v>
      </c>
      <c r="D21660">
        <v>-2.5501081967953509</v>
      </c>
      <c r="E21660">
        <v>-0.3789041715871494</v>
      </c>
      <c r="F21660">
        <v>1.5787676813037439</v>
      </c>
      <c r="G21660">
        <f t="shared" si="338"/>
        <v>180.48333333333352</v>
      </c>
    </row>
    <row r="21661" spans="1:7" x14ac:dyDescent="0.3">
      <c r="A21661">
        <v>11.10490158626291</v>
      </c>
      <c r="B21661">
        <v>-2.9365143500875739</v>
      </c>
      <c r="C21661">
        <v>19.824947083163071</v>
      </c>
      <c r="D21661">
        <v>-2.5423222291633891</v>
      </c>
      <c r="E21661">
        <v>-0.37668625129110012</v>
      </c>
      <c r="F21661">
        <v>1.573119749771368</v>
      </c>
      <c r="G21661">
        <f t="shared" si="338"/>
        <v>180.49166666666684</v>
      </c>
    </row>
    <row r="21662" spans="1:7" x14ac:dyDescent="0.3">
      <c r="A21662">
        <v>11.085841419186959</v>
      </c>
      <c r="B21662">
        <v>-2.9393775939868139</v>
      </c>
      <c r="C21662">
        <v>19.815713395130519</v>
      </c>
      <c r="D21662">
        <v>-2.5418431480060071</v>
      </c>
      <c r="E21662">
        <v>-0.37633940610240779</v>
      </c>
      <c r="F21662">
        <v>1.5726763552971961</v>
      </c>
      <c r="G21662">
        <f t="shared" si="338"/>
        <v>180.50000000000017</v>
      </c>
    </row>
    <row r="21663" spans="1:7" x14ac:dyDescent="0.3">
      <c r="A21663">
        <v>11.10355794416159</v>
      </c>
      <c r="B21663">
        <v>-2.927599002186589</v>
      </c>
      <c r="C21663">
        <v>19.8173356992328</v>
      </c>
      <c r="D21663">
        <v>-2.541225325187888</v>
      </c>
      <c r="E21663">
        <v>-0.37657249779463331</v>
      </c>
      <c r="F21663">
        <v>1.5724900619037929</v>
      </c>
      <c r="G21663">
        <f t="shared" si="338"/>
        <v>180.5083333333335</v>
      </c>
    </row>
    <row r="21664" spans="1:7" x14ac:dyDescent="0.3">
      <c r="A21664">
        <v>11.102375396813679</v>
      </c>
      <c r="B21664">
        <v>-2.933516503479173</v>
      </c>
      <c r="C21664">
        <v>19.81588202807766</v>
      </c>
      <c r="D21664">
        <v>-2.5410518714460029</v>
      </c>
      <c r="E21664">
        <v>-0.37614043832067962</v>
      </c>
      <c r="F21664">
        <v>1.5727419237913181</v>
      </c>
      <c r="G21664">
        <f t="shared" si="338"/>
        <v>180.51666666666682</v>
      </c>
    </row>
    <row r="21665" spans="1:7" x14ac:dyDescent="0.3">
      <c r="A21665">
        <v>11.09520817517474</v>
      </c>
      <c r="B21665">
        <v>-2.9386611017351911</v>
      </c>
      <c r="C21665">
        <v>19.8186484406875</v>
      </c>
      <c r="D21665">
        <v>-2.5418592499555399</v>
      </c>
      <c r="E21665">
        <v>-0.37644636141570259</v>
      </c>
      <c r="F21665">
        <v>1.5728322343791139</v>
      </c>
      <c r="G21665">
        <f t="shared" si="338"/>
        <v>180.52500000000015</v>
      </c>
    </row>
    <row r="21666" spans="1:7" x14ac:dyDescent="0.3">
      <c r="A21666">
        <v>11.161973786845561</v>
      </c>
      <c r="B21666">
        <v>-2.9671754337420011</v>
      </c>
      <c r="C21666">
        <v>19.90786960127323</v>
      </c>
      <c r="D21666">
        <v>-2.5488714334066431</v>
      </c>
      <c r="E21666">
        <v>-0.37811450735838192</v>
      </c>
      <c r="F21666">
        <v>1.577851118852978</v>
      </c>
      <c r="G21666">
        <f t="shared" si="338"/>
        <v>180.53333333333347</v>
      </c>
    </row>
    <row r="21667" spans="1:7" x14ac:dyDescent="0.3">
      <c r="A21667">
        <v>11.087082684680571</v>
      </c>
      <c r="B21667">
        <v>-2.943919435799486</v>
      </c>
      <c r="C21667">
        <v>19.81326784215295</v>
      </c>
      <c r="D21667">
        <v>-2.5413646166300632</v>
      </c>
      <c r="E21667">
        <v>-0.37668669240422392</v>
      </c>
      <c r="F21667">
        <v>1.5717634949865149</v>
      </c>
      <c r="G21667">
        <f t="shared" si="338"/>
        <v>180.5416666666668</v>
      </c>
    </row>
    <row r="21668" spans="1:7" x14ac:dyDescent="0.3">
      <c r="A21668">
        <v>11.18395721679607</v>
      </c>
      <c r="B21668">
        <v>-2.960798123718031</v>
      </c>
      <c r="C21668">
        <v>19.917891819982291</v>
      </c>
      <c r="D21668">
        <v>-2.549004955013483</v>
      </c>
      <c r="E21668">
        <v>-0.37836627559187103</v>
      </c>
      <c r="F21668">
        <v>1.5786481218248141</v>
      </c>
      <c r="G21668">
        <f t="shared" si="338"/>
        <v>180.55000000000013</v>
      </c>
    </row>
    <row r="21669" spans="1:7" x14ac:dyDescent="0.3">
      <c r="A21669">
        <v>11.17747553863831</v>
      </c>
      <c r="B21669">
        <v>-2.9593012380760242</v>
      </c>
      <c r="C21669">
        <v>19.913340153755179</v>
      </c>
      <c r="D21669">
        <v>-2.549281501328541</v>
      </c>
      <c r="E21669">
        <v>-0.37862634047820809</v>
      </c>
      <c r="F21669">
        <v>1.5783533789020421</v>
      </c>
      <c r="G21669">
        <f t="shared" si="338"/>
        <v>180.55833333333345</v>
      </c>
    </row>
    <row r="21670" spans="1:7" x14ac:dyDescent="0.3">
      <c r="A21670">
        <v>11.089136063209089</v>
      </c>
      <c r="B21670">
        <v>-2.93307766234937</v>
      </c>
      <c r="C21670">
        <v>19.80003402249972</v>
      </c>
      <c r="D21670">
        <v>-2.5408036318171741</v>
      </c>
      <c r="E21670">
        <v>-0.37611461297037679</v>
      </c>
      <c r="F21670">
        <v>1.572175056842237</v>
      </c>
      <c r="G21670">
        <f t="shared" si="338"/>
        <v>180.56666666666678</v>
      </c>
    </row>
    <row r="21671" spans="1:7" x14ac:dyDescent="0.3">
      <c r="A21671">
        <v>11.17846745687025</v>
      </c>
      <c r="B21671">
        <v>-2.970878810264967</v>
      </c>
      <c r="C21671">
        <v>19.908723412267069</v>
      </c>
      <c r="D21671">
        <v>-2.547982659767881</v>
      </c>
      <c r="E21671">
        <v>-0.37874036661929289</v>
      </c>
      <c r="F21671">
        <v>1.578556550355368</v>
      </c>
      <c r="G21671">
        <f t="shared" si="338"/>
        <v>180.5750000000001</v>
      </c>
    </row>
    <row r="21672" spans="1:7" x14ac:dyDescent="0.3">
      <c r="A21672">
        <v>11.16840847266986</v>
      </c>
      <c r="B21672">
        <v>-2.9582148814745688</v>
      </c>
      <c r="C21672">
        <v>19.913325952246751</v>
      </c>
      <c r="D21672">
        <v>-2.5487927909068779</v>
      </c>
      <c r="E21672">
        <v>-0.37814948893876987</v>
      </c>
      <c r="F21672">
        <v>1.577934836510996</v>
      </c>
      <c r="G21672">
        <f t="shared" si="338"/>
        <v>180.58333333333343</v>
      </c>
    </row>
    <row r="21673" spans="1:7" x14ac:dyDescent="0.3">
      <c r="A21673">
        <v>11.089442557825301</v>
      </c>
      <c r="B21673">
        <v>-2.9240162966576562</v>
      </c>
      <c r="C21673">
        <v>19.810806115769228</v>
      </c>
      <c r="D21673">
        <v>-2.541015593458182</v>
      </c>
      <c r="E21673">
        <v>-0.37591257339026068</v>
      </c>
      <c r="F21673">
        <v>1.5722679507107651</v>
      </c>
      <c r="G21673">
        <f t="shared" si="338"/>
        <v>180.59166666666675</v>
      </c>
    </row>
    <row r="21674" spans="1:7" x14ac:dyDescent="0.3">
      <c r="A21674">
        <v>11.089052704230451</v>
      </c>
      <c r="B21674">
        <v>-2.9386497235607769</v>
      </c>
      <c r="C21674">
        <v>19.81721200814847</v>
      </c>
      <c r="D21674">
        <v>-2.540382845720432</v>
      </c>
      <c r="E21674">
        <v>-0.37608354977854702</v>
      </c>
      <c r="F21674">
        <v>1.572496709044007</v>
      </c>
      <c r="G21674">
        <f t="shared" si="338"/>
        <v>180.60000000000008</v>
      </c>
    </row>
    <row r="21675" spans="1:7" x14ac:dyDescent="0.3">
      <c r="A21675">
        <v>10.980167717749699</v>
      </c>
      <c r="B21675">
        <v>-2.8074756131351299</v>
      </c>
      <c r="C21675">
        <v>19.831220828201999</v>
      </c>
      <c r="D21675">
        <v>-2.5410534854132591</v>
      </c>
      <c r="E21675">
        <v>-0.37753407615659101</v>
      </c>
      <c r="F21675">
        <v>1.5704645819247061</v>
      </c>
      <c r="G21675">
        <f t="shared" si="338"/>
        <v>180.60833333333341</v>
      </c>
    </row>
    <row r="21676" spans="1:7" x14ac:dyDescent="0.3">
      <c r="A21676">
        <v>11.204407187361159</v>
      </c>
      <c r="B21676">
        <v>-2.944569797012814</v>
      </c>
      <c r="C21676">
        <v>19.92543490930807</v>
      </c>
      <c r="D21676">
        <v>-2.549024481154663</v>
      </c>
      <c r="E21676">
        <v>-0.37867102964776739</v>
      </c>
      <c r="F21676">
        <v>1.5795217703211919</v>
      </c>
      <c r="G21676">
        <f t="shared" si="338"/>
        <v>180.61666666666673</v>
      </c>
    </row>
    <row r="21677" spans="1:7" x14ac:dyDescent="0.3">
      <c r="A21677">
        <v>11.099643548978481</v>
      </c>
      <c r="B21677">
        <v>-2.9285397864836171</v>
      </c>
      <c r="C21677">
        <v>19.816682017572241</v>
      </c>
      <c r="D21677">
        <v>-2.5409040965916878</v>
      </c>
      <c r="E21677">
        <v>-0.37571750859633207</v>
      </c>
      <c r="F21677">
        <v>1.572524698008569</v>
      </c>
      <c r="G21677">
        <f t="shared" si="338"/>
        <v>180.62500000000006</v>
      </c>
    </row>
    <row r="21678" spans="1:7" x14ac:dyDescent="0.3">
      <c r="A21678">
        <v>11.09511079635501</v>
      </c>
      <c r="B21678">
        <v>-2.923390910574005</v>
      </c>
      <c r="C21678">
        <v>19.809039159523021</v>
      </c>
      <c r="D21678">
        <v>-2.5408764018102898</v>
      </c>
      <c r="E21678">
        <v>-0.37632748570705371</v>
      </c>
      <c r="F21678">
        <v>1.5726128281593461</v>
      </c>
      <c r="G21678">
        <f t="shared" si="338"/>
        <v>180.63333333333338</v>
      </c>
    </row>
    <row r="21679" spans="1:7" x14ac:dyDescent="0.3">
      <c r="A21679">
        <v>10.973445248053119</v>
      </c>
      <c r="B21679">
        <v>-2.8542733228650699</v>
      </c>
      <c r="C21679">
        <v>19.834369340966141</v>
      </c>
      <c r="D21679">
        <v>-2.5430552272670952</v>
      </c>
      <c r="E21679">
        <v>-0.37827774543048032</v>
      </c>
      <c r="F21679">
        <v>1.5711885063418021</v>
      </c>
      <c r="G21679">
        <f t="shared" si="338"/>
        <v>180.64166666666671</v>
      </c>
    </row>
    <row r="21680" spans="1:7" x14ac:dyDescent="0.3">
      <c r="A21680">
        <v>11.09830538412819</v>
      </c>
      <c r="B21680">
        <v>-2.9307545534492379</v>
      </c>
      <c r="C21680">
        <v>19.81800751850604</v>
      </c>
      <c r="D21680">
        <v>-2.5415105660711399</v>
      </c>
      <c r="E21680">
        <v>-0.37698742680426778</v>
      </c>
      <c r="F21680">
        <v>1.5726784592378811</v>
      </c>
      <c r="G21680">
        <f t="shared" si="338"/>
        <v>180.65000000000003</v>
      </c>
    </row>
    <row r="21681" spans="1:7" x14ac:dyDescent="0.3">
      <c r="A21681">
        <v>11.100875408293829</v>
      </c>
      <c r="B21681">
        <v>-2.945602945292932</v>
      </c>
      <c r="C21681">
        <v>19.81083203964004</v>
      </c>
      <c r="D21681">
        <v>-2.5412181429392851</v>
      </c>
      <c r="E21681">
        <v>-0.37659131603826329</v>
      </c>
      <c r="F21681">
        <v>1.5731406042075751</v>
      </c>
      <c r="G21681">
        <f t="shared" si="338"/>
        <v>180.65833333333336</v>
      </c>
    </row>
    <row r="21682" spans="1:7" x14ac:dyDescent="0.3">
      <c r="A21682">
        <v>11.08102982944272</v>
      </c>
      <c r="B21682">
        <v>-2.9429367767889678</v>
      </c>
      <c r="C21682">
        <v>19.81739481188454</v>
      </c>
      <c r="D21682">
        <v>-2.5415548655579969</v>
      </c>
      <c r="E21682">
        <v>-0.37617556426603188</v>
      </c>
      <c r="F21682">
        <v>1.572177466449034</v>
      </c>
      <c r="G21682">
        <f t="shared" si="338"/>
        <v>180.66666666666669</v>
      </c>
    </row>
    <row r="21683" spans="1:7" x14ac:dyDescent="0.3">
      <c r="A21683">
        <v>11.08508789582932</v>
      </c>
      <c r="B21683">
        <v>-2.9445386941225071</v>
      </c>
      <c r="C21683">
        <v>19.807416048453021</v>
      </c>
      <c r="D21683">
        <v>-2.5412314285492261</v>
      </c>
      <c r="E21683">
        <v>-0.37665252516914383</v>
      </c>
      <c r="F21683">
        <v>1.5723909489969199</v>
      </c>
      <c r="G21683">
        <f t="shared" si="338"/>
        <v>180.67500000000001</v>
      </c>
    </row>
    <row r="21684" spans="1:7" x14ac:dyDescent="0.3">
      <c r="A21684">
        <v>11.10638717552534</v>
      </c>
      <c r="B21684">
        <v>-2.9177854396288292</v>
      </c>
      <c r="C21684">
        <v>19.81749376876872</v>
      </c>
      <c r="D21684">
        <v>-2.5409837045522292</v>
      </c>
      <c r="E21684">
        <v>-0.37612144173241052</v>
      </c>
      <c r="F21684">
        <v>1.572745300805904</v>
      </c>
      <c r="G21684">
        <f t="shared" si="338"/>
        <v>180.68333333333334</v>
      </c>
    </row>
    <row r="21685" spans="1:7" x14ac:dyDescent="0.3">
      <c r="A21685">
        <v>11.09039398159276</v>
      </c>
      <c r="B21685">
        <v>-2.9365423527634751</v>
      </c>
      <c r="C21685">
        <v>19.810256808793739</v>
      </c>
      <c r="D21685">
        <v>-2.5400659409854551</v>
      </c>
      <c r="E21685">
        <v>-0.376762532914246</v>
      </c>
      <c r="F21685">
        <v>1.5726293562843801</v>
      </c>
      <c r="G21685">
        <f t="shared" si="338"/>
        <v>180.69166666666666</v>
      </c>
    </row>
    <row r="21686" spans="1:7" x14ac:dyDescent="0.3">
      <c r="A21686">
        <v>11.193589000943319</v>
      </c>
      <c r="B21686">
        <v>-2.960674701874189</v>
      </c>
      <c r="C21686">
        <v>19.928235304516321</v>
      </c>
      <c r="D21686">
        <v>-2.549630644638333</v>
      </c>
      <c r="E21686">
        <v>-0.37901100677330818</v>
      </c>
      <c r="F21686">
        <v>1.579465118885415</v>
      </c>
      <c r="G21686">
        <f t="shared" si="338"/>
        <v>180.7</v>
      </c>
    </row>
    <row r="21687" spans="1:7" x14ac:dyDescent="0.3">
      <c r="A21687">
        <v>11.17150886950278</v>
      </c>
      <c r="B21687">
        <v>-2.9624822317760091</v>
      </c>
      <c r="C21687">
        <v>19.910948736778249</v>
      </c>
      <c r="D21687">
        <v>-2.548358417608402</v>
      </c>
      <c r="E21687">
        <v>-0.37809241188162812</v>
      </c>
      <c r="F21687">
        <v>1.5783090878264521</v>
      </c>
      <c r="G21687">
        <f t="shared" si="338"/>
        <v>180.70833333333331</v>
      </c>
    </row>
    <row r="21688" spans="1:7" x14ac:dyDescent="0.3">
      <c r="A21688">
        <v>11.094856396909281</v>
      </c>
      <c r="B21688">
        <v>-2.9417784436848899</v>
      </c>
      <c r="C21688">
        <v>19.79573309414231</v>
      </c>
      <c r="D21688">
        <v>-2.540249521383537</v>
      </c>
      <c r="E21688">
        <v>-0.37622837236525869</v>
      </c>
      <c r="F21688">
        <v>1.5731605584543149</v>
      </c>
      <c r="G21688">
        <f t="shared" si="338"/>
        <v>180.71666666666664</v>
      </c>
    </row>
    <row r="21689" spans="1:7" x14ac:dyDescent="0.3">
      <c r="A21689">
        <v>11.17788010250012</v>
      </c>
      <c r="B21689">
        <v>-2.9623755772246998</v>
      </c>
      <c r="C21689">
        <v>19.901829259631359</v>
      </c>
      <c r="D21689">
        <v>-2.5484866960857939</v>
      </c>
      <c r="E21689">
        <v>-0.37843115434305907</v>
      </c>
      <c r="F21689">
        <v>1.579199310931668</v>
      </c>
      <c r="G21689">
        <f t="shared" si="338"/>
        <v>180.72499999999997</v>
      </c>
    </row>
    <row r="21690" spans="1:7" x14ac:dyDescent="0.3">
      <c r="A21690">
        <v>11.09393238350151</v>
      </c>
      <c r="B21690">
        <v>-2.9328319371887188</v>
      </c>
      <c r="C21690">
        <v>19.792834445698769</v>
      </c>
      <c r="D21690">
        <v>-2.540305862677517</v>
      </c>
      <c r="E21690">
        <v>-0.37641543950030221</v>
      </c>
      <c r="F21690">
        <v>1.572908042027966</v>
      </c>
      <c r="G21690">
        <f t="shared" si="338"/>
        <v>180.73333333333329</v>
      </c>
    </row>
    <row r="21691" spans="1:7" x14ac:dyDescent="0.3">
      <c r="A21691">
        <v>11.191280238670441</v>
      </c>
      <c r="B21691">
        <v>-2.9500651569789249</v>
      </c>
      <c r="C21691">
        <v>19.924757766018399</v>
      </c>
      <c r="D21691">
        <v>-2.549136547362254</v>
      </c>
      <c r="E21691">
        <v>-0.37847314108283853</v>
      </c>
      <c r="F21691">
        <v>1.579098318693511</v>
      </c>
      <c r="G21691">
        <f t="shared" si="338"/>
        <v>180.74166666666662</v>
      </c>
    </row>
    <row r="21692" spans="1:7" x14ac:dyDescent="0.3">
      <c r="A21692">
        <v>11.184190197199261</v>
      </c>
      <c r="B21692">
        <v>-2.9524386248757879</v>
      </c>
      <c r="C21692">
        <v>19.907268337562169</v>
      </c>
      <c r="D21692">
        <v>-2.5489524608617442</v>
      </c>
      <c r="E21692">
        <v>-0.37861420973935023</v>
      </c>
      <c r="F21692">
        <v>1.5788952453213569</v>
      </c>
      <c r="G21692">
        <f t="shared" si="338"/>
        <v>180.74999999999994</v>
      </c>
    </row>
    <row r="21693" spans="1:7" x14ac:dyDescent="0.3">
      <c r="A21693">
        <v>11.087743723879271</v>
      </c>
      <c r="B21693">
        <v>-2.9393730320274161</v>
      </c>
      <c r="C21693">
        <v>19.81260517579847</v>
      </c>
      <c r="D21693">
        <v>-2.54164790184414</v>
      </c>
      <c r="E21693">
        <v>-0.37639250506642241</v>
      </c>
      <c r="F21693">
        <v>1.572367613598852</v>
      </c>
      <c r="G21693">
        <f t="shared" si="338"/>
        <v>180.75833333333327</v>
      </c>
    </row>
    <row r="21694" spans="1:7" x14ac:dyDescent="0.3">
      <c r="A21694">
        <v>11.192934534615439</v>
      </c>
      <c r="B21694">
        <v>-2.9407925070062468</v>
      </c>
      <c r="C21694">
        <v>19.92127622648502</v>
      </c>
      <c r="D21694">
        <v>-2.549238330810276</v>
      </c>
      <c r="E21694">
        <v>-0.37830931611806118</v>
      </c>
      <c r="F21694">
        <v>1.5784501562828239</v>
      </c>
      <c r="G21694">
        <f t="shared" si="338"/>
        <v>180.76666666666659</v>
      </c>
    </row>
    <row r="21695" spans="1:7" x14ac:dyDescent="0.3">
      <c r="A21695">
        <v>11.099331318160219</v>
      </c>
      <c r="B21695">
        <v>-2.9316975503191469</v>
      </c>
      <c r="C21695">
        <v>19.814213604216292</v>
      </c>
      <c r="D21695">
        <v>-2.5413579739219601</v>
      </c>
      <c r="E21695">
        <v>-0.37657248201839189</v>
      </c>
      <c r="F21695">
        <v>1.5725161063485069</v>
      </c>
      <c r="G21695">
        <f t="shared" si="338"/>
        <v>180.77499999999992</v>
      </c>
    </row>
    <row r="21696" spans="1:7" x14ac:dyDescent="0.3">
      <c r="A21696">
        <v>11.17885338773563</v>
      </c>
      <c r="B21696">
        <v>-2.9547177545630809</v>
      </c>
      <c r="C21696">
        <v>19.894674536687241</v>
      </c>
      <c r="D21696">
        <v>-2.5482802088645728</v>
      </c>
      <c r="E21696">
        <v>-0.37819140218614272</v>
      </c>
      <c r="F21696">
        <v>1.578361569366072</v>
      </c>
      <c r="G21696">
        <f t="shared" si="338"/>
        <v>180.78333333333325</v>
      </c>
    </row>
    <row r="21697" spans="1:7" x14ac:dyDescent="0.3">
      <c r="A21697">
        <v>11.09804398465373</v>
      </c>
      <c r="B21697">
        <v>-2.9361478454562069</v>
      </c>
      <c r="C21697">
        <v>19.80884352590332</v>
      </c>
      <c r="D21697">
        <v>-2.540586779623919</v>
      </c>
      <c r="E21697">
        <v>-0.37584756819037668</v>
      </c>
      <c r="F21697">
        <v>1.572384389619792</v>
      </c>
      <c r="G21697">
        <f t="shared" si="338"/>
        <v>180.79166666666657</v>
      </c>
    </row>
    <row r="21698" spans="1:7" x14ac:dyDescent="0.3">
      <c r="A21698">
        <v>11.10354303292662</v>
      </c>
      <c r="B21698">
        <v>-2.9417580832308259</v>
      </c>
      <c r="C21698">
        <v>19.80444126107011</v>
      </c>
      <c r="D21698">
        <v>-2.5406111573037689</v>
      </c>
      <c r="E21698">
        <v>-0.37622138483715822</v>
      </c>
      <c r="F21698">
        <v>1.573033481172132</v>
      </c>
      <c r="G21698">
        <f t="shared" si="338"/>
        <v>180.7999999999999</v>
      </c>
    </row>
    <row r="21699" spans="1:7" x14ac:dyDescent="0.3">
      <c r="A21699">
        <v>11.100855271838819</v>
      </c>
      <c r="B21699">
        <v>-2.9304178887234751</v>
      </c>
      <c r="C21699">
        <v>19.818101099706752</v>
      </c>
      <c r="D21699">
        <v>-2.5421605251524042</v>
      </c>
      <c r="E21699">
        <v>-0.37587047921732453</v>
      </c>
      <c r="F21699">
        <v>1.5723428072146119</v>
      </c>
      <c r="G21699">
        <f t="shared" si="338"/>
        <v>180.80833333333322</v>
      </c>
    </row>
    <row r="21700" spans="1:7" x14ac:dyDescent="0.3">
      <c r="A21700">
        <v>11.093866158420029</v>
      </c>
      <c r="B21700">
        <v>-2.9354074084497719</v>
      </c>
      <c r="C21700">
        <v>19.804461944408189</v>
      </c>
      <c r="D21700">
        <v>-2.5411523850154829</v>
      </c>
      <c r="E21700">
        <v>-0.3759316228268833</v>
      </c>
      <c r="F21700">
        <v>1.572060231696675</v>
      </c>
      <c r="G21700">
        <f t="shared" ref="G21700:G21763" si="339">G21699+1/120</f>
        <v>180.81666666666655</v>
      </c>
    </row>
    <row r="21701" spans="1:7" x14ac:dyDescent="0.3">
      <c r="A21701">
        <v>11.085274403515941</v>
      </c>
      <c r="B21701">
        <v>-2.9364245096598598</v>
      </c>
      <c r="C21701">
        <v>19.795199256726679</v>
      </c>
      <c r="D21701">
        <v>-2.5407595905902451</v>
      </c>
      <c r="E21701">
        <v>-0.37596176497289019</v>
      </c>
      <c r="F21701">
        <v>1.571642413565741</v>
      </c>
      <c r="G21701">
        <f t="shared" si="339"/>
        <v>180.82499999999987</v>
      </c>
    </row>
    <row r="21702" spans="1:7" x14ac:dyDescent="0.3">
      <c r="A21702">
        <v>11.090311448930059</v>
      </c>
      <c r="B21702">
        <v>-2.9255603870455351</v>
      </c>
      <c r="C21702">
        <v>19.799363569642651</v>
      </c>
      <c r="D21702">
        <v>-2.5405953870977682</v>
      </c>
      <c r="E21702">
        <v>-0.37553479819314728</v>
      </c>
      <c r="F21702">
        <v>1.5715612311658951</v>
      </c>
      <c r="G21702">
        <f t="shared" si="339"/>
        <v>180.8333333333332</v>
      </c>
    </row>
    <row r="21703" spans="1:7" x14ac:dyDescent="0.3">
      <c r="A21703">
        <v>11.087772210531471</v>
      </c>
      <c r="B21703">
        <v>-2.9446613351725719</v>
      </c>
      <c r="C21703">
        <v>19.796022571715689</v>
      </c>
      <c r="D21703">
        <v>-2.5407886801993169</v>
      </c>
      <c r="E21703">
        <v>-0.37590069941772769</v>
      </c>
      <c r="F21703">
        <v>1.5718698070410599</v>
      </c>
      <c r="G21703">
        <f t="shared" si="339"/>
        <v>180.84166666666653</v>
      </c>
    </row>
    <row r="21704" spans="1:7" x14ac:dyDescent="0.3">
      <c r="A21704">
        <v>11.09944913260308</v>
      </c>
      <c r="B21704">
        <v>-2.9245411324287791</v>
      </c>
      <c r="C21704">
        <v>19.809623532602519</v>
      </c>
      <c r="D21704">
        <v>-2.5412243853089511</v>
      </c>
      <c r="E21704">
        <v>-0.37651458504295582</v>
      </c>
      <c r="F21704">
        <v>1.5721787770987981</v>
      </c>
      <c r="G21704">
        <f t="shared" si="339"/>
        <v>180.84999999999985</v>
      </c>
    </row>
    <row r="21705" spans="1:7" x14ac:dyDescent="0.3">
      <c r="A21705">
        <v>11.100363952676339</v>
      </c>
      <c r="B21705">
        <v>-2.9282371737647548</v>
      </c>
      <c r="C21705">
        <v>19.791372862007869</v>
      </c>
      <c r="D21705">
        <v>-2.54047305776731</v>
      </c>
      <c r="E21705">
        <v>-0.3764194852095476</v>
      </c>
      <c r="F21705">
        <v>1.5727066880258029</v>
      </c>
      <c r="G21705">
        <f t="shared" si="339"/>
        <v>180.85833333333318</v>
      </c>
    </row>
    <row r="21706" spans="1:7" x14ac:dyDescent="0.3">
      <c r="A21706">
        <v>11.17882131847527</v>
      </c>
      <c r="B21706">
        <v>-2.9579065816056591</v>
      </c>
      <c r="C21706">
        <v>19.899391217358769</v>
      </c>
      <c r="D21706">
        <v>-2.5488013412652428</v>
      </c>
      <c r="E21706">
        <v>-0.37860731713193208</v>
      </c>
      <c r="F21706">
        <v>1.5785463307766381</v>
      </c>
      <c r="G21706">
        <f t="shared" si="339"/>
        <v>180.8666666666665</v>
      </c>
    </row>
    <row r="21707" spans="1:7" x14ac:dyDescent="0.3">
      <c r="A21707">
        <v>11.108629240908209</v>
      </c>
      <c r="B21707">
        <v>-2.927492962193893</v>
      </c>
      <c r="C21707">
        <v>19.80065673902574</v>
      </c>
      <c r="D21707">
        <v>-2.540787748120815</v>
      </c>
      <c r="E21707">
        <v>-0.37652227025815332</v>
      </c>
      <c r="F21707">
        <v>1.5734022814524491</v>
      </c>
      <c r="G21707">
        <f t="shared" si="339"/>
        <v>180.87499999999983</v>
      </c>
    </row>
    <row r="21708" spans="1:7" x14ac:dyDescent="0.3">
      <c r="A21708">
        <v>11.09895702221465</v>
      </c>
      <c r="B21708">
        <v>-2.929661931462952</v>
      </c>
      <c r="C21708">
        <v>19.807609554167481</v>
      </c>
      <c r="D21708">
        <v>-2.541145508216526</v>
      </c>
      <c r="E21708">
        <v>-0.37572550103190111</v>
      </c>
      <c r="F21708">
        <v>1.572496599105256</v>
      </c>
      <c r="G21708">
        <f t="shared" si="339"/>
        <v>180.88333333333316</v>
      </c>
    </row>
    <row r="21709" spans="1:7" x14ac:dyDescent="0.3">
      <c r="A21709">
        <v>11.08909676690717</v>
      </c>
      <c r="B21709">
        <v>-2.930876981140115</v>
      </c>
      <c r="C21709">
        <v>19.79315959134642</v>
      </c>
      <c r="D21709">
        <v>-2.540446060801353</v>
      </c>
      <c r="E21709">
        <v>-0.37610654292037082</v>
      </c>
      <c r="F21709">
        <v>1.572506767322835</v>
      </c>
      <c r="G21709">
        <f t="shared" si="339"/>
        <v>180.89166666666648</v>
      </c>
    </row>
    <row r="21710" spans="1:7" x14ac:dyDescent="0.3">
      <c r="A21710">
        <v>11.087576615528111</v>
      </c>
      <c r="B21710">
        <v>-2.9480792476604969</v>
      </c>
      <c r="C21710">
        <v>19.80165883894324</v>
      </c>
      <c r="D21710">
        <v>-2.5408226234905191</v>
      </c>
      <c r="E21710">
        <v>-0.37638165088191011</v>
      </c>
      <c r="F21710">
        <v>1.5720354106101191</v>
      </c>
      <c r="G21710">
        <f t="shared" si="339"/>
        <v>180.89999999999981</v>
      </c>
    </row>
    <row r="21711" spans="1:7" x14ac:dyDescent="0.3">
      <c r="A21711">
        <v>11.179142582103101</v>
      </c>
      <c r="B21711">
        <v>-2.9563825001273178</v>
      </c>
      <c r="C21711">
        <v>19.898359080341059</v>
      </c>
      <c r="D21711">
        <v>-2.5485819915546521</v>
      </c>
      <c r="E21711">
        <v>-0.37755443193968341</v>
      </c>
      <c r="F21711">
        <v>1.578186363449789</v>
      </c>
      <c r="G21711">
        <f t="shared" si="339"/>
        <v>180.90833333333313</v>
      </c>
    </row>
    <row r="21712" spans="1:7" x14ac:dyDescent="0.3">
      <c r="A21712">
        <v>11.1696596608419</v>
      </c>
      <c r="B21712">
        <v>-2.9645911937744431</v>
      </c>
      <c r="C21712">
        <v>19.91818673882338</v>
      </c>
      <c r="D21712">
        <v>-2.5490548493081708</v>
      </c>
      <c r="E21712">
        <v>-0.37813748092546401</v>
      </c>
      <c r="F21712">
        <v>1.577903624303004</v>
      </c>
      <c r="G21712">
        <f t="shared" si="339"/>
        <v>180.91666666666646</v>
      </c>
    </row>
    <row r="21713" spans="1:7" x14ac:dyDescent="0.3">
      <c r="A21713">
        <v>11.100039839753951</v>
      </c>
      <c r="B21713">
        <v>-2.9356788809012468</v>
      </c>
      <c r="C21713">
        <v>19.798121487681851</v>
      </c>
      <c r="D21713">
        <v>-2.5407878345216242</v>
      </c>
      <c r="E21713">
        <v>-0.37638165421704778</v>
      </c>
      <c r="F21713">
        <v>1.572031444802253</v>
      </c>
      <c r="G21713">
        <f t="shared" si="339"/>
        <v>180.92499999999978</v>
      </c>
    </row>
    <row r="21714" spans="1:7" x14ac:dyDescent="0.3">
      <c r="A21714">
        <v>11.098283376955401</v>
      </c>
      <c r="B21714">
        <v>-2.923002793175054</v>
      </c>
      <c r="C21714">
        <v>19.794743305858699</v>
      </c>
      <c r="D21714">
        <v>-2.5410349170531781</v>
      </c>
      <c r="E21714">
        <v>-0.37619845960548398</v>
      </c>
      <c r="F21714">
        <v>1.572669812217538</v>
      </c>
      <c r="G21714">
        <f t="shared" si="339"/>
        <v>180.93333333333311</v>
      </c>
    </row>
    <row r="21715" spans="1:7" x14ac:dyDescent="0.3">
      <c r="A21715">
        <v>11.090574478779891</v>
      </c>
      <c r="B21715">
        <v>-2.9290358949208879</v>
      </c>
      <c r="C21715">
        <v>19.79923603485917</v>
      </c>
      <c r="D21715">
        <v>-2.5408798179083849</v>
      </c>
      <c r="E21715">
        <v>-0.37595755949745568</v>
      </c>
      <c r="F21715">
        <v>1.572348550029854</v>
      </c>
      <c r="G21715">
        <f t="shared" si="339"/>
        <v>180.94166666666644</v>
      </c>
    </row>
    <row r="21716" spans="1:7" x14ac:dyDescent="0.3">
      <c r="A21716">
        <v>11.17959151868547</v>
      </c>
      <c r="B21716">
        <v>-2.9631872609492271</v>
      </c>
      <c r="C21716">
        <v>19.906722714146181</v>
      </c>
      <c r="D21716">
        <v>-2.5493564330739211</v>
      </c>
      <c r="E21716">
        <v>-0.37798113832099578</v>
      </c>
      <c r="F21716">
        <v>1.579057913791073</v>
      </c>
      <c r="G21716">
        <f t="shared" si="339"/>
        <v>180.94999999999976</v>
      </c>
    </row>
    <row r="21717" spans="1:7" x14ac:dyDescent="0.3">
      <c r="A21717">
        <v>11.11074082246623</v>
      </c>
      <c r="B21717">
        <v>-2.9239526517074732</v>
      </c>
      <c r="C21717">
        <v>19.820303049273068</v>
      </c>
      <c r="D21717">
        <v>-2.5416259034064739</v>
      </c>
      <c r="E21717">
        <v>-0.37600719046374798</v>
      </c>
      <c r="F21717">
        <v>1.573495761517212</v>
      </c>
      <c r="G21717">
        <f t="shared" si="339"/>
        <v>180.95833333333309</v>
      </c>
    </row>
    <row r="21718" spans="1:7" x14ac:dyDescent="0.3">
      <c r="A21718">
        <v>11.17957492395878</v>
      </c>
      <c r="B21718">
        <v>-2.9616014267277491</v>
      </c>
      <c r="C21718">
        <v>19.895847320492699</v>
      </c>
      <c r="D21718">
        <v>-2.5490644849955642</v>
      </c>
      <c r="E21718">
        <v>-0.37777908974783447</v>
      </c>
      <c r="F21718">
        <v>1.579297940234681</v>
      </c>
      <c r="G21718">
        <f t="shared" si="339"/>
        <v>180.96666666666641</v>
      </c>
    </row>
    <row r="21719" spans="1:7" x14ac:dyDescent="0.3">
      <c r="A21719">
        <v>11.097827619514289</v>
      </c>
      <c r="B21719">
        <v>-2.9351565815297911</v>
      </c>
      <c r="C21719">
        <v>19.812452384820482</v>
      </c>
      <c r="D21719">
        <v>-2.5417429191704568</v>
      </c>
      <c r="E21719">
        <v>-0.3759992815709795</v>
      </c>
      <c r="F21719">
        <v>1.5731437817445051</v>
      </c>
      <c r="G21719">
        <f t="shared" si="339"/>
        <v>180.97499999999974</v>
      </c>
    </row>
    <row r="21720" spans="1:7" x14ac:dyDescent="0.3">
      <c r="A21720">
        <v>11.09769127702198</v>
      </c>
      <c r="B21720">
        <v>-2.9402096299211542</v>
      </c>
      <c r="C21720">
        <v>19.819677502346231</v>
      </c>
      <c r="D21720">
        <v>-2.540947099795194</v>
      </c>
      <c r="E21720">
        <v>-0.37639645345241829</v>
      </c>
      <c r="F21720">
        <v>1.5727118546458549</v>
      </c>
      <c r="G21720">
        <f t="shared" si="339"/>
        <v>180.98333333333306</v>
      </c>
    </row>
    <row r="21721" spans="1:7" x14ac:dyDescent="0.3">
      <c r="A21721">
        <v>11.185184010940491</v>
      </c>
      <c r="B21721">
        <v>-2.964543521643499</v>
      </c>
      <c r="C21721">
        <v>19.896704842248269</v>
      </c>
      <c r="D21721">
        <v>-2.54733414971292</v>
      </c>
      <c r="E21721">
        <v>-0.37795033902115188</v>
      </c>
      <c r="F21721">
        <v>1.5788029973126889</v>
      </c>
      <c r="G21721">
        <f t="shared" si="339"/>
        <v>180.99166666666639</v>
      </c>
    </row>
    <row r="21722" spans="1:7" x14ac:dyDescent="0.3">
      <c r="A21722">
        <v>11.0909401305654</v>
      </c>
      <c r="B21722">
        <v>-2.927326422685022</v>
      </c>
      <c r="C21722">
        <v>19.804428567202219</v>
      </c>
      <c r="D21722">
        <v>-2.5406145539374432</v>
      </c>
      <c r="E21722">
        <v>-0.37596564452370418</v>
      </c>
      <c r="F21722">
        <v>1.572105544560634</v>
      </c>
      <c r="G21722">
        <f t="shared" si="339"/>
        <v>180.99999999999972</v>
      </c>
    </row>
    <row r="21723" spans="1:7" x14ac:dyDescent="0.3">
      <c r="A21723">
        <v>11.091756510151731</v>
      </c>
      <c r="B21723">
        <v>-2.9412277418650268</v>
      </c>
      <c r="C21723">
        <v>19.825078248732439</v>
      </c>
      <c r="D21723">
        <v>-2.542043144875572</v>
      </c>
      <c r="E21723">
        <v>-0.37619045264978002</v>
      </c>
      <c r="F21723">
        <v>1.5724644989281329</v>
      </c>
      <c r="G21723">
        <f t="shared" si="339"/>
        <v>181.00833333333304</v>
      </c>
    </row>
    <row r="21724" spans="1:7" x14ac:dyDescent="0.3">
      <c r="A21724">
        <v>11.18440161539184</v>
      </c>
      <c r="B21724">
        <v>-2.958114300935462</v>
      </c>
      <c r="C21724">
        <v>19.909782959156789</v>
      </c>
      <c r="D21724">
        <v>-2.548821939581229</v>
      </c>
      <c r="E21724">
        <v>-0.37851547485955589</v>
      </c>
      <c r="F21724">
        <v>1.577978501835507</v>
      </c>
      <c r="G21724">
        <f t="shared" si="339"/>
        <v>181.01666666666637</v>
      </c>
    </row>
    <row r="21725" spans="1:7" x14ac:dyDescent="0.3">
      <c r="A21725">
        <v>11.095476177458441</v>
      </c>
      <c r="B21725">
        <v>-2.9358482309925451</v>
      </c>
      <c r="C21725">
        <v>19.8205467849609</v>
      </c>
      <c r="D21725">
        <v>-2.5422349981357448</v>
      </c>
      <c r="E21725">
        <v>-0.37637333139446122</v>
      </c>
      <c r="F21725">
        <v>1.5728536334695229</v>
      </c>
      <c r="G21725">
        <f t="shared" si="339"/>
        <v>181.02499999999969</v>
      </c>
    </row>
    <row r="21726" spans="1:7" x14ac:dyDescent="0.3">
      <c r="A21726">
        <v>11.10240634511166</v>
      </c>
      <c r="B21726">
        <v>-2.9359238662076339</v>
      </c>
      <c r="C21726">
        <v>19.823319345854699</v>
      </c>
      <c r="D21726">
        <v>-2.542994458598427</v>
      </c>
      <c r="E21726">
        <v>-0.37620211631687878</v>
      </c>
      <c r="F21726">
        <v>1.573448110721259</v>
      </c>
      <c r="G21726">
        <f t="shared" si="339"/>
        <v>181.03333333333302</v>
      </c>
    </row>
    <row r="21727" spans="1:7" x14ac:dyDescent="0.3">
      <c r="A21727">
        <v>11.10745207473097</v>
      </c>
      <c r="B21727">
        <v>-2.9369745562605352</v>
      </c>
      <c r="C21727">
        <v>19.819073737947321</v>
      </c>
      <c r="D21727">
        <v>-2.541573655263472</v>
      </c>
      <c r="E21727">
        <v>-0.37628506176972942</v>
      </c>
      <c r="F21727">
        <v>1.5739671877244401</v>
      </c>
      <c r="G21727">
        <f t="shared" si="339"/>
        <v>181.04166666666634</v>
      </c>
    </row>
    <row r="21728" spans="1:7" x14ac:dyDescent="0.3">
      <c r="A21728">
        <v>11.196155270063249</v>
      </c>
      <c r="B21728">
        <v>-2.9615162948091132</v>
      </c>
      <c r="C21728">
        <v>19.889546985193331</v>
      </c>
      <c r="D21728">
        <v>-2.5466775624578331</v>
      </c>
      <c r="E21728">
        <v>-0.3784386945391377</v>
      </c>
      <c r="F21728">
        <v>1.581253852890746</v>
      </c>
      <c r="G21728">
        <f t="shared" si="339"/>
        <v>181.04999999999967</v>
      </c>
    </row>
    <row r="21729" spans="1:7" x14ac:dyDescent="0.3">
      <c r="A21729">
        <v>11.13951399783746</v>
      </c>
      <c r="B21729">
        <v>-2.9649888462122131</v>
      </c>
      <c r="C21729">
        <v>19.77999926246115</v>
      </c>
      <c r="D21729">
        <v>-2.53661617882271</v>
      </c>
      <c r="E21729">
        <v>-0.37616186635822391</v>
      </c>
      <c r="F21729">
        <v>1.579366612900317</v>
      </c>
      <c r="G21729">
        <f t="shared" si="339"/>
        <v>181.058333333333</v>
      </c>
    </row>
    <row r="21730" spans="1:7" x14ac:dyDescent="0.3">
      <c r="A21730">
        <v>11.189382230304339</v>
      </c>
      <c r="B21730">
        <v>-2.9632353260411808</v>
      </c>
      <c r="C21730">
        <v>19.73000627744878</v>
      </c>
      <c r="D21730">
        <v>-2.5291996178838652</v>
      </c>
      <c r="E21730">
        <v>-0.37507361802892331</v>
      </c>
      <c r="F21730">
        <v>1.5855161489327469</v>
      </c>
      <c r="G21730">
        <f t="shared" si="339"/>
        <v>181.06666666666632</v>
      </c>
    </row>
    <row r="21731" spans="1:7" x14ac:dyDescent="0.3">
      <c r="A21731">
        <v>11.23313312198861</v>
      </c>
      <c r="B21731">
        <v>-2.9463671243888521</v>
      </c>
      <c r="C21731">
        <v>19.672408933424741</v>
      </c>
      <c r="D21731">
        <v>-2.5197398906331911</v>
      </c>
      <c r="E21731">
        <v>-0.37306674067459628</v>
      </c>
      <c r="F21731">
        <v>1.5908074955125451</v>
      </c>
      <c r="G21731">
        <f t="shared" si="339"/>
        <v>181.07499999999965</v>
      </c>
    </row>
    <row r="21732" spans="1:7" x14ac:dyDescent="0.3">
      <c r="A21732">
        <v>11.29975882298638</v>
      </c>
      <c r="B21732">
        <v>-2.9201949811615462</v>
      </c>
      <c r="C21732">
        <v>19.58637851888675</v>
      </c>
      <c r="D21732">
        <v>-2.5071867714676181</v>
      </c>
      <c r="E21732">
        <v>-0.37179862137420028</v>
      </c>
      <c r="F21732">
        <v>1.597668857378449</v>
      </c>
      <c r="G21732">
        <f t="shared" si="339"/>
        <v>181.08333333333297</v>
      </c>
    </row>
    <row r="21733" spans="1:7" x14ac:dyDescent="0.3">
      <c r="A21733">
        <v>11.33800891499774</v>
      </c>
      <c r="B21733">
        <v>-2.955853550182364</v>
      </c>
      <c r="C21733">
        <v>19.451216715804669</v>
      </c>
      <c r="D21733">
        <v>-2.49210069060197</v>
      </c>
      <c r="E21733">
        <v>-0.36740358848584009</v>
      </c>
      <c r="F21733">
        <v>1.6047994448735581</v>
      </c>
      <c r="G21733">
        <f t="shared" si="339"/>
        <v>181.0916666666663</v>
      </c>
    </row>
    <row r="21734" spans="1:7" x14ac:dyDescent="0.3">
      <c r="A21734">
        <v>11.391759053827601</v>
      </c>
      <c r="B21734">
        <v>-2.9715082434411948</v>
      </c>
      <c r="C21734">
        <v>19.391532399791021</v>
      </c>
      <c r="D21734">
        <v>-2.482119055409135</v>
      </c>
      <c r="E21734">
        <v>-0.36589513186836292</v>
      </c>
      <c r="F21734">
        <v>1.61227806369727</v>
      </c>
      <c r="G21734">
        <f t="shared" si="339"/>
        <v>181.09999999999962</v>
      </c>
    </row>
    <row r="21735" spans="1:7" x14ac:dyDescent="0.3">
      <c r="A21735">
        <v>11.436534940094861</v>
      </c>
      <c r="B21735">
        <v>-2.9749160688313769</v>
      </c>
      <c r="C21735">
        <v>19.328479503000391</v>
      </c>
      <c r="D21735">
        <v>-2.471028685639904</v>
      </c>
      <c r="E21735">
        <v>-0.36315911712701271</v>
      </c>
      <c r="F21735">
        <v>1.6184320189064689</v>
      </c>
      <c r="G21735">
        <f t="shared" si="339"/>
        <v>181.10833333333295</v>
      </c>
    </row>
    <row r="21736" spans="1:7" x14ac:dyDescent="0.3">
      <c r="A21736">
        <v>11.494931494757839</v>
      </c>
      <c r="B21736">
        <v>-2.97292517404889</v>
      </c>
      <c r="C21736">
        <v>19.201064910054509</v>
      </c>
      <c r="D21736">
        <v>-2.4573343278893129</v>
      </c>
      <c r="E21736">
        <v>-0.36017084211466821</v>
      </c>
      <c r="F21736">
        <v>1.626109551599296</v>
      </c>
      <c r="G21736">
        <f t="shared" si="339"/>
        <v>181.11666666666628</v>
      </c>
    </row>
    <row r="21737" spans="1:7" x14ac:dyDescent="0.3">
      <c r="A21737">
        <v>11.56221103429996</v>
      </c>
      <c r="B21737">
        <v>-3.0109435580084911</v>
      </c>
      <c r="C21737">
        <v>19.069526365948992</v>
      </c>
      <c r="D21737">
        <v>-2.4425847468668871</v>
      </c>
      <c r="E21737">
        <v>-0.35797219608732778</v>
      </c>
      <c r="F21737">
        <v>1.6353526576416071</v>
      </c>
      <c r="G21737">
        <f t="shared" si="339"/>
        <v>181.1249999999996</v>
      </c>
    </row>
    <row r="21738" spans="1:7" x14ac:dyDescent="0.3">
      <c r="A21738">
        <v>11.66612615054335</v>
      </c>
      <c r="B21738">
        <v>-3.0041466986703429</v>
      </c>
      <c r="C21738">
        <v>18.92945745844521</v>
      </c>
      <c r="D21738">
        <v>-2.426667606448675</v>
      </c>
      <c r="E21738">
        <v>-0.35650834408880999</v>
      </c>
      <c r="F21738">
        <v>1.645597738130959</v>
      </c>
      <c r="G21738">
        <f t="shared" si="339"/>
        <v>181.13333333333293</v>
      </c>
    </row>
    <row r="21739" spans="1:7" x14ac:dyDescent="0.3">
      <c r="A21739">
        <v>11.769187641451881</v>
      </c>
      <c r="B21739">
        <v>-3.0297171964883032</v>
      </c>
      <c r="C21739">
        <v>18.78325055960476</v>
      </c>
      <c r="D21739">
        <v>-2.410144049998364</v>
      </c>
      <c r="E21739">
        <v>-0.3528978342761141</v>
      </c>
      <c r="F21739">
        <v>1.6583294315425161</v>
      </c>
      <c r="G21739">
        <f t="shared" si="339"/>
        <v>181.14166666666625</v>
      </c>
    </row>
    <row r="21740" spans="1:7" x14ac:dyDescent="0.3">
      <c r="A21740">
        <v>11.913672538177901</v>
      </c>
      <c r="B21740">
        <v>-3.0367233672110361</v>
      </c>
      <c r="C21740">
        <v>18.572733896107088</v>
      </c>
      <c r="D21740">
        <v>-2.385432448674131</v>
      </c>
      <c r="E21740">
        <v>-0.34979282803704048</v>
      </c>
      <c r="F21740">
        <v>1.674702583354166</v>
      </c>
      <c r="G21740">
        <f t="shared" si="339"/>
        <v>181.14999999999958</v>
      </c>
    </row>
    <row r="21741" spans="1:7" x14ac:dyDescent="0.3">
      <c r="A21741">
        <v>12.0703495525125</v>
      </c>
      <c r="B21741">
        <v>-3.00738583790287</v>
      </c>
      <c r="C21741">
        <v>18.340178349958759</v>
      </c>
      <c r="D21741">
        <v>-2.3596578088763431</v>
      </c>
      <c r="E21741">
        <v>-0.34582610390752888</v>
      </c>
      <c r="F21741">
        <v>1.6938812514250909</v>
      </c>
      <c r="G21741">
        <f t="shared" si="339"/>
        <v>181.15833333333291</v>
      </c>
    </row>
    <row r="21742" spans="1:7" x14ac:dyDescent="0.3">
      <c r="A21742">
        <v>12.244406833233199</v>
      </c>
      <c r="B21742">
        <v>-2.974666530107561</v>
      </c>
      <c r="C21742">
        <v>18.155708481591329</v>
      </c>
      <c r="D21742">
        <v>-2.335097249011175</v>
      </c>
      <c r="E21742">
        <v>-0.34176281720715018</v>
      </c>
      <c r="F21742">
        <v>1.7147912411261881</v>
      </c>
      <c r="G21742">
        <f t="shared" si="339"/>
        <v>181.16666666666623</v>
      </c>
    </row>
    <row r="21743" spans="1:7" x14ac:dyDescent="0.3">
      <c r="A21743">
        <v>12.38430967947521</v>
      </c>
      <c r="B21743">
        <v>-2.959743881188484</v>
      </c>
      <c r="C21743">
        <v>17.97472521395763</v>
      </c>
      <c r="D21743">
        <v>-2.309411171643192</v>
      </c>
      <c r="E21743">
        <v>-0.33959218340323949</v>
      </c>
      <c r="F21743">
        <v>1.733627480754504</v>
      </c>
      <c r="G21743">
        <f t="shared" si="339"/>
        <v>181.17499999999956</v>
      </c>
    </row>
    <row r="21744" spans="1:7" x14ac:dyDescent="0.3">
      <c r="A21744">
        <v>12.50804610937978</v>
      </c>
      <c r="B21744">
        <v>-2.9329962883450991</v>
      </c>
      <c r="C21744">
        <v>17.76230162162604</v>
      </c>
      <c r="D21744">
        <v>-2.2816077169760929</v>
      </c>
      <c r="E21744">
        <v>-0.33625923699909521</v>
      </c>
      <c r="F21744">
        <v>1.7504927465644951</v>
      </c>
      <c r="G21744">
        <f t="shared" si="339"/>
        <v>181.18333333333288</v>
      </c>
    </row>
    <row r="21745" spans="1:7" x14ac:dyDescent="0.3">
      <c r="A21745">
        <v>12.63655604020289</v>
      </c>
      <c r="B21745">
        <v>-2.921327660575332</v>
      </c>
      <c r="C21745">
        <v>17.624883273059091</v>
      </c>
      <c r="D21745">
        <v>-2.2632199545936271</v>
      </c>
      <c r="E21745">
        <v>-0.33515768590242911</v>
      </c>
      <c r="F21745">
        <v>1.767367900897044</v>
      </c>
      <c r="G21745">
        <f t="shared" si="339"/>
        <v>181.19166666666621</v>
      </c>
    </row>
    <row r="21746" spans="1:7" x14ac:dyDescent="0.3">
      <c r="A21746">
        <v>12.901090182942911</v>
      </c>
      <c r="B21746">
        <v>-2.9977222624778301</v>
      </c>
      <c r="C21746">
        <v>17.65703199280733</v>
      </c>
      <c r="D21746">
        <v>-2.2598246342865118</v>
      </c>
      <c r="E21746">
        <v>-0.33844324754179478</v>
      </c>
      <c r="F21746">
        <v>1.791129427820328</v>
      </c>
      <c r="G21746">
        <f t="shared" si="339"/>
        <v>181.19999999999953</v>
      </c>
    </row>
    <row r="21747" spans="1:7" x14ac:dyDescent="0.3">
      <c r="A21747">
        <v>13.08930204592736</v>
      </c>
      <c r="B21747">
        <v>-3.02652839459906</v>
      </c>
      <c r="C21747">
        <v>17.51275245425569</v>
      </c>
      <c r="D21747">
        <v>-2.247099187631318</v>
      </c>
      <c r="E21747">
        <v>-0.33954878859797921</v>
      </c>
      <c r="F21747">
        <v>1.8099535508118221</v>
      </c>
      <c r="G21747">
        <f t="shared" si="339"/>
        <v>181.20833333333286</v>
      </c>
    </row>
    <row r="21748" spans="1:7" x14ac:dyDescent="0.3">
      <c r="A21748">
        <v>13.4011544477626</v>
      </c>
      <c r="B21748">
        <v>-2.8418029103684059</v>
      </c>
      <c r="C21748">
        <v>17.405959768544701</v>
      </c>
      <c r="D21748">
        <v>-2.2382271868278458</v>
      </c>
      <c r="E21748">
        <v>-0.34014404797663428</v>
      </c>
      <c r="F21748">
        <v>1.8253334550708009</v>
      </c>
      <c r="G21748">
        <f t="shared" si="339"/>
        <v>181.21666666666619</v>
      </c>
    </row>
    <row r="21749" spans="1:7" x14ac:dyDescent="0.3">
      <c r="A21749">
        <v>13.608692957093149</v>
      </c>
      <c r="B21749">
        <v>-2.8561396062523241</v>
      </c>
      <c r="C21749">
        <v>17.34808246243237</v>
      </c>
      <c r="D21749">
        <v>-2.2309283922575971</v>
      </c>
      <c r="E21749">
        <v>-0.34293111910288221</v>
      </c>
      <c r="F21749">
        <v>1.844596827162895</v>
      </c>
      <c r="G21749">
        <f t="shared" si="339"/>
        <v>181.22499999999951</v>
      </c>
    </row>
    <row r="21750" spans="1:7" x14ac:dyDescent="0.3">
      <c r="A21750">
        <v>13.77584449407393</v>
      </c>
      <c r="B21750">
        <v>-2.873714287921429</v>
      </c>
      <c r="C21750">
        <v>17.282087301289209</v>
      </c>
      <c r="D21750">
        <v>-2.224309473450047</v>
      </c>
      <c r="E21750">
        <v>-0.34625196472934111</v>
      </c>
      <c r="F21750">
        <v>1.8645101559691051</v>
      </c>
      <c r="G21750">
        <f t="shared" si="339"/>
        <v>181.23333333333284</v>
      </c>
    </row>
    <row r="21751" spans="1:7" x14ac:dyDescent="0.3">
      <c r="A21751">
        <v>13.96336147278123</v>
      </c>
      <c r="B21751">
        <v>-2.901882057692688</v>
      </c>
      <c r="C21751">
        <v>17.251712898188739</v>
      </c>
      <c r="D21751">
        <v>-2.220112387656433</v>
      </c>
      <c r="E21751">
        <v>-0.34956118555530552</v>
      </c>
      <c r="F21751">
        <v>1.886101298744931</v>
      </c>
      <c r="G21751">
        <f t="shared" si="339"/>
        <v>181.24166666666616</v>
      </c>
    </row>
    <row r="21752" spans="1:7" x14ac:dyDescent="0.3">
      <c r="A21752">
        <v>14.146532273107839</v>
      </c>
      <c r="B21752">
        <v>-2.909788012007843</v>
      </c>
      <c r="C21752">
        <v>17.234290778263158</v>
      </c>
      <c r="D21752">
        <v>-2.2133946770582611</v>
      </c>
      <c r="E21752">
        <v>-0.35317964814554897</v>
      </c>
      <c r="F21752">
        <v>1.9074047244272561</v>
      </c>
      <c r="G21752">
        <f t="shared" si="339"/>
        <v>181.24999999999949</v>
      </c>
    </row>
    <row r="21753" spans="1:7" x14ac:dyDescent="0.3">
      <c r="A21753">
        <v>14.32151757668951</v>
      </c>
      <c r="B21753">
        <v>-2.8918271154999222</v>
      </c>
      <c r="C21753">
        <v>17.193298810997199</v>
      </c>
      <c r="D21753">
        <v>-2.2050856932184648</v>
      </c>
      <c r="E21753">
        <v>-0.35525337248616118</v>
      </c>
      <c r="F21753">
        <v>1.9281366658922789</v>
      </c>
      <c r="G21753">
        <f t="shared" si="339"/>
        <v>181.25833333333281</v>
      </c>
    </row>
    <row r="21754" spans="1:7" x14ac:dyDescent="0.3">
      <c r="A21754">
        <v>14.48105542146781</v>
      </c>
      <c r="B21754">
        <v>-2.8845929117499072</v>
      </c>
      <c r="C21754">
        <v>17.130102332535341</v>
      </c>
      <c r="D21754">
        <v>-2.197921507793406</v>
      </c>
      <c r="E21754">
        <v>-0.35756444547461458</v>
      </c>
      <c r="F21754">
        <v>1.947362592679754</v>
      </c>
      <c r="G21754">
        <f t="shared" si="339"/>
        <v>181.26666666666614</v>
      </c>
    </row>
    <row r="21755" spans="1:7" x14ac:dyDescent="0.3">
      <c r="A21755">
        <v>14.60145187991408</v>
      </c>
      <c r="B21755">
        <v>-2.889252248105147</v>
      </c>
      <c r="C21755">
        <v>17.121384109738191</v>
      </c>
      <c r="D21755">
        <v>-2.1937817706154239</v>
      </c>
      <c r="E21755">
        <v>-0.35927655162867062</v>
      </c>
      <c r="F21755">
        <v>1.962209478872303</v>
      </c>
      <c r="G21755">
        <f t="shared" si="339"/>
        <v>181.27499999999947</v>
      </c>
    </row>
    <row r="21756" spans="1:7" x14ac:dyDescent="0.3">
      <c r="A21756">
        <v>14.67807142897516</v>
      </c>
      <c r="B21756">
        <v>-2.891154342726745</v>
      </c>
      <c r="C21756">
        <v>17.097176166002431</v>
      </c>
      <c r="D21756">
        <v>-2.1894798104137978</v>
      </c>
      <c r="E21756">
        <v>-0.36019810527612439</v>
      </c>
      <c r="F21756">
        <v>1.971925489951881</v>
      </c>
      <c r="G21756">
        <f t="shared" si="339"/>
        <v>181.28333333333279</v>
      </c>
    </row>
    <row r="21757" spans="1:7" x14ac:dyDescent="0.3">
      <c r="A21757">
        <v>14.73532614617155</v>
      </c>
      <c r="B21757">
        <v>-2.8754898590635718</v>
      </c>
      <c r="C21757">
        <v>17.058583407206449</v>
      </c>
      <c r="D21757">
        <v>-2.1868262741798619</v>
      </c>
      <c r="E21757">
        <v>-0.36156922172533018</v>
      </c>
      <c r="F21757">
        <v>1.9792559919222721</v>
      </c>
      <c r="G21757">
        <f t="shared" si="339"/>
        <v>181.29166666666612</v>
      </c>
    </row>
    <row r="21758" spans="1:7" x14ac:dyDescent="0.3">
      <c r="A21758">
        <v>14.778714256995841</v>
      </c>
      <c r="B21758">
        <v>-2.886555889940055</v>
      </c>
      <c r="C21758">
        <v>17.03822736246418</v>
      </c>
      <c r="D21758">
        <v>-2.1857051062462531</v>
      </c>
      <c r="E21758">
        <v>-0.36193437175837401</v>
      </c>
      <c r="F21758">
        <v>1.9825464927835439</v>
      </c>
      <c r="G21758">
        <f t="shared" si="339"/>
        <v>181.29999999999944</v>
      </c>
    </row>
    <row r="21759" spans="1:7" x14ac:dyDescent="0.3">
      <c r="A21759">
        <v>14.798268701822879</v>
      </c>
      <c r="B21759">
        <v>-2.8817179245313129</v>
      </c>
      <c r="C21759">
        <v>17.02574617521994</v>
      </c>
      <c r="D21759">
        <v>-2.1853456516050191</v>
      </c>
      <c r="E21759">
        <v>-0.36272437516065292</v>
      </c>
      <c r="F21759">
        <v>1.982616514103676</v>
      </c>
      <c r="G21759">
        <f t="shared" si="339"/>
        <v>181.30833333333277</v>
      </c>
    </row>
    <row r="21760" spans="1:7" x14ac:dyDescent="0.3">
      <c r="A21760">
        <v>14.82139786586092</v>
      </c>
      <c r="B21760">
        <v>-2.921525213693847</v>
      </c>
      <c r="C21760">
        <v>17.06039613359096</v>
      </c>
      <c r="D21760">
        <v>-2.1875935757910718</v>
      </c>
      <c r="E21760">
        <v>-0.36388062150034262</v>
      </c>
      <c r="F21760">
        <v>1.9812240844804281</v>
      </c>
      <c r="G21760">
        <f t="shared" si="339"/>
        <v>181.31666666666609</v>
      </c>
    </row>
    <row r="21761" spans="1:7" x14ac:dyDescent="0.3">
      <c r="A21761">
        <v>14.818218448378589</v>
      </c>
      <c r="B21761">
        <v>-2.9098413512591499</v>
      </c>
      <c r="C21761">
        <v>17.036092853296591</v>
      </c>
      <c r="D21761">
        <v>-2.186860695347947</v>
      </c>
      <c r="E21761">
        <v>-0.36404782362752519</v>
      </c>
      <c r="F21761">
        <v>1.9806697743643811</v>
      </c>
      <c r="G21761">
        <f t="shared" si="339"/>
        <v>181.32499999999942</v>
      </c>
    </row>
    <row r="21762" spans="1:7" x14ac:dyDescent="0.3">
      <c r="A21762">
        <v>14.83312393623536</v>
      </c>
      <c r="B21762">
        <v>-2.9125790842066421</v>
      </c>
      <c r="C21762">
        <v>17.047915255815521</v>
      </c>
      <c r="D21762">
        <v>-2.1868361451656062</v>
      </c>
      <c r="E21762">
        <v>-0.36414413713936328</v>
      </c>
      <c r="F21762">
        <v>1.97955610385836</v>
      </c>
      <c r="G21762">
        <f t="shared" si="339"/>
        <v>181.33333333333275</v>
      </c>
    </row>
    <row r="21763" spans="1:7" x14ac:dyDescent="0.3">
      <c r="A21763">
        <v>14.86773703924049</v>
      </c>
      <c r="B21763">
        <v>-2.91577580358347</v>
      </c>
      <c r="C21763">
        <v>17.048397745282742</v>
      </c>
      <c r="D21763">
        <v>-2.1864928551095288</v>
      </c>
      <c r="E21763">
        <v>-0.36397984886991358</v>
      </c>
      <c r="F21763">
        <v>1.9806636106537869</v>
      </c>
      <c r="G21763">
        <f t="shared" si="339"/>
        <v>181.34166666666607</v>
      </c>
    </row>
    <row r="21764" spans="1:7" x14ac:dyDescent="0.3">
      <c r="A21764">
        <v>14.87971018747591</v>
      </c>
      <c r="B21764">
        <v>-2.9287208837581211</v>
      </c>
      <c r="C21764">
        <v>17.020348147121322</v>
      </c>
      <c r="D21764">
        <v>-2.1852943715720592</v>
      </c>
      <c r="E21764">
        <v>-0.36499023413028298</v>
      </c>
      <c r="F21764">
        <v>1.983132055070024</v>
      </c>
      <c r="G21764">
        <f t="shared" ref="G21764:G21827" si="340">G21763+1/120</f>
        <v>181.3499999999994</v>
      </c>
    </row>
    <row r="21765" spans="1:7" x14ac:dyDescent="0.3">
      <c r="A21765">
        <v>14.89891961617678</v>
      </c>
      <c r="B21765">
        <v>-2.9201441530203609</v>
      </c>
      <c r="C21765">
        <v>17.027055336087269</v>
      </c>
      <c r="D21765">
        <v>-2.1849848433572201</v>
      </c>
      <c r="E21765">
        <v>-0.36495441039930693</v>
      </c>
      <c r="F21765">
        <v>1.986143559502118</v>
      </c>
      <c r="G21765">
        <f t="shared" si="340"/>
        <v>181.35833333333272</v>
      </c>
    </row>
    <row r="21766" spans="1:7" x14ac:dyDescent="0.3">
      <c r="A21766">
        <v>14.93170931116485</v>
      </c>
      <c r="B21766">
        <v>-2.886846688890488</v>
      </c>
      <c r="C21766">
        <v>17.041582267028229</v>
      </c>
      <c r="D21766">
        <v>-2.1859870054272932</v>
      </c>
      <c r="E21766">
        <v>-0.3661891533928735</v>
      </c>
      <c r="F21766">
        <v>1.990402700016956</v>
      </c>
      <c r="G21766">
        <f t="shared" si="340"/>
        <v>181.36666666666605</v>
      </c>
    </row>
    <row r="21767" spans="1:7" x14ac:dyDescent="0.3">
      <c r="A21767">
        <v>14.972317862385299</v>
      </c>
      <c r="B21767">
        <v>-2.8907848337366508</v>
      </c>
      <c r="C21767">
        <v>17.04645948389636</v>
      </c>
      <c r="D21767">
        <v>-2.1879349061828899</v>
      </c>
      <c r="E21767">
        <v>-0.36746568994041878</v>
      </c>
      <c r="F21767">
        <v>1.995183011940789</v>
      </c>
      <c r="G21767">
        <f t="shared" si="340"/>
        <v>181.37499999999937</v>
      </c>
    </row>
    <row r="21768" spans="1:7" x14ac:dyDescent="0.3">
      <c r="A21768">
        <v>15.02211715369832</v>
      </c>
      <c r="B21768">
        <v>-2.93509114950312</v>
      </c>
      <c r="C21768">
        <v>17.068335150194009</v>
      </c>
      <c r="D21768">
        <v>-2.1908209693207481</v>
      </c>
      <c r="E21768">
        <v>-0.36970025281706509</v>
      </c>
      <c r="F21768">
        <v>1.999655314291324</v>
      </c>
      <c r="G21768">
        <f t="shared" si="340"/>
        <v>181.3833333333327</v>
      </c>
    </row>
    <row r="21769" spans="1:7" x14ac:dyDescent="0.3">
      <c r="A21769">
        <v>14.989139667164091</v>
      </c>
      <c r="B21769">
        <v>-2.898484874533243</v>
      </c>
      <c r="C21769">
        <v>17.059502947652181</v>
      </c>
      <c r="D21769">
        <v>-2.1910133830081562</v>
      </c>
      <c r="E21769">
        <v>-0.36923441956891728</v>
      </c>
      <c r="F21769">
        <v>1.9990159924961211</v>
      </c>
      <c r="G21769">
        <f t="shared" si="340"/>
        <v>181.39166666666603</v>
      </c>
    </row>
    <row r="21770" spans="1:7" x14ac:dyDescent="0.3">
      <c r="A21770">
        <v>15.02033785244944</v>
      </c>
      <c r="B21770">
        <v>-2.923223243759165</v>
      </c>
      <c r="C21770">
        <v>17.07838343578392</v>
      </c>
      <c r="D21770">
        <v>-2.1931056366916861</v>
      </c>
      <c r="E21770">
        <v>-0.37013761142485058</v>
      </c>
      <c r="F21770">
        <v>2.001423739990178</v>
      </c>
      <c r="G21770">
        <f t="shared" si="340"/>
        <v>181.39999999999935</v>
      </c>
    </row>
    <row r="21771" spans="1:7" x14ac:dyDescent="0.3">
      <c r="A21771">
        <v>14.995387104161381</v>
      </c>
      <c r="B21771">
        <v>-2.916626809791333</v>
      </c>
      <c r="C21771">
        <v>17.047318955776589</v>
      </c>
      <c r="D21771">
        <v>-2.1906163848305371</v>
      </c>
      <c r="E21771">
        <v>-0.36951359920995019</v>
      </c>
      <c r="F21771">
        <v>1.9984653073092811</v>
      </c>
      <c r="G21771">
        <f t="shared" si="340"/>
        <v>181.40833333333268</v>
      </c>
    </row>
    <row r="21772" spans="1:7" x14ac:dyDescent="0.3">
      <c r="A21772">
        <v>14.96156480694227</v>
      </c>
      <c r="B21772">
        <v>-2.9067252145846001</v>
      </c>
      <c r="C21772">
        <v>17.050884340352301</v>
      </c>
      <c r="D21772">
        <v>-2.190004161974239</v>
      </c>
      <c r="E21772">
        <v>-0.36832443367838807</v>
      </c>
      <c r="F21772">
        <v>1.995625693160705</v>
      </c>
      <c r="G21772">
        <f t="shared" si="340"/>
        <v>181.416666666666</v>
      </c>
    </row>
    <row r="21773" spans="1:7" x14ac:dyDescent="0.3">
      <c r="A21773">
        <v>14.97839900750218</v>
      </c>
      <c r="B21773">
        <v>-2.9093688012481729</v>
      </c>
      <c r="C21773">
        <v>17.053458749940312</v>
      </c>
      <c r="D21773">
        <v>-2.189974721768833</v>
      </c>
      <c r="E21773">
        <v>-0.36792343731996968</v>
      </c>
      <c r="F21773">
        <v>1.995619353219882</v>
      </c>
      <c r="G21773">
        <f t="shared" si="340"/>
        <v>181.42499999999933</v>
      </c>
    </row>
    <row r="21774" spans="1:7" x14ac:dyDescent="0.3">
      <c r="A21774">
        <v>14.79724319026743</v>
      </c>
      <c r="B21774">
        <v>-3.120064278767015</v>
      </c>
      <c r="C21774">
        <v>17.04147072338224</v>
      </c>
      <c r="D21774">
        <v>-2.1896913304081029</v>
      </c>
      <c r="E21774">
        <v>-0.36781672343219879</v>
      </c>
      <c r="F21774">
        <v>1.9946625588413349</v>
      </c>
      <c r="G21774">
        <f t="shared" si="340"/>
        <v>181.43333333333266</v>
      </c>
    </row>
    <row r="21775" spans="1:7" x14ac:dyDescent="0.3">
      <c r="A21775">
        <v>14.771423002412851</v>
      </c>
      <c r="B21775">
        <v>-3.120935982395558</v>
      </c>
      <c r="C21775">
        <v>17.021753076574349</v>
      </c>
      <c r="D21775">
        <v>-2.1884383366979412</v>
      </c>
      <c r="E21775">
        <v>-0.36804223798288788</v>
      </c>
      <c r="F21775">
        <v>1.9931115788447791</v>
      </c>
      <c r="G21775">
        <f t="shared" si="340"/>
        <v>181.44166666666598</v>
      </c>
    </row>
    <row r="21776" spans="1:7" x14ac:dyDescent="0.3">
      <c r="A21776">
        <v>14.77634627510133</v>
      </c>
      <c r="B21776">
        <v>-3.1600276691675391</v>
      </c>
      <c r="C21776">
        <v>17.038477794229429</v>
      </c>
      <c r="D21776">
        <v>-2.189086929024266</v>
      </c>
      <c r="E21776">
        <v>-0.36840121437347328</v>
      </c>
      <c r="F21776">
        <v>1.9930478689928559</v>
      </c>
      <c r="G21776">
        <f t="shared" si="340"/>
        <v>181.44999999999931</v>
      </c>
    </row>
    <row r="21777" spans="1:7" x14ac:dyDescent="0.3">
      <c r="A21777">
        <v>14.777837953827721</v>
      </c>
      <c r="B21777">
        <v>-3.1272390680891222</v>
      </c>
      <c r="C21777">
        <v>17.02232737208957</v>
      </c>
      <c r="D21777">
        <v>-2.1887830702820761</v>
      </c>
      <c r="E21777">
        <v>-0.36835509969157237</v>
      </c>
      <c r="F21777">
        <v>1.9935266563161109</v>
      </c>
      <c r="G21777">
        <f t="shared" si="340"/>
        <v>181.45833333333263</v>
      </c>
    </row>
    <row r="21778" spans="1:7" x14ac:dyDescent="0.3">
      <c r="A21778">
        <v>14.77966511236542</v>
      </c>
      <c r="B21778">
        <v>-3.140044103406896</v>
      </c>
      <c r="C21778">
        <v>17.021104450557111</v>
      </c>
      <c r="D21778">
        <v>-2.1896933156183551</v>
      </c>
      <c r="E21778">
        <v>-0.36915982192874669</v>
      </c>
      <c r="F21778">
        <v>1.994310654752828</v>
      </c>
      <c r="G21778">
        <f t="shared" si="340"/>
        <v>181.46666666666596</v>
      </c>
    </row>
    <row r="21779" spans="1:7" x14ac:dyDescent="0.3">
      <c r="A21779">
        <v>14.78039050260807</v>
      </c>
      <c r="B21779">
        <v>-3.132895377052229</v>
      </c>
      <c r="C21779">
        <v>17.047463327636219</v>
      </c>
      <c r="D21779">
        <v>-2.1915925032608912</v>
      </c>
      <c r="E21779">
        <v>-0.36875857802154127</v>
      </c>
      <c r="F21779">
        <v>1.994747862512785</v>
      </c>
      <c r="G21779">
        <f t="shared" si="340"/>
        <v>181.47499999999928</v>
      </c>
    </row>
    <row r="21780" spans="1:7" x14ac:dyDescent="0.3">
      <c r="A21780">
        <v>14.80509501123232</v>
      </c>
      <c r="B21780">
        <v>-3.1249237662906779</v>
      </c>
      <c r="C21780">
        <v>17.053362858008509</v>
      </c>
      <c r="D21780">
        <v>-2.1921012274531431</v>
      </c>
      <c r="E21780">
        <v>-0.36945329533437932</v>
      </c>
      <c r="F21780">
        <v>1.995641079480531</v>
      </c>
      <c r="G21780">
        <f t="shared" si="340"/>
        <v>181.48333333333261</v>
      </c>
    </row>
    <row r="21781" spans="1:7" x14ac:dyDescent="0.3">
      <c r="A21781">
        <v>14.78842525489009</v>
      </c>
      <c r="B21781">
        <v>-3.1392614805269292</v>
      </c>
      <c r="C21781">
        <v>17.039674519528059</v>
      </c>
      <c r="D21781">
        <v>-2.1915808684135021</v>
      </c>
      <c r="E21781">
        <v>-0.36990739753796348</v>
      </c>
      <c r="F21781">
        <v>1.995395043591774</v>
      </c>
      <c r="G21781">
        <f t="shared" si="340"/>
        <v>181.49166666666594</v>
      </c>
    </row>
    <row r="21782" spans="1:7" x14ac:dyDescent="0.3">
      <c r="A21782">
        <v>14.79982525205109</v>
      </c>
      <c r="B21782">
        <v>-3.128573074813604</v>
      </c>
      <c r="C21782">
        <v>17.045241783251711</v>
      </c>
      <c r="D21782">
        <v>-2.1917621022217171</v>
      </c>
      <c r="E21782">
        <v>-0.36997526805372111</v>
      </c>
      <c r="F21782">
        <v>1.995815963892843</v>
      </c>
      <c r="G21782">
        <f t="shared" si="340"/>
        <v>181.49999999999926</v>
      </c>
    </row>
    <row r="21783" spans="1:7" x14ac:dyDescent="0.3">
      <c r="A21783">
        <v>14.77884069089694</v>
      </c>
      <c r="B21783">
        <v>-3.142015738058014</v>
      </c>
      <c r="C21783">
        <v>17.03393153504453</v>
      </c>
      <c r="D21783">
        <v>-2.1918160886461608</v>
      </c>
      <c r="E21783">
        <v>-0.36912552278240141</v>
      </c>
      <c r="F21783">
        <v>1.994894092188181</v>
      </c>
      <c r="G21783">
        <f t="shared" si="340"/>
        <v>181.50833333333259</v>
      </c>
    </row>
    <row r="21784" spans="1:7" x14ac:dyDescent="0.3">
      <c r="A21784">
        <v>14.93489620880675</v>
      </c>
      <c r="B21784">
        <v>-2.9052143807048969</v>
      </c>
      <c r="C21784">
        <v>17.056431162600639</v>
      </c>
      <c r="D21784">
        <v>-2.191167404714359</v>
      </c>
      <c r="E21784">
        <v>-0.36740168588782762</v>
      </c>
      <c r="F21784">
        <v>1.990889434210585</v>
      </c>
      <c r="G21784">
        <f t="shared" si="340"/>
        <v>181.51666666666591</v>
      </c>
    </row>
    <row r="21785" spans="1:7" x14ac:dyDescent="0.3">
      <c r="A21785">
        <v>14.934455331382321</v>
      </c>
      <c r="B21785">
        <v>-2.9063153318406552</v>
      </c>
      <c r="C21785">
        <v>17.045763228011069</v>
      </c>
      <c r="D21785">
        <v>-2.1900261674506498</v>
      </c>
      <c r="E21785">
        <v>-0.36697885637206051</v>
      </c>
      <c r="F21785">
        <v>1.990541222050384</v>
      </c>
      <c r="G21785">
        <f t="shared" si="340"/>
        <v>181.52499999999924</v>
      </c>
    </row>
    <row r="21786" spans="1:7" x14ac:dyDescent="0.3">
      <c r="A21786">
        <v>14.928732775073019</v>
      </c>
      <c r="B21786">
        <v>-2.9033416455203871</v>
      </c>
      <c r="C21786">
        <v>17.037640688067821</v>
      </c>
      <c r="D21786">
        <v>-2.1902265611272962</v>
      </c>
      <c r="E21786">
        <v>-0.36663910745753647</v>
      </c>
      <c r="F21786">
        <v>1.989599012387175</v>
      </c>
      <c r="G21786">
        <f t="shared" si="340"/>
        <v>181.53333333333256</v>
      </c>
    </row>
    <row r="21787" spans="1:7" x14ac:dyDescent="0.3">
      <c r="A21787">
        <v>14.94051116744388</v>
      </c>
      <c r="B21787">
        <v>-2.9031698384065701</v>
      </c>
      <c r="C21787">
        <v>17.042114958957399</v>
      </c>
      <c r="D21787">
        <v>-2.189843431773201</v>
      </c>
      <c r="E21787">
        <v>-0.36718904429055838</v>
      </c>
      <c r="F21787">
        <v>1.989912065701684</v>
      </c>
      <c r="G21787">
        <f t="shared" si="340"/>
        <v>181.54166666666589</v>
      </c>
    </row>
    <row r="21788" spans="1:7" x14ac:dyDescent="0.3">
      <c r="A21788">
        <v>14.91985003290346</v>
      </c>
      <c r="B21788">
        <v>-2.9038372070466831</v>
      </c>
      <c r="C21788">
        <v>17.035916163057362</v>
      </c>
      <c r="D21788">
        <v>-2.1896375365593279</v>
      </c>
      <c r="E21788">
        <v>-0.36664336649848422</v>
      </c>
      <c r="F21788">
        <v>1.988808649230833</v>
      </c>
      <c r="G21788">
        <f t="shared" si="340"/>
        <v>181.54999999999922</v>
      </c>
    </row>
    <row r="21789" spans="1:7" x14ac:dyDescent="0.3">
      <c r="A21789">
        <v>14.922932204736121</v>
      </c>
      <c r="B21789">
        <v>-2.9073608645153408</v>
      </c>
      <c r="C21789">
        <v>17.05590660043049</v>
      </c>
      <c r="D21789">
        <v>-2.1908912989827818</v>
      </c>
      <c r="E21789">
        <v>-0.36713533597028392</v>
      </c>
      <c r="F21789">
        <v>1.988631519830808</v>
      </c>
      <c r="G21789">
        <f t="shared" si="340"/>
        <v>181.55833333333254</v>
      </c>
    </row>
    <row r="21790" spans="1:7" x14ac:dyDescent="0.3">
      <c r="A21790">
        <v>14.9181355639281</v>
      </c>
      <c r="B21790">
        <v>-2.9106849675304378</v>
      </c>
      <c r="C21790">
        <v>17.04516994799511</v>
      </c>
      <c r="D21790">
        <v>-2.190752246580248</v>
      </c>
      <c r="E21790">
        <v>-0.36728427233253258</v>
      </c>
      <c r="F21790">
        <v>1.9888904800388461</v>
      </c>
      <c r="G21790">
        <f t="shared" si="340"/>
        <v>181.56666666666587</v>
      </c>
    </row>
    <row r="21791" spans="1:7" x14ac:dyDescent="0.3">
      <c r="A21791">
        <v>14.93280470448609</v>
      </c>
      <c r="B21791">
        <v>-2.9006775924851418</v>
      </c>
      <c r="C21791">
        <v>17.059207921419251</v>
      </c>
      <c r="D21791">
        <v>-2.1917633134468941</v>
      </c>
      <c r="E21791">
        <v>-0.36765801352589278</v>
      </c>
      <c r="F21791">
        <v>1.9895837240879111</v>
      </c>
      <c r="G21791">
        <f t="shared" si="340"/>
        <v>181.57499999999919</v>
      </c>
    </row>
    <row r="21792" spans="1:7" x14ac:dyDescent="0.3">
      <c r="A21792">
        <v>14.926717828566179</v>
      </c>
      <c r="B21792">
        <v>-2.9152692559486639</v>
      </c>
      <c r="C21792">
        <v>17.05970132163193</v>
      </c>
      <c r="D21792">
        <v>-2.1917101867397299</v>
      </c>
      <c r="E21792">
        <v>-0.36778785154028831</v>
      </c>
      <c r="F21792">
        <v>1.9901741854693771</v>
      </c>
      <c r="G21792">
        <f t="shared" si="340"/>
        <v>181.58333333333252</v>
      </c>
    </row>
    <row r="21793" spans="1:7" x14ac:dyDescent="0.3">
      <c r="A21793">
        <v>14.94629534492042</v>
      </c>
      <c r="B21793">
        <v>-2.9008318446425139</v>
      </c>
      <c r="C21793">
        <v>17.05836701936644</v>
      </c>
      <c r="D21793">
        <v>-2.1917723936813669</v>
      </c>
      <c r="E21793">
        <v>-0.36787157966080292</v>
      </c>
      <c r="F21793">
        <v>1.9911306523523611</v>
      </c>
      <c r="G21793">
        <f t="shared" si="340"/>
        <v>181.59166666666584</v>
      </c>
    </row>
    <row r="21794" spans="1:7" x14ac:dyDescent="0.3">
      <c r="A21794">
        <v>14.933302266515129</v>
      </c>
      <c r="B21794">
        <v>-2.9110223708130238</v>
      </c>
      <c r="C21794">
        <v>17.048559650873511</v>
      </c>
      <c r="D21794">
        <v>-2.1919010205446612</v>
      </c>
      <c r="E21794">
        <v>-0.36766171455650248</v>
      </c>
      <c r="F21794">
        <v>1.990619660407188</v>
      </c>
      <c r="G21794">
        <f t="shared" si="340"/>
        <v>181.59999999999917</v>
      </c>
    </row>
    <row r="21795" spans="1:7" x14ac:dyDescent="0.3">
      <c r="A21795">
        <v>14.93580423850786</v>
      </c>
      <c r="B21795">
        <v>-2.8822699507714531</v>
      </c>
      <c r="C21795">
        <v>17.031024554615801</v>
      </c>
      <c r="D21795">
        <v>-2.1895594818628741</v>
      </c>
      <c r="E21795">
        <v>-0.36699789217440049</v>
      </c>
      <c r="F21795">
        <v>1.9905199335466279</v>
      </c>
      <c r="G21795">
        <f t="shared" si="340"/>
        <v>181.6083333333325</v>
      </c>
    </row>
    <row r="21796" spans="1:7" x14ac:dyDescent="0.3">
      <c r="A21796">
        <v>14.79035939957055</v>
      </c>
      <c r="B21796">
        <v>-3.1372249540325141</v>
      </c>
      <c r="C21796">
        <v>17.065897718285029</v>
      </c>
      <c r="D21796">
        <v>-2.1941674702840199</v>
      </c>
      <c r="E21796">
        <v>-0.36915554788669869</v>
      </c>
      <c r="F21796">
        <v>1.994267727369367</v>
      </c>
      <c r="G21796">
        <f t="shared" si="340"/>
        <v>181.61666666666582</v>
      </c>
    </row>
    <row r="21797" spans="1:7" x14ac:dyDescent="0.3">
      <c r="A21797">
        <v>14.76827830844976</v>
      </c>
      <c r="B21797">
        <v>-3.1160435588846709</v>
      </c>
      <c r="C21797">
        <v>17.03133643453269</v>
      </c>
      <c r="D21797">
        <v>-2.190467386621326</v>
      </c>
      <c r="E21797">
        <v>-0.36832843383181318</v>
      </c>
      <c r="F21797">
        <v>1.9919492431168291</v>
      </c>
      <c r="G21797">
        <f t="shared" si="340"/>
        <v>181.62499999999915</v>
      </c>
    </row>
    <row r="21798" spans="1:7" x14ac:dyDescent="0.3">
      <c r="A21798">
        <v>14.75790758117957</v>
      </c>
      <c r="B21798">
        <v>-3.1572449991206968</v>
      </c>
      <c r="C21798">
        <v>17.027599605014331</v>
      </c>
      <c r="D21798">
        <v>-2.190850431294193</v>
      </c>
      <c r="E21798">
        <v>-0.36864949867514152</v>
      </c>
      <c r="F21798">
        <v>1.991630352626284</v>
      </c>
      <c r="G21798">
        <f t="shared" si="340"/>
        <v>181.63333333333247</v>
      </c>
    </row>
    <row r="21799" spans="1:7" x14ac:dyDescent="0.3">
      <c r="A21799">
        <v>14.76694586701413</v>
      </c>
      <c r="B21799">
        <v>-3.1240221205262642</v>
      </c>
      <c r="C21799">
        <v>17.02682926134398</v>
      </c>
      <c r="D21799">
        <v>-2.1908353958428699</v>
      </c>
      <c r="E21799">
        <v>-0.36857643459699829</v>
      </c>
      <c r="F21799">
        <v>1.9918625434436901</v>
      </c>
      <c r="G21799">
        <f t="shared" si="340"/>
        <v>181.6416666666658</v>
      </c>
    </row>
    <row r="21800" spans="1:7" x14ac:dyDescent="0.3">
      <c r="A21800">
        <v>14.76810621800197</v>
      </c>
      <c r="B21800">
        <v>-3.1130930856559349</v>
      </c>
      <c r="C21800">
        <v>17.050931996879669</v>
      </c>
      <c r="D21800">
        <v>-2.1915000534500422</v>
      </c>
      <c r="E21800">
        <v>-0.36783666118023473</v>
      </c>
      <c r="F21800">
        <v>1.9909017757521681</v>
      </c>
      <c r="G21800">
        <f t="shared" si="340"/>
        <v>181.64999999999912</v>
      </c>
    </row>
    <row r="21801" spans="1:7" x14ac:dyDescent="0.3">
      <c r="A21801">
        <v>14.746842620880511</v>
      </c>
      <c r="B21801">
        <v>-3.1329603333950482</v>
      </c>
      <c r="C21801">
        <v>17.031778774636091</v>
      </c>
      <c r="D21801">
        <v>-2.191527682985182</v>
      </c>
      <c r="E21801">
        <v>-0.36822970356511769</v>
      </c>
      <c r="F21801">
        <v>1.9907442057915881</v>
      </c>
      <c r="G21801">
        <f t="shared" si="340"/>
        <v>181.65833333333245</v>
      </c>
    </row>
    <row r="21802" spans="1:7" x14ac:dyDescent="0.3">
      <c r="A21802">
        <v>14.764255611908</v>
      </c>
      <c r="B21802">
        <v>-3.1158823471191188</v>
      </c>
      <c r="C21802">
        <v>17.042600021079728</v>
      </c>
      <c r="D21802">
        <v>-2.191591291427518</v>
      </c>
      <c r="E21802">
        <v>-0.36854638682572161</v>
      </c>
      <c r="F21802">
        <v>1.9918605443058881</v>
      </c>
      <c r="G21802">
        <f t="shared" si="340"/>
        <v>181.66666666666578</v>
      </c>
    </row>
    <row r="21803" spans="1:7" x14ac:dyDescent="0.3">
      <c r="A21803">
        <v>14.75085031425871</v>
      </c>
      <c r="B21803">
        <v>-3.1270260146915989</v>
      </c>
      <c r="C21803">
        <v>17.041779960179799</v>
      </c>
      <c r="D21803">
        <v>-2.19226072614868</v>
      </c>
      <c r="E21803">
        <v>-0.36902343630926537</v>
      </c>
      <c r="F21803">
        <v>1.9915311403830931</v>
      </c>
      <c r="G21803">
        <f t="shared" si="340"/>
        <v>181.6749999999991</v>
      </c>
    </row>
    <row r="21804" spans="1:7" x14ac:dyDescent="0.3">
      <c r="A21804">
        <v>14.769271001607541</v>
      </c>
      <c r="B21804">
        <v>-3.1144748323452398</v>
      </c>
      <c r="C21804">
        <v>17.04250521563706</v>
      </c>
      <c r="D21804">
        <v>-2.1925026260481371</v>
      </c>
      <c r="E21804">
        <v>-0.36878609934888618</v>
      </c>
      <c r="F21804">
        <v>1.992678891491076</v>
      </c>
      <c r="G21804">
        <f t="shared" si="340"/>
        <v>181.68333333333243</v>
      </c>
    </row>
    <row r="21805" spans="1:7" x14ac:dyDescent="0.3">
      <c r="A21805">
        <v>14.77314133980639</v>
      </c>
      <c r="B21805">
        <v>-3.12431242524702</v>
      </c>
      <c r="C21805">
        <v>17.039577585624158</v>
      </c>
      <c r="D21805">
        <v>-2.192573434387572</v>
      </c>
      <c r="E21805">
        <v>-0.36829007530787272</v>
      </c>
      <c r="F21805">
        <v>1.992748485526824</v>
      </c>
      <c r="G21805">
        <f t="shared" si="340"/>
        <v>181.69166666666575</v>
      </c>
    </row>
    <row r="21806" spans="1:7" x14ac:dyDescent="0.3">
      <c r="A21806">
        <v>14.76508290011658</v>
      </c>
      <c r="B21806">
        <v>-3.13989737062276</v>
      </c>
      <c r="C21806">
        <v>17.027550168274399</v>
      </c>
      <c r="D21806">
        <v>-2.1911578883525662</v>
      </c>
      <c r="E21806">
        <v>-0.36837051933766568</v>
      </c>
      <c r="F21806">
        <v>1.991486360659446</v>
      </c>
      <c r="G21806">
        <f t="shared" si="340"/>
        <v>181.69999999999908</v>
      </c>
    </row>
    <row r="21807" spans="1:7" x14ac:dyDescent="0.3">
      <c r="A21807">
        <v>14.761849742270231</v>
      </c>
      <c r="B21807">
        <v>-3.1155168671954181</v>
      </c>
      <c r="C21807">
        <v>17.022070543600631</v>
      </c>
      <c r="D21807">
        <v>-2.191396583015826</v>
      </c>
      <c r="E21807">
        <v>-0.3680962633526158</v>
      </c>
      <c r="F21807">
        <v>1.992345742712087</v>
      </c>
      <c r="G21807">
        <f t="shared" si="340"/>
        <v>181.7083333333324</v>
      </c>
    </row>
    <row r="21808" spans="1:7" x14ac:dyDescent="0.3">
      <c r="A21808">
        <v>14.75762312090164</v>
      </c>
      <c r="B21808">
        <v>-3.132363566656164</v>
      </c>
      <c r="C21808">
        <v>17.02863392271372</v>
      </c>
      <c r="D21808">
        <v>-2.1917099190809268</v>
      </c>
      <c r="E21808">
        <v>-0.36826336827323342</v>
      </c>
      <c r="F21808">
        <v>1.9918996592492551</v>
      </c>
      <c r="G21808">
        <f t="shared" si="340"/>
        <v>181.71666666666573</v>
      </c>
    </row>
    <row r="21809" spans="1:7" x14ac:dyDescent="0.3">
      <c r="A21809">
        <v>14.7658851955118</v>
      </c>
      <c r="B21809">
        <v>-3.1059866375170562</v>
      </c>
      <c r="C21809">
        <v>17.030774672281229</v>
      </c>
      <c r="D21809">
        <v>-2.1914078012957821</v>
      </c>
      <c r="E21809">
        <v>-0.36806933999806452</v>
      </c>
      <c r="F21809">
        <v>1.992069541185707</v>
      </c>
      <c r="G21809">
        <f t="shared" si="340"/>
        <v>181.72499999999906</v>
      </c>
    </row>
    <row r="21810" spans="1:7" x14ac:dyDescent="0.3">
      <c r="A21810">
        <v>14.739174163455861</v>
      </c>
      <c r="B21810">
        <v>-3.115590920961814</v>
      </c>
      <c r="C21810">
        <v>17.026820378161531</v>
      </c>
      <c r="D21810">
        <v>-2.1913930860174</v>
      </c>
      <c r="E21810">
        <v>-0.3677498205737012</v>
      </c>
      <c r="F21810">
        <v>1.990357119275652</v>
      </c>
      <c r="G21810">
        <f t="shared" si="340"/>
        <v>181.73333333333238</v>
      </c>
    </row>
    <row r="21811" spans="1:7" x14ac:dyDescent="0.3">
      <c r="A21811">
        <v>14.75635454946207</v>
      </c>
      <c r="B21811">
        <v>-3.10495637377712</v>
      </c>
      <c r="C21811">
        <v>17.022920843735658</v>
      </c>
      <c r="D21811">
        <v>-2.1905004551658118</v>
      </c>
      <c r="E21811">
        <v>-0.36805065082023691</v>
      </c>
      <c r="F21811">
        <v>1.9911669694627641</v>
      </c>
      <c r="G21811">
        <f t="shared" si="340"/>
        <v>181.74166666666571</v>
      </c>
    </row>
    <row r="21812" spans="1:7" x14ac:dyDescent="0.3">
      <c r="A21812">
        <v>14.757683678169879</v>
      </c>
      <c r="B21812">
        <v>-3.1132524945901872</v>
      </c>
      <c r="C21812">
        <v>17.049634939239219</v>
      </c>
      <c r="D21812">
        <v>-2.192071312915326</v>
      </c>
      <c r="E21812">
        <v>-0.36874462550506582</v>
      </c>
      <c r="F21812">
        <v>1.990898876069304</v>
      </c>
      <c r="G21812">
        <f t="shared" si="340"/>
        <v>181.74999999999903</v>
      </c>
    </row>
    <row r="21813" spans="1:7" x14ac:dyDescent="0.3">
      <c r="A21813">
        <v>14.758729401963411</v>
      </c>
      <c r="B21813">
        <v>-3.1227624852864748</v>
      </c>
      <c r="C21813">
        <v>17.03381466726912</v>
      </c>
      <c r="D21813">
        <v>-2.1916347746498821</v>
      </c>
      <c r="E21813">
        <v>-0.3688474612360243</v>
      </c>
      <c r="F21813">
        <v>1.991585005907774</v>
      </c>
      <c r="G21813">
        <f t="shared" si="340"/>
        <v>181.75833333333236</v>
      </c>
    </row>
    <row r="21814" spans="1:7" x14ac:dyDescent="0.3">
      <c r="A21814">
        <v>14.76077017651034</v>
      </c>
      <c r="B21814">
        <v>-3.116070808002724</v>
      </c>
      <c r="C21814">
        <v>17.03992009889857</v>
      </c>
      <c r="D21814">
        <v>-2.1929834326425048</v>
      </c>
      <c r="E21814">
        <v>-0.36868326637067023</v>
      </c>
      <c r="F21814">
        <v>1.991972828889458</v>
      </c>
      <c r="G21814">
        <f t="shared" si="340"/>
        <v>181.76666666666569</v>
      </c>
    </row>
    <row r="21815" spans="1:7" x14ac:dyDescent="0.3">
      <c r="A21815">
        <v>14.761567482762519</v>
      </c>
      <c r="B21815">
        <v>-3.1276031585843578</v>
      </c>
      <c r="C21815">
        <v>17.034192125224571</v>
      </c>
      <c r="D21815">
        <v>-2.19215779824034</v>
      </c>
      <c r="E21815">
        <v>-0.36906125319187971</v>
      </c>
      <c r="F21815">
        <v>1.99220840010364</v>
      </c>
      <c r="G21815">
        <f t="shared" si="340"/>
        <v>181.77499999999901</v>
      </c>
    </row>
    <row r="21816" spans="1:7" x14ac:dyDescent="0.3">
      <c r="A21816">
        <v>14.765160486152</v>
      </c>
      <c r="B21816">
        <v>-3.1134991262497569</v>
      </c>
      <c r="C21816">
        <v>17.069366746860961</v>
      </c>
      <c r="D21816">
        <v>-2.1941515309877428</v>
      </c>
      <c r="E21816">
        <v>-0.36857213498792951</v>
      </c>
      <c r="F21816">
        <v>1.9921752321296129</v>
      </c>
      <c r="G21816">
        <f t="shared" si="340"/>
        <v>181.78333333333234</v>
      </c>
    </row>
    <row r="21817" spans="1:7" x14ac:dyDescent="0.3">
      <c r="A21817">
        <v>14.78182009033797</v>
      </c>
      <c r="B21817">
        <v>-3.1190482005428319</v>
      </c>
      <c r="C21817">
        <v>17.054739199297011</v>
      </c>
      <c r="D21817">
        <v>-2.1938463959399699</v>
      </c>
      <c r="E21817">
        <v>-0.36918294656610168</v>
      </c>
      <c r="F21817">
        <v>1.992917671230549</v>
      </c>
      <c r="G21817">
        <f t="shared" si="340"/>
        <v>181.79166666666566</v>
      </c>
    </row>
    <row r="21818" spans="1:7" x14ac:dyDescent="0.3">
      <c r="A21818">
        <v>14.7886253398877</v>
      </c>
      <c r="B21818">
        <v>-3.1227429446638379</v>
      </c>
      <c r="C21818">
        <v>17.068866422501991</v>
      </c>
      <c r="D21818">
        <v>-2.194435733287742</v>
      </c>
      <c r="E21818">
        <v>-0.36895375936968622</v>
      </c>
      <c r="F21818">
        <v>1.993451433087114</v>
      </c>
      <c r="G21818">
        <f t="shared" si="340"/>
        <v>181.79999999999899</v>
      </c>
    </row>
    <row r="21819" spans="1:7" x14ac:dyDescent="0.3">
      <c r="A21819">
        <v>14.767104535117429</v>
      </c>
      <c r="B21819">
        <v>-3.1297974103762689</v>
      </c>
      <c r="C21819">
        <v>17.032888958119742</v>
      </c>
      <c r="D21819">
        <v>-2.192130492729103</v>
      </c>
      <c r="E21819">
        <v>-0.36846629849476559</v>
      </c>
      <c r="F21819">
        <v>1.9920528066672929</v>
      </c>
      <c r="G21819">
        <f t="shared" si="340"/>
        <v>181.80833333333231</v>
      </c>
    </row>
    <row r="21820" spans="1:7" x14ac:dyDescent="0.3">
      <c r="A21820">
        <v>14.77266609816879</v>
      </c>
      <c r="B21820">
        <v>-3.1245396120339599</v>
      </c>
      <c r="C21820">
        <v>17.06429043658612</v>
      </c>
      <c r="D21820">
        <v>-2.1937810793393622</v>
      </c>
      <c r="E21820">
        <v>-0.36882025018609432</v>
      </c>
      <c r="F21820">
        <v>1.991848554268937</v>
      </c>
      <c r="G21820">
        <f t="shared" si="340"/>
        <v>181.81666666666564</v>
      </c>
    </row>
    <row r="21821" spans="1:7" x14ac:dyDescent="0.3">
      <c r="A21821">
        <v>14.75707467922228</v>
      </c>
      <c r="B21821">
        <v>-3.1244437013608639</v>
      </c>
      <c r="C21821">
        <v>17.052926185816151</v>
      </c>
      <c r="D21821">
        <v>-2.192530530086267</v>
      </c>
      <c r="E21821">
        <v>-0.36844766264128859</v>
      </c>
      <c r="F21821">
        <v>1.990661425764074</v>
      </c>
      <c r="G21821">
        <f t="shared" si="340"/>
        <v>181.82499999999897</v>
      </c>
    </row>
    <row r="21822" spans="1:7" x14ac:dyDescent="0.3">
      <c r="A21822">
        <v>14.75760736216335</v>
      </c>
      <c r="B21822">
        <v>-3.1257386058054291</v>
      </c>
      <c r="C21822">
        <v>17.037229762560219</v>
      </c>
      <c r="D21822">
        <v>-2.1926751609010542</v>
      </c>
      <c r="E21822">
        <v>-0.36835959242737248</v>
      </c>
      <c r="F21822">
        <v>1.990879073564052</v>
      </c>
      <c r="G21822">
        <f t="shared" si="340"/>
        <v>181.83333333333229</v>
      </c>
    </row>
    <row r="21823" spans="1:7" x14ac:dyDescent="0.3">
      <c r="A21823">
        <v>14.77035967008737</v>
      </c>
      <c r="B21823">
        <v>-3.115138843464476</v>
      </c>
      <c r="C21823">
        <v>17.046105757080181</v>
      </c>
      <c r="D21823">
        <v>-2.193457316103141</v>
      </c>
      <c r="E21823">
        <v>-0.36846945590345009</v>
      </c>
      <c r="F21823">
        <v>1.9911879623085369</v>
      </c>
      <c r="G21823">
        <f t="shared" si="340"/>
        <v>181.84166666666562</v>
      </c>
    </row>
    <row r="21824" spans="1:7" x14ac:dyDescent="0.3">
      <c r="A21824">
        <v>14.767317641255129</v>
      </c>
      <c r="B21824">
        <v>-3.115063705693828</v>
      </c>
      <c r="C21824">
        <v>17.05368578475948</v>
      </c>
      <c r="D21824">
        <v>-2.19317975629686</v>
      </c>
      <c r="E21824">
        <v>-0.36864153739266381</v>
      </c>
      <c r="F21824">
        <v>1.9909604155770519</v>
      </c>
      <c r="G21824">
        <f t="shared" si="340"/>
        <v>181.84999999999894</v>
      </c>
    </row>
    <row r="21825" spans="1:7" x14ac:dyDescent="0.3">
      <c r="A21825">
        <v>14.76392149010756</v>
      </c>
      <c r="B21825">
        <v>-3.1046063763726139</v>
      </c>
      <c r="C21825">
        <v>17.05024080818086</v>
      </c>
      <c r="D21825">
        <v>-2.1935194236067441</v>
      </c>
      <c r="E21825">
        <v>-0.36879045678979983</v>
      </c>
      <c r="F21825">
        <v>1.9911706681198471</v>
      </c>
      <c r="G21825">
        <f t="shared" si="340"/>
        <v>181.85833333333227</v>
      </c>
    </row>
    <row r="21826" spans="1:7" x14ac:dyDescent="0.3">
      <c r="A21826">
        <v>14.767421688267151</v>
      </c>
      <c r="B21826">
        <v>-3.1203440648364702</v>
      </c>
      <c r="C21826">
        <v>17.048878961843538</v>
      </c>
      <c r="D21826">
        <v>-2.193645372747377</v>
      </c>
      <c r="E21826">
        <v>-0.36914131946381429</v>
      </c>
      <c r="F21826">
        <v>1.9916322460633791</v>
      </c>
      <c r="G21826">
        <f t="shared" si="340"/>
        <v>181.86666666666559</v>
      </c>
    </row>
    <row r="21827" spans="1:7" x14ac:dyDescent="0.3">
      <c r="A21827">
        <v>14.7659646932021</v>
      </c>
      <c r="B21827">
        <v>-3.1192392961118989</v>
      </c>
      <c r="C21827">
        <v>17.048381590045349</v>
      </c>
      <c r="D21827">
        <v>-2.1940430510506519</v>
      </c>
      <c r="E21827">
        <v>-0.36884709759304751</v>
      </c>
      <c r="F21827">
        <v>1.9923335409071239</v>
      </c>
      <c r="G21827">
        <f t="shared" si="340"/>
        <v>181.87499999999892</v>
      </c>
    </row>
    <row r="21828" spans="1:7" x14ac:dyDescent="0.3">
      <c r="A21828">
        <v>14.79798590051643</v>
      </c>
      <c r="B21828">
        <v>-3.1403960686386561</v>
      </c>
      <c r="C21828">
        <v>17.07236168658201</v>
      </c>
      <c r="D21828">
        <v>-2.1955596285880561</v>
      </c>
      <c r="E21828">
        <v>-0.36986539571963462</v>
      </c>
      <c r="F21828">
        <v>1.9944933095286259</v>
      </c>
      <c r="G21828">
        <f t="shared" ref="G21828:G21891" si="341">G21827+1/120</f>
        <v>181.88333333333225</v>
      </c>
    </row>
    <row r="21829" spans="1:7" x14ac:dyDescent="0.3">
      <c r="A21829">
        <v>14.79219107962566</v>
      </c>
      <c r="B21829">
        <v>-3.1010033645826862</v>
      </c>
      <c r="C21829">
        <v>17.08394114616258</v>
      </c>
      <c r="D21829">
        <v>-2.1946948579322711</v>
      </c>
      <c r="E21829">
        <v>-0.36925500687144669</v>
      </c>
      <c r="F21829">
        <v>1.9925087059997351</v>
      </c>
      <c r="G21829">
        <f t="shared" si="341"/>
        <v>181.89166666666557</v>
      </c>
    </row>
    <row r="21830" spans="1:7" x14ac:dyDescent="0.3">
      <c r="A21830">
        <v>14.769879928360959</v>
      </c>
      <c r="B21830">
        <v>-3.1071728006473389</v>
      </c>
      <c r="C21830">
        <v>17.048332642908829</v>
      </c>
      <c r="D21830">
        <v>-2.1934452808837142</v>
      </c>
      <c r="E21830">
        <v>-0.36864518580008998</v>
      </c>
      <c r="F21830">
        <v>1.9921550487353481</v>
      </c>
      <c r="G21830">
        <f t="shared" si="341"/>
        <v>181.8999999999989</v>
      </c>
    </row>
    <row r="21831" spans="1:7" x14ac:dyDescent="0.3">
      <c r="A21831">
        <v>14.768018813875051</v>
      </c>
      <c r="B21831">
        <v>-3.1229717574796378</v>
      </c>
      <c r="C21831">
        <v>17.051004835104671</v>
      </c>
      <c r="D21831">
        <v>-2.1936546590287609</v>
      </c>
      <c r="E21831">
        <v>-0.36873728370917791</v>
      </c>
      <c r="F21831">
        <v>1.9917577166733129</v>
      </c>
      <c r="G21831">
        <f t="shared" si="341"/>
        <v>181.90833333333222</v>
      </c>
    </row>
    <row r="21832" spans="1:7" x14ac:dyDescent="0.3">
      <c r="A21832">
        <v>14.79099128133215</v>
      </c>
      <c r="B21832">
        <v>-3.105261567996406</v>
      </c>
      <c r="C21832">
        <v>17.04725802704538</v>
      </c>
      <c r="D21832">
        <v>-2.192740864473262</v>
      </c>
      <c r="E21832">
        <v>-0.36870245966956477</v>
      </c>
      <c r="F21832">
        <v>1.9913380932747731</v>
      </c>
      <c r="G21832">
        <f t="shared" si="341"/>
        <v>181.91666666666555</v>
      </c>
    </row>
    <row r="21833" spans="1:7" x14ac:dyDescent="0.3">
      <c r="A21833">
        <v>14.75916238750367</v>
      </c>
      <c r="B21833">
        <v>-3.1419756910713779</v>
      </c>
      <c r="C21833">
        <v>17.046003562005851</v>
      </c>
      <c r="D21833">
        <v>-2.1928323521786548</v>
      </c>
      <c r="E21833">
        <v>-0.36926760519172258</v>
      </c>
      <c r="F21833">
        <v>1.9907977549191711</v>
      </c>
      <c r="G21833">
        <f t="shared" si="341"/>
        <v>181.92499999999887</v>
      </c>
    </row>
    <row r="21834" spans="1:7" x14ac:dyDescent="0.3">
      <c r="A21834">
        <v>14.78076874193783</v>
      </c>
      <c r="B21834">
        <v>-3.095594360906269</v>
      </c>
      <c r="C21834">
        <v>17.065631182462059</v>
      </c>
      <c r="D21834">
        <v>-2.1933798390331591</v>
      </c>
      <c r="E21834">
        <v>-0.36878646338427129</v>
      </c>
      <c r="F21834">
        <v>1.9911789867453049</v>
      </c>
      <c r="G21834">
        <f t="shared" si="341"/>
        <v>181.9333333333322</v>
      </c>
    </row>
    <row r="21835" spans="1:7" x14ac:dyDescent="0.3">
      <c r="A21835">
        <v>14.757679288923621</v>
      </c>
      <c r="B21835">
        <v>-3.1100700484413659</v>
      </c>
      <c r="C21835">
        <v>17.054084683981252</v>
      </c>
      <c r="D21835">
        <v>-2.193397991930937</v>
      </c>
      <c r="E21835">
        <v>-0.36876354723096311</v>
      </c>
      <c r="F21835">
        <v>1.990875493216181</v>
      </c>
      <c r="G21835">
        <f t="shared" si="341"/>
        <v>181.94166666666553</v>
      </c>
    </row>
    <row r="21836" spans="1:7" x14ac:dyDescent="0.3">
      <c r="A21836">
        <v>14.762607858169369</v>
      </c>
      <c r="B21836">
        <v>-3.1546445209262979</v>
      </c>
      <c r="C21836">
        <v>17.07006113380482</v>
      </c>
      <c r="D21836">
        <v>-2.1938628906253159</v>
      </c>
      <c r="E21836">
        <v>-0.36932030617289607</v>
      </c>
      <c r="F21836">
        <v>1.9916300710349231</v>
      </c>
      <c r="G21836">
        <f t="shared" si="341"/>
        <v>181.94999999999885</v>
      </c>
    </row>
    <row r="21837" spans="1:7" x14ac:dyDescent="0.3">
      <c r="A21837">
        <v>14.76578959674565</v>
      </c>
      <c r="B21837">
        <v>-3.1274419550981971</v>
      </c>
      <c r="C21837">
        <v>17.046503460793762</v>
      </c>
      <c r="D21837">
        <v>-2.1929441337485089</v>
      </c>
      <c r="E21837">
        <v>-0.368668296772659</v>
      </c>
      <c r="F21837">
        <v>1.9918732572666631</v>
      </c>
      <c r="G21837">
        <f t="shared" si="341"/>
        <v>181.95833333333218</v>
      </c>
    </row>
    <row r="21838" spans="1:7" x14ac:dyDescent="0.3">
      <c r="A21838">
        <v>14.77577661315688</v>
      </c>
      <c r="B21838">
        <v>-3.118031705900135</v>
      </c>
      <c r="C21838">
        <v>17.045538246669189</v>
      </c>
      <c r="D21838">
        <v>-2.193582029181155</v>
      </c>
      <c r="E21838">
        <v>-0.36898113223647611</v>
      </c>
      <c r="F21838">
        <v>1.992315114018999</v>
      </c>
      <c r="G21838">
        <f t="shared" si="341"/>
        <v>181.9666666666655</v>
      </c>
    </row>
    <row r="21839" spans="1:7" x14ac:dyDescent="0.3">
      <c r="A21839">
        <v>14.76552774789123</v>
      </c>
      <c r="B21839">
        <v>-3.112398648603738</v>
      </c>
      <c r="C21839">
        <v>17.048321790087972</v>
      </c>
      <c r="D21839">
        <v>-2.1938001468865611</v>
      </c>
      <c r="E21839">
        <v>-0.3694541437725879</v>
      </c>
      <c r="F21839">
        <v>1.9922242088305211</v>
      </c>
      <c r="G21839">
        <f t="shared" si="341"/>
        <v>181.97499999999883</v>
      </c>
    </row>
    <row r="21840" spans="1:7" x14ac:dyDescent="0.3">
      <c r="A21840">
        <v>14.77921659049975</v>
      </c>
      <c r="B21840">
        <v>-3.108886654335719</v>
      </c>
      <c r="C21840">
        <v>17.0595809179149</v>
      </c>
      <c r="D21840">
        <v>-2.1944352299345491</v>
      </c>
      <c r="E21840">
        <v>-0.36804618387830951</v>
      </c>
      <c r="F21840">
        <v>1.991935848884874</v>
      </c>
      <c r="G21840">
        <f t="shared" si="341"/>
        <v>181.98333333333215</v>
      </c>
    </row>
    <row r="21841" spans="1:7" x14ac:dyDescent="0.3">
      <c r="A21841">
        <v>14.76551505450098</v>
      </c>
      <c r="B21841">
        <v>-3.126923815609663</v>
      </c>
      <c r="C21841">
        <v>17.040394927203199</v>
      </c>
      <c r="D21841">
        <v>-2.19371640096203</v>
      </c>
      <c r="E21841">
        <v>-0.36910714542050799</v>
      </c>
      <c r="F21841">
        <v>1.9922373907795301</v>
      </c>
      <c r="G21841">
        <f t="shared" si="341"/>
        <v>181.99166666666548</v>
      </c>
    </row>
    <row r="21842" spans="1:7" x14ac:dyDescent="0.3">
      <c r="A21842">
        <v>14.762213671194409</v>
      </c>
      <c r="B21842">
        <v>-3.100181233825706</v>
      </c>
      <c r="C21842">
        <v>17.052163883198482</v>
      </c>
      <c r="D21842">
        <v>-2.1937217185929709</v>
      </c>
      <c r="E21842">
        <v>-0.36837035936899959</v>
      </c>
      <c r="F21842">
        <v>1.991472237175929</v>
      </c>
      <c r="G21842">
        <f t="shared" si="341"/>
        <v>181.99999999999881</v>
      </c>
    </row>
    <row r="21843" spans="1:7" x14ac:dyDescent="0.3">
      <c r="A21843">
        <v>14.76476347138594</v>
      </c>
      <c r="B21843">
        <v>-3.1223384396071041</v>
      </c>
      <c r="C21843">
        <v>17.052670543283249</v>
      </c>
      <c r="D21843">
        <v>-2.1940442731662659</v>
      </c>
      <c r="E21843">
        <v>-0.36955717100833058</v>
      </c>
      <c r="F21843">
        <v>1.99207126195003</v>
      </c>
      <c r="G21843">
        <f t="shared" si="341"/>
        <v>182.00833333333213</v>
      </c>
    </row>
    <row r="21844" spans="1:7" x14ac:dyDescent="0.3">
      <c r="A21844">
        <v>14.773962063306399</v>
      </c>
      <c r="B21844">
        <v>-3.1058129988190508</v>
      </c>
      <c r="C21844">
        <v>17.049919182770392</v>
      </c>
      <c r="D21844">
        <v>-2.1931311556987252</v>
      </c>
      <c r="E21844">
        <v>-0.36848540578777461</v>
      </c>
      <c r="F21844">
        <v>1.991441337508157</v>
      </c>
      <c r="G21844">
        <f t="shared" si="341"/>
        <v>182.01666666666546</v>
      </c>
    </row>
    <row r="21845" spans="1:7" x14ac:dyDescent="0.3">
      <c r="A21845">
        <v>14.76492298622729</v>
      </c>
      <c r="B21845">
        <v>-3.1216518742198982</v>
      </c>
      <c r="C21845">
        <v>17.050639049103971</v>
      </c>
      <c r="D21845">
        <v>-2.1934627511682772</v>
      </c>
      <c r="E21845">
        <v>-0.36911425838274953</v>
      </c>
      <c r="F21845">
        <v>1.991891997977207</v>
      </c>
      <c r="G21845">
        <f t="shared" si="341"/>
        <v>182.02499999999878</v>
      </c>
    </row>
    <row r="21846" spans="1:7" x14ac:dyDescent="0.3">
      <c r="A21846">
        <v>14.755319266304481</v>
      </c>
      <c r="B21846">
        <v>-3.1197899047747009</v>
      </c>
      <c r="C21846">
        <v>17.049091789052721</v>
      </c>
      <c r="D21846">
        <v>-2.193746963276157</v>
      </c>
      <c r="E21846">
        <v>-0.36884342491807781</v>
      </c>
      <c r="F21846">
        <v>1.991232523404425</v>
      </c>
      <c r="G21846">
        <f t="shared" si="341"/>
        <v>182.03333333333211</v>
      </c>
    </row>
    <row r="21847" spans="1:7" x14ac:dyDescent="0.3">
      <c r="A21847">
        <v>14.76841808271187</v>
      </c>
      <c r="B21847">
        <v>-3.1015390073223341</v>
      </c>
      <c r="C21847">
        <v>17.05133428021821</v>
      </c>
      <c r="D21847">
        <v>-2.1935410048727482</v>
      </c>
      <c r="E21847">
        <v>-0.36897334532033088</v>
      </c>
      <c r="F21847">
        <v>1.9915637330436899</v>
      </c>
      <c r="G21847">
        <f t="shared" si="341"/>
        <v>182.04166666666544</v>
      </c>
    </row>
    <row r="21848" spans="1:7" x14ac:dyDescent="0.3">
      <c r="A21848">
        <v>14.758723280603309</v>
      </c>
      <c r="B21848">
        <v>-3.1316546247027111</v>
      </c>
      <c r="C21848">
        <v>17.054853509608211</v>
      </c>
      <c r="D21848">
        <v>-2.194060530914943</v>
      </c>
      <c r="E21848">
        <v>-0.36914120385179988</v>
      </c>
      <c r="F21848">
        <v>1.991950232985336</v>
      </c>
      <c r="G21848">
        <f t="shared" si="341"/>
        <v>182.04999999999876</v>
      </c>
    </row>
    <row r="21849" spans="1:7" x14ac:dyDescent="0.3">
      <c r="A21849">
        <v>14.766525188492819</v>
      </c>
      <c r="B21849">
        <v>-3.1275773552705881</v>
      </c>
      <c r="C21849">
        <v>17.051020742076251</v>
      </c>
      <c r="D21849">
        <v>-2.1937322892944411</v>
      </c>
      <c r="E21849">
        <v>-0.36940419327405599</v>
      </c>
      <c r="F21849">
        <v>1.992062962761145</v>
      </c>
      <c r="G21849">
        <f t="shared" si="341"/>
        <v>182.05833333333209</v>
      </c>
    </row>
    <row r="21850" spans="1:7" x14ac:dyDescent="0.3">
      <c r="A21850">
        <v>14.77461243769412</v>
      </c>
      <c r="B21850">
        <v>-3.1082788394606138</v>
      </c>
      <c r="C21850">
        <v>17.056454719594761</v>
      </c>
      <c r="D21850">
        <v>-2.19357271851498</v>
      </c>
      <c r="E21850">
        <v>-0.3687171977265119</v>
      </c>
      <c r="F21850">
        <v>1.9920833902913759</v>
      </c>
      <c r="G21850">
        <f t="shared" si="341"/>
        <v>182.06666666666541</v>
      </c>
    </row>
    <row r="21851" spans="1:7" x14ac:dyDescent="0.3">
      <c r="A21851">
        <v>14.77369717808018</v>
      </c>
      <c r="B21851">
        <v>-3.102930020323051</v>
      </c>
      <c r="C21851">
        <v>17.061430266204422</v>
      </c>
      <c r="D21851">
        <v>-2.194341081815923</v>
      </c>
      <c r="E21851">
        <v>-0.36869118544192447</v>
      </c>
      <c r="F21851">
        <v>1.9919518524686259</v>
      </c>
      <c r="G21851">
        <f t="shared" si="341"/>
        <v>182.07499999999874</v>
      </c>
    </row>
    <row r="21852" spans="1:7" x14ac:dyDescent="0.3">
      <c r="A21852">
        <v>14.754839998285121</v>
      </c>
      <c r="B21852">
        <v>-3.122124868110177</v>
      </c>
      <c r="C21852">
        <v>17.049509689953421</v>
      </c>
      <c r="D21852">
        <v>-2.1940309903497401</v>
      </c>
      <c r="E21852">
        <v>-0.36850452781126702</v>
      </c>
      <c r="F21852">
        <v>1.990800293867635</v>
      </c>
      <c r="G21852">
        <f t="shared" si="341"/>
        <v>182.08333333333206</v>
      </c>
    </row>
    <row r="21853" spans="1:7" x14ac:dyDescent="0.3">
      <c r="A21853">
        <v>14.762877083828579</v>
      </c>
      <c r="B21853">
        <v>-3.129057599717088</v>
      </c>
      <c r="C21853">
        <v>17.04705901342928</v>
      </c>
      <c r="D21853">
        <v>-2.1933832334290919</v>
      </c>
      <c r="E21853">
        <v>-0.36905320666940361</v>
      </c>
      <c r="F21853">
        <v>1.9920947653746179</v>
      </c>
      <c r="G21853">
        <f t="shared" si="341"/>
        <v>182.09166666666539</v>
      </c>
    </row>
    <row r="21854" spans="1:7" x14ac:dyDescent="0.3">
      <c r="A21854">
        <v>14.766181924514759</v>
      </c>
      <c r="B21854">
        <v>-3.127045693889658</v>
      </c>
      <c r="C21854">
        <v>17.04430188945388</v>
      </c>
      <c r="D21854">
        <v>-2.1933562970726821</v>
      </c>
      <c r="E21854">
        <v>-0.36880935548140592</v>
      </c>
      <c r="F21854">
        <v>1.9915695948967631</v>
      </c>
      <c r="G21854">
        <f t="shared" si="341"/>
        <v>182.09999999999872</v>
      </c>
    </row>
    <row r="21855" spans="1:7" x14ac:dyDescent="0.3">
      <c r="A21855">
        <v>14.76882237198032</v>
      </c>
      <c r="B21855">
        <v>-3.1147416416018441</v>
      </c>
      <c r="C21855">
        <v>17.052211962202019</v>
      </c>
      <c r="D21855">
        <v>-2.194253411403043</v>
      </c>
      <c r="E21855">
        <v>-0.36893141298872939</v>
      </c>
      <c r="F21855">
        <v>1.9911595207044921</v>
      </c>
      <c r="G21855">
        <f t="shared" si="341"/>
        <v>182.10833333333204</v>
      </c>
    </row>
    <row r="21856" spans="1:7" x14ac:dyDescent="0.3">
      <c r="A21856">
        <v>14.75163595394574</v>
      </c>
      <c r="B21856">
        <v>-3.119491462964763</v>
      </c>
      <c r="C21856">
        <v>17.065884485484009</v>
      </c>
      <c r="D21856">
        <v>-2.194581137004012</v>
      </c>
      <c r="E21856">
        <v>-0.3684815235079214</v>
      </c>
      <c r="F21856">
        <v>1.990690073811294</v>
      </c>
      <c r="G21856">
        <f t="shared" si="341"/>
        <v>182.11666666666537</v>
      </c>
    </row>
    <row r="21857" spans="1:7" x14ac:dyDescent="0.3">
      <c r="A21857">
        <v>14.74899431485724</v>
      </c>
      <c r="B21857">
        <v>-3.12695059779452</v>
      </c>
      <c r="C21857">
        <v>17.040543780893429</v>
      </c>
      <c r="D21857">
        <v>-2.193770879554628</v>
      </c>
      <c r="E21857">
        <v>-0.36911865019589041</v>
      </c>
      <c r="F21857">
        <v>1.9904228258941969</v>
      </c>
      <c r="G21857">
        <f t="shared" si="341"/>
        <v>182.12499999999869</v>
      </c>
    </row>
    <row r="21858" spans="1:7" x14ac:dyDescent="0.3">
      <c r="A21858">
        <v>14.77837567175899</v>
      </c>
      <c r="B21858">
        <v>-3.10742758997843</v>
      </c>
      <c r="C21858">
        <v>17.058953523079381</v>
      </c>
      <c r="D21858">
        <v>-2.1940826547894079</v>
      </c>
      <c r="E21858">
        <v>-0.36887433086823801</v>
      </c>
      <c r="F21858">
        <v>1.9914916739980471</v>
      </c>
      <c r="G21858">
        <f t="shared" si="341"/>
        <v>182.13333333333202</v>
      </c>
    </row>
    <row r="21859" spans="1:7" x14ac:dyDescent="0.3">
      <c r="A21859">
        <v>14.76799570108188</v>
      </c>
      <c r="B21859">
        <v>-3.1235491797801598</v>
      </c>
      <c r="C21859">
        <v>17.05320689828164</v>
      </c>
      <c r="D21859">
        <v>-2.1940710675800381</v>
      </c>
      <c r="E21859">
        <v>-0.36933529895222528</v>
      </c>
      <c r="F21859">
        <v>1.99160833231163</v>
      </c>
      <c r="G21859">
        <f t="shared" si="341"/>
        <v>182.14166666666534</v>
      </c>
    </row>
    <row r="21860" spans="1:7" x14ac:dyDescent="0.3">
      <c r="A21860">
        <v>14.77122171458138</v>
      </c>
      <c r="B21860">
        <v>-3.1115939898205429</v>
      </c>
      <c r="C21860">
        <v>17.071408021974921</v>
      </c>
      <c r="D21860">
        <v>-2.194799870134573</v>
      </c>
      <c r="E21860">
        <v>-0.36917113459842549</v>
      </c>
      <c r="F21860">
        <v>1.992028716542364</v>
      </c>
      <c r="G21860">
        <f t="shared" si="341"/>
        <v>182.14999999999867</v>
      </c>
    </row>
    <row r="21861" spans="1:7" x14ac:dyDescent="0.3">
      <c r="A21861">
        <v>14.759771457125311</v>
      </c>
      <c r="B21861">
        <v>-3.1196249182365139</v>
      </c>
      <c r="C21861">
        <v>17.06459584932735</v>
      </c>
      <c r="D21861">
        <v>-2.1946702916032961</v>
      </c>
      <c r="E21861">
        <v>-0.36919431048716139</v>
      </c>
      <c r="F21861">
        <v>1.9914303468552841</v>
      </c>
      <c r="G21861">
        <f t="shared" si="341"/>
        <v>182.158333333332</v>
      </c>
    </row>
    <row r="21862" spans="1:7" x14ac:dyDescent="0.3">
      <c r="A21862">
        <v>14.77559862730765</v>
      </c>
      <c r="B21862">
        <v>-3.1155613453007982</v>
      </c>
      <c r="C21862">
        <v>17.058097890894079</v>
      </c>
      <c r="D21862">
        <v>-2.1942801812463548</v>
      </c>
      <c r="E21862">
        <v>-0.36945419457871942</v>
      </c>
      <c r="F21862">
        <v>1.991933246615041</v>
      </c>
      <c r="G21862">
        <f t="shared" si="341"/>
        <v>182.16666666666532</v>
      </c>
    </row>
    <row r="21863" spans="1:7" x14ac:dyDescent="0.3">
      <c r="A21863">
        <v>14.757209289923971</v>
      </c>
      <c r="B21863">
        <v>-3.1131735479620959</v>
      </c>
      <c r="C21863">
        <v>17.04769394154264</v>
      </c>
      <c r="D21863">
        <v>-2.193105883015035</v>
      </c>
      <c r="E21863">
        <v>-0.36826049840200942</v>
      </c>
      <c r="F21863">
        <v>1.991116425274948</v>
      </c>
      <c r="G21863">
        <f t="shared" si="341"/>
        <v>182.17499999999865</v>
      </c>
    </row>
    <row r="21864" spans="1:7" x14ac:dyDescent="0.3">
      <c r="A21864">
        <v>14.75722079790568</v>
      </c>
      <c r="B21864">
        <v>-3.1531557652537701</v>
      </c>
      <c r="C21864">
        <v>17.071547433405541</v>
      </c>
      <c r="D21864">
        <v>-2.1947264680552832</v>
      </c>
      <c r="E21864">
        <v>-0.36893961476665849</v>
      </c>
      <c r="F21864">
        <v>1.9903311583836381</v>
      </c>
      <c r="G21864">
        <f t="shared" si="341"/>
        <v>182.18333333333197</v>
      </c>
    </row>
    <row r="21865" spans="1:7" x14ac:dyDescent="0.3">
      <c r="A21865">
        <v>14.76249882868138</v>
      </c>
      <c r="B21865">
        <v>-3.1194492814057928</v>
      </c>
      <c r="C21865">
        <v>17.053697477385249</v>
      </c>
      <c r="D21865">
        <v>-2.19374926886469</v>
      </c>
      <c r="E21865">
        <v>-0.36887849060440459</v>
      </c>
      <c r="F21865">
        <v>1.9909974913174591</v>
      </c>
      <c r="G21865">
        <f t="shared" si="341"/>
        <v>182.1916666666653</v>
      </c>
    </row>
    <row r="21866" spans="1:7" x14ac:dyDescent="0.3">
      <c r="A21866">
        <v>14.77663141305467</v>
      </c>
      <c r="B21866">
        <v>-3.115724876860555</v>
      </c>
      <c r="C21866">
        <v>17.061774351694911</v>
      </c>
      <c r="D21866">
        <v>-2.193834899177002</v>
      </c>
      <c r="E21866">
        <v>-0.3686303956905862</v>
      </c>
      <c r="F21866">
        <v>1.9913167660633351</v>
      </c>
      <c r="G21866">
        <f t="shared" si="341"/>
        <v>182.19999999999862</v>
      </c>
    </row>
    <row r="21867" spans="1:7" x14ac:dyDescent="0.3">
      <c r="A21867">
        <v>14.770243104613041</v>
      </c>
      <c r="B21867">
        <v>-3.1207769626763131</v>
      </c>
      <c r="C21867">
        <v>17.062991192710282</v>
      </c>
      <c r="D21867">
        <v>-2.1942130588760178</v>
      </c>
      <c r="E21867">
        <v>-0.36904555610987883</v>
      </c>
      <c r="F21867">
        <v>1.9906577827036811</v>
      </c>
      <c r="G21867">
        <f t="shared" si="341"/>
        <v>182.20833333333195</v>
      </c>
    </row>
    <row r="21868" spans="1:7" x14ac:dyDescent="0.3">
      <c r="A21868">
        <v>14.773970900379579</v>
      </c>
      <c r="B21868">
        <v>-3.11541090447722</v>
      </c>
      <c r="C21868">
        <v>17.070999117761581</v>
      </c>
      <c r="D21868">
        <v>-2.194853035041664</v>
      </c>
      <c r="E21868">
        <v>-0.36849241543802369</v>
      </c>
      <c r="F21868">
        <v>1.99101383734071</v>
      </c>
      <c r="G21868">
        <f t="shared" si="341"/>
        <v>182.21666666666528</v>
      </c>
    </row>
    <row r="21869" spans="1:7" x14ac:dyDescent="0.3">
      <c r="A21869">
        <v>14.76551765190143</v>
      </c>
      <c r="B21869">
        <v>-3.122955697173591</v>
      </c>
      <c r="C21869">
        <v>17.043020599463411</v>
      </c>
      <c r="D21869">
        <v>-2.1939566223790541</v>
      </c>
      <c r="E21869">
        <v>-0.36922548968277569</v>
      </c>
      <c r="F21869">
        <v>1.9909535008674299</v>
      </c>
      <c r="G21869">
        <f t="shared" si="341"/>
        <v>182.2249999999986</v>
      </c>
    </row>
    <row r="21870" spans="1:7" x14ac:dyDescent="0.3">
      <c r="A21870">
        <v>14.77110795960272</v>
      </c>
      <c r="B21870">
        <v>-3.118663926999774</v>
      </c>
      <c r="C21870">
        <v>17.055546019354129</v>
      </c>
      <c r="D21870">
        <v>-2.1933997285226279</v>
      </c>
      <c r="E21870">
        <v>-0.36914134274744492</v>
      </c>
      <c r="F21870">
        <v>1.991605192148598</v>
      </c>
      <c r="G21870">
        <f t="shared" si="341"/>
        <v>182.23333333333193</v>
      </c>
    </row>
    <row r="21871" spans="1:7" x14ac:dyDescent="0.3">
      <c r="A21871">
        <v>14.772799477620641</v>
      </c>
      <c r="B21871">
        <v>-3.1230325802473931</v>
      </c>
      <c r="C21871">
        <v>17.072245703043041</v>
      </c>
      <c r="D21871">
        <v>-2.1946230442185519</v>
      </c>
      <c r="E21871">
        <v>-0.36943126842305107</v>
      </c>
      <c r="F21871">
        <v>1.991591342573412</v>
      </c>
      <c r="G21871">
        <f t="shared" si="341"/>
        <v>182.24166666666525</v>
      </c>
    </row>
    <row r="21872" spans="1:7" x14ac:dyDescent="0.3">
      <c r="A21872">
        <v>14.76935630634693</v>
      </c>
      <c r="B21872">
        <v>-3.1025817169224541</v>
      </c>
      <c r="C21872">
        <v>17.045074669816881</v>
      </c>
      <c r="D21872">
        <v>-2.193927003252699</v>
      </c>
      <c r="E21872">
        <v>-0.36856545939794871</v>
      </c>
      <c r="F21872">
        <v>1.9910682864522229</v>
      </c>
      <c r="G21872">
        <f t="shared" si="341"/>
        <v>182.24999999999858</v>
      </c>
    </row>
    <row r="21873" spans="1:7" x14ac:dyDescent="0.3">
      <c r="A21873">
        <v>14.79349452886332</v>
      </c>
      <c r="B21873">
        <v>-3.095165809994135</v>
      </c>
      <c r="C21873">
        <v>17.068311338026898</v>
      </c>
      <c r="D21873">
        <v>-2.1941278168769491</v>
      </c>
      <c r="E21873">
        <v>-0.36914537879063902</v>
      </c>
      <c r="F21873">
        <v>1.99131031410829</v>
      </c>
      <c r="G21873">
        <f t="shared" si="341"/>
        <v>182.2583333333319</v>
      </c>
    </row>
    <row r="21874" spans="1:7" x14ac:dyDescent="0.3">
      <c r="A21874">
        <v>14.765676124416251</v>
      </c>
      <c r="B21874">
        <v>-3.120220912384386</v>
      </c>
      <c r="C21874">
        <v>17.063165305994751</v>
      </c>
      <c r="D21874">
        <v>-2.1940145636592261</v>
      </c>
      <c r="E21874">
        <v>-0.36862648084806382</v>
      </c>
      <c r="F21874">
        <v>1.990971727880178</v>
      </c>
      <c r="G21874">
        <f t="shared" si="341"/>
        <v>182.26666666666523</v>
      </c>
    </row>
    <row r="21875" spans="1:7" x14ac:dyDescent="0.3">
      <c r="A21875">
        <v>14.763718297176201</v>
      </c>
      <c r="B21875">
        <v>-3.108026886631245</v>
      </c>
      <c r="C21875">
        <v>17.088005539380489</v>
      </c>
      <c r="D21875">
        <v>-2.195436665637672</v>
      </c>
      <c r="E21875">
        <v>-0.36905752392436258</v>
      </c>
      <c r="F21875">
        <v>1.990493382994901</v>
      </c>
      <c r="G21875">
        <f t="shared" si="341"/>
        <v>182.27499999999856</v>
      </c>
    </row>
    <row r="21876" spans="1:7" x14ac:dyDescent="0.3">
      <c r="A21876">
        <v>14.76667331535192</v>
      </c>
      <c r="B21876">
        <v>-3.127591445771845</v>
      </c>
      <c r="C21876">
        <v>17.052381831905301</v>
      </c>
      <c r="D21876">
        <v>-2.1937981420565662</v>
      </c>
      <c r="E21876">
        <v>-0.36864141705588438</v>
      </c>
      <c r="F21876">
        <v>1.991248880544966</v>
      </c>
      <c r="G21876">
        <f t="shared" si="341"/>
        <v>182.28333333333188</v>
      </c>
    </row>
    <row r="21877" spans="1:7" x14ac:dyDescent="0.3">
      <c r="A21877">
        <v>14.761652728717261</v>
      </c>
      <c r="B21877">
        <v>-3.1137278022247732</v>
      </c>
      <c r="C21877">
        <v>17.062415873152158</v>
      </c>
      <c r="D21877">
        <v>-2.1942537015737269</v>
      </c>
      <c r="E21877">
        <v>-0.36898164893702512</v>
      </c>
      <c r="F21877">
        <v>1.990317087760394</v>
      </c>
      <c r="G21877">
        <f t="shared" si="341"/>
        <v>182.29166666666521</v>
      </c>
    </row>
    <row r="21878" spans="1:7" x14ac:dyDescent="0.3">
      <c r="A21878">
        <v>14.77832334203943</v>
      </c>
      <c r="B21878">
        <v>-3.1009599986246199</v>
      </c>
      <c r="C21878">
        <v>17.058842565249911</v>
      </c>
      <c r="D21878">
        <v>-2.193250278721155</v>
      </c>
      <c r="E21878">
        <v>-0.36945760161632701</v>
      </c>
      <c r="F21878">
        <v>1.9907151488436441</v>
      </c>
      <c r="G21878">
        <f t="shared" si="341"/>
        <v>182.29999999999853</v>
      </c>
    </row>
    <row r="21879" spans="1:7" x14ac:dyDescent="0.3">
      <c r="A21879">
        <v>14.75748796771644</v>
      </c>
      <c r="B21879">
        <v>-3.124409888296201</v>
      </c>
      <c r="C21879">
        <v>17.05432995295908</v>
      </c>
      <c r="D21879">
        <v>-2.1942581130208101</v>
      </c>
      <c r="E21879">
        <v>-0.36927143370922572</v>
      </c>
      <c r="F21879">
        <v>1.9910845220083491</v>
      </c>
      <c r="G21879">
        <f t="shared" si="341"/>
        <v>182.30833333333186</v>
      </c>
    </row>
    <row r="21880" spans="1:7" x14ac:dyDescent="0.3">
      <c r="A21880">
        <v>14.76618233007118</v>
      </c>
      <c r="B21880">
        <v>-3.115491846818951</v>
      </c>
      <c r="C21880">
        <v>17.079219754711669</v>
      </c>
      <c r="D21880">
        <v>-2.195006797660803</v>
      </c>
      <c r="E21880">
        <v>-0.36894341980333872</v>
      </c>
      <c r="F21880">
        <v>1.9909632199581411</v>
      </c>
      <c r="G21880">
        <f t="shared" si="341"/>
        <v>182.31666666666518</v>
      </c>
    </row>
    <row r="21881" spans="1:7" x14ac:dyDescent="0.3">
      <c r="A21881">
        <v>14.752835321375549</v>
      </c>
      <c r="B21881">
        <v>-3.1150034257262829</v>
      </c>
      <c r="C21881">
        <v>17.054333819955339</v>
      </c>
      <c r="D21881">
        <v>-2.193686408267403</v>
      </c>
      <c r="E21881">
        <v>-0.3688816108877141</v>
      </c>
      <c r="F21881">
        <v>1.990582409627738</v>
      </c>
      <c r="G21881">
        <f t="shared" si="341"/>
        <v>182.32499999999851</v>
      </c>
    </row>
    <row r="21882" spans="1:7" x14ac:dyDescent="0.3">
      <c r="A21882">
        <v>14.759749213166019</v>
      </c>
      <c r="B21882">
        <v>-3.1126998799496799</v>
      </c>
      <c r="C21882">
        <v>17.05832920692615</v>
      </c>
      <c r="D21882">
        <v>-2.193681444944934</v>
      </c>
      <c r="E21882">
        <v>-0.36924055197200267</v>
      </c>
      <c r="F21882">
        <v>1.9907939342443739</v>
      </c>
      <c r="G21882">
        <f t="shared" si="341"/>
        <v>182.33333333333184</v>
      </c>
    </row>
    <row r="21883" spans="1:7" x14ac:dyDescent="0.3">
      <c r="A21883">
        <v>14.756414920885771</v>
      </c>
      <c r="B21883">
        <v>-3.120597750477736</v>
      </c>
      <c r="C21883">
        <v>17.06216906871591</v>
      </c>
      <c r="D21883">
        <v>-2.193819352460237</v>
      </c>
      <c r="E21883">
        <v>-0.36890161347179762</v>
      </c>
      <c r="F21883">
        <v>1.99054284021756</v>
      </c>
      <c r="G21883">
        <f t="shared" si="341"/>
        <v>182.34166666666516</v>
      </c>
    </row>
    <row r="21884" spans="1:7" x14ac:dyDescent="0.3">
      <c r="A21884">
        <v>14.781138783052549</v>
      </c>
      <c r="B21884">
        <v>-3.114209396623167</v>
      </c>
      <c r="C21884">
        <v>17.06928387252438</v>
      </c>
      <c r="D21884">
        <v>-2.1944170560664928</v>
      </c>
      <c r="E21884">
        <v>-0.36879022054548127</v>
      </c>
      <c r="F21884">
        <v>1.991809199177347</v>
      </c>
      <c r="G21884">
        <f t="shared" si="341"/>
        <v>182.34999999999849</v>
      </c>
    </row>
    <row r="21885" spans="1:7" x14ac:dyDescent="0.3">
      <c r="A21885">
        <v>14.77098734206885</v>
      </c>
      <c r="B21885">
        <v>-3.099375994405166</v>
      </c>
      <c r="C21885">
        <v>17.064069774179071</v>
      </c>
      <c r="D21885">
        <v>-2.1945604664075469</v>
      </c>
      <c r="E21885">
        <v>-0.3687594585889381</v>
      </c>
      <c r="F21885">
        <v>1.9909266046067171</v>
      </c>
      <c r="G21885">
        <f t="shared" si="341"/>
        <v>182.35833333333181</v>
      </c>
    </row>
    <row r="21886" spans="1:7" x14ac:dyDescent="0.3">
      <c r="A21886">
        <v>14.76424590686854</v>
      </c>
      <c r="B21886">
        <v>-3.0996871447776462</v>
      </c>
      <c r="C21886">
        <v>17.054520331233721</v>
      </c>
      <c r="D21886">
        <v>-2.1936914011896991</v>
      </c>
      <c r="E21886">
        <v>-0.36776456711578309</v>
      </c>
      <c r="F21886">
        <v>1.9907373782772251</v>
      </c>
      <c r="G21886">
        <f t="shared" si="341"/>
        <v>182.36666666666514</v>
      </c>
    </row>
    <row r="21887" spans="1:7" x14ac:dyDescent="0.3">
      <c r="A21887">
        <v>14.764523901818251</v>
      </c>
      <c r="B21887">
        <v>-3.1181379009899088</v>
      </c>
      <c r="C21887">
        <v>17.048339434101599</v>
      </c>
      <c r="D21887">
        <v>-2.1933536123286022</v>
      </c>
      <c r="E21887">
        <v>-0.36849262146153311</v>
      </c>
      <c r="F21887">
        <v>1.9906205683677289</v>
      </c>
      <c r="G21887">
        <f t="shared" si="341"/>
        <v>182.37499999999847</v>
      </c>
    </row>
    <row r="21888" spans="1:7" x14ac:dyDescent="0.3">
      <c r="A21888">
        <v>14.757396304785379</v>
      </c>
      <c r="B21888">
        <v>-3.1221658835041519</v>
      </c>
      <c r="C21888">
        <v>17.049107393397222</v>
      </c>
      <c r="D21888">
        <v>-2.193404109012175</v>
      </c>
      <c r="E21888">
        <v>-0.36859962214807201</v>
      </c>
      <c r="F21888">
        <v>1.9906066063468111</v>
      </c>
      <c r="G21888">
        <f t="shared" si="341"/>
        <v>182.38333333333179</v>
      </c>
    </row>
    <row r="21889" spans="1:7" x14ac:dyDescent="0.3">
      <c r="A21889">
        <v>14.756264139797601</v>
      </c>
      <c r="B21889">
        <v>-3.135234314202191</v>
      </c>
      <c r="C21889">
        <v>17.054406821759841</v>
      </c>
      <c r="D21889">
        <v>-2.194329074418075</v>
      </c>
      <c r="E21889">
        <v>-0.36889741587297348</v>
      </c>
      <c r="F21889">
        <v>1.9911319470889031</v>
      </c>
      <c r="G21889">
        <f t="shared" si="341"/>
        <v>182.39166666666512</v>
      </c>
    </row>
    <row r="21890" spans="1:7" x14ac:dyDescent="0.3">
      <c r="A21890">
        <v>14.758948930922941</v>
      </c>
      <c r="B21890">
        <v>-3.11453081804776</v>
      </c>
      <c r="C21890">
        <v>17.041878449988129</v>
      </c>
      <c r="D21890">
        <v>-2.193694985099623</v>
      </c>
      <c r="E21890">
        <v>-0.36885553218539979</v>
      </c>
      <c r="F21890">
        <v>1.9908614281562169</v>
      </c>
      <c r="G21890">
        <f t="shared" si="341"/>
        <v>182.39999999999844</v>
      </c>
    </row>
    <row r="21891" spans="1:7" x14ac:dyDescent="0.3">
      <c r="A21891">
        <v>14.759935188952729</v>
      </c>
      <c r="B21891">
        <v>-3.1042735167084259</v>
      </c>
      <c r="C21891">
        <v>17.0710368737561</v>
      </c>
      <c r="D21891">
        <v>-2.1951221405874088</v>
      </c>
      <c r="E21891">
        <v>-0.36902331188479459</v>
      </c>
      <c r="F21891">
        <v>1.991322189684726</v>
      </c>
      <c r="G21891">
        <f t="shared" si="341"/>
        <v>182.40833333333177</v>
      </c>
    </row>
    <row r="21892" spans="1:7" x14ac:dyDescent="0.3">
      <c r="A21892">
        <v>14.76244219299139</v>
      </c>
      <c r="B21892">
        <v>-3.1116503935992448</v>
      </c>
      <c r="C21892">
        <v>17.05632867024471</v>
      </c>
      <c r="D21892">
        <v>-2.1946405690471802</v>
      </c>
      <c r="E21892">
        <v>-0.36844335123667188</v>
      </c>
      <c r="F21892">
        <v>1.9912915384486181</v>
      </c>
      <c r="G21892">
        <f t="shared" ref="G21892:G21955" si="342">G21891+1/120</f>
        <v>182.41666666666509</v>
      </c>
    </row>
    <row r="21893" spans="1:7" x14ac:dyDescent="0.3">
      <c r="A21893">
        <v>14.768934623196509</v>
      </c>
      <c r="B21893">
        <v>-3.1082498039956521</v>
      </c>
      <c r="C21893">
        <v>17.063076921893149</v>
      </c>
      <c r="D21893">
        <v>-2.1942049959740419</v>
      </c>
      <c r="E21893">
        <v>-0.36916854081602563</v>
      </c>
      <c r="F21893">
        <v>1.9907142428813771</v>
      </c>
      <c r="G21893">
        <f t="shared" si="342"/>
        <v>182.42499999999842</v>
      </c>
    </row>
    <row r="21894" spans="1:7" x14ac:dyDescent="0.3">
      <c r="A21894">
        <v>14.7565071048775</v>
      </c>
      <c r="B21894">
        <v>-3.1184403077999399</v>
      </c>
      <c r="C21894">
        <v>17.057368158609901</v>
      </c>
      <c r="D21894">
        <v>-2.194560737621384</v>
      </c>
      <c r="E21894">
        <v>-0.36914539969379601</v>
      </c>
      <c r="F21894">
        <v>1.9911368648978509</v>
      </c>
      <c r="G21894">
        <f t="shared" si="342"/>
        <v>182.43333333333175</v>
      </c>
    </row>
    <row r="21895" spans="1:7" x14ac:dyDescent="0.3">
      <c r="A21895">
        <v>14.7530627106274</v>
      </c>
      <c r="B21895">
        <v>-3.132363192569914</v>
      </c>
      <c r="C21895">
        <v>17.048873331457589</v>
      </c>
      <c r="D21895">
        <v>-2.1942612562919002</v>
      </c>
      <c r="E21895">
        <v>-0.36872131314766021</v>
      </c>
      <c r="F21895">
        <v>1.9915141479940539</v>
      </c>
      <c r="G21895">
        <f t="shared" si="342"/>
        <v>182.44166666666507</v>
      </c>
    </row>
    <row r="21896" spans="1:7" x14ac:dyDescent="0.3">
      <c r="A21896">
        <v>14.76709302683085</v>
      </c>
      <c r="B21896">
        <v>-3.1114225052706979</v>
      </c>
      <c r="C21896">
        <v>17.039975388933179</v>
      </c>
      <c r="D21896">
        <v>-2.1939699358497839</v>
      </c>
      <c r="E21896">
        <v>-0.36890432504717852</v>
      </c>
      <c r="F21896">
        <v>1.9915381905529459</v>
      </c>
      <c r="G21896">
        <f t="shared" si="342"/>
        <v>182.4499999999984</v>
      </c>
    </row>
    <row r="21897" spans="1:7" x14ac:dyDescent="0.3">
      <c r="A21897">
        <v>14.75171186444167</v>
      </c>
      <c r="B21897">
        <v>-3.1475129402686259</v>
      </c>
      <c r="C21897">
        <v>17.06710881715242</v>
      </c>
      <c r="D21897">
        <v>-2.1944893482175161</v>
      </c>
      <c r="E21897">
        <v>-0.3688367115831398</v>
      </c>
      <c r="F21897">
        <v>1.9900396191626799</v>
      </c>
      <c r="G21897">
        <f t="shared" si="342"/>
        <v>182.45833333333172</v>
      </c>
    </row>
    <row r="21898" spans="1:7" x14ac:dyDescent="0.3">
      <c r="A21898">
        <v>14.75876424344011</v>
      </c>
      <c r="B21898">
        <v>-3.1184443066697778</v>
      </c>
      <c r="C21898">
        <v>17.047537245146451</v>
      </c>
      <c r="D21898">
        <v>-2.1936076613266451</v>
      </c>
      <c r="E21898">
        <v>-0.36859968529750758</v>
      </c>
      <c r="F21898">
        <v>1.990334688250164</v>
      </c>
      <c r="G21898">
        <f t="shared" si="342"/>
        <v>182.46666666666505</v>
      </c>
    </row>
    <row r="21899" spans="1:7" x14ac:dyDescent="0.3">
      <c r="A21899">
        <v>14.776254244750319</v>
      </c>
      <c r="B21899">
        <v>-3.089505415807039</v>
      </c>
      <c r="C21899">
        <v>17.066399537242969</v>
      </c>
      <c r="D21899">
        <v>-2.1933817247155281</v>
      </c>
      <c r="E21899">
        <v>-0.36868755005719228</v>
      </c>
      <c r="F21899">
        <v>1.990869105158354</v>
      </c>
      <c r="G21899">
        <f t="shared" si="342"/>
        <v>182.47499999999837</v>
      </c>
    </row>
    <row r="21900" spans="1:7" x14ac:dyDescent="0.3">
      <c r="A21900">
        <v>14.92378599141507</v>
      </c>
      <c r="B21900">
        <v>-2.8995560218036238</v>
      </c>
      <c r="C21900">
        <v>17.053598650312988</v>
      </c>
      <c r="D21900">
        <v>-2.1933405698353479</v>
      </c>
      <c r="E21900">
        <v>-0.3675321290485839</v>
      </c>
      <c r="F21900">
        <v>1.988811235004847</v>
      </c>
      <c r="G21900">
        <f t="shared" si="342"/>
        <v>182.4833333333317</v>
      </c>
    </row>
    <row r="21901" spans="1:7" x14ac:dyDescent="0.3">
      <c r="A21901">
        <v>14.93220523565761</v>
      </c>
      <c r="B21901">
        <v>-2.9246841617529928</v>
      </c>
      <c r="C21901">
        <v>17.081761231773051</v>
      </c>
      <c r="D21901">
        <v>-2.194216522681105</v>
      </c>
      <c r="E21901">
        <v>-0.36848218589855258</v>
      </c>
      <c r="F21901">
        <v>1.988408460137427</v>
      </c>
      <c r="G21901">
        <f t="shared" si="342"/>
        <v>182.49166666666503</v>
      </c>
    </row>
    <row r="21902" spans="1:7" x14ac:dyDescent="0.3">
      <c r="A21902">
        <v>14.92185879154108</v>
      </c>
      <c r="B21902">
        <v>-2.9032918628584459</v>
      </c>
      <c r="C21902">
        <v>17.069835336271261</v>
      </c>
      <c r="D21902">
        <v>-2.1947312744924878</v>
      </c>
      <c r="E21902">
        <v>-0.36799416803246221</v>
      </c>
      <c r="F21902">
        <v>1.988354672266569</v>
      </c>
      <c r="G21902">
        <f t="shared" si="342"/>
        <v>182.49999999999835</v>
      </c>
    </row>
    <row r="21903" spans="1:7" x14ac:dyDescent="0.3">
      <c r="A21903">
        <v>14.92377882538795</v>
      </c>
      <c r="B21903">
        <v>-2.890147264728494</v>
      </c>
      <c r="C21903">
        <v>17.057583405261109</v>
      </c>
      <c r="D21903">
        <v>-2.1938713398681049</v>
      </c>
      <c r="E21903">
        <v>-0.36752112166691109</v>
      </c>
      <c r="F21903">
        <v>1.988716429889601</v>
      </c>
      <c r="G21903">
        <f t="shared" si="342"/>
        <v>182.50833333333168</v>
      </c>
    </row>
    <row r="21904" spans="1:7" x14ac:dyDescent="0.3">
      <c r="A21904">
        <v>14.917839201532949</v>
      </c>
      <c r="B21904">
        <v>-2.903813573889118</v>
      </c>
      <c r="C21904">
        <v>17.059106343386759</v>
      </c>
      <c r="D21904">
        <v>-2.194364764420393</v>
      </c>
      <c r="E21904">
        <v>-0.36752109892823348</v>
      </c>
      <c r="F21904">
        <v>1.9886849781697431</v>
      </c>
      <c r="G21904">
        <f t="shared" si="342"/>
        <v>182.516666666665</v>
      </c>
    </row>
    <row r="21905" spans="1:7" x14ac:dyDescent="0.3">
      <c r="A21905">
        <v>14.942957971436391</v>
      </c>
      <c r="B21905">
        <v>-2.8721678117316429</v>
      </c>
      <c r="C21905">
        <v>17.084442531177881</v>
      </c>
      <c r="D21905">
        <v>-2.1937652581134728</v>
      </c>
      <c r="E21905">
        <v>-0.36819203336086742</v>
      </c>
      <c r="F21905">
        <v>1.989056010749251</v>
      </c>
      <c r="G21905">
        <f t="shared" si="342"/>
        <v>182.52499999999833</v>
      </c>
    </row>
    <row r="21906" spans="1:7" x14ac:dyDescent="0.3">
      <c r="A21906">
        <v>14.93185325033447</v>
      </c>
      <c r="B21906">
        <v>-2.890733779149965</v>
      </c>
      <c r="C21906">
        <v>17.062532197555139</v>
      </c>
      <c r="D21906">
        <v>-2.193874600058936</v>
      </c>
      <c r="E21906">
        <v>-0.36815006839444891</v>
      </c>
      <c r="F21906">
        <v>1.9889059698196541</v>
      </c>
      <c r="G21906">
        <f t="shared" si="342"/>
        <v>182.53333333333165</v>
      </c>
    </row>
    <row r="21907" spans="1:7" x14ac:dyDescent="0.3">
      <c r="A21907">
        <v>14.93593256984132</v>
      </c>
      <c r="B21907">
        <v>-2.890228055029513</v>
      </c>
      <c r="C21907">
        <v>17.059529365820541</v>
      </c>
      <c r="D21907">
        <v>-2.1930599152606258</v>
      </c>
      <c r="E21907">
        <v>-0.36767724028737009</v>
      </c>
      <c r="F21907">
        <v>1.9884781798471549</v>
      </c>
      <c r="G21907">
        <f t="shared" si="342"/>
        <v>182.54166666666498</v>
      </c>
    </row>
    <row r="21908" spans="1:7" x14ac:dyDescent="0.3">
      <c r="A21908">
        <v>14.93998180860058</v>
      </c>
      <c r="B21908">
        <v>-2.8806345463688459</v>
      </c>
      <c r="C21908">
        <v>17.082237430921101</v>
      </c>
      <c r="D21908">
        <v>-2.194077901259444</v>
      </c>
      <c r="E21908">
        <v>-0.36765823401488101</v>
      </c>
      <c r="F21908">
        <v>1.988268198257918</v>
      </c>
      <c r="G21908">
        <f t="shared" si="342"/>
        <v>182.54999999999831</v>
      </c>
    </row>
    <row r="21909" spans="1:7" x14ac:dyDescent="0.3">
      <c r="A21909">
        <v>14.91444986253992</v>
      </c>
      <c r="B21909">
        <v>-2.9130784183713301</v>
      </c>
      <c r="C21909">
        <v>17.063346788567589</v>
      </c>
      <c r="D21909">
        <v>-2.194358681179652</v>
      </c>
      <c r="E21909">
        <v>-0.36762031488233038</v>
      </c>
      <c r="F21909">
        <v>1.9879153898456119</v>
      </c>
      <c r="G21909">
        <f t="shared" si="342"/>
        <v>182.55833333333163</v>
      </c>
    </row>
    <row r="21910" spans="1:7" x14ac:dyDescent="0.3">
      <c r="A21910">
        <v>14.9282659129066</v>
      </c>
      <c r="B21910">
        <v>-2.8863166835573311</v>
      </c>
      <c r="C21910">
        <v>17.047858613965399</v>
      </c>
      <c r="D21910">
        <v>-2.1926755441120429</v>
      </c>
      <c r="E21910">
        <v>-0.3675133014892612</v>
      </c>
      <c r="F21910">
        <v>1.9883473941804799</v>
      </c>
      <c r="G21910">
        <f t="shared" si="342"/>
        <v>182.56666666666496</v>
      </c>
    </row>
    <row r="21911" spans="1:7" x14ac:dyDescent="0.3">
      <c r="A21911">
        <v>14.91702020690223</v>
      </c>
      <c r="B21911">
        <v>-2.8900149672058211</v>
      </c>
      <c r="C21911">
        <v>17.04648656560704</v>
      </c>
      <c r="D21911">
        <v>-2.1930454038936809</v>
      </c>
      <c r="E21911">
        <v>-0.36717038300611288</v>
      </c>
      <c r="F21911">
        <v>1.9879718883138819</v>
      </c>
      <c r="G21911">
        <f t="shared" si="342"/>
        <v>182.57499999999828</v>
      </c>
    </row>
    <row r="21912" spans="1:7" x14ac:dyDescent="0.3">
      <c r="A21912">
        <v>14.7543290590328</v>
      </c>
      <c r="B21912">
        <v>-3.1212461718686728</v>
      </c>
      <c r="C21912">
        <v>17.038080327068059</v>
      </c>
      <c r="D21912">
        <v>-2.193085661741784</v>
      </c>
      <c r="E21912">
        <v>-0.36874868157607271</v>
      </c>
      <c r="F21912">
        <v>1.99046715161256</v>
      </c>
      <c r="G21912">
        <f t="shared" si="342"/>
        <v>182.58333333333161</v>
      </c>
    </row>
    <row r="21913" spans="1:7" x14ac:dyDescent="0.3">
      <c r="A21913">
        <v>14.750232526657539</v>
      </c>
      <c r="B21913">
        <v>-3.1198438957215111</v>
      </c>
      <c r="C21913">
        <v>17.05494570830599</v>
      </c>
      <c r="D21913">
        <v>-2.1943487317091361</v>
      </c>
      <c r="E21913">
        <v>-0.36853868066276391</v>
      </c>
      <c r="F21913">
        <v>1.9901820641277601</v>
      </c>
      <c r="G21913">
        <f t="shared" si="342"/>
        <v>182.59166666666493</v>
      </c>
    </row>
    <row r="21914" spans="1:7" x14ac:dyDescent="0.3">
      <c r="A21914">
        <v>14.759259115636031</v>
      </c>
      <c r="B21914">
        <v>-3.117443889292804</v>
      </c>
      <c r="C21914">
        <v>17.049863961156799</v>
      </c>
      <c r="D21914">
        <v>-2.1936888499005698</v>
      </c>
      <c r="E21914">
        <v>-0.36915641369113789</v>
      </c>
      <c r="F21914">
        <v>1.9912859168826109</v>
      </c>
      <c r="G21914">
        <f t="shared" si="342"/>
        <v>182.59999999999826</v>
      </c>
    </row>
    <row r="21915" spans="1:7" x14ac:dyDescent="0.3">
      <c r="A21915">
        <v>14.758583929985461</v>
      </c>
      <c r="B21915">
        <v>-3.1328080150826412</v>
      </c>
      <c r="C21915">
        <v>17.04847803497276</v>
      </c>
      <c r="D21915">
        <v>-2.1938209428618141</v>
      </c>
      <c r="E21915">
        <v>-0.36848148401283087</v>
      </c>
      <c r="F21915">
        <v>1.9910046049935399</v>
      </c>
      <c r="G21915">
        <f t="shared" si="342"/>
        <v>182.60833333333159</v>
      </c>
    </row>
    <row r="21916" spans="1:7" x14ac:dyDescent="0.3">
      <c r="A21916">
        <v>14.75461047819295</v>
      </c>
      <c r="B21916">
        <v>-3.1249777578023101</v>
      </c>
      <c r="C21916">
        <v>17.067192289750039</v>
      </c>
      <c r="D21916">
        <v>-2.1946445039210718</v>
      </c>
      <c r="E21916">
        <v>-0.36862652087399078</v>
      </c>
      <c r="F21916">
        <v>1.990685034202355</v>
      </c>
      <c r="G21916">
        <f t="shared" si="342"/>
        <v>182.61666666666491</v>
      </c>
    </row>
    <row r="21917" spans="1:7" x14ac:dyDescent="0.3">
      <c r="A21917">
        <v>14.742839007246809</v>
      </c>
      <c r="B21917">
        <v>-3.1076284003181192</v>
      </c>
      <c r="C21917">
        <v>17.05914240683656</v>
      </c>
      <c r="D21917">
        <v>-2.1942445152348471</v>
      </c>
      <c r="E21917">
        <v>-0.36827573253822299</v>
      </c>
      <c r="F21917">
        <v>1.990020610697065</v>
      </c>
      <c r="G21917">
        <f t="shared" si="342"/>
        <v>182.62499999999824</v>
      </c>
    </row>
    <row r="21918" spans="1:7" x14ac:dyDescent="0.3">
      <c r="A21918">
        <v>14.75449355956362</v>
      </c>
      <c r="B21918">
        <v>-3.1121495075801691</v>
      </c>
      <c r="C21918">
        <v>17.0496659135129</v>
      </c>
      <c r="D21918">
        <v>-2.194342084361129</v>
      </c>
      <c r="E21918">
        <v>-0.36827547820519058</v>
      </c>
      <c r="F21918">
        <v>1.990906349485259</v>
      </c>
      <c r="G21918">
        <f t="shared" si="342"/>
        <v>182.63333333333156</v>
      </c>
    </row>
    <row r="21919" spans="1:7" x14ac:dyDescent="0.3">
      <c r="A21919">
        <v>14.757678363198339</v>
      </c>
      <c r="B21919">
        <v>-3.107570392166124</v>
      </c>
      <c r="C21919">
        <v>17.059641579450219</v>
      </c>
      <c r="D21919">
        <v>-2.1946926870494678</v>
      </c>
      <c r="E21919">
        <v>-0.36832548163638618</v>
      </c>
      <c r="F21919">
        <v>1.9908140759148369</v>
      </c>
      <c r="G21919">
        <f t="shared" si="342"/>
        <v>182.64166666666489</v>
      </c>
    </row>
    <row r="21920" spans="1:7" x14ac:dyDescent="0.3">
      <c r="A21920">
        <v>14.926786825286589</v>
      </c>
      <c r="B21920">
        <v>-2.8743189111444818</v>
      </c>
      <c r="C21920">
        <v>17.082667754732181</v>
      </c>
      <c r="D21920">
        <v>-2.194443451209902</v>
      </c>
      <c r="E21920">
        <v>-0.36716622232872143</v>
      </c>
      <c r="F21920">
        <v>1.988226404306253</v>
      </c>
      <c r="G21920">
        <f t="shared" si="342"/>
        <v>182.64999999999822</v>
      </c>
    </row>
    <row r="21921" spans="1:7" x14ac:dyDescent="0.3">
      <c r="A21921">
        <v>14.92383728929738</v>
      </c>
      <c r="B21921">
        <v>-2.906383105997099</v>
      </c>
      <c r="C21921">
        <v>17.052958546367488</v>
      </c>
      <c r="D21921">
        <v>-2.193294292840331</v>
      </c>
      <c r="E21921">
        <v>-0.36755907698757528</v>
      </c>
      <c r="F21921">
        <v>1.98900766883166</v>
      </c>
      <c r="G21921">
        <f t="shared" si="342"/>
        <v>182.65833333333154</v>
      </c>
    </row>
    <row r="21922" spans="1:7" x14ac:dyDescent="0.3">
      <c r="A21922">
        <v>14.91729698650218</v>
      </c>
      <c r="B21922">
        <v>-2.9275334436221319</v>
      </c>
      <c r="C21922">
        <v>17.072676918141649</v>
      </c>
      <c r="D21922">
        <v>-2.194346772299264</v>
      </c>
      <c r="E21922">
        <v>-0.36816544059994633</v>
      </c>
      <c r="F21922">
        <v>1.9874693560682339</v>
      </c>
      <c r="G21922">
        <f t="shared" si="342"/>
        <v>182.66666666666487</v>
      </c>
    </row>
    <row r="21923" spans="1:7" x14ac:dyDescent="0.3">
      <c r="A21923">
        <v>14.90789943446033</v>
      </c>
      <c r="B21923">
        <v>-2.9104588583661641</v>
      </c>
      <c r="C21923">
        <v>17.045512919463992</v>
      </c>
      <c r="D21923">
        <v>-2.1932733648778791</v>
      </c>
      <c r="E21923">
        <v>-0.36755131231508698</v>
      </c>
      <c r="F21923">
        <v>1.988172287044542</v>
      </c>
      <c r="G21923">
        <f t="shared" si="342"/>
        <v>182.67499999999819</v>
      </c>
    </row>
    <row r="21924" spans="1:7" x14ac:dyDescent="0.3">
      <c r="A21924">
        <v>14.905096721769549</v>
      </c>
      <c r="B21924">
        <v>-2.8999955401832871</v>
      </c>
      <c r="C21924">
        <v>17.060227334966012</v>
      </c>
      <c r="D21924">
        <v>-2.1938874785903728</v>
      </c>
      <c r="E21924">
        <v>-0.36745638370001832</v>
      </c>
      <c r="F21924">
        <v>1.987777235267979</v>
      </c>
      <c r="G21924">
        <f t="shared" si="342"/>
        <v>182.68333333333152</v>
      </c>
    </row>
    <row r="21925" spans="1:7" x14ac:dyDescent="0.3">
      <c r="A21925">
        <v>14.920035143565659</v>
      </c>
      <c r="B21925">
        <v>-2.90880984404787</v>
      </c>
      <c r="C21925">
        <v>17.066411472005552</v>
      </c>
      <c r="D21925">
        <v>-2.193666210996946</v>
      </c>
      <c r="E21925">
        <v>-0.36806219787406108</v>
      </c>
      <c r="F21925">
        <v>1.988491261765124</v>
      </c>
      <c r="G21925">
        <f t="shared" si="342"/>
        <v>182.69166666666484</v>
      </c>
    </row>
    <row r="21926" spans="1:7" x14ac:dyDescent="0.3">
      <c r="A21926">
        <v>14.919230140950029</v>
      </c>
      <c r="B21926">
        <v>-2.9114160341372881</v>
      </c>
      <c r="C21926">
        <v>17.063817758919519</v>
      </c>
      <c r="D21926">
        <v>-2.193556591546248</v>
      </c>
      <c r="E21926">
        <v>-0.36786819598264853</v>
      </c>
      <c r="F21926">
        <v>1.988523008295042</v>
      </c>
      <c r="G21926">
        <f t="shared" si="342"/>
        <v>182.69999999999817</v>
      </c>
    </row>
    <row r="21927" spans="1:7" x14ac:dyDescent="0.3">
      <c r="A21927">
        <v>14.920168017195691</v>
      </c>
      <c r="B21927">
        <v>-2.8869334329868979</v>
      </c>
      <c r="C21927">
        <v>17.06348302029572</v>
      </c>
      <c r="D21927">
        <v>-2.1933063422429808</v>
      </c>
      <c r="E21927">
        <v>-0.36728038076405961</v>
      </c>
      <c r="F21927">
        <v>1.9879203454083429</v>
      </c>
      <c r="G21927">
        <f t="shared" si="342"/>
        <v>182.7083333333315</v>
      </c>
    </row>
    <row r="21928" spans="1:7" x14ac:dyDescent="0.3">
      <c r="A21928">
        <v>14.92977426313182</v>
      </c>
      <c r="B21928">
        <v>-2.89422196884933</v>
      </c>
      <c r="C21928">
        <v>17.06257118731639</v>
      </c>
      <c r="D21928">
        <v>-2.1935441704351288</v>
      </c>
      <c r="E21928">
        <v>-0.36720007562913992</v>
      </c>
      <c r="F21928">
        <v>1.9889554269685701</v>
      </c>
      <c r="G21928">
        <f t="shared" si="342"/>
        <v>182.71666666666482</v>
      </c>
    </row>
    <row r="21929" spans="1:7" x14ac:dyDescent="0.3">
      <c r="A21929">
        <v>14.910713027773591</v>
      </c>
      <c r="B21929">
        <v>-2.9202691891279788</v>
      </c>
      <c r="C21929">
        <v>17.059551451969661</v>
      </c>
      <c r="D21929">
        <v>-2.1933576217049509</v>
      </c>
      <c r="E21929">
        <v>-0.36783322856081269</v>
      </c>
      <c r="F21929">
        <v>1.9884521120210681</v>
      </c>
      <c r="G21929">
        <f t="shared" si="342"/>
        <v>182.72499999999815</v>
      </c>
    </row>
    <row r="21930" spans="1:7" x14ac:dyDescent="0.3">
      <c r="A21930">
        <v>14.92604946133851</v>
      </c>
      <c r="B21930">
        <v>-2.887797940836204</v>
      </c>
      <c r="C21930">
        <v>17.061964867821811</v>
      </c>
      <c r="D21930">
        <v>-2.1926844706010691</v>
      </c>
      <c r="E21930">
        <v>-0.3671703639535423</v>
      </c>
      <c r="F21930">
        <v>1.9881222982800419</v>
      </c>
      <c r="G21930">
        <f t="shared" si="342"/>
        <v>182.73333333333147</v>
      </c>
    </row>
    <row r="21931" spans="1:7" x14ac:dyDescent="0.3">
      <c r="A21931">
        <v>14.915566405276691</v>
      </c>
      <c r="B21931">
        <v>-2.905601621817179</v>
      </c>
      <c r="C21931">
        <v>17.055211541462139</v>
      </c>
      <c r="D21931">
        <v>-2.1933251165976411</v>
      </c>
      <c r="E21931">
        <v>-0.36731831939072762</v>
      </c>
      <c r="F21931">
        <v>1.988135178329967</v>
      </c>
      <c r="G21931">
        <f t="shared" si="342"/>
        <v>182.7416666666648</v>
      </c>
    </row>
    <row r="21932" spans="1:7" x14ac:dyDescent="0.3">
      <c r="A21932">
        <v>14.75733703863337</v>
      </c>
      <c r="B21932">
        <v>-3.1218127263081148</v>
      </c>
      <c r="C21932">
        <v>17.04385555086645</v>
      </c>
      <c r="D21932">
        <v>-2.1935659008726951</v>
      </c>
      <c r="E21932">
        <v>-0.36830565173553148</v>
      </c>
      <c r="F21932">
        <v>1.990463999227716</v>
      </c>
      <c r="G21932">
        <f t="shared" si="342"/>
        <v>182.74999999999812</v>
      </c>
    </row>
    <row r="21933" spans="1:7" x14ac:dyDescent="0.3">
      <c r="A21933">
        <v>14.765008841294129</v>
      </c>
      <c r="B21933">
        <v>-3.1075158001206731</v>
      </c>
      <c r="C21933">
        <v>17.050145191084329</v>
      </c>
      <c r="D21933">
        <v>-2.1936512956129381</v>
      </c>
      <c r="E21933">
        <v>-0.36885955031059903</v>
      </c>
      <c r="F21933">
        <v>1.9908066916654359</v>
      </c>
      <c r="G21933">
        <f t="shared" si="342"/>
        <v>182.75833333333145</v>
      </c>
    </row>
    <row r="21934" spans="1:7" x14ac:dyDescent="0.3">
      <c r="A21934">
        <v>14.74869907636975</v>
      </c>
      <c r="B21934">
        <v>-3.1214051877771549</v>
      </c>
      <c r="C21934">
        <v>17.0449181543785</v>
      </c>
      <c r="D21934">
        <v>-2.1944163986571148</v>
      </c>
      <c r="E21934">
        <v>-0.36803160913032318</v>
      </c>
      <c r="F21934">
        <v>1.9904219258486171</v>
      </c>
      <c r="G21934">
        <f t="shared" si="342"/>
        <v>182.76666666666478</v>
      </c>
    </row>
    <row r="21935" spans="1:7" x14ac:dyDescent="0.3">
      <c r="A21935">
        <v>14.75595387083102</v>
      </c>
      <c r="B21935">
        <v>-3.1579487443456769</v>
      </c>
      <c r="C21935">
        <v>17.036851521533428</v>
      </c>
      <c r="D21935">
        <v>-2.1927999245318661</v>
      </c>
      <c r="E21935">
        <v>-0.36935452990115858</v>
      </c>
      <c r="F21935">
        <v>1.9910739695868021</v>
      </c>
      <c r="G21935">
        <f t="shared" si="342"/>
        <v>182.7749999999981</v>
      </c>
    </row>
    <row r="21936" spans="1:7" x14ac:dyDescent="0.3">
      <c r="A21936">
        <v>14.91969486077606</v>
      </c>
      <c r="B21936">
        <v>-2.901398554529937</v>
      </c>
      <c r="C21936">
        <v>17.034675840945081</v>
      </c>
      <c r="D21936">
        <v>-2.1931238199801131</v>
      </c>
      <c r="E21936">
        <v>-0.36787218723069171</v>
      </c>
      <c r="F21936">
        <v>1.9886530422962949</v>
      </c>
      <c r="G21936">
        <f t="shared" si="342"/>
        <v>182.78333333333143</v>
      </c>
    </row>
    <row r="21937" spans="1:7" x14ac:dyDescent="0.3">
      <c r="A21937">
        <v>14.9212626481032</v>
      </c>
      <c r="B21937">
        <v>-2.8929021355021169</v>
      </c>
      <c r="C21937">
        <v>17.054825416838721</v>
      </c>
      <c r="D21937">
        <v>-2.1933182334060541</v>
      </c>
      <c r="E21937">
        <v>-0.3677191242913741</v>
      </c>
      <c r="F21937">
        <v>1.988833345253624</v>
      </c>
      <c r="G21937">
        <f t="shared" si="342"/>
        <v>182.79166666666475</v>
      </c>
    </row>
    <row r="21938" spans="1:7" x14ac:dyDescent="0.3">
      <c r="A21938">
        <v>14.912365953778661</v>
      </c>
      <c r="B21938">
        <v>-2.8958720323794438</v>
      </c>
      <c r="C21938">
        <v>17.049998403969589</v>
      </c>
      <c r="D21938">
        <v>-2.1930734695041871</v>
      </c>
      <c r="E21938">
        <v>-0.36762720860381293</v>
      </c>
      <c r="F21938">
        <v>1.988588193996798</v>
      </c>
      <c r="G21938">
        <f t="shared" si="342"/>
        <v>182.79999999999808</v>
      </c>
    </row>
    <row r="21939" spans="1:7" x14ac:dyDescent="0.3">
      <c r="A21939">
        <v>14.91717045527626</v>
      </c>
      <c r="B21939">
        <v>-2.8852345271473361</v>
      </c>
      <c r="C21939">
        <v>17.067479835282668</v>
      </c>
      <c r="D21939">
        <v>-2.1942500763513721</v>
      </c>
      <c r="E21939">
        <v>-0.36687640995625442</v>
      </c>
      <c r="F21939">
        <v>1.987600641609329</v>
      </c>
      <c r="G21939">
        <f t="shared" si="342"/>
        <v>182.8083333333314</v>
      </c>
    </row>
    <row r="21940" spans="1:7" x14ac:dyDescent="0.3">
      <c r="A21940">
        <v>14.91198835021204</v>
      </c>
      <c r="B21940">
        <v>-2.9202165945317602</v>
      </c>
      <c r="C21940">
        <v>17.05175867795511</v>
      </c>
      <c r="D21940">
        <v>-2.193024830536888</v>
      </c>
      <c r="E21940">
        <v>-0.36757446266005023</v>
      </c>
      <c r="F21940">
        <v>1.9876922664794869</v>
      </c>
      <c r="G21940">
        <f t="shared" si="342"/>
        <v>182.81666666666473</v>
      </c>
    </row>
    <row r="21941" spans="1:7" x14ac:dyDescent="0.3">
      <c r="A21941">
        <v>14.927387846242951</v>
      </c>
      <c r="B21941">
        <v>-2.8993221653963759</v>
      </c>
      <c r="C21941">
        <v>17.08030235491308</v>
      </c>
      <c r="D21941">
        <v>-2.1940360138272359</v>
      </c>
      <c r="E21941">
        <v>-0.36766919225000583</v>
      </c>
      <c r="F21941">
        <v>1.988426868860445</v>
      </c>
      <c r="G21941">
        <f t="shared" si="342"/>
        <v>182.82499999999806</v>
      </c>
    </row>
    <row r="21942" spans="1:7" x14ac:dyDescent="0.3">
      <c r="A21942">
        <v>14.935302334466449</v>
      </c>
      <c r="B21942">
        <v>-2.878073821617714</v>
      </c>
      <c r="C21942">
        <v>17.07792182376463</v>
      </c>
      <c r="D21942">
        <v>-2.1936667182569072</v>
      </c>
      <c r="E21942">
        <v>-0.36721242053228959</v>
      </c>
      <c r="F21942">
        <v>1.9876960943537541</v>
      </c>
      <c r="G21942">
        <f t="shared" si="342"/>
        <v>182.83333333333138</v>
      </c>
    </row>
    <row r="21943" spans="1:7" x14ac:dyDescent="0.3">
      <c r="A21943">
        <v>14.92083950207337</v>
      </c>
      <c r="B21943">
        <v>-2.8968336573258502</v>
      </c>
      <c r="C21943">
        <v>17.064078751046559</v>
      </c>
      <c r="D21943">
        <v>-2.1934628759528372</v>
      </c>
      <c r="E21943">
        <v>-0.36752454273439039</v>
      </c>
      <c r="F21943">
        <v>1.9873063892780509</v>
      </c>
      <c r="G21943">
        <f t="shared" si="342"/>
        <v>182.84166666666471</v>
      </c>
    </row>
    <row r="21944" spans="1:7" x14ac:dyDescent="0.3">
      <c r="A21944">
        <v>14.909048384916391</v>
      </c>
      <c r="B21944">
        <v>-2.8948774732394931</v>
      </c>
      <c r="C21944">
        <v>17.06132504081646</v>
      </c>
      <c r="D21944">
        <v>-2.193961642940816</v>
      </c>
      <c r="E21944">
        <v>-0.36719650247445668</v>
      </c>
      <c r="F21944">
        <v>1.987336223479331</v>
      </c>
      <c r="G21944">
        <f t="shared" si="342"/>
        <v>182.84999999999803</v>
      </c>
    </row>
    <row r="21945" spans="1:7" x14ac:dyDescent="0.3">
      <c r="A21945">
        <v>14.93042950221832</v>
      </c>
      <c r="B21945">
        <v>-2.8722635858853378</v>
      </c>
      <c r="C21945">
        <v>17.064027503778881</v>
      </c>
      <c r="D21945">
        <v>-2.192896972743712</v>
      </c>
      <c r="E21945">
        <v>-0.36736447172039671</v>
      </c>
      <c r="F21945">
        <v>1.9876890743030771</v>
      </c>
      <c r="G21945">
        <f t="shared" si="342"/>
        <v>182.85833333333136</v>
      </c>
    </row>
    <row r="21946" spans="1:7" x14ac:dyDescent="0.3">
      <c r="A21946">
        <v>14.93532346711123</v>
      </c>
      <c r="B21946">
        <v>-2.8986734857682719</v>
      </c>
      <c r="C21946">
        <v>17.07520845753524</v>
      </c>
      <c r="D21946">
        <v>-2.1946448459063541</v>
      </c>
      <c r="E21946">
        <v>-0.36799691133107831</v>
      </c>
      <c r="F21946">
        <v>1.9892908675313601</v>
      </c>
      <c r="G21946">
        <f t="shared" si="342"/>
        <v>182.86666666666468</v>
      </c>
    </row>
    <row r="21947" spans="1:7" x14ac:dyDescent="0.3">
      <c r="A21947">
        <v>14.92313624449125</v>
      </c>
      <c r="B21947">
        <v>-2.8991323087464922</v>
      </c>
      <c r="C21947">
        <v>17.05674371377016</v>
      </c>
      <c r="D21947">
        <v>-2.1942433368543428</v>
      </c>
      <c r="E21947">
        <v>-0.36786415766576758</v>
      </c>
      <c r="F21947">
        <v>1.9885030439816349</v>
      </c>
      <c r="G21947">
        <f t="shared" si="342"/>
        <v>182.87499999999801</v>
      </c>
    </row>
    <row r="21948" spans="1:7" x14ac:dyDescent="0.3">
      <c r="A21948">
        <v>14.924160802162101</v>
      </c>
      <c r="B21948">
        <v>-2.8841988207338689</v>
      </c>
      <c r="C21948">
        <v>17.05203571499359</v>
      </c>
      <c r="D21948">
        <v>-2.1933562230301509</v>
      </c>
      <c r="E21948">
        <v>-0.366899350690017</v>
      </c>
      <c r="F21948">
        <v>1.9880162724104971</v>
      </c>
      <c r="G21948">
        <f t="shared" si="342"/>
        <v>182.88333333333134</v>
      </c>
    </row>
    <row r="21949" spans="1:7" x14ac:dyDescent="0.3">
      <c r="A21949">
        <v>14.928463921964489</v>
      </c>
      <c r="B21949">
        <v>-2.895249863220243</v>
      </c>
      <c r="C21949">
        <v>17.033235463409191</v>
      </c>
      <c r="D21949">
        <v>-2.1930430161331649</v>
      </c>
      <c r="E21949">
        <v>-0.36783711131651298</v>
      </c>
      <c r="F21949">
        <v>1.988942508043084</v>
      </c>
      <c r="G21949">
        <f t="shared" si="342"/>
        <v>182.89166666666466</v>
      </c>
    </row>
    <row r="21950" spans="1:7" x14ac:dyDescent="0.3">
      <c r="A21950">
        <v>14.75648219786898</v>
      </c>
      <c r="B21950">
        <v>-3.1375620162699911</v>
      </c>
      <c r="C21950">
        <v>17.0714875534856</v>
      </c>
      <c r="D21950">
        <v>-2.194566518760761</v>
      </c>
      <c r="E21950">
        <v>-0.36868787757665938</v>
      </c>
      <c r="F21950">
        <v>1.98942935762385</v>
      </c>
      <c r="G21950">
        <f t="shared" si="342"/>
        <v>182.89999999999799</v>
      </c>
    </row>
    <row r="21951" spans="1:7" x14ac:dyDescent="0.3">
      <c r="A21951">
        <v>14.75047024501378</v>
      </c>
      <c r="B21951">
        <v>-3.11418285527767</v>
      </c>
      <c r="C21951">
        <v>17.038234369743432</v>
      </c>
      <c r="D21951">
        <v>-2.1932422147948438</v>
      </c>
      <c r="E21951">
        <v>-0.36761578841683351</v>
      </c>
      <c r="F21951">
        <v>1.9900498097487009</v>
      </c>
      <c r="G21951">
        <f t="shared" si="342"/>
        <v>182.90833333333131</v>
      </c>
    </row>
    <row r="21952" spans="1:7" x14ac:dyDescent="0.3">
      <c r="A21952">
        <v>14.7516310794985</v>
      </c>
      <c r="B21952">
        <v>-3.109687072741635</v>
      </c>
      <c r="C21952">
        <v>17.041007576679672</v>
      </c>
      <c r="D21952">
        <v>-2.1940934455329719</v>
      </c>
      <c r="E21952">
        <v>-0.36828668967860689</v>
      </c>
      <c r="F21952">
        <v>1.9902081123937221</v>
      </c>
      <c r="G21952">
        <f t="shared" si="342"/>
        <v>182.91666666666464</v>
      </c>
    </row>
    <row r="21953" spans="1:7" x14ac:dyDescent="0.3">
      <c r="A21953">
        <v>14.765146582854371</v>
      </c>
      <c r="B21953">
        <v>-3.0785711241849212</v>
      </c>
      <c r="C21953">
        <v>17.054133443987421</v>
      </c>
      <c r="D21953">
        <v>-2.1936563308243482</v>
      </c>
      <c r="E21953">
        <v>-0.36796278155395162</v>
      </c>
      <c r="F21953">
        <v>1.9899798334891241</v>
      </c>
      <c r="G21953">
        <f t="shared" si="342"/>
        <v>182.92499999999797</v>
      </c>
    </row>
    <row r="21954" spans="1:7" x14ac:dyDescent="0.3">
      <c r="A21954">
        <v>14.752643498714461</v>
      </c>
      <c r="B21954">
        <v>-3.1156148522587488</v>
      </c>
      <c r="C21954">
        <v>17.045539976255281</v>
      </c>
      <c r="D21954">
        <v>-2.1940176491596288</v>
      </c>
      <c r="E21954">
        <v>-0.36814548874936348</v>
      </c>
      <c r="F21954">
        <v>1.990942743734853</v>
      </c>
      <c r="G21954">
        <f t="shared" si="342"/>
        <v>182.93333333333129</v>
      </c>
    </row>
    <row r="21955" spans="1:7" x14ac:dyDescent="0.3">
      <c r="A21955">
        <v>14.749505360530661</v>
      </c>
      <c r="B21955">
        <v>-3.1273951135013052</v>
      </c>
      <c r="C21955">
        <v>17.0306716628915</v>
      </c>
      <c r="D21955">
        <v>-2.193503204998406</v>
      </c>
      <c r="E21955">
        <v>-0.36890151902398138</v>
      </c>
      <c r="F21955">
        <v>1.9909522004176969</v>
      </c>
      <c r="G21955">
        <f t="shared" si="342"/>
        <v>182.94166666666462</v>
      </c>
    </row>
    <row r="21956" spans="1:7" x14ac:dyDescent="0.3">
      <c r="A21956">
        <v>14.758250147757879</v>
      </c>
      <c r="B21956">
        <v>-3.122713602185784</v>
      </c>
      <c r="C21956">
        <v>17.023900385217772</v>
      </c>
      <c r="D21956">
        <v>-2.1921219568945172</v>
      </c>
      <c r="E21956">
        <v>-0.36909538113323043</v>
      </c>
      <c r="F21956">
        <v>1.9917598149037601</v>
      </c>
      <c r="G21956">
        <f t="shared" ref="G21956:G22019" si="343">G21955+1/120</f>
        <v>182.94999999999794</v>
      </c>
    </row>
    <row r="21957" spans="1:7" x14ac:dyDescent="0.3">
      <c r="A21957">
        <v>14.76639622003206</v>
      </c>
      <c r="B21957">
        <v>-3.1364197027864651</v>
      </c>
      <c r="C21957">
        <v>17.034231767275308</v>
      </c>
      <c r="D21957">
        <v>-2.1918580615584471</v>
      </c>
      <c r="E21957">
        <v>-0.36886572894090092</v>
      </c>
      <c r="F21957">
        <v>1.9941484532443541</v>
      </c>
      <c r="G21957">
        <f t="shared" si="343"/>
        <v>182.95833333333127</v>
      </c>
    </row>
    <row r="21958" spans="1:7" x14ac:dyDescent="0.3">
      <c r="A21958">
        <v>14.80135549898265</v>
      </c>
      <c r="B21958">
        <v>-3.1544237570316458</v>
      </c>
      <c r="C21958">
        <v>16.97313102237117</v>
      </c>
      <c r="D21958">
        <v>-2.1858508498408642</v>
      </c>
      <c r="E21958">
        <v>-0.36834569930658528</v>
      </c>
      <c r="F21958">
        <v>1.9991955881305621</v>
      </c>
      <c r="G21958">
        <f t="shared" si="343"/>
        <v>182.96666666666459</v>
      </c>
    </row>
    <row r="21959" spans="1:7" x14ac:dyDescent="0.3">
      <c r="A21959">
        <v>14.86643857388504</v>
      </c>
      <c r="B21959">
        <v>-3.1334240173285282</v>
      </c>
      <c r="C21959">
        <v>16.9005710133295</v>
      </c>
      <c r="D21959">
        <v>-2.1765671921764298</v>
      </c>
      <c r="E21959">
        <v>-0.36719626317686938</v>
      </c>
      <c r="F21959">
        <v>2.0064417899600251</v>
      </c>
      <c r="G21959">
        <f t="shared" si="343"/>
        <v>182.97499999999792</v>
      </c>
    </row>
    <row r="21960" spans="1:7" x14ac:dyDescent="0.3">
      <c r="A21960">
        <v>14.97439819839316</v>
      </c>
      <c r="B21960">
        <v>-3.123063749376505</v>
      </c>
      <c r="C21960">
        <v>16.82318670533234</v>
      </c>
      <c r="D21960">
        <v>-2.163865807948246</v>
      </c>
      <c r="E21960">
        <v>-0.36725900820991642</v>
      </c>
      <c r="F21960">
        <v>2.0173917077564698</v>
      </c>
      <c r="G21960">
        <f t="shared" si="343"/>
        <v>182.98333333333125</v>
      </c>
    </row>
    <row r="21961" spans="1:7" x14ac:dyDescent="0.3">
      <c r="A21961">
        <v>15.06079178330886</v>
      </c>
      <c r="B21961">
        <v>-3.111335750835639</v>
      </c>
      <c r="C21961">
        <v>16.716446717638359</v>
      </c>
      <c r="D21961">
        <v>-2.149633541678996</v>
      </c>
      <c r="E21961">
        <v>-0.36529583867637438</v>
      </c>
      <c r="F21961">
        <v>2.028385765616223</v>
      </c>
      <c r="G21961">
        <f t="shared" si="343"/>
        <v>182.99166666666457</v>
      </c>
    </row>
    <row r="21962" spans="1:7" x14ac:dyDescent="0.3">
      <c r="A21962">
        <v>15.12248674020481</v>
      </c>
      <c r="B21962">
        <v>-3.1447380820177289</v>
      </c>
      <c r="C21962">
        <v>16.54359255803039</v>
      </c>
      <c r="D21962">
        <v>-2.1298826697009798</v>
      </c>
      <c r="E21962">
        <v>-0.36563414227321622</v>
      </c>
      <c r="F21962">
        <v>2.0389507250474979</v>
      </c>
      <c r="G21962">
        <f t="shared" si="343"/>
        <v>182.9999999999979</v>
      </c>
    </row>
    <row r="21963" spans="1:7" x14ac:dyDescent="0.3">
      <c r="A21963">
        <v>15.19888693332147</v>
      </c>
      <c r="B21963">
        <v>-3.161104375764646</v>
      </c>
      <c r="C21963">
        <v>16.391820657187921</v>
      </c>
      <c r="D21963">
        <v>-2.1131143558294272</v>
      </c>
      <c r="E21963">
        <v>-0.36373176990455452</v>
      </c>
      <c r="F21963">
        <v>2.0512478424851759</v>
      </c>
      <c r="G21963">
        <f t="shared" si="343"/>
        <v>183.00833333333122</v>
      </c>
    </row>
    <row r="21964" spans="1:7" x14ac:dyDescent="0.3">
      <c r="A21964">
        <v>15.31536926878243</v>
      </c>
      <c r="B21964">
        <v>-3.13594014246907</v>
      </c>
      <c r="C21964">
        <v>16.252920020305979</v>
      </c>
      <c r="D21964">
        <v>-2.095145713514186</v>
      </c>
      <c r="E21964">
        <v>-0.36254303256018922</v>
      </c>
      <c r="F21964">
        <v>2.0651220834688502</v>
      </c>
      <c r="G21964">
        <f t="shared" si="343"/>
        <v>183.01666666666455</v>
      </c>
    </row>
    <row r="21965" spans="1:7" x14ac:dyDescent="0.3">
      <c r="A21965">
        <v>15.40188992233093</v>
      </c>
      <c r="B21965">
        <v>-3.10795355040753</v>
      </c>
      <c r="C21965">
        <v>16.112094896279761</v>
      </c>
      <c r="D21965">
        <v>-2.0781988039722101</v>
      </c>
      <c r="E21965">
        <v>-0.36084668187096047</v>
      </c>
      <c r="F21965">
        <v>2.077382599620921</v>
      </c>
      <c r="G21965">
        <f t="shared" si="343"/>
        <v>183.02499999999787</v>
      </c>
    </row>
    <row r="21966" spans="1:7" x14ac:dyDescent="0.3">
      <c r="A21966">
        <v>15.499118549881659</v>
      </c>
      <c r="B21966">
        <v>-3.146433056308215</v>
      </c>
      <c r="C21966">
        <v>15.963776139147541</v>
      </c>
      <c r="D21966">
        <v>-2.061187561532086</v>
      </c>
      <c r="E21966">
        <v>-0.35896291854714818</v>
      </c>
      <c r="F21966">
        <v>2.091130946335459</v>
      </c>
      <c r="G21966">
        <f t="shared" si="343"/>
        <v>183.0333333333312</v>
      </c>
    </row>
    <row r="21967" spans="1:7" x14ac:dyDescent="0.3">
      <c r="A21967">
        <v>15.587890030967881</v>
      </c>
      <c r="B21967">
        <v>-3.1620504578405848</v>
      </c>
      <c r="C21967">
        <v>15.83236719195334</v>
      </c>
      <c r="D21967">
        <v>-2.045324203526671</v>
      </c>
      <c r="E21967">
        <v>-0.35787363425379409</v>
      </c>
      <c r="F21967">
        <v>2.1029071687144869</v>
      </c>
      <c r="G21967">
        <f t="shared" si="343"/>
        <v>183.04166666666453</v>
      </c>
    </row>
    <row r="21968" spans="1:7" x14ac:dyDescent="0.3">
      <c r="A21968">
        <v>15.959443564888019</v>
      </c>
      <c r="B21968">
        <v>-2.724321068837372</v>
      </c>
      <c r="C21968">
        <v>15.562966903095059</v>
      </c>
      <c r="D21968">
        <v>-2.028333643520785</v>
      </c>
      <c r="E21968">
        <v>-0.3578877930555141</v>
      </c>
      <c r="F21968">
        <v>2.1097887705784948</v>
      </c>
      <c r="G21968">
        <f t="shared" si="343"/>
        <v>183.04999999999785</v>
      </c>
    </row>
    <row r="21969" spans="1:7" x14ac:dyDescent="0.3">
      <c r="A21969">
        <v>16.062823937442861</v>
      </c>
      <c r="B21969">
        <v>-2.6956899825169289</v>
      </c>
      <c r="C21969">
        <v>15.437913133970079</v>
      </c>
      <c r="D21969">
        <v>-2.0142028885072709</v>
      </c>
      <c r="E21969">
        <v>-0.35702345560652832</v>
      </c>
      <c r="F21969">
        <v>2.1213593043830472</v>
      </c>
      <c r="G21969">
        <f t="shared" si="343"/>
        <v>183.05833333333118</v>
      </c>
    </row>
    <row r="21970" spans="1:7" x14ac:dyDescent="0.3">
      <c r="A21970">
        <v>16.18611858117692</v>
      </c>
      <c r="B21970">
        <v>-2.656828869261123</v>
      </c>
      <c r="C21970">
        <v>15.31794242889389</v>
      </c>
      <c r="D21970">
        <v>-1.99971088325734</v>
      </c>
      <c r="E21970">
        <v>-0.35528890478146169</v>
      </c>
      <c r="F21970">
        <v>2.1337739590005258</v>
      </c>
      <c r="G21970">
        <f t="shared" si="343"/>
        <v>183.0666666666645</v>
      </c>
    </row>
    <row r="21971" spans="1:7" x14ac:dyDescent="0.3">
      <c r="A21971">
        <v>16.325185528267522</v>
      </c>
      <c r="B21971">
        <v>-2.656357057674072</v>
      </c>
      <c r="C21971">
        <v>15.15669915976614</v>
      </c>
      <c r="D21971">
        <v>-1.9823350146240839</v>
      </c>
      <c r="E21971">
        <v>-0.35601128511215391</v>
      </c>
      <c r="F21971">
        <v>2.147093051721038</v>
      </c>
      <c r="G21971">
        <f t="shared" si="343"/>
        <v>183.07499999999783</v>
      </c>
    </row>
    <row r="21972" spans="1:7" x14ac:dyDescent="0.3">
      <c r="A21972">
        <v>16.448423208478911</v>
      </c>
      <c r="B21972">
        <v>-2.6654184670832048</v>
      </c>
      <c r="C21972">
        <v>14.984232720487819</v>
      </c>
      <c r="D21972">
        <v>-1.9644899536175979</v>
      </c>
      <c r="E21972">
        <v>-0.35511670467497652</v>
      </c>
      <c r="F21972">
        <v>2.1603789421509751</v>
      </c>
      <c r="G21972">
        <f t="shared" si="343"/>
        <v>183.08333333333115</v>
      </c>
    </row>
    <row r="21973" spans="1:7" x14ac:dyDescent="0.3">
      <c r="A21973">
        <v>16.482310282794529</v>
      </c>
      <c r="B21973">
        <v>-2.795497747997211</v>
      </c>
      <c r="C21973">
        <v>14.599683704477711</v>
      </c>
      <c r="D21973">
        <v>-1.942556018367152</v>
      </c>
      <c r="E21973">
        <v>-0.35714623253455807</v>
      </c>
      <c r="F21973">
        <v>2.1777821453071891</v>
      </c>
      <c r="G21973">
        <f t="shared" si="343"/>
        <v>183.09166666666448</v>
      </c>
    </row>
    <row r="21974" spans="1:7" x14ac:dyDescent="0.3">
      <c r="A21974">
        <v>16.55436689019113</v>
      </c>
      <c r="B21974">
        <v>-2.8669643697548288</v>
      </c>
      <c r="C21974">
        <v>14.284144203110481</v>
      </c>
      <c r="D21974">
        <v>-1.9133842522277651</v>
      </c>
      <c r="E21974">
        <v>-0.35815451430256939</v>
      </c>
      <c r="F21974">
        <v>2.194145779108553</v>
      </c>
      <c r="G21974">
        <f t="shared" si="343"/>
        <v>183.09999999999781</v>
      </c>
    </row>
    <row r="21975" spans="1:7" x14ac:dyDescent="0.3">
      <c r="A21975">
        <v>16.749844052975611</v>
      </c>
      <c r="B21975">
        <v>-2.86904491985764</v>
      </c>
      <c r="C21975">
        <v>14.12628106029895</v>
      </c>
      <c r="D21975">
        <v>-1.889113555911909</v>
      </c>
      <c r="E21975">
        <v>-0.35956547710402631</v>
      </c>
      <c r="F21975">
        <v>2.2140996466864529</v>
      </c>
      <c r="G21975">
        <f t="shared" si="343"/>
        <v>183.10833333333113</v>
      </c>
    </row>
    <row r="21976" spans="1:7" x14ac:dyDescent="0.3">
      <c r="A21976">
        <v>16.924284103857961</v>
      </c>
      <c r="B21976">
        <v>-2.8375706192826748</v>
      </c>
      <c r="C21976">
        <v>13.904135629002051</v>
      </c>
      <c r="D21976">
        <v>-1.861870278458182</v>
      </c>
      <c r="E21976">
        <v>-0.35858088727429288</v>
      </c>
      <c r="F21976">
        <v>2.236704687395255</v>
      </c>
      <c r="G21976">
        <f t="shared" si="343"/>
        <v>183.11666666666446</v>
      </c>
    </row>
    <row r="21977" spans="1:7" x14ac:dyDescent="0.3">
      <c r="A21977">
        <v>17.056246401556791</v>
      </c>
      <c r="B21977">
        <v>-2.8114527861236982</v>
      </c>
      <c r="C21977">
        <v>13.76866672021645</v>
      </c>
      <c r="D21977">
        <v>-1.838150282859242</v>
      </c>
      <c r="E21977">
        <v>-0.35738986504465781</v>
      </c>
      <c r="F21977">
        <v>2.2564790233091299</v>
      </c>
      <c r="G21977">
        <f t="shared" si="343"/>
        <v>183.12499999999778</v>
      </c>
    </row>
    <row r="21978" spans="1:7" x14ac:dyDescent="0.3">
      <c r="A21978">
        <v>17.204750347823651</v>
      </c>
      <c r="B21978">
        <v>-2.8324875221947039</v>
      </c>
      <c r="C21978">
        <v>13.50674104940436</v>
      </c>
      <c r="D21978">
        <v>-1.812264737913498</v>
      </c>
      <c r="E21978">
        <v>-0.36046436786848768</v>
      </c>
      <c r="F21978">
        <v>2.2784439481951391</v>
      </c>
      <c r="G21978">
        <f t="shared" si="343"/>
        <v>183.13333333333111</v>
      </c>
    </row>
    <row r="21979" spans="1:7" x14ac:dyDescent="0.3">
      <c r="A21979">
        <v>17.34563476724707</v>
      </c>
      <c r="B21979">
        <v>-2.7828840650524209</v>
      </c>
      <c r="C21979">
        <v>13.32806945292147</v>
      </c>
      <c r="D21979">
        <v>-1.791357706491739</v>
      </c>
      <c r="E21979">
        <v>-0.36173075019138301</v>
      </c>
      <c r="F21979">
        <v>2.2961322204946599</v>
      </c>
      <c r="G21979">
        <f t="shared" si="343"/>
        <v>183.14166666666443</v>
      </c>
    </row>
    <row r="21980" spans="1:7" x14ac:dyDescent="0.3">
      <c r="A21980">
        <v>17.433259597988609</v>
      </c>
      <c r="B21980">
        <v>-2.767353427940026</v>
      </c>
      <c r="C21980">
        <v>13.230688906969471</v>
      </c>
      <c r="D21980">
        <v>-1.7773215482433891</v>
      </c>
      <c r="E21980">
        <v>-0.36109490150909862</v>
      </c>
      <c r="F21980">
        <v>2.3095063812937702</v>
      </c>
      <c r="G21980">
        <f t="shared" si="343"/>
        <v>183.14999999999776</v>
      </c>
    </row>
    <row r="21981" spans="1:7" x14ac:dyDescent="0.3">
      <c r="A21981">
        <v>17.543433395816582</v>
      </c>
      <c r="B21981">
        <v>-2.756351853597963</v>
      </c>
      <c r="C21981">
        <v>13.13913920378554</v>
      </c>
      <c r="D21981">
        <v>-1.767164614088313</v>
      </c>
      <c r="E21981">
        <v>-0.36260255842764649</v>
      </c>
      <c r="F21981">
        <v>2.3201902812926241</v>
      </c>
      <c r="G21981">
        <f t="shared" si="343"/>
        <v>183.15833333333109</v>
      </c>
    </row>
    <row r="21982" spans="1:7" x14ac:dyDescent="0.3">
      <c r="A21982">
        <v>17.604762903098461</v>
      </c>
      <c r="B21982">
        <v>-2.6875406861153799</v>
      </c>
      <c r="C21982">
        <v>13.093311549252411</v>
      </c>
      <c r="D21982">
        <v>-1.762952592062855</v>
      </c>
      <c r="E21982">
        <v>-0.3629480738254337</v>
      </c>
      <c r="F21982">
        <v>2.326452071177866</v>
      </c>
      <c r="G21982">
        <f t="shared" si="343"/>
        <v>183.16666666666441</v>
      </c>
    </row>
    <row r="21983" spans="1:7" x14ac:dyDescent="0.3">
      <c r="A21983">
        <v>17.642284860807361</v>
      </c>
      <c r="B21983">
        <v>-2.719995091720901</v>
      </c>
      <c r="C21983">
        <v>13.051102443707199</v>
      </c>
      <c r="D21983">
        <v>-1.761505116627021</v>
      </c>
      <c r="E21983">
        <v>-0.36360436530562812</v>
      </c>
      <c r="F21983">
        <v>2.3293121105754371</v>
      </c>
      <c r="G21983">
        <f t="shared" si="343"/>
        <v>183.17499999999774</v>
      </c>
    </row>
    <row r="21984" spans="1:7" x14ac:dyDescent="0.3">
      <c r="A21984">
        <v>17.678548151405831</v>
      </c>
      <c r="B21984">
        <v>-2.756415704196626</v>
      </c>
      <c r="C21984">
        <v>13.04258688675813</v>
      </c>
      <c r="D21984">
        <v>-1.7616706728854019</v>
      </c>
      <c r="E21984">
        <v>-0.36475961543527557</v>
      </c>
      <c r="F21984">
        <v>2.3283814859124998</v>
      </c>
      <c r="G21984">
        <f t="shared" si="343"/>
        <v>183.18333333333106</v>
      </c>
    </row>
    <row r="21985" spans="1:7" x14ac:dyDescent="0.3">
      <c r="A21985">
        <v>17.695579159187449</v>
      </c>
      <c r="B21985">
        <v>-2.70621610642173</v>
      </c>
      <c r="C21985">
        <v>12.99039905929936</v>
      </c>
      <c r="D21985">
        <v>-1.7611741182288969</v>
      </c>
      <c r="E21985">
        <v>-0.36414521296412589</v>
      </c>
      <c r="F21985">
        <v>2.329931630446584</v>
      </c>
      <c r="G21985">
        <f t="shared" si="343"/>
        <v>183.19166666666439</v>
      </c>
    </row>
    <row r="21986" spans="1:7" x14ac:dyDescent="0.3">
      <c r="A21986">
        <v>17.701984759641348</v>
      </c>
      <c r="B21986">
        <v>-2.7346791530973928</v>
      </c>
      <c r="C21986">
        <v>12.94730057257258</v>
      </c>
      <c r="D21986">
        <v>-1.7598203318633401</v>
      </c>
      <c r="E21986">
        <v>-0.36483983423913069</v>
      </c>
      <c r="F21986">
        <v>2.3315928678651159</v>
      </c>
      <c r="G21986">
        <f t="shared" si="343"/>
        <v>183.19999999999771</v>
      </c>
    </row>
    <row r="21987" spans="1:7" x14ac:dyDescent="0.3">
      <c r="A21987">
        <v>17.756713168237141</v>
      </c>
      <c r="B21987">
        <v>-2.6990955505082419</v>
      </c>
      <c r="C21987">
        <v>12.921946236707329</v>
      </c>
      <c r="D21987">
        <v>-1.7544340226648549</v>
      </c>
      <c r="E21987">
        <v>-0.36431232601986391</v>
      </c>
      <c r="F21987">
        <v>2.334636732891183</v>
      </c>
      <c r="G21987">
        <f t="shared" si="343"/>
        <v>183.20833333333104</v>
      </c>
    </row>
    <row r="21988" spans="1:7" x14ac:dyDescent="0.3">
      <c r="A21988">
        <v>17.777103832115529</v>
      </c>
      <c r="B21988">
        <v>-2.6942672211721268</v>
      </c>
      <c r="C21988">
        <v>12.89725661508974</v>
      </c>
      <c r="D21988">
        <v>-1.750517159208667</v>
      </c>
      <c r="E21988">
        <v>-0.36489573482698379</v>
      </c>
      <c r="F21988">
        <v>2.3376415649712379</v>
      </c>
      <c r="G21988">
        <f t="shared" si="343"/>
        <v>183.21666666666437</v>
      </c>
    </row>
    <row r="21989" spans="1:7" x14ac:dyDescent="0.3">
      <c r="A21989">
        <v>17.82676834828273</v>
      </c>
      <c r="B21989">
        <v>-2.6926680985810449</v>
      </c>
      <c r="C21989">
        <v>12.86127682672886</v>
      </c>
      <c r="D21989">
        <v>-1.7456620706531101</v>
      </c>
      <c r="E21989">
        <v>-0.36673255699417873</v>
      </c>
      <c r="F21989">
        <v>2.342955148361364</v>
      </c>
      <c r="G21989">
        <f t="shared" si="343"/>
        <v>183.22499999999769</v>
      </c>
    </row>
    <row r="21990" spans="1:7" x14ac:dyDescent="0.3">
      <c r="A21990">
        <v>17.869285767946089</v>
      </c>
      <c r="B21990">
        <v>-2.6696397608591478</v>
      </c>
      <c r="C21990">
        <v>12.858207479042241</v>
      </c>
      <c r="D21990">
        <v>-1.74101482444599</v>
      </c>
      <c r="E21990">
        <v>-0.3673041914977776</v>
      </c>
      <c r="F21990">
        <v>2.3488910915622991</v>
      </c>
      <c r="G21990">
        <f t="shared" si="343"/>
        <v>183.23333333333102</v>
      </c>
    </row>
    <row r="21991" spans="1:7" x14ac:dyDescent="0.3">
      <c r="A21991">
        <v>17.92991340144221</v>
      </c>
      <c r="B21991">
        <v>-2.684941865523681</v>
      </c>
      <c r="C21991">
        <v>12.86571357654301</v>
      </c>
      <c r="D21991">
        <v>-1.7428203408719429</v>
      </c>
      <c r="E21991">
        <v>-0.369827193038616</v>
      </c>
      <c r="F21991">
        <v>2.3556141504390662</v>
      </c>
      <c r="G21991">
        <f t="shared" si="343"/>
        <v>183.24166666666434</v>
      </c>
    </row>
    <row r="21992" spans="1:7" x14ac:dyDescent="0.3">
      <c r="A21992">
        <v>17.95372279313947</v>
      </c>
      <c r="B21992">
        <v>-2.6786179549815978</v>
      </c>
      <c r="C21992">
        <v>12.88891386249675</v>
      </c>
      <c r="D21992">
        <v>-1.7463342852009749</v>
      </c>
      <c r="E21992">
        <v>-0.36996642641237421</v>
      </c>
      <c r="F21992">
        <v>2.3611191988784652</v>
      </c>
      <c r="G21992">
        <f t="shared" si="343"/>
        <v>183.24999999999767</v>
      </c>
    </row>
    <row r="21993" spans="1:7" x14ac:dyDescent="0.3">
      <c r="A21993">
        <v>17.96321380965092</v>
      </c>
      <c r="B21993">
        <v>-2.6831081680098832</v>
      </c>
      <c r="C21993">
        <v>12.878802807774321</v>
      </c>
      <c r="D21993">
        <v>-1.748277976221378</v>
      </c>
      <c r="E21993">
        <v>-0.37008013716922922</v>
      </c>
      <c r="F21993">
        <v>2.3652783445937491</v>
      </c>
      <c r="G21993">
        <f t="shared" si="343"/>
        <v>183.258333333331</v>
      </c>
    </row>
    <row r="21994" spans="1:7" x14ac:dyDescent="0.3">
      <c r="A21994">
        <v>17.984079772322499</v>
      </c>
      <c r="B21994">
        <v>-2.6898105433663839</v>
      </c>
      <c r="C21994">
        <v>12.87909237888749</v>
      </c>
      <c r="D21994">
        <v>-1.7493533627355831</v>
      </c>
      <c r="E21994">
        <v>-0.37175746587799491</v>
      </c>
      <c r="F21994">
        <v>2.3674297362939791</v>
      </c>
      <c r="G21994">
        <f t="shared" si="343"/>
        <v>183.26666666666432</v>
      </c>
    </row>
    <row r="21995" spans="1:7" x14ac:dyDescent="0.3">
      <c r="A21995">
        <v>18.04335717111411</v>
      </c>
      <c r="B21995">
        <v>-2.692573324322062</v>
      </c>
      <c r="C21995">
        <v>12.9095561383741</v>
      </c>
      <c r="D21995">
        <v>-1.750801603922187</v>
      </c>
      <c r="E21995">
        <v>-0.37369485398412727</v>
      </c>
      <c r="F21995">
        <v>2.3692839975462392</v>
      </c>
      <c r="G21995">
        <f t="shared" si="343"/>
        <v>183.27499999999765</v>
      </c>
    </row>
    <row r="21996" spans="1:7" x14ac:dyDescent="0.3">
      <c r="A21996">
        <v>17.986453262310331</v>
      </c>
      <c r="B21996">
        <v>-2.700290599453695</v>
      </c>
      <c r="C21996">
        <v>12.90411692924747</v>
      </c>
      <c r="D21996">
        <v>-1.752456215553621</v>
      </c>
      <c r="E21996">
        <v>-0.37281426848857208</v>
      </c>
      <c r="F21996">
        <v>2.3674263257414991</v>
      </c>
      <c r="G21996">
        <f t="shared" si="343"/>
        <v>183.28333333333097</v>
      </c>
    </row>
    <row r="21997" spans="1:7" x14ac:dyDescent="0.3">
      <c r="A21997">
        <v>17.999509679578491</v>
      </c>
      <c r="B21997">
        <v>-2.6979081365316131</v>
      </c>
      <c r="C21997">
        <v>12.90707453890318</v>
      </c>
      <c r="D21997">
        <v>-1.751770717815925</v>
      </c>
      <c r="E21997">
        <v>-0.37281495406518428</v>
      </c>
      <c r="F21997">
        <v>2.3651351814026151</v>
      </c>
      <c r="G21997">
        <f t="shared" si="343"/>
        <v>183.2916666666643</v>
      </c>
    </row>
    <row r="21998" spans="1:7" x14ac:dyDescent="0.3">
      <c r="A21998">
        <v>17.9727840402537</v>
      </c>
      <c r="B21998">
        <v>-2.67193953066423</v>
      </c>
      <c r="C21998">
        <v>12.925991742467721</v>
      </c>
      <c r="D21998">
        <v>-1.74993323482894</v>
      </c>
      <c r="E21998">
        <v>-0.37137391653647428</v>
      </c>
      <c r="F21998">
        <v>2.3621182254676731</v>
      </c>
      <c r="G21998">
        <f t="shared" si="343"/>
        <v>183.29999999999762</v>
      </c>
    </row>
    <row r="21999" spans="1:7" x14ac:dyDescent="0.3">
      <c r="A21999">
        <v>17.966752228910469</v>
      </c>
      <c r="B21999">
        <v>-2.6577055521230468</v>
      </c>
      <c r="C21999">
        <v>12.8809451941686</v>
      </c>
      <c r="D21999">
        <v>-1.748835067134495</v>
      </c>
      <c r="E21999">
        <v>-0.3710614277364771</v>
      </c>
      <c r="F21999">
        <v>2.3605437870075381</v>
      </c>
      <c r="G21999">
        <f t="shared" si="343"/>
        <v>183.30833333333095</v>
      </c>
    </row>
    <row r="22000" spans="1:7" x14ac:dyDescent="0.3">
      <c r="A22000">
        <v>17.909964915113491</v>
      </c>
      <c r="B22000">
        <v>-2.6962056689489708</v>
      </c>
      <c r="C22000">
        <v>12.863375460877929</v>
      </c>
      <c r="D22000">
        <v>-1.74894387768682</v>
      </c>
      <c r="E22000">
        <v>-0.36974633831636522</v>
      </c>
      <c r="F22000">
        <v>2.3572678358356161</v>
      </c>
      <c r="G22000">
        <f t="shared" si="343"/>
        <v>183.31666666666428</v>
      </c>
    </row>
    <row r="22001" spans="1:7" x14ac:dyDescent="0.3">
      <c r="A22001">
        <v>17.929376133497069</v>
      </c>
      <c r="B22001">
        <v>-2.689506725856782</v>
      </c>
      <c r="C22001">
        <v>12.89617068729355</v>
      </c>
      <c r="D22001">
        <v>-1.749772959004025</v>
      </c>
      <c r="E22001">
        <v>-0.36980008000066228</v>
      </c>
      <c r="F22001">
        <v>2.3544306573074252</v>
      </c>
      <c r="G22001">
        <f t="shared" si="343"/>
        <v>183.3249999999976</v>
      </c>
    </row>
    <row r="22002" spans="1:7" x14ac:dyDescent="0.3">
      <c r="A22002">
        <v>17.880754386880671</v>
      </c>
      <c r="B22002">
        <v>-2.6935850485329649</v>
      </c>
      <c r="C22002">
        <v>12.877336351941031</v>
      </c>
      <c r="D22002">
        <v>-1.7502345677108979</v>
      </c>
      <c r="E22002">
        <v>-0.36977429768375308</v>
      </c>
      <c r="F22002">
        <v>2.3535481191077561</v>
      </c>
      <c r="G22002">
        <f t="shared" si="343"/>
        <v>183.33333333333093</v>
      </c>
    </row>
    <row r="22003" spans="1:7" x14ac:dyDescent="0.3">
      <c r="A22003">
        <v>17.94454677024261</v>
      </c>
      <c r="B22003">
        <v>-2.6791198480009251</v>
      </c>
      <c r="C22003">
        <v>12.93707882003085</v>
      </c>
      <c r="D22003">
        <v>-1.7515478772066599</v>
      </c>
      <c r="E22003">
        <v>-0.37151645988816318</v>
      </c>
      <c r="F22003">
        <v>2.356239658262568</v>
      </c>
      <c r="G22003">
        <f t="shared" si="343"/>
        <v>183.34166666666425</v>
      </c>
    </row>
    <row r="22004" spans="1:7" x14ac:dyDescent="0.3">
      <c r="A22004">
        <v>17.95108065921529</v>
      </c>
      <c r="B22004">
        <v>-2.6971137645236709</v>
      </c>
      <c r="C22004">
        <v>12.91324647566765</v>
      </c>
      <c r="D22004">
        <v>-1.7512828206006621</v>
      </c>
      <c r="E22004">
        <v>-0.37085626253199061</v>
      </c>
      <c r="F22004">
        <v>2.35700465855441</v>
      </c>
      <c r="G22004">
        <f t="shared" si="343"/>
        <v>183.34999999999758</v>
      </c>
    </row>
    <row r="22005" spans="1:7" x14ac:dyDescent="0.3">
      <c r="A22005">
        <v>17.92135503292981</v>
      </c>
      <c r="B22005">
        <v>-2.7054847750431299</v>
      </c>
      <c r="C22005">
        <v>12.868656748769419</v>
      </c>
      <c r="D22005">
        <v>-1.7508972833089149</v>
      </c>
      <c r="E22005">
        <v>-0.36919719318406491</v>
      </c>
      <c r="F22005">
        <v>2.3573400029974061</v>
      </c>
      <c r="G22005">
        <f t="shared" si="343"/>
        <v>183.3583333333309</v>
      </c>
    </row>
    <row r="22006" spans="1:7" x14ac:dyDescent="0.3">
      <c r="A22006">
        <v>17.95825269715937</v>
      </c>
      <c r="B22006">
        <v>-2.661711699163666</v>
      </c>
      <c r="C22006">
        <v>12.91980982100546</v>
      </c>
      <c r="D22006">
        <v>-1.751481949989804</v>
      </c>
      <c r="E22006">
        <v>-0.37050507008392908</v>
      </c>
      <c r="F22006">
        <v>2.3576462233218352</v>
      </c>
      <c r="G22006">
        <f t="shared" si="343"/>
        <v>183.36666666666423</v>
      </c>
    </row>
    <row r="22007" spans="1:7" x14ac:dyDescent="0.3">
      <c r="A22007">
        <v>17.917924303452111</v>
      </c>
      <c r="B22007">
        <v>-2.6835904458749722</v>
      </c>
      <c r="C22007">
        <v>12.90021649335803</v>
      </c>
      <c r="D22007">
        <v>-1.7515983348852331</v>
      </c>
      <c r="E22007">
        <v>-0.36979235793134502</v>
      </c>
      <c r="F22007">
        <v>2.356591888961352</v>
      </c>
      <c r="G22007">
        <f t="shared" si="343"/>
        <v>183.37499999999756</v>
      </c>
    </row>
    <row r="22008" spans="1:7" x14ac:dyDescent="0.3">
      <c r="A22008">
        <v>17.944964307518688</v>
      </c>
      <c r="B22008">
        <v>-2.6889526134383148</v>
      </c>
      <c r="C22008">
        <v>12.92215612008366</v>
      </c>
      <c r="D22008">
        <v>-1.7522810190889699</v>
      </c>
      <c r="E22008">
        <v>-0.37102825633015529</v>
      </c>
      <c r="F22008">
        <v>2.3567989696841911</v>
      </c>
      <c r="G22008">
        <f t="shared" si="343"/>
        <v>183.38333333333088</v>
      </c>
    </row>
    <row r="22009" spans="1:7" x14ac:dyDescent="0.3">
      <c r="A22009">
        <v>17.94615480821389</v>
      </c>
      <c r="B22009">
        <v>-2.706023809132954</v>
      </c>
      <c r="C22009">
        <v>12.932262113766811</v>
      </c>
      <c r="D22009">
        <v>-1.7529978940745219</v>
      </c>
      <c r="E22009">
        <v>-0.37010432271552263</v>
      </c>
      <c r="F22009">
        <v>2.3563981880343809</v>
      </c>
      <c r="G22009">
        <f t="shared" si="343"/>
        <v>183.39166666666421</v>
      </c>
    </row>
    <row r="22010" spans="1:7" x14ac:dyDescent="0.3">
      <c r="A22010">
        <v>17.937486380476301</v>
      </c>
      <c r="B22010">
        <v>-2.68274992741296</v>
      </c>
      <c r="C22010">
        <v>12.911041786978441</v>
      </c>
      <c r="D22010">
        <v>-1.752130331339905</v>
      </c>
      <c r="E22010">
        <v>-0.36977373466834662</v>
      </c>
      <c r="F22010">
        <v>2.3551254361164609</v>
      </c>
      <c r="G22010">
        <f t="shared" si="343"/>
        <v>183.39999999999753</v>
      </c>
    </row>
    <row r="22011" spans="1:7" x14ac:dyDescent="0.3">
      <c r="A22011">
        <v>17.94407061481968</v>
      </c>
      <c r="B22011">
        <v>-2.666871584004717</v>
      </c>
      <c r="C22011">
        <v>12.90898941271233</v>
      </c>
      <c r="D22011">
        <v>-1.7501292206054899</v>
      </c>
      <c r="E22011">
        <v>-0.36992984884098579</v>
      </c>
      <c r="F22011">
        <v>2.355174631580768</v>
      </c>
      <c r="G22011">
        <f t="shared" si="343"/>
        <v>183.40833333333086</v>
      </c>
    </row>
    <row r="22012" spans="1:7" x14ac:dyDescent="0.3">
      <c r="A22012">
        <v>17.93278406088104</v>
      </c>
      <c r="B22012">
        <v>-2.6490227225504608</v>
      </c>
      <c r="C22012">
        <v>12.922104899530821</v>
      </c>
      <c r="D22012">
        <v>-1.7509143353007071</v>
      </c>
      <c r="E22012">
        <v>-0.37035312142692789</v>
      </c>
      <c r="F22012">
        <v>2.3540223016656201</v>
      </c>
      <c r="G22012">
        <f t="shared" si="343"/>
        <v>183.41666666666418</v>
      </c>
    </row>
    <row r="22013" spans="1:7" x14ac:dyDescent="0.3">
      <c r="A22013">
        <v>17.94524159169444</v>
      </c>
      <c r="B22013">
        <v>-2.6723214137238211</v>
      </c>
      <c r="C22013">
        <v>12.9453050302089</v>
      </c>
      <c r="D22013">
        <v>-1.7524025512859109</v>
      </c>
      <c r="E22013">
        <v>-0.37096002661542732</v>
      </c>
      <c r="F22013">
        <v>2.35402117314176</v>
      </c>
      <c r="G22013">
        <f t="shared" si="343"/>
        <v>183.42499999999751</v>
      </c>
    </row>
    <row r="22014" spans="1:7" x14ac:dyDescent="0.3">
      <c r="A22014">
        <v>17.933137792020361</v>
      </c>
      <c r="B22014">
        <v>-2.690628054747596</v>
      </c>
      <c r="C22014">
        <v>12.919118781982741</v>
      </c>
      <c r="D22014">
        <v>-1.7523421446841301</v>
      </c>
      <c r="E22014">
        <v>-0.37030406659151749</v>
      </c>
      <c r="F22014">
        <v>2.3538921441159699</v>
      </c>
      <c r="G22014">
        <f t="shared" si="343"/>
        <v>183.43333333333084</v>
      </c>
    </row>
    <row r="22015" spans="1:7" x14ac:dyDescent="0.3">
      <c r="A22015">
        <v>17.930546944991711</v>
      </c>
      <c r="B22015">
        <v>-2.6882203123343782</v>
      </c>
      <c r="C22015">
        <v>12.931844488100159</v>
      </c>
      <c r="D22015">
        <v>-1.752918794451265</v>
      </c>
      <c r="E22015">
        <v>-0.36993396022842179</v>
      </c>
      <c r="F22015">
        <v>2.3541401931556019</v>
      </c>
      <c r="G22015">
        <f t="shared" si="343"/>
        <v>183.44166666666416</v>
      </c>
    </row>
    <row r="22016" spans="1:7" x14ac:dyDescent="0.3">
      <c r="A22016">
        <v>17.935858547919011</v>
      </c>
      <c r="B22016">
        <v>-2.6841109615610028</v>
      </c>
      <c r="C22016">
        <v>12.919511997326479</v>
      </c>
      <c r="D22016">
        <v>-1.7524020561313489</v>
      </c>
      <c r="E22016">
        <v>-0.36982280034637832</v>
      </c>
      <c r="F22016">
        <v>2.354828936205914</v>
      </c>
      <c r="G22016">
        <f t="shared" si="343"/>
        <v>183.44999999999749</v>
      </c>
    </row>
    <row r="22017" spans="1:7" x14ac:dyDescent="0.3">
      <c r="A22017">
        <v>17.949931923866679</v>
      </c>
      <c r="B22017">
        <v>-2.692425199610236</v>
      </c>
      <c r="C22017">
        <v>12.91898875247332</v>
      </c>
      <c r="D22017">
        <v>-1.753485148732554</v>
      </c>
      <c r="E22017">
        <v>-0.37066155723477212</v>
      </c>
      <c r="F22017">
        <v>2.3554497737848159</v>
      </c>
      <c r="G22017">
        <f t="shared" si="343"/>
        <v>183.45833333333081</v>
      </c>
    </row>
    <row r="22018" spans="1:7" x14ac:dyDescent="0.3">
      <c r="A22018">
        <v>17.93702401697654</v>
      </c>
      <c r="B22018">
        <v>-2.697497774266532</v>
      </c>
      <c r="C22018">
        <v>12.91714479845789</v>
      </c>
      <c r="D22018">
        <v>-1.7535695293379789</v>
      </c>
      <c r="E22018">
        <v>-0.37005176663459088</v>
      </c>
      <c r="F22018">
        <v>2.3546828309333878</v>
      </c>
      <c r="G22018">
        <f t="shared" si="343"/>
        <v>183.46666666666414</v>
      </c>
    </row>
    <row r="22019" spans="1:7" x14ac:dyDescent="0.3">
      <c r="A22019">
        <v>17.922460144668751</v>
      </c>
      <c r="B22019">
        <v>-2.6810159017987369</v>
      </c>
      <c r="C22019">
        <v>12.922293759181329</v>
      </c>
      <c r="D22019">
        <v>-1.7524660809641861</v>
      </c>
      <c r="E22019">
        <v>-0.36946822831105119</v>
      </c>
      <c r="F22019">
        <v>2.3532863651402769</v>
      </c>
      <c r="G22019">
        <f t="shared" si="343"/>
        <v>183.47499999999746</v>
      </c>
    </row>
    <row r="22020" spans="1:7" x14ac:dyDescent="0.3">
      <c r="A22020">
        <v>17.929597800913509</v>
      </c>
      <c r="B22020">
        <v>-2.6751905721122098</v>
      </c>
      <c r="C22020">
        <v>12.904073894007279</v>
      </c>
      <c r="D22020">
        <v>-1.751014759756331</v>
      </c>
      <c r="E22020">
        <v>-0.36941923664478288</v>
      </c>
      <c r="F22020">
        <v>2.353587893859086</v>
      </c>
      <c r="G22020">
        <f t="shared" ref="G22020:G22083" si="344">G22019+1/120</f>
        <v>183.48333333333079</v>
      </c>
    </row>
    <row r="22021" spans="1:7" x14ac:dyDescent="0.3">
      <c r="A22021">
        <v>17.933645888463239</v>
      </c>
      <c r="B22021">
        <v>-2.6695246052712491</v>
      </c>
      <c r="C22021">
        <v>12.929567746512779</v>
      </c>
      <c r="D22021">
        <v>-1.7524357118064831</v>
      </c>
      <c r="E22021">
        <v>-0.37044118842740342</v>
      </c>
      <c r="F22021">
        <v>2.3534358319467938</v>
      </c>
      <c r="G22021">
        <f t="shared" si="344"/>
        <v>183.49166666666412</v>
      </c>
    </row>
    <row r="22022" spans="1:7" x14ac:dyDescent="0.3">
      <c r="A22022">
        <v>17.923393705188928</v>
      </c>
      <c r="B22022">
        <v>-2.67478810070397</v>
      </c>
      <c r="C22022">
        <v>12.92148108417242</v>
      </c>
      <c r="D22022">
        <v>-1.7520704138048</v>
      </c>
      <c r="E22022">
        <v>-0.36964051335765802</v>
      </c>
      <c r="F22022">
        <v>2.352359045151438</v>
      </c>
      <c r="G22022">
        <f t="shared" si="344"/>
        <v>183.49999999999744</v>
      </c>
    </row>
    <row r="22023" spans="1:7" x14ac:dyDescent="0.3">
      <c r="A22023">
        <v>17.91884366550136</v>
      </c>
      <c r="B22023">
        <v>-2.6838553460945391</v>
      </c>
      <c r="C22023">
        <v>12.921175217975311</v>
      </c>
      <c r="D22023">
        <v>-1.7526139957799749</v>
      </c>
      <c r="E22023">
        <v>-0.36957564696919187</v>
      </c>
      <c r="F22023">
        <v>2.35175793868174</v>
      </c>
      <c r="G22023">
        <f t="shared" si="344"/>
        <v>183.50833333333077</v>
      </c>
    </row>
    <row r="22024" spans="1:7" x14ac:dyDescent="0.3">
      <c r="A22024">
        <v>17.879461575860429</v>
      </c>
      <c r="B22024">
        <v>-2.6864348411260401</v>
      </c>
      <c r="C22024">
        <v>12.897767010975491</v>
      </c>
      <c r="D22024">
        <v>-1.753091037706159</v>
      </c>
      <c r="E22024">
        <v>-0.36893472781846792</v>
      </c>
      <c r="F22024">
        <v>2.351360306134151</v>
      </c>
      <c r="G22024">
        <f t="shared" si="344"/>
        <v>183.51666666666409</v>
      </c>
    </row>
    <row r="22025" spans="1:7" x14ac:dyDescent="0.3">
      <c r="A22025">
        <v>17.915527533127971</v>
      </c>
      <c r="B22025">
        <v>-2.6832528432647309</v>
      </c>
      <c r="C22025">
        <v>12.925085569842221</v>
      </c>
      <c r="D22025">
        <v>-1.7529537814858529</v>
      </c>
      <c r="E22025">
        <v>-0.36985851513543783</v>
      </c>
      <c r="F22025">
        <v>2.3521510865859678</v>
      </c>
      <c r="G22025">
        <f t="shared" si="344"/>
        <v>183.52499999999742</v>
      </c>
    </row>
    <row r="22026" spans="1:7" x14ac:dyDescent="0.3">
      <c r="A22026">
        <v>17.923759468088669</v>
      </c>
      <c r="B22026">
        <v>-2.666460619033304</v>
      </c>
      <c r="C22026">
        <v>12.900706149547631</v>
      </c>
      <c r="D22026">
        <v>-1.752197263608178</v>
      </c>
      <c r="E22026">
        <v>-0.36966349450535951</v>
      </c>
      <c r="F22026">
        <v>2.3523973986940758</v>
      </c>
      <c r="G22026">
        <f t="shared" si="344"/>
        <v>183.53333333333075</v>
      </c>
    </row>
    <row r="22027" spans="1:7" x14ac:dyDescent="0.3">
      <c r="A22027">
        <v>17.928898548208661</v>
      </c>
      <c r="B22027">
        <v>-2.6920059234330229</v>
      </c>
      <c r="C22027">
        <v>12.91974173065416</v>
      </c>
      <c r="D22027">
        <v>-1.7544774912768899</v>
      </c>
      <c r="E22027">
        <v>-0.37076215319592759</v>
      </c>
      <c r="F22027">
        <v>2.3530955905448572</v>
      </c>
      <c r="G22027">
        <f t="shared" si="344"/>
        <v>183.54166666666407</v>
      </c>
    </row>
    <row r="22028" spans="1:7" x14ac:dyDescent="0.3">
      <c r="A22028">
        <v>17.93365669375973</v>
      </c>
      <c r="B22028">
        <v>-2.6818677910754989</v>
      </c>
      <c r="C22028">
        <v>12.93599594431597</v>
      </c>
      <c r="D22028">
        <v>-1.754293522985142</v>
      </c>
      <c r="E22028">
        <v>-0.36925912541115602</v>
      </c>
      <c r="F22028">
        <v>2.353236559143657</v>
      </c>
      <c r="G22028">
        <f t="shared" si="344"/>
        <v>183.5499999999974</v>
      </c>
    </row>
    <row r="22029" spans="1:7" x14ac:dyDescent="0.3">
      <c r="A22029">
        <v>17.923104227300399</v>
      </c>
      <c r="B22029">
        <v>-2.6806779769120261</v>
      </c>
      <c r="C22029">
        <v>12.91966846325799</v>
      </c>
      <c r="D22029">
        <v>-1.7540969326488911</v>
      </c>
      <c r="E22029">
        <v>-0.37022424344103361</v>
      </c>
      <c r="F22029">
        <v>2.3528601904041309</v>
      </c>
      <c r="G22029">
        <f t="shared" si="344"/>
        <v>183.55833333333072</v>
      </c>
    </row>
    <row r="22030" spans="1:7" x14ac:dyDescent="0.3">
      <c r="A22030">
        <v>17.940992787073149</v>
      </c>
      <c r="B22030">
        <v>-2.6800593984482388</v>
      </c>
      <c r="C22030">
        <v>12.92342395121528</v>
      </c>
      <c r="D22030">
        <v>-1.754596693160313</v>
      </c>
      <c r="E22030">
        <v>-0.37115784878082042</v>
      </c>
      <c r="F22030">
        <v>2.3541552508277208</v>
      </c>
      <c r="G22030">
        <f t="shared" si="344"/>
        <v>183.56666666666405</v>
      </c>
    </row>
    <row r="22031" spans="1:7" x14ac:dyDescent="0.3">
      <c r="A22031">
        <v>17.939237670291138</v>
      </c>
      <c r="B22031">
        <v>-2.6564715209991121</v>
      </c>
      <c r="C22031">
        <v>12.929273189704871</v>
      </c>
      <c r="D22031">
        <v>-1.7540156519966059</v>
      </c>
      <c r="E22031">
        <v>-0.37021607957809233</v>
      </c>
      <c r="F22031">
        <v>2.3534637604555</v>
      </c>
      <c r="G22031">
        <f t="shared" si="344"/>
        <v>183.57499999999737</v>
      </c>
    </row>
    <row r="22032" spans="1:7" x14ac:dyDescent="0.3">
      <c r="A22032">
        <v>17.93879484932463</v>
      </c>
      <c r="B22032">
        <v>-2.6872003694690032</v>
      </c>
      <c r="C22032">
        <v>12.913314430956589</v>
      </c>
      <c r="D22032">
        <v>-1.753775346825893</v>
      </c>
      <c r="E22032">
        <v>-0.37071576472993689</v>
      </c>
      <c r="F22032">
        <v>2.3546427473824649</v>
      </c>
      <c r="G22032">
        <f t="shared" si="344"/>
        <v>183.5833333333307</v>
      </c>
    </row>
    <row r="22033" spans="1:7" x14ac:dyDescent="0.3">
      <c r="A22033">
        <v>17.923113534063631</v>
      </c>
      <c r="B22033">
        <v>-2.688363674922094</v>
      </c>
      <c r="C22033">
        <v>12.93341951091149</v>
      </c>
      <c r="D22033">
        <v>-1.7546339513614291</v>
      </c>
      <c r="E22033">
        <v>-0.37031503818989181</v>
      </c>
      <c r="F22033">
        <v>2.3534704003810791</v>
      </c>
      <c r="G22033">
        <f t="shared" si="344"/>
        <v>183.59166666666403</v>
      </c>
    </row>
    <row r="22034" spans="1:7" x14ac:dyDescent="0.3">
      <c r="A22034">
        <v>17.908235493761062</v>
      </c>
      <c r="B22034">
        <v>-2.6886099905939989</v>
      </c>
      <c r="C22034">
        <v>12.92657404234564</v>
      </c>
      <c r="D22034">
        <v>-1.754033131234177</v>
      </c>
      <c r="E22034">
        <v>-0.36975526310837609</v>
      </c>
      <c r="F22034">
        <v>2.3528044694291008</v>
      </c>
      <c r="G22034">
        <f t="shared" si="344"/>
        <v>183.59999999999735</v>
      </c>
    </row>
    <row r="22035" spans="1:7" x14ac:dyDescent="0.3">
      <c r="A22035">
        <v>17.922524024963899</v>
      </c>
      <c r="B22035">
        <v>-2.72104191171691</v>
      </c>
      <c r="C22035">
        <v>12.9184995023962</v>
      </c>
      <c r="D22035">
        <v>-1.7546670535901929</v>
      </c>
      <c r="E22035">
        <v>-0.37113896624483</v>
      </c>
      <c r="F22035">
        <v>2.3537198213159272</v>
      </c>
      <c r="G22035">
        <f t="shared" si="344"/>
        <v>183.60833333333068</v>
      </c>
    </row>
    <row r="22036" spans="1:7" x14ac:dyDescent="0.3">
      <c r="A22036">
        <v>17.892352715688912</v>
      </c>
      <c r="B22036">
        <v>-2.6977558612703301</v>
      </c>
      <c r="C22036">
        <v>12.90294280651276</v>
      </c>
      <c r="D22036">
        <v>-1.754357818094437</v>
      </c>
      <c r="E22036">
        <v>-0.369583233307888</v>
      </c>
      <c r="F22036">
        <v>2.352836721413829</v>
      </c>
      <c r="G22036">
        <f t="shared" si="344"/>
        <v>183.616666666664</v>
      </c>
    </row>
    <row r="22037" spans="1:7" x14ac:dyDescent="0.3">
      <c r="A22037">
        <v>17.939285921774069</v>
      </c>
      <c r="B22037">
        <v>-2.6677909131028419</v>
      </c>
      <c r="C22037">
        <v>12.939204139898299</v>
      </c>
      <c r="D22037">
        <v>-1.7538722426166129</v>
      </c>
      <c r="E22037">
        <v>-0.37043382370221262</v>
      </c>
      <c r="F22037">
        <v>2.3544100470115392</v>
      </c>
      <c r="G22037">
        <f t="shared" si="344"/>
        <v>183.62499999999733</v>
      </c>
    </row>
    <row r="22038" spans="1:7" x14ac:dyDescent="0.3">
      <c r="A22038">
        <v>17.91865202593614</v>
      </c>
      <c r="B22038">
        <v>-2.696912795753478</v>
      </c>
      <c r="C22038">
        <v>12.908789069015191</v>
      </c>
      <c r="D22038">
        <v>-1.7535004219672661</v>
      </c>
      <c r="E22038">
        <v>-0.37019306299172772</v>
      </c>
      <c r="F22038">
        <v>2.3536405831169942</v>
      </c>
      <c r="G22038">
        <f t="shared" si="344"/>
        <v>183.63333333333065</v>
      </c>
    </row>
    <row r="22039" spans="1:7" x14ac:dyDescent="0.3">
      <c r="A22039">
        <v>17.930460823275752</v>
      </c>
      <c r="B22039">
        <v>-2.6727654860237631</v>
      </c>
      <c r="C22039">
        <v>12.926731783145611</v>
      </c>
      <c r="D22039">
        <v>-1.7545236063611109</v>
      </c>
      <c r="E22039">
        <v>-0.37003701515561371</v>
      </c>
      <c r="F22039">
        <v>2.3535777836820002</v>
      </c>
      <c r="G22039">
        <f t="shared" si="344"/>
        <v>183.64166666666398</v>
      </c>
    </row>
    <row r="22040" spans="1:7" x14ac:dyDescent="0.3">
      <c r="A22040">
        <v>17.917088068725121</v>
      </c>
      <c r="B22040">
        <v>-2.6787193702138392</v>
      </c>
      <c r="C22040">
        <v>12.910286756511139</v>
      </c>
      <c r="D22040">
        <v>-1.75455230825206</v>
      </c>
      <c r="E22040">
        <v>-0.37026897849151968</v>
      </c>
      <c r="F22040">
        <v>2.3537021629899688</v>
      </c>
      <c r="G22040">
        <f t="shared" si="344"/>
        <v>183.64999999999731</v>
      </c>
    </row>
    <row r="22041" spans="1:7" x14ac:dyDescent="0.3">
      <c r="A22041">
        <v>17.929487753339391</v>
      </c>
      <c r="B22041">
        <v>-2.6978863323275748</v>
      </c>
      <c r="C22041">
        <v>12.92013458296227</v>
      </c>
      <c r="D22041">
        <v>-1.754529252646237</v>
      </c>
      <c r="E22041">
        <v>-0.37052894664339198</v>
      </c>
      <c r="F22041">
        <v>2.353821167187605</v>
      </c>
      <c r="G22041">
        <f t="shared" si="344"/>
        <v>183.65833333333063</v>
      </c>
    </row>
    <row r="22042" spans="1:7" x14ac:dyDescent="0.3">
      <c r="A22042">
        <v>17.918645289385399</v>
      </c>
      <c r="B22042">
        <v>-2.6744240573850329</v>
      </c>
      <c r="C22042">
        <v>12.939393767898739</v>
      </c>
      <c r="D22042">
        <v>-1.754146796706223</v>
      </c>
      <c r="E22042">
        <v>-0.37023114601322521</v>
      </c>
      <c r="F22042">
        <v>2.353196642377354</v>
      </c>
      <c r="G22042">
        <f t="shared" si="344"/>
        <v>183.66666666666396</v>
      </c>
    </row>
    <row r="22043" spans="1:7" x14ac:dyDescent="0.3">
      <c r="A22043">
        <v>17.9302292290255</v>
      </c>
      <c r="B22043">
        <v>-2.6876358316277389</v>
      </c>
      <c r="C22043">
        <v>12.92103125221049</v>
      </c>
      <c r="D22043">
        <v>-1.754858547745477</v>
      </c>
      <c r="E22043">
        <v>-0.37091776326832748</v>
      </c>
      <c r="F22043">
        <v>2.3544007363118582</v>
      </c>
      <c r="G22043">
        <f t="shared" si="344"/>
        <v>183.67499999999728</v>
      </c>
    </row>
    <row r="22044" spans="1:7" x14ac:dyDescent="0.3">
      <c r="A22044">
        <v>17.93520613437239</v>
      </c>
      <c r="B22044">
        <v>-2.6878713963063769</v>
      </c>
      <c r="C22044">
        <v>12.94058295359757</v>
      </c>
      <c r="D22044">
        <v>-1.7547090571972359</v>
      </c>
      <c r="E22044">
        <v>-0.37082599838777758</v>
      </c>
      <c r="F22044">
        <v>2.3535954315355858</v>
      </c>
      <c r="G22044">
        <f t="shared" si="344"/>
        <v>183.68333333333061</v>
      </c>
    </row>
    <row r="22045" spans="1:7" x14ac:dyDescent="0.3">
      <c r="A22045">
        <v>17.918207971372031</v>
      </c>
      <c r="B22045">
        <v>-2.6873362437281259</v>
      </c>
      <c r="C22045">
        <v>12.90710861269724</v>
      </c>
      <c r="D22045">
        <v>-1.7535028134391839</v>
      </c>
      <c r="E22045">
        <v>-0.37012104972980742</v>
      </c>
      <c r="F22045">
        <v>2.3536873738315651</v>
      </c>
      <c r="G22045">
        <f t="shared" si="344"/>
        <v>183.69166666666393</v>
      </c>
    </row>
    <row r="22046" spans="1:7" x14ac:dyDescent="0.3">
      <c r="A22046">
        <v>17.930744745297559</v>
      </c>
      <c r="B22046">
        <v>-2.688868502012923</v>
      </c>
      <c r="C22046">
        <v>12.93190807448449</v>
      </c>
      <c r="D22046">
        <v>-1.7549093003097549</v>
      </c>
      <c r="E22046">
        <v>-0.37130292067286408</v>
      </c>
      <c r="F22046">
        <v>2.3538272479066151</v>
      </c>
      <c r="G22046">
        <f t="shared" si="344"/>
        <v>183.69999999999726</v>
      </c>
    </row>
    <row r="22047" spans="1:7" x14ac:dyDescent="0.3">
      <c r="A22047">
        <v>17.942484668154179</v>
      </c>
      <c r="B22047">
        <v>-2.6627024454387711</v>
      </c>
      <c r="C22047">
        <v>12.935405017790711</v>
      </c>
      <c r="D22047">
        <v>-1.753887420632342</v>
      </c>
      <c r="E22047">
        <v>-0.37136103034270668</v>
      </c>
      <c r="F22047">
        <v>2.353668978543944</v>
      </c>
      <c r="G22047">
        <f t="shared" si="344"/>
        <v>183.70833333333059</v>
      </c>
    </row>
    <row r="22048" spans="1:7" x14ac:dyDescent="0.3">
      <c r="A22048">
        <v>17.936311349904258</v>
      </c>
      <c r="B22048">
        <v>-2.698139385533969</v>
      </c>
      <c r="C22048">
        <v>12.918748535109421</v>
      </c>
      <c r="D22048">
        <v>-1.7537497794774051</v>
      </c>
      <c r="E22048">
        <v>-0.37128398524071399</v>
      </c>
      <c r="F22048">
        <v>2.3538614076600499</v>
      </c>
      <c r="G22048">
        <f t="shared" si="344"/>
        <v>183.71666666666391</v>
      </c>
    </row>
    <row r="22049" spans="1:7" x14ac:dyDescent="0.3">
      <c r="A22049">
        <v>17.932299965141269</v>
      </c>
      <c r="B22049">
        <v>-2.6738824691560938</v>
      </c>
      <c r="C22049">
        <v>12.9253208580253</v>
      </c>
      <c r="D22049">
        <v>-1.7537550790042169</v>
      </c>
      <c r="E22049">
        <v>-0.3703039657658419</v>
      </c>
      <c r="F22049">
        <v>2.353929582023957</v>
      </c>
      <c r="G22049">
        <f t="shared" si="344"/>
        <v>183.72499999999724</v>
      </c>
    </row>
    <row r="22050" spans="1:7" x14ac:dyDescent="0.3">
      <c r="A22050">
        <v>17.927073640900641</v>
      </c>
      <c r="B22050">
        <v>-2.6724822870205061</v>
      </c>
      <c r="C22050">
        <v>12.939210045212199</v>
      </c>
      <c r="D22050">
        <v>-1.7547287803356639</v>
      </c>
      <c r="E22050">
        <v>-0.3701249468445994</v>
      </c>
      <c r="F22050">
        <v>2.353774843719143</v>
      </c>
      <c r="G22050">
        <f t="shared" si="344"/>
        <v>183.73333333333056</v>
      </c>
    </row>
    <row r="22051" spans="1:7" x14ac:dyDescent="0.3">
      <c r="A22051">
        <v>17.923422173907401</v>
      </c>
      <c r="B22051">
        <v>-2.6872515298168871</v>
      </c>
      <c r="C22051">
        <v>12.92605827873658</v>
      </c>
      <c r="D22051">
        <v>-1.7547164891342291</v>
      </c>
      <c r="E22051">
        <v>-0.3699219888747024</v>
      </c>
      <c r="F22051">
        <v>2.3536275651096119</v>
      </c>
      <c r="G22051">
        <f t="shared" si="344"/>
        <v>183.74166666666389</v>
      </c>
    </row>
    <row r="22052" spans="1:7" x14ac:dyDescent="0.3">
      <c r="A22052">
        <v>17.930415244619439</v>
      </c>
      <c r="B22052">
        <v>-2.686013623606212</v>
      </c>
      <c r="C22052">
        <v>12.93616404315649</v>
      </c>
      <c r="D22052">
        <v>-1.7548029031387871</v>
      </c>
      <c r="E22052">
        <v>-0.37024695865507662</v>
      </c>
      <c r="F22052">
        <v>2.3537157765695471</v>
      </c>
      <c r="G22052">
        <f t="shared" si="344"/>
        <v>183.74999999999721</v>
      </c>
    </row>
    <row r="22053" spans="1:7" x14ac:dyDescent="0.3">
      <c r="A22053">
        <v>17.932295824547651</v>
      </c>
      <c r="B22053">
        <v>-2.685387799560695</v>
      </c>
      <c r="C22053">
        <v>12.91863661634061</v>
      </c>
      <c r="D22053">
        <v>-1.755234708215379</v>
      </c>
      <c r="E22053">
        <v>-0.37051397740140712</v>
      </c>
      <c r="F22053">
        <v>2.3535503215456579</v>
      </c>
      <c r="G22053">
        <f t="shared" si="344"/>
        <v>183.75833333333054</v>
      </c>
    </row>
    <row r="22054" spans="1:7" x14ac:dyDescent="0.3">
      <c r="A22054">
        <v>17.939340223834922</v>
      </c>
      <c r="B22054">
        <v>-2.692656562559999</v>
      </c>
      <c r="C22054">
        <v>12.925232091187841</v>
      </c>
      <c r="D22054">
        <v>-1.7546115587885209</v>
      </c>
      <c r="E22054">
        <v>-0.37122709651124242</v>
      </c>
      <c r="F22054">
        <v>2.3532674294690441</v>
      </c>
      <c r="G22054">
        <f t="shared" si="344"/>
        <v>183.76666666666387</v>
      </c>
    </row>
    <row r="22055" spans="1:7" x14ac:dyDescent="0.3">
      <c r="A22055">
        <v>17.930069766662768</v>
      </c>
      <c r="B22055">
        <v>-2.676770565035052</v>
      </c>
      <c r="C22055">
        <v>12.942020635181811</v>
      </c>
      <c r="D22055">
        <v>-1.7550307563337959</v>
      </c>
      <c r="E22055">
        <v>-0.37102113101560591</v>
      </c>
      <c r="F22055">
        <v>2.3530485239354402</v>
      </c>
      <c r="G22055">
        <f t="shared" si="344"/>
        <v>183.77499999999719</v>
      </c>
    </row>
    <row r="22056" spans="1:7" x14ac:dyDescent="0.3">
      <c r="A22056">
        <v>17.942190278231489</v>
      </c>
      <c r="B22056">
        <v>-2.6851583233305871</v>
      </c>
      <c r="C22056">
        <v>12.938459824860621</v>
      </c>
      <c r="D22056">
        <v>-1.754783526427802</v>
      </c>
      <c r="E22056">
        <v>-0.37050592981977271</v>
      </c>
      <c r="F22056">
        <v>2.3538231845717159</v>
      </c>
      <c r="G22056">
        <f t="shared" si="344"/>
        <v>183.78333333333052</v>
      </c>
    </row>
    <row r="22057" spans="1:7" x14ac:dyDescent="0.3">
      <c r="A22057">
        <v>17.92889002025775</v>
      </c>
      <c r="B22057">
        <v>-2.6812971247949329</v>
      </c>
      <c r="C22057">
        <v>12.919919901103</v>
      </c>
      <c r="D22057">
        <v>-1.7547140354632931</v>
      </c>
      <c r="E22057">
        <v>-0.37039508899482648</v>
      </c>
      <c r="F22057">
        <v>2.3532707496729461</v>
      </c>
      <c r="G22057">
        <f t="shared" si="344"/>
        <v>183.79166666666384</v>
      </c>
    </row>
    <row r="22058" spans="1:7" x14ac:dyDescent="0.3">
      <c r="A22058">
        <v>17.921836358810811</v>
      </c>
      <c r="B22058">
        <v>-2.6840179150378352</v>
      </c>
      <c r="C22058">
        <v>12.93141345229934</v>
      </c>
      <c r="D22058">
        <v>-1.755023221125106</v>
      </c>
      <c r="E22058">
        <v>-0.37015538591824992</v>
      </c>
      <c r="F22058">
        <v>2.3521400721496839</v>
      </c>
      <c r="G22058">
        <f t="shared" si="344"/>
        <v>183.79999999999717</v>
      </c>
    </row>
    <row r="22059" spans="1:7" x14ac:dyDescent="0.3">
      <c r="A22059">
        <v>17.932618831491052</v>
      </c>
      <c r="B22059">
        <v>-2.684661791050913</v>
      </c>
      <c r="C22059">
        <v>12.92283612880196</v>
      </c>
      <c r="D22059">
        <v>-1.754119025669348</v>
      </c>
      <c r="E22059">
        <v>-0.37064024961743491</v>
      </c>
      <c r="F22059">
        <v>2.3528331578377499</v>
      </c>
      <c r="G22059">
        <f t="shared" si="344"/>
        <v>183.80833333333049</v>
      </c>
    </row>
    <row r="22060" spans="1:7" x14ac:dyDescent="0.3">
      <c r="A22060">
        <v>17.93530424780182</v>
      </c>
      <c r="B22060">
        <v>-2.657952683151366</v>
      </c>
      <c r="C22060">
        <v>12.9237169239279</v>
      </c>
      <c r="D22060">
        <v>-1.7545709426452529</v>
      </c>
      <c r="E22060">
        <v>-0.37040713839607547</v>
      </c>
      <c r="F22060">
        <v>2.3531270442194852</v>
      </c>
      <c r="G22060">
        <f t="shared" si="344"/>
        <v>183.81666666666382</v>
      </c>
    </row>
    <row r="22061" spans="1:7" x14ac:dyDescent="0.3">
      <c r="A22061">
        <v>17.93409610115787</v>
      </c>
      <c r="B22061">
        <v>-2.6812596019613562</v>
      </c>
      <c r="C22061">
        <v>12.926342052945669</v>
      </c>
      <c r="D22061">
        <v>-1.7555569414488821</v>
      </c>
      <c r="E22061">
        <v>-0.37033809725378902</v>
      </c>
      <c r="F22061">
        <v>2.3530488478006868</v>
      </c>
      <c r="G22061">
        <f t="shared" si="344"/>
        <v>183.82499999999715</v>
      </c>
    </row>
    <row r="22062" spans="1:7" x14ac:dyDescent="0.3">
      <c r="A22062">
        <v>17.943935190658859</v>
      </c>
      <c r="B22062">
        <v>-2.6722234890990242</v>
      </c>
      <c r="C22062">
        <v>12.92193424746665</v>
      </c>
      <c r="D22062">
        <v>-1.7544976407673949</v>
      </c>
      <c r="E22062">
        <v>-0.37050605886756183</v>
      </c>
      <c r="F22062">
        <v>2.3534277210809602</v>
      </c>
      <c r="G22062">
        <f t="shared" si="344"/>
        <v>183.83333333333047</v>
      </c>
    </row>
    <row r="22063" spans="1:7" x14ac:dyDescent="0.3">
      <c r="A22063">
        <v>17.95505815711255</v>
      </c>
      <c r="B22063">
        <v>-2.667043338824719</v>
      </c>
      <c r="C22063">
        <v>12.944380875189211</v>
      </c>
      <c r="D22063">
        <v>-1.7548032266325431</v>
      </c>
      <c r="E22063">
        <v>-0.37026602256744201</v>
      </c>
      <c r="F22063">
        <v>2.3534875278836851</v>
      </c>
      <c r="G22063">
        <f t="shared" si="344"/>
        <v>183.8416666666638</v>
      </c>
    </row>
    <row r="22064" spans="1:7" x14ac:dyDescent="0.3">
      <c r="A22064">
        <v>17.945034160738182</v>
      </c>
      <c r="B22064">
        <v>-2.6703484636695971</v>
      </c>
      <c r="C22064">
        <v>12.939538748043571</v>
      </c>
      <c r="D22064">
        <v>-1.754094915561937</v>
      </c>
      <c r="E22064">
        <v>-0.37113208912874229</v>
      </c>
      <c r="F22064">
        <v>2.3534117048089098</v>
      </c>
      <c r="G22064">
        <f t="shared" si="344"/>
        <v>183.84999999999712</v>
      </c>
    </row>
    <row r="22065" spans="1:7" x14ac:dyDescent="0.3">
      <c r="A22065">
        <v>17.93440802917495</v>
      </c>
      <c r="B22065">
        <v>-2.6800802930023102</v>
      </c>
      <c r="C22065">
        <v>12.916427677049731</v>
      </c>
      <c r="D22065">
        <v>-1.754701249568847</v>
      </c>
      <c r="E22065">
        <v>-0.37026577993300719</v>
      </c>
      <c r="F22065">
        <v>2.3543770505757009</v>
      </c>
      <c r="G22065">
        <f t="shared" si="344"/>
        <v>183.85833333333045</v>
      </c>
    </row>
    <row r="22066" spans="1:7" x14ac:dyDescent="0.3">
      <c r="A22066">
        <v>17.923312565675339</v>
      </c>
      <c r="B22066">
        <v>-2.6750953178092081</v>
      </c>
      <c r="C22066">
        <v>12.91972636614461</v>
      </c>
      <c r="D22066">
        <v>-1.7544988450857679</v>
      </c>
      <c r="E22066">
        <v>-0.37082314418219459</v>
      </c>
      <c r="F22066">
        <v>2.353122905640312</v>
      </c>
      <c r="G22066">
        <f t="shared" si="344"/>
        <v>183.86666666666378</v>
      </c>
    </row>
    <row r="22067" spans="1:7" x14ac:dyDescent="0.3">
      <c r="A22067">
        <v>17.938668920861129</v>
      </c>
      <c r="B22067">
        <v>-2.680063465227942</v>
      </c>
      <c r="C22067">
        <v>12.93642721942474</v>
      </c>
      <c r="D22067">
        <v>-1.7554730413964581</v>
      </c>
      <c r="E22067">
        <v>-0.37069300551997592</v>
      </c>
      <c r="F22067">
        <v>2.3533955564734899</v>
      </c>
      <c r="G22067">
        <f t="shared" si="344"/>
        <v>183.8749999999971</v>
      </c>
    </row>
    <row r="22068" spans="1:7" x14ac:dyDescent="0.3">
      <c r="A22068">
        <v>17.93381596487912</v>
      </c>
      <c r="B22068">
        <v>-2.673893717421302</v>
      </c>
      <c r="C22068">
        <v>12.93027844529766</v>
      </c>
      <c r="D22068">
        <v>-1.7549578370295451</v>
      </c>
      <c r="E22068">
        <v>-0.37065103250587822</v>
      </c>
      <c r="F22068">
        <v>2.353416810329664</v>
      </c>
      <c r="G22068">
        <f t="shared" si="344"/>
        <v>183.88333333333043</v>
      </c>
    </row>
    <row r="22069" spans="1:7" x14ac:dyDescent="0.3">
      <c r="A22069">
        <v>17.935848289135031</v>
      </c>
      <c r="B22069">
        <v>-2.681827454901629</v>
      </c>
      <c r="C22069">
        <v>12.9270443198234</v>
      </c>
      <c r="D22069">
        <v>-1.755005532458678</v>
      </c>
      <c r="E22069">
        <v>-0.37026212885503401</v>
      </c>
      <c r="F22069">
        <v>2.3530618834408519</v>
      </c>
      <c r="G22069">
        <f t="shared" si="344"/>
        <v>183.89166666666375</v>
      </c>
    </row>
    <row r="22070" spans="1:7" x14ac:dyDescent="0.3">
      <c r="A22070">
        <v>17.927833113092071</v>
      </c>
      <c r="B22070">
        <v>-2.6774679554274878</v>
      </c>
      <c r="C22070">
        <v>12.917157072056639</v>
      </c>
      <c r="D22070">
        <v>-1.7542495361296431</v>
      </c>
      <c r="E22070">
        <v>-0.37024324765890521</v>
      </c>
      <c r="F22070">
        <v>2.352810300351361</v>
      </c>
      <c r="G22070">
        <f t="shared" si="344"/>
        <v>183.89999999999708</v>
      </c>
    </row>
    <row r="22071" spans="1:7" x14ac:dyDescent="0.3">
      <c r="A22071">
        <v>17.940191043212341</v>
      </c>
      <c r="B22071">
        <v>-2.6791895601340361</v>
      </c>
      <c r="C22071">
        <v>12.9137821956729</v>
      </c>
      <c r="D22071">
        <v>-1.7547292418650731</v>
      </c>
      <c r="E22071">
        <v>-0.3709099258311227</v>
      </c>
      <c r="F22071">
        <v>2.3538498755636899</v>
      </c>
      <c r="G22071">
        <f t="shared" si="344"/>
        <v>183.9083333333304</v>
      </c>
    </row>
    <row r="22072" spans="1:7" x14ac:dyDescent="0.3">
      <c r="A22072">
        <v>17.91553439695317</v>
      </c>
      <c r="B22072">
        <v>-2.683070661231429</v>
      </c>
      <c r="C22072">
        <v>12.93138086048747</v>
      </c>
      <c r="D22072">
        <v>-1.7549042252719349</v>
      </c>
      <c r="E22072">
        <v>-0.36975833662460661</v>
      </c>
      <c r="F22072">
        <v>2.3523431628814788</v>
      </c>
      <c r="G22072">
        <f t="shared" si="344"/>
        <v>183.91666666666373</v>
      </c>
    </row>
    <row r="22073" spans="1:7" x14ac:dyDescent="0.3">
      <c r="A22073">
        <v>17.927751223037461</v>
      </c>
      <c r="B22073">
        <v>-2.681443365423771</v>
      </c>
      <c r="C22073">
        <v>12.93577600762122</v>
      </c>
      <c r="D22073">
        <v>-1.7558246628464931</v>
      </c>
      <c r="E22073">
        <v>-0.37065906430630291</v>
      </c>
      <c r="F22073">
        <v>2.353105411079091</v>
      </c>
      <c r="G22073">
        <f t="shared" si="344"/>
        <v>183.92499999999706</v>
      </c>
    </row>
    <row r="22074" spans="1:7" x14ac:dyDescent="0.3">
      <c r="A22074">
        <v>17.89174433742977</v>
      </c>
      <c r="B22074">
        <v>-2.6855942964284951</v>
      </c>
      <c r="C22074">
        <v>12.88886619245641</v>
      </c>
      <c r="D22074">
        <v>-1.7546808364620281</v>
      </c>
      <c r="E22074">
        <v>-0.36903028942793242</v>
      </c>
      <c r="F22074">
        <v>2.3525625477465679</v>
      </c>
      <c r="G22074">
        <f t="shared" si="344"/>
        <v>183.93333333333038</v>
      </c>
    </row>
    <row r="22075" spans="1:7" x14ac:dyDescent="0.3">
      <c r="A22075">
        <v>17.930110328079159</v>
      </c>
      <c r="B22075">
        <v>-2.672067685079567</v>
      </c>
      <c r="C22075">
        <v>12.93987042129943</v>
      </c>
      <c r="D22075">
        <v>-1.755028758232025</v>
      </c>
      <c r="E22075">
        <v>-0.37064014113984128</v>
      </c>
      <c r="F22075">
        <v>2.3530127786957742</v>
      </c>
      <c r="G22075">
        <f t="shared" si="344"/>
        <v>183.94166666666371</v>
      </c>
    </row>
    <row r="22076" spans="1:7" x14ac:dyDescent="0.3">
      <c r="A22076">
        <v>17.933114964569612</v>
      </c>
      <c r="B22076">
        <v>-2.6622786935155331</v>
      </c>
      <c r="C22076">
        <v>12.94153552240841</v>
      </c>
      <c r="D22076">
        <v>-1.755055426113028</v>
      </c>
      <c r="E22076">
        <v>-0.37021608490351021</v>
      </c>
      <c r="F22076">
        <v>2.3532074017482358</v>
      </c>
      <c r="G22076">
        <f t="shared" si="344"/>
        <v>183.94999999999703</v>
      </c>
    </row>
    <row r="22077" spans="1:7" x14ac:dyDescent="0.3">
      <c r="A22077">
        <v>17.930173373881779</v>
      </c>
      <c r="B22077">
        <v>-2.6653731443089921</v>
      </c>
      <c r="C22077">
        <v>12.93362087340326</v>
      </c>
      <c r="D22077">
        <v>-1.7547807884869231</v>
      </c>
      <c r="E22077">
        <v>-0.36989214035753343</v>
      </c>
      <c r="F22077">
        <v>2.3530720647412369</v>
      </c>
      <c r="G22077">
        <f t="shared" si="344"/>
        <v>183.95833333333036</v>
      </c>
    </row>
    <row r="22078" spans="1:7" x14ac:dyDescent="0.3">
      <c r="A22078">
        <v>17.93302277510017</v>
      </c>
      <c r="B22078">
        <v>-2.674448740614888</v>
      </c>
      <c r="C22078">
        <v>12.92824098176215</v>
      </c>
      <c r="D22078">
        <v>-1.754687908796926</v>
      </c>
      <c r="E22078">
        <v>-0.37050213839504847</v>
      </c>
      <c r="F22078">
        <v>2.3531003623987261</v>
      </c>
      <c r="G22078">
        <f t="shared" si="344"/>
        <v>183.96666666666368</v>
      </c>
    </row>
    <row r="22079" spans="1:7" x14ac:dyDescent="0.3">
      <c r="A22079">
        <v>17.932866227824569</v>
      </c>
      <c r="B22079">
        <v>-2.6966376355703221</v>
      </c>
      <c r="C22079">
        <v>12.94842992907566</v>
      </c>
      <c r="D22079">
        <v>-1.7559348532455239</v>
      </c>
      <c r="E22079">
        <v>-0.37029590317847189</v>
      </c>
      <c r="F22079">
        <v>2.3536554575054942</v>
      </c>
      <c r="G22079">
        <f t="shared" si="344"/>
        <v>183.97499999999701</v>
      </c>
    </row>
    <row r="22080" spans="1:7" x14ac:dyDescent="0.3">
      <c r="A22080">
        <v>17.933771914152281</v>
      </c>
      <c r="B22080">
        <v>-2.682436744026131</v>
      </c>
      <c r="C22080">
        <v>12.946189100216911</v>
      </c>
      <c r="D22080">
        <v>-1.756079596895824</v>
      </c>
      <c r="E22080">
        <v>-0.37076895771429308</v>
      </c>
      <c r="F22080">
        <v>2.3534277851930812</v>
      </c>
      <c r="G22080">
        <f t="shared" si="344"/>
        <v>183.98333333333034</v>
      </c>
    </row>
    <row r="22081" spans="1:7" x14ac:dyDescent="0.3">
      <c r="A22081">
        <v>17.935121475502289</v>
      </c>
      <c r="B22081">
        <v>-2.6869651151533578</v>
      </c>
      <c r="C22081">
        <v>12.942296301955921</v>
      </c>
      <c r="D22081">
        <v>-1.7558110853916591</v>
      </c>
      <c r="E22081">
        <v>-0.37017411383663817</v>
      </c>
      <c r="F22081">
        <v>2.3529316074695279</v>
      </c>
      <c r="G22081">
        <f t="shared" si="344"/>
        <v>183.99166666666366</v>
      </c>
    </row>
    <row r="22082" spans="1:7" x14ac:dyDescent="0.3">
      <c r="A22082">
        <v>17.92809093001275</v>
      </c>
      <c r="B22082">
        <v>-2.6732848880376561</v>
      </c>
      <c r="C22082">
        <v>12.94156860041778</v>
      </c>
      <c r="D22082">
        <v>-1.7546408424124309</v>
      </c>
      <c r="E22082">
        <v>-0.3702282134710605</v>
      </c>
      <c r="F22082">
        <v>2.3528430320828559</v>
      </c>
      <c r="G22082">
        <f t="shared" si="344"/>
        <v>183.99999999999699</v>
      </c>
    </row>
    <row r="22083" spans="1:7" x14ac:dyDescent="0.3">
      <c r="A22083">
        <v>17.94254332081767</v>
      </c>
      <c r="B22083">
        <v>-2.66713206377139</v>
      </c>
      <c r="C22083">
        <v>12.94691783653681</v>
      </c>
      <c r="D22083">
        <v>-1.7549683423180289</v>
      </c>
      <c r="E22083">
        <v>-0.36995316923408023</v>
      </c>
      <c r="F22083">
        <v>2.352926167391483</v>
      </c>
      <c r="G22083">
        <f t="shared" si="344"/>
        <v>184.00833333333031</v>
      </c>
    </row>
    <row r="22084" spans="1:7" x14ac:dyDescent="0.3">
      <c r="A22084">
        <v>17.94385845289019</v>
      </c>
      <c r="B22084">
        <v>-2.6564692479363319</v>
      </c>
      <c r="C22084">
        <v>12.950154313420921</v>
      </c>
      <c r="D22084">
        <v>-1.755169943553053</v>
      </c>
      <c r="E22084">
        <v>-0.36935411207051633</v>
      </c>
      <c r="F22084">
        <v>2.3530841435188461</v>
      </c>
      <c r="G22084">
        <f t="shared" ref="G22084:G22147" si="345">G22083+1/120</f>
        <v>184.01666666666364</v>
      </c>
    </row>
    <row r="22085" spans="1:7" x14ac:dyDescent="0.3">
      <c r="A22085">
        <v>17.941598563973528</v>
      </c>
      <c r="B22085">
        <v>-2.6785476493177729</v>
      </c>
      <c r="C22085">
        <v>12.927090872015119</v>
      </c>
      <c r="D22085">
        <v>-1.7552889310825961</v>
      </c>
      <c r="E22085">
        <v>-0.36983113957511909</v>
      </c>
      <c r="F22085">
        <v>2.352958856936703</v>
      </c>
      <c r="G22085">
        <f t="shared" si="345"/>
        <v>184.02499999999696</v>
      </c>
    </row>
    <row r="22086" spans="1:7" x14ac:dyDescent="0.3">
      <c r="A22086">
        <v>17.92537731275463</v>
      </c>
      <c r="B22086">
        <v>-2.6755318381605528</v>
      </c>
      <c r="C22086">
        <v>12.927777977536779</v>
      </c>
      <c r="D22086">
        <v>-1.7552590123279359</v>
      </c>
      <c r="E22086">
        <v>-0.3698084745877156</v>
      </c>
      <c r="F22086">
        <v>2.3517696331703499</v>
      </c>
      <c r="G22086">
        <f t="shared" si="345"/>
        <v>184.03333333333029</v>
      </c>
    </row>
    <row r="22087" spans="1:7" x14ac:dyDescent="0.3">
      <c r="A22087">
        <v>17.932951538377559</v>
      </c>
      <c r="B22087">
        <v>-2.6607291868819241</v>
      </c>
      <c r="C22087">
        <v>12.96265345295874</v>
      </c>
      <c r="D22087">
        <v>-1.7560324083302301</v>
      </c>
      <c r="E22087">
        <v>-0.37014732934652911</v>
      </c>
      <c r="F22087">
        <v>2.352111677138371</v>
      </c>
      <c r="G22087">
        <f t="shared" si="345"/>
        <v>184.04166666666362</v>
      </c>
    </row>
    <row r="22088" spans="1:7" x14ac:dyDescent="0.3">
      <c r="A22088">
        <v>17.916365443329362</v>
      </c>
      <c r="B22088">
        <v>-2.687057738615922</v>
      </c>
      <c r="C22088">
        <v>12.92212294381063</v>
      </c>
      <c r="D22088">
        <v>-1.754222116914562</v>
      </c>
      <c r="E22088">
        <v>-0.3702165082788228</v>
      </c>
      <c r="F22088">
        <v>2.3518860995116109</v>
      </c>
      <c r="G22088">
        <f t="shared" si="345"/>
        <v>184.04999999999694</v>
      </c>
    </row>
    <row r="22089" spans="1:7" x14ac:dyDescent="0.3">
      <c r="A22089">
        <v>17.93875512313253</v>
      </c>
      <c r="B22089">
        <v>-2.6675313172906332</v>
      </c>
      <c r="C22089">
        <v>12.960873974089671</v>
      </c>
      <c r="D22089">
        <v>-1.7552862586312941</v>
      </c>
      <c r="E22089">
        <v>-0.37020512456081572</v>
      </c>
      <c r="F22089">
        <v>2.353013125606108</v>
      </c>
      <c r="G22089">
        <f t="shared" si="345"/>
        <v>184.05833333333027</v>
      </c>
    </row>
    <row r="22090" spans="1:7" x14ac:dyDescent="0.3">
      <c r="A22090">
        <v>17.916772810654589</v>
      </c>
      <c r="B22090">
        <v>-2.6685662342388801</v>
      </c>
      <c r="C22090">
        <v>12.92852405871322</v>
      </c>
      <c r="D22090">
        <v>-1.755079805481822</v>
      </c>
      <c r="E22090">
        <v>-0.37051737040059429</v>
      </c>
      <c r="F22090">
        <v>2.352182609722691</v>
      </c>
      <c r="G22090">
        <f t="shared" si="345"/>
        <v>184.06666666666359</v>
      </c>
    </row>
    <row r="22091" spans="1:7" x14ac:dyDescent="0.3">
      <c r="A22091">
        <v>17.933534438520109</v>
      </c>
      <c r="B22091">
        <v>-2.6733126418110449</v>
      </c>
      <c r="C22091">
        <v>12.94487160299713</v>
      </c>
      <c r="D22091">
        <v>-1.755255715384354</v>
      </c>
      <c r="E22091">
        <v>-0.37107104282238229</v>
      </c>
      <c r="F22091">
        <v>2.3533120447830309</v>
      </c>
      <c r="G22091">
        <f t="shared" si="345"/>
        <v>184.07499999999692</v>
      </c>
    </row>
    <row r="22092" spans="1:7" x14ac:dyDescent="0.3">
      <c r="A22092">
        <v>17.93553951887024</v>
      </c>
      <c r="B22092">
        <v>-2.6841079749524308</v>
      </c>
      <c r="C22092">
        <v>12.93838473579803</v>
      </c>
      <c r="D22092">
        <v>-1.7555390651859311</v>
      </c>
      <c r="E22092">
        <v>-0.37121214435466288</v>
      </c>
      <c r="F22092">
        <v>2.3528848993188909</v>
      </c>
      <c r="G22092">
        <f t="shared" si="345"/>
        <v>184.08333333333024</v>
      </c>
    </row>
    <row r="22093" spans="1:7" x14ac:dyDescent="0.3">
      <c r="A22093">
        <v>17.92150075289377</v>
      </c>
      <c r="B22093">
        <v>-2.6863185719206211</v>
      </c>
      <c r="C22093">
        <v>12.935937961666371</v>
      </c>
      <c r="D22093">
        <v>-1.7555895253346101</v>
      </c>
      <c r="E22093">
        <v>-0.37028919261623833</v>
      </c>
      <c r="F22093">
        <v>2.352700943177525</v>
      </c>
      <c r="G22093">
        <f t="shared" si="345"/>
        <v>184.09166666666357</v>
      </c>
    </row>
    <row r="22094" spans="1:7" x14ac:dyDescent="0.3">
      <c r="A22094">
        <v>17.928239705909579</v>
      </c>
      <c r="B22094">
        <v>-2.671856823116153</v>
      </c>
      <c r="C22094">
        <v>12.92303882558425</v>
      </c>
      <c r="D22094">
        <v>-1.7546862498418869</v>
      </c>
      <c r="E22094">
        <v>-0.37093738443597368</v>
      </c>
      <c r="F22094">
        <v>2.3522223987709339</v>
      </c>
      <c r="G22094">
        <f t="shared" si="345"/>
        <v>184.0999999999969</v>
      </c>
    </row>
    <row r="22095" spans="1:7" x14ac:dyDescent="0.3">
      <c r="A22095">
        <v>17.933257656563299</v>
      </c>
      <c r="B22095">
        <v>-2.6872228330517181</v>
      </c>
      <c r="C22095">
        <v>12.945014366817389</v>
      </c>
      <c r="D22095">
        <v>-1.7556114949198609</v>
      </c>
      <c r="E22095">
        <v>-0.37062446563002888</v>
      </c>
      <c r="F22095">
        <v>2.3517212736702162</v>
      </c>
      <c r="G22095">
        <f t="shared" si="345"/>
        <v>184.10833333333022</v>
      </c>
    </row>
    <row r="22096" spans="1:7" x14ac:dyDescent="0.3">
      <c r="A22096">
        <v>17.91233797164713</v>
      </c>
      <c r="B22096">
        <v>-2.692547266799445</v>
      </c>
      <c r="C22096">
        <v>12.926890026137469</v>
      </c>
      <c r="D22096">
        <v>-1.7544921319246549</v>
      </c>
      <c r="E22096">
        <v>-0.36990759055815231</v>
      </c>
      <c r="F22096">
        <v>2.3515306677513732</v>
      </c>
      <c r="G22096">
        <f t="shared" si="345"/>
        <v>184.11666666666355</v>
      </c>
    </row>
    <row r="22097" spans="1:7" x14ac:dyDescent="0.3">
      <c r="A22097">
        <v>17.918255019130712</v>
      </c>
      <c r="B22097">
        <v>-2.6864920464449762</v>
      </c>
      <c r="C22097">
        <v>12.940710115626439</v>
      </c>
      <c r="D22097">
        <v>-1.7541726678451011</v>
      </c>
      <c r="E22097">
        <v>-0.37007560453631022</v>
      </c>
      <c r="F22097">
        <v>2.3515537112975031</v>
      </c>
      <c r="G22097">
        <f t="shared" si="345"/>
        <v>184.12499999999687</v>
      </c>
    </row>
    <row r="22098" spans="1:7" x14ac:dyDescent="0.3">
      <c r="A22098">
        <v>17.90043667321245</v>
      </c>
      <c r="B22098">
        <v>-2.7114112944899529</v>
      </c>
      <c r="C22098">
        <v>12.913726707754201</v>
      </c>
      <c r="D22098">
        <v>-1.753956688933926</v>
      </c>
      <c r="E22098">
        <v>-0.37050275714048669</v>
      </c>
      <c r="F22098">
        <v>2.3510582531633761</v>
      </c>
      <c r="G22098">
        <f t="shared" si="345"/>
        <v>184.1333333333302</v>
      </c>
    </row>
    <row r="22099" spans="1:7" x14ac:dyDescent="0.3">
      <c r="A22099">
        <v>17.914086811175292</v>
      </c>
      <c r="B22099">
        <v>-2.6850562220354788</v>
      </c>
      <c r="C22099">
        <v>12.912235248242739</v>
      </c>
      <c r="D22099">
        <v>-1.7537510505096381</v>
      </c>
      <c r="E22099">
        <v>-0.37042652981675578</v>
      </c>
      <c r="F22099">
        <v>2.351916765384356</v>
      </c>
      <c r="G22099">
        <f t="shared" si="345"/>
        <v>184.14166666666353</v>
      </c>
    </row>
    <row r="22100" spans="1:7" x14ac:dyDescent="0.3">
      <c r="A22100">
        <v>17.915239520100741</v>
      </c>
      <c r="B22100">
        <v>-2.774200396966445</v>
      </c>
      <c r="C22100">
        <v>12.922154644763321</v>
      </c>
      <c r="D22100">
        <v>-1.7550952018373871</v>
      </c>
      <c r="E22100">
        <v>-0.37241737156308019</v>
      </c>
      <c r="F22100">
        <v>2.3521752249541898</v>
      </c>
      <c r="G22100">
        <f t="shared" si="345"/>
        <v>184.14999999999685</v>
      </c>
    </row>
    <row r="22101" spans="1:7" x14ac:dyDescent="0.3">
      <c r="A22101">
        <v>17.922391142958819</v>
      </c>
      <c r="B22101">
        <v>-2.6874124763902012</v>
      </c>
      <c r="C22101">
        <v>12.91509824255562</v>
      </c>
      <c r="D22101">
        <v>-1.7552509935457969</v>
      </c>
      <c r="E22101">
        <v>-0.37115817431625231</v>
      </c>
      <c r="F22101">
        <v>2.3528436808145008</v>
      </c>
      <c r="G22101">
        <f t="shared" si="345"/>
        <v>184.15833333333018</v>
      </c>
    </row>
    <row r="22102" spans="1:7" x14ac:dyDescent="0.3">
      <c r="A22102">
        <v>17.904344641147802</v>
      </c>
      <c r="B22102">
        <v>-2.7018367264245908</v>
      </c>
      <c r="C22102">
        <v>12.917254054032821</v>
      </c>
      <c r="D22102">
        <v>-1.755672133932362</v>
      </c>
      <c r="E22102">
        <v>-0.37104036876513807</v>
      </c>
      <c r="F22102">
        <v>2.3520533165776238</v>
      </c>
      <c r="G22102">
        <f t="shared" si="345"/>
        <v>184.1666666666635</v>
      </c>
    </row>
    <row r="22103" spans="1:7" x14ac:dyDescent="0.3">
      <c r="A22103">
        <v>17.90119370881807</v>
      </c>
      <c r="B22103">
        <v>-2.713363215042929</v>
      </c>
      <c r="C22103">
        <v>12.91457768950484</v>
      </c>
      <c r="D22103">
        <v>-1.755065852104867</v>
      </c>
      <c r="E22103">
        <v>-0.37077742107603229</v>
      </c>
      <c r="F22103">
        <v>2.3520049134946102</v>
      </c>
      <c r="G22103">
        <f t="shared" si="345"/>
        <v>184.17499999999683</v>
      </c>
    </row>
    <row r="22104" spans="1:7" x14ac:dyDescent="0.3">
      <c r="A22104">
        <v>17.908910559196229</v>
      </c>
      <c r="B22104">
        <v>-2.7318198657166048</v>
      </c>
      <c r="C22104">
        <v>12.91445129258245</v>
      </c>
      <c r="D22104">
        <v>-1.753817878344019</v>
      </c>
      <c r="E22104">
        <v>-0.37143754546758723</v>
      </c>
      <c r="F22104">
        <v>2.3518457837365241</v>
      </c>
      <c r="G22104">
        <f t="shared" si="345"/>
        <v>184.18333333333015</v>
      </c>
    </row>
    <row r="22105" spans="1:7" x14ac:dyDescent="0.3">
      <c r="A22105">
        <v>17.88611712047128</v>
      </c>
      <c r="B22105">
        <v>-2.695347472927025</v>
      </c>
      <c r="C22105">
        <v>12.912091938293999</v>
      </c>
      <c r="D22105">
        <v>-1.7544978517788541</v>
      </c>
      <c r="E22105">
        <v>-0.37019366267150022</v>
      </c>
      <c r="F22105">
        <v>2.3512719477690909</v>
      </c>
      <c r="G22105">
        <f t="shared" si="345"/>
        <v>184.19166666666348</v>
      </c>
    </row>
    <row r="22106" spans="1:7" x14ac:dyDescent="0.3">
      <c r="A22106">
        <v>17.918099949947148</v>
      </c>
      <c r="B22106">
        <v>-2.6931228349746452</v>
      </c>
      <c r="C22106">
        <v>12.91920133018295</v>
      </c>
      <c r="D22106">
        <v>-1.755919913739443</v>
      </c>
      <c r="E22106">
        <v>-0.37053719135208552</v>
      </c>
      <c r="F22106">
        <v>2.3526300761966961</v>
      </c>
      <c r="G22106">
        <f t="shared" si="345"/>
        <v>184.19999999999681</v>
      </c>
    </row>
    <row r="22107" spans="1:7" x14ac:dyDescent="0.3">
      <c r="A22107">
        <v>17.915989457347809</v>
      </c>
      <c r="B22107">
        <v>-2.6708664104206332</v>
      </c>
      <c r="C22107">
        <v>12.910282843816461</v>
      </c>
      <c r="D22107">
        <v>-1.7550143816664181</v>
      </c>
      <c r="E22107">
        <v>-0.37040747397739943</v>
      </c>
      <c r="F22107">
        <v>2.3518277414364919</v>
      </c>
      <c r="G22107">
        <f t="shared" si="345"/>
        <v>184.20833333333013</v>
      </c>
    </row>
    <row r="22108" spans="1:7" x14ac:dyDescent="0.3">
      <c r="A22108">
        <v>17.915718153416321</v>
      </c>
      <c r="B22108">
        <v>-2.6834477353079982</v>
      </c>
      <c r="C22108">
        <v>12.92426152037828</v>
      </c>
      <c r="D22108">
        <v>-1.755775115251579</v>
      </c>
      <c r="E22108">
        <v>-0.36949133660442451</v>
      </c>
      <c r="F22108">
        <v>2.3521444001269591</v>
      </c>
      <c r="G22108">
        <f t="shared" si="345"/>
        <v>184.21666666666346</v>
      </c>
    </row>
    <row r="22109" spans="1:7" x14ac:dyDescent="0.3">
      <c r="A22109">
        <v>17.92109850296627</v>
      </c>
      <c r="B22109">
        <v>-2.6763203555101271</v>
      </c>
      <c r="C22109">
        <v>12.925705268685039</v>
      </c>
      <c r="D22109">
        <v>-1.7553481217285889</v>
      </c>
      <c r="E22109">
        <v>-0.37086515262402531</v>
      </c>
      <c r="F22109">
        <v>2.3528989112770522</v>
      </c>
      <c r="G22109">
        <f t="shared" si="345"/>
        <v>184.22499999999678</v>
      </c>
    </row>
    <row r="22110" spans="1:7" x14ac:dyDescent="0.3">
      <c r="A22110">
        <v>17.919402357588162</v>
      </c>
      <c r="B22110">
        <v>-2.761384284875815</v>
      </c>
      <c r="C22110">
        <v>12.92177982183081</v>
      </c>
      <c r="D22110">
        <v>-1.7562417277554401</v>
      </c>
      <c r="E22110">
        <v>-0.37081127275128972</v>
      </c>
      <c r="F22110">
        <v>2.3522660485525302</v>
      </c>
      <c r="G22110">
        <f t="shared" si="345"/>
        <v>184.23333333333011</v>
      </c>
    </row>
    <row r="22111" spans="1:7" x14ac:dyDescent="0.3">
      <c r="A22111">
        <v>17.926638109692981</v>
      </c>
      <c r="B22111">
        <v>-2.6840096272308518</v>
      </c>
      <c r="C22111">
        <v>12.92103681938584</v>
      </c>
      <c r="D22111">
        <v>-1.755569095961345</v>
      </c>
      <c r="E22111">
        <v>-0.3701401044850644</v>
      </c>
      <c r="F22111">
        <v>2.35302022732973</v>
      </c>
      <c r="G22111">
        <f t="shared" si="345"/>
        <v>184.24166666666343</v>
      </c>
    </row>
    <row r="22112" spans="1:7" x14ac:dyDescent="0.3">
      <c r="A22112">
        <v>17.912871610053209</v>
      </c>
      <c r="B22112">
        <v>-2.6942919734062292</v>
      </c>
      <c r="C22112">
        <v>12.91947688237452</v>
      </c>
      <c r="D22112">
        <v>-1.7559656264589889</v>
      </c>
      <c r="E22112">
        <v>-0.37006706239919579</v>
      </c>
      <c r="F22112">
        <v>2.353079955197007</v>
      </c>
      <c r="G22112">
        <f t="shared" si="345"/>
        <v>184.24999999999676</v>
      </c>
    </row>
    <row r="22113" spans="1:7" x14ac:dyDescent="0.3">
      <c r="A22113">
        <v>17.889590238266649</v>
      </c>
      <c r="B22113">
        <v>-2.7166963283974148</v>
      </c>
      <c r="C22113">
        <v>12.891231309251321</v>
      </c>
      <c r="D22113">
        <v>-1.7561500591854431</v>
      </c>
      <c r="E22113">
        <v>-0.37020506754692761</v>
      </c>
      <c r="F22113">
        <v>2.3530194973719429</v>
      </c>
      <c r="G22113">
        <f t="shared" si="345"/>
        <v>184.25833333333009</v>
      </c>
    </row>
    <row r="22114" spans="1:7" x14ac:dyDescent="0.3">
      <c r="A22114">
        <v>17.93094824907925</v>
      </c>
      <c r="B22114">
        <v>-2.6785477675704259</v>
      </c>
      <c r="C22114">
        <v>12.912356396784761</v>
      </c>
      <c r="D22114">
        <v>-1.7545527358170261</v>
      </c>
      <c r="E22114">
        <v>-0.37090314734618818</v>
      </c>
      <c r="F22114">
        <v>2.353099319991367</v>
      </c>
      <c r="G22114">
        <f t="shared" si="345"/>
        <v>184.26666666666341</v>
      </c>
    </row>
    <row r="22115" spans="1:7" x14ac:dyDescent="0.3">
      <c r="A22115">
        <v>17.930411059487291</v>
      </c>
      <c r="B22115">
        <v>-2.6812326546513092</v>
      </c>
      <c r="C22115">
        <v>12.91999595076264</v>
      </c>
      <c r="D22115">
        <v>-1.7549110578942959</v>
      </c>
      <c r="E22115">
        <v>-0.37051710019047329</v>
      </c>
      <c r="F22115">
        <v>2.353185823647379</v>
      </c>
      <c r="G22115">
        <f t="shared" si="345"/>
        <v>184.27499999999674</v>
      </c>
    </row>
    <row r="22116" spans="1:7" x14ac:dyDescent="0.3">
      <c r="A22116">
        <v>17.915027696507892</v>
      </c>
      <c r="B22116">
        <v>-2.6803120809029388</v>
      </c>
      <c r="C22116">
        <v>12.90780498260813</v>
      </c>
      <c r="D22116">
        <v>-1.7542651875608419</v>
      </c>
      <c r="E22116">
        <v>-0.37004142175001981</v>
      </c>
      <c r="F22116">
        <v>2.3521851640980529</v>
      </c>
      <c r="G22116">
        <f t="shared" si="345"/>
        <v>184.28333333333006</v>
      </c>
    </row>
    <row r="22117" spans="1:7" x14ac:dyDescent="0.3">
      <c r="A22117">
        <v>17.925315761353779</v>
      </c>
      <c r="B22117">
        <v>-2.6875020907891232</v>
      </c>
      <c r="C22117">
        <v>12.92982277314319</v>
      </c>
      <c r="D22117">
        <v>-1.755030069747354</v>
      </c>
      <c r="E22117">
        <v>-0.37005626438982031</v>
      </c>
      <c r="F22117">
        <v>2.3525723706796069</v>
      </c>
      <c r="G22117">
        <f t="shared" si="345"/>
        <v>184.29166666666339</v>
      </c>
    </row>
    <row r="22118" spans="1:7" x14ac:dyDescent="0.3">
      <c r="A22118">
        <v>17.92724419915173</v>
      </c>
      <c r="B22118">
        <v>-2.6907298323813129</v>
      </c>
      <c r="C22118">
        <v>12.93151522343636</v>
      </c>
      <c r="D22118">
        <v>-1.755313260045414</v>
      </c>
      <c r="E22118">
        <v>-0.37100625273070731</v>
      </c>
      <c r="F22118">
        <v>2.3525494925841621</v>
      </c>
      <c r="G22118">
        <f t="shared" si="345"/>
        <v>184.29999999999671</v>
      </c>
    </row>
    <row r="22119" spans="1:7" x14ac:dyDescent="0.3">
      <c r="A22119">
        <v>17.927013331214489</v>
      </c>
      <c r="B22119">
        <v>-2.68812833134433</v>
      </c>
      <c r="C22119">
        <v>12.92451717312156</v>
      </c>
      <c r="D22119">
        <v>-1.755528075004325</v>
      </c>
      <c r="E22119">
        <v>-0.37064327001529451</v>
      </c>
      <c r="F22119">
        <v>2.3524386951033969</v>
      </c>
      <c r="G22119">
        <f t="shared" si="345"/>
        <v>184.30833333333004</v>
      </c>
    </row>
    <row r="22120" spans="1:7" x14ac:dyDescent="0.3">
      <c r="A22120">
        <v>17.879455684832632</v>
      </c>
      <c r="B22120">
        <v>-2.707030062281496</v>
      </c>
      <c r="C22120">
        <v>12.8960903714894</v>
      </c>
      <c r="D22120">
        <v>-1.7547091806715149</v>
      </c>
      <c r="E22120">
        <v>-0.36916360026691691</v>
      </c>
      <c r="F22120">
        <v>2.351446351157255</v>
      </c>
      <c r="G22120">
        <f t="shared" si="345"/>
        <v>184.31666666666337</v>
      </c>
    </row>
    <row r="22121" spans="1:7" x14ac:dyDescent="0.3">
      <c r="A22121">
        <v>17.91940591837562</v>
      </c>
      <c r="B22121">
        <v>-2.69353066652367</v>
      </c>
      <c r="C22121">
        <v>12.927163389881841</v>
      </c>
      <c r="D22121">
        <v>-1.754658709524719</v>
      </c>
      <c r="E22121">
        <v>-0.370449496535738</v>
      </c>
      <c r="F22121">
        <v>2.3518283988626338</v>
      </c>
      <c r="G22121">
        <f t="shared" si="345"/>
        <v>184.32499999999669</v>
      </c>
    </row>
    <row r="22122" spans="1:7" x14ac:dyDescent="0.3">
      <c r="A22122">
        <v>17.903955246413219</v>
      </c>
      <c r="B22122">
        <v>-2.705002289935059</v>
      </c>
      <c r="C22122">
        <v>12.93175864297833</v>
      </c>
      <c r="D22122">
        <v>-1.755197833698346</v>
      </c>
      <c r="E22122">
        <v>-0.37026952281096481</v>
      </c>
      <c r="F22122">
        <v>2.3516115012282501</v>
      </c>
      <c r="G22122">
        <f t="shared" si="345"/>
        <v>184.33333333333002</v>
      </c>
    </row>
    <row r="22123" spans="1:7" x14ac:dyDescent="0.3">
      <c r="A22123">
        <v>17.914315995108751</v>
      </c>
      <c r="B22123">
        <v>-2.685796998537298</v>
      </c>
      <c r="C22123">
        <v>12.92992105866734</v>
      </c>
      <c r="D22123">
        <v>-1.755049895823878</v>
      </c>
      <c r="E22123">
        <v>-0.37025828608868439</v>
      </c>
      <c r="F22123">
        <v>2.35249040629785</v>
      </c>
      <c r="G22123">
        <f t="shared" si="345"/>
        <v>184.34166666666334</v>
      </c>
    </row>
    <row r="22124" spans="1:7" x14ac:dyDescent="0.3">
      <c r="A22124">
        <v>17.917617120692309</v>
      </c>
      <c r="B22124">
        <v>-2.6772837436008099</v>
      </c>
      <c r="C22124">
        <v>12.915787186578459</v>
      </c>
      <c r="D22124">
        <v>-1.7538513853137161</v>
      </c>
      <c r="E22124">
        <v>-0.37078436572765833</v>
      </c>
      <c r="F22124">
        <v>2.3524797399734449</v>
      </c>
      <c r="G22124">
        <f t="shared" si="345"/>
        <v>184.34999999999667</v>
      </c>
    </row>
    <row r="22125" spans="1:7" x14ac:dyDescent="0.3">
      <c r="A22125">
        <v>17.92419263157521</v>
      </c>
      <c r="B22125">
        <v>-2.6866234113122842</v>
      </c>
      <c r="C22125">
        <v>12.94188530127194</v>
      </c>
      <c r="D22125">
        <v>-1.7552341720143529</v>
      </c>
      <c r="E22125">
        <v>-0.37046825927686539</v>
      </c>
      <c r="F22125">
        <v>2.3525440956437969</v>
      </c>
      <c r="G22125">
        <f t="shared" si="345"/>
        <v>184.35833333332999</v>
      </c>
    </row>
    <row r="22126" spans="1:7" x14ac:dyDescent="0.3">
      <c r="A22126">
        <v>17.923219488524548</v>
      </c>
      <c r="B22126">
        <v>-2.738553147957846</v>
      </c>
      <c r="C22126">
        <v>12.946677295914229</v>
      </c>
      <c r="D22126">
        <v>-1.7548010852054241</v>
      </c>
      <c r="E22126">
        <v>-0.37090361186976339</v>
      </c>
      <c r="F22126">
        <v>2.3513842047283311</v>
      </c>
      <c r="G22126">
        <f t="shared" si="345"/>
        <v>184.36666666666332</v>
      </c>
    </row>
    <row r="22127" spans="1:7" x14ac:dyDescent="0.3">
      <c r="A22127">
        <v>17.936177551195399</v>
      </c>
      <c r="B22127">
        <v>-2.6753753519666241</v>
      </c>
      <c r="C22127">
        <v>12.9300495039067</v>
      </c>
      <c r="D22127">
        <v>-1.7546009417866859</v>
      </c>
      <c r="E22127">
        <v>-0.37019341681868989</v>
      </c>
      <c r="F22127">
        <v>2.3521261505493749</v>
      </c>
      <c r="G22127">
        <f t="shared" si="345"/>
        <v>184.37499999999665</v>
      </c>
    </row>
    <row r="22128" spans="1:7" x14ac:dyDescent="0.3">
      <c r="A22128">
        <v>17.873958415899718</v>
      </c>
      <c r="B22128">
        <v>-2.7089419142845612</v>
      </c>
      <c r="C22128">
        <v>12.894939141918011</v>
      </c>
      <c r="D22128">
        <v>-1.7557947974583861</v>
      </c>
      <c r="E22128">
        <v>-0.36870245710207972</v>
      </c>
      <c r="F22128">
        <v>2.3517095947204769</v>
      </c>
      <c r="G22128">
        <f t="shared" si="345"/>
        <v>184.38333333332997</v>
      </c>
    </row>
    <row r="22129" spans="1:7" x14ac:dyDescent="0.3">
      <c r="A22129">
        <v>17.929175910164741</v>
      </c>
      <c r="B22129">
        <v>-2.6683039997123612</v>
      </c>
      <c r="C22129">
        <v>12.93534238583131</v>
      </c>
      <c r="D22129">
        <v>-1.7546820968839101</v>
      </c>
      <c r="E22129">
        <v>-0.36978542027649441</v>
      </c>
      <c r="F22129">
        <v>2.3520952204384948</v>
      </c>
      <c r="G22129">
        <f t="shared" si="345"/>
        <v>184.3916666666633</v>
      </c>
    </row>
    <row r="22130" spans="1:7" x14ac:dyDescent="0.3">
      <c r="A22130">
        <v>17.934361937487228</v>
      </c>
      <c r="B22130">
        <v>-2.6790550951936098</v>
      </c>
      <c r="C22130">
        <v>12.935581180397911</v>
      </c>
      <c r="D22130">
        <v>-1.7549741196055471</v>
      </c>
      <c r="E22130">
        <v>-0.37020133839457958</v>
      </c>
      <c r="F22130">
        <v>2.3523209544614119</v>
      </c>
      <c r="G22130">
        <f t="shared" si="345"/>
        <v>184.39999999999662</v>
      </c>
    </row>
    <row r="22131" spans="1:7" x14ac:dyDescent="0.3">
      <c r="A22131">
        <v>17.92134645972753</v>
      </c>
      <c r="B22131">
        <v>-2.6721562511984969</v>
      </c>
      <c r="C22131">
        <v>12.93511909475308</v>
      </c>
      <c r="D22131">
        <v>-1.755488053155579</v>
      </c>
      <c r="E22131">
        <v>-0.37046852063301883</v>
      </c>
      <c r="F22131">
        <v>2.3515530586627418</v>
      </c>
      <c r="G22131">
        <f t="shared" si="345"/>
        <v>184.40833333332995</v>
      </c>
    </row>
    <row r="22132" spans="1:7" x14ac:dyDescent="0.3">
      <c r="A22132">
        <v>17.94863247456535</v>
      </c>
      <c r="B22132">
        <v>-2.667016719674824</v>
      </c>
      <c r="C22132">
        <v>12.93960382760495</v>
      </c>
      <c r="D22132">
        <v>-1.7553844528068701</v>
      </c>
      <c r="E22132">
        <v>-0.37079613441750869</v>
      </c>
      <c r="F22132">
        <v>2.3529556081898382</v>
      </c>
      <c r="G22132">
        <f t="shared" si="345"/>
        <v>184.41666666666328</v>
      </c>
    </row>
    <row r="22133" spans="1:7" x14ac:dyDescent="0.3">
      <c r="A22133">
        <v>17.908157345980559</v>
      </c>
      <c r="B22133">
        <v>-2.682576052699972</v>
      </c>
      <c r="C22133">
        <v>12.93276588622671</v>
      </c>
      <c r="D22133">
        <v>-1.755359405191907</v>
      </c>
      <c r="E22133">
        <v>-0.36998365286827478</v>
      </c>
      <c r="F22133">
        <v>2.3511102517610851</v>
      </c>
      <c r="G22133">
        <f t="shared" si="345"/>
        <v>184.4249999999966</v>
      </c>
    </row>
    <row r="22134" spans="1:7" x14ac:dyDescent="0.3">
      <c r="A22134">
        <v>17.92892555191424</v>
      </c>
      <c r="B22134">
        <v>-2.6769983123211261</v>
      </c>
      <c r="C22134">
        <v>12.946772792137009</v>
      </c>
      <c r="D22134">
        <v>-1.7553277374929821</v>
      </c>
      <c r="E22134">
        <v>-0.37035040488953841</v>
      </c>
      <c r="F22134">
        <v>2.3520028592401832</v>
      </c>
      <c r="G22134">
        <f t="shared" si="345"/>
        <v>184.43333333332993</v>
      </c>
    </row>
    <row r="22135" spans="1:7" x14ac:dyDescent="0.3">
      <c r="A22135">
        <v>17.9346124842628</v>
      </c>
      <c r="B22135">
        <v>-2.679698882805182</v>
      </c>
      <c r="C22135">
        <v>12.92720780043342</v>
      </c>
      <c r="D22135">
        <v>-1.7553459425458371</v>
      </c>
      <c r="E22135">
        <v>-0.37049532659470807</v>
      </c>
      <c r="F22135">
        <v>2.35227825037189</v>
      </c>
      <c r="G22135">
        <f t="shared" si="345"/>
        <v>184.44166666666325</v>
      </c>
    </row>
    <row r="22136" spans="1:7" x14ac:dyDescent="0.3">
      <c r="A22136">
        <v>17.941465291775181</v>
      </c>
      <c r="B22136">
        <v>-2.7407913877194452</v>
      </c>
      <c r="C22136">
        <v>12.935855304908269</v>
      </c>
      <c r="D22136">
        <v>-1.7558128323944191</v>
      </c>
      <c r="E22136">
        <v>-0.37107433064635098</v>
      </c>
      <c r="F22136">
        <v>2.3521572951013661</v>
      </c>
      <c r="G22136">
        <f t="shared" si="345"/>
        <v>184.44999999999658</v>
      </c>
    </row>
    <row r="22137" spans="1:7" x14ac:dyDescent="0.3">
      <c r="A22137">
        <v>17.884559409999529</v>
      </c>
      <c r="B22137">
        <v>-2.6867171404977142</v>
      </c>
      <c r="C22137">
        <v>12.883439038930319</v>
      </c>
      <c r="D22137">
        <v>-1.7548194140569759</v>
      </c>
      <c r="E22137">
        <v>-0.3685157676493106</v>
      </c>
      <c r="F22137">
        <v>2.3508235104871908</v>
      </c>
      <c r="G22137">
        <f t="shared" si="345"/>
        <v>184.4583333333299</v>
      </c>
    </row>
    <row r="22138" spans="1:7" x14ac:dyDescent="0.3">
      <c r="A22138">
        <v>17.925135585088182</v>
      </c>
      <c r="B22138">
        <v>-2.6669361605384312</v>
      </c>
      <c r="C22138">
        <v>12.95055051267947</v>
      </c>
      <c r="D22138">
        <v>-1.7552282281239731</v>
      </c>
      <c r="E22138">
        <v>-0.36894663994942178</v>
      </c>
      <c r="F22138">
        <v>2.351186164757288</v>
      </c>
      <c r="G22138">
        <f t="shared" si="345"/>
        <v>184.46666666666323</v>
      </c>
    </row>
    <row r="22139" spans="1:7" x14ac:dyDescent="0.3">
      <c r="A22139">
        <v>17.935211054243439</v>
      </c>
      <c r="B22139">
        <v>-2.6651564599291442</v>
      </c>
      <c r="C22139">
        <v>12.948446387906319</v>
      </c>
      <c r="D22139">
        <v>-1.7552191667935051</v>
      </c>
      <c r="E22139">
        <v>-0.37017849597882069</v>
      </c>
      <c r="F22139">
        <v>2.351702413355488</v>
      </c>
      <c r="G22139">
        <f t="shared" si="345"/>
        <v>184.47499999999656</v>
      </c>
    </row>
    <row r="22140" spans="1:7" x14ac:dyDescent="0.3">
      <c r="A22140">
        <v>17.927588947302819</v>
      </c>
      <c r="B22140">
        <v>-2.6761936010583249</v>
      </c>
      <c r="C22140">
        <v>12.943981878169851</v>
      </c>
      <c r="D22140">
        <v>-1.755288072221961</v>
      </c>
      <c r="E22140">
        <v>-0.36975858899139508</v>
      </c>
      <c r="F22140">
        <v>2.3513545525157298</v>
      </c>
      <c r="G22140">
        <f t="shared" si="345"/>
        <v>184.48333333332988</v>
      </c>
    </row>
    <row r="22141" spans="1:7" x14ac:dyDescent="0.3">
      <c r="A22141">
        <v>17.92325218990625</v>
      </c>
      <c r="B22141">
        <v>-2.6915439209568461</v>
      </c>
      <c r="C22141">
        <v>12.94011883048389</v>
      </c>
      <c r="D22141">
        <v>-1.7550728310683761</v>
      </c>
      <c r="E22141">
        <v>-0.36977460458531841</v>
      </c>
      <c r="F22141">
        <v>2.351348014430815</v>
      </c>
      <c r="G22141">
        <f t="shared" si="345"/>
        <v>184.49166666666321</v>
      </c>
    </row>
    <row r="22142" spans="1:7" x14ac:dyDescent="0.3">
      <c r="A22142">
        <v>17.92643789048531</v>
      </c>
      <c r="B22142">
        <v>-2.6944916504089509</v>
      </c>
      <c r="C22142">
        <v>12.93405161106109</v>
      </c>
      <c r="D22142">
        <v>-1.755474171265214</v>
      </c>
      <c r="E22142">
        <v>-0.37007152605179339</v>
      </c>
      <c r="F22142">
        <v>2.3515368230353602</v>
      </c>
      <c r="G22142">
        <f t="shared" si="345"/>
        <v>184.49999999999653</v>
      </c>
    </row>
    <row r="22143" spans="1:7" x14ac:dyDescent="0.3">
      <c r="A22143">
        <v>17.927651095276879</v>
      </c>
      <c r="B22143">
        <v>-2.672416293896295</v>
      </c>
      <c r="C22143">
        <v>12.944944856014651</v>
      </c>
      <c r="D22143">
        <v>-1.755157922314392</v>
      </c>
      <c r="E22143">
        <v>-0.37012549074919299</v>
      </c>
      <c r="F22143">
        <v>2.351735056262994</v>
      </c>
      <c r="G22143">
        <f t="shared" si="345"/>
        <v>184.50833333332986</v>
      </c>
    </row>
    <row r="22144" spans="1:7" x14ac:dyDescent="0.3">
      <c r="A22144">
        <v>17.941583488154532</v>
      </c>
      <c r="B22144">
        <v>-2.68866656644339</v>
      </c>
      <c r="C22144">
        <v>12.941067968978221</v>
      </c>
      <c r="D22144">
        <v>-1.755317575805899</v>
      </c>
      <c r="E22144">
        <v>-0.37040743310757518</v>
      </c>
      <c r="F22144">
        <v>2.3519044441881709</v>
      </c>
      <c r="G22144">
        <f t="shared" si="345"/>
        <v>184.51666666666318</v>
      </c>
    </row>
    <row r="22145" spans="1:7" x14ac:dyDescent="0.3">
      <c r="A22145">
        <v>17.939246272436201</v>
      </c>
      <c r="B22145">
        <v>-2.6691727519258199</v>
      </c>
      <c r="C22145">
        <v>12.933702044133661</v>
      </c>
      <c r="D22145">
        <v>-1.755820082725092</v>
      </c>
      <c r="E22145">
        <v>-0.36986928720859902</v>
      </c>
      <c r="F22145">
        <v>2.3523105424368418</v>
      </c>
      <c r="G22145">
        <f t="shared" si="345"/>
        <v>184.52499999999651</v>
      </c>
    </row>
    <row r="22146" spans="1:7" x14ac:dyDescent="0.3">
      <c r="A22146">
        <v>17.93360181189713</v>
      </c>
      <c r="B22146">
        <v>-2.7342857089163961</v>
      </c>
      <c r="C22146">
        <v>12.92558719866617</v>
      </c>
      <c r="D22146">
        <v>-1.754633938792411</v>
      </c>
      <c r="E22146">
        <v>-0.37036170085823222</v>
      </c>
      <c r="F22146">
        <v>2.3511045754519651</v>
      </c>
      <c r="G22146">
        <f t="shared" si="345"/>
        <v>184.53333333332984</v>
      </c>
    </row>
    <row r="22147" spans="1:7" x14ac:dyDescent="0.3">
      <c r="A22147">
        <v>17.926587497482529</v>
      </c>
      <c r="B22147">
        <v>-2.6674372890815232</v>
      </c>
      <c r="C22147">
        <v>12.94529433948647</v>
      </c>
      <c r="D22147">
        <v>-1.7553976084106291</v>
      </c>
      <c r="E22147">
        <v>-0.36975847602051798</v>
      </c>
      <c r="F22147">
        <v>2.3517328735574532</v>
      </c>
      <c r="G22147">
        <f t="shared" si="345"/>
        <v>184.54166666666316</v>
      </c>
    </row>
    <row r="22148" spans="1:7" x14ac:dyDescent="0.3">
      <c r="A22148">
        <v>17.93860879711432</v>
      </c>
      <c r="B22148">
        <v>-2.684629685826772</v>
      </c>
      <c r="C22148">
        <v>12.92239698614871</v>
      </c>
      <c r="D22148">
        <v>-1.7550188538439579</v>
      </c>
      <c r="E22148">
        <v>-0.37044515406055301</v>
      </c>
      <c r="F22148">
        <v>2.35296888174818</v>
      </c>
      <c r="G22148">
        <f t="shared" ref="G22148:G22211" si="346">G22147+1/120</f>
        <v>184.54999999999649</v>
      </c>
    </row>
    <row r="22149" spans="1:7" x14ac:dyDescent="0.3">
      <c r="A22149">
        <v>17.912946091303731</v>
      </c>
      <c r="B22149">
        <v>-2.6686683995001519</v>
      </c>
      <c r="C22149">
        <v>12.932283653939081</v>
      </c>
      <c r="D22149">
        <v>-1.7549968316766451</v>
      </c>
      <c r="E22149">
        <v>-0.36932056553536652</v>
      </c>
      <c r="F22149">
        <v>2.3515047104217439</v>
      </c>
      <c r="G22149">
        <f t="shared" si="346"/>
        <v>184.55833333332981</v>
      </c>
    </row>
    <row r="22150" spans="1:7" x14ac:dyDescent="0.3">
      <c r="A22150">
        <v>17.909984741968369</v>
      </c>
      <c r="B22150">
        <v>-2.6812300936076841</v>
      </c>
      <c r="C22150">
        <v>12.92387388296067</v>
      </c>
      <c r="D22150">
        <v>-1.754776358313143</v>
      </c>
      <c r="E22150">
        <v>-0.36963255138756368</v>
      </c>
      <c r="F22150">
        <v>2.3516055931457989</v>
      </c>
      <c r="G22150">
        <f t="shared" si="346"/>
        <v>184.56666666666314</v>
      </c>
    </row>
    <row r="22151" spans="1:7" x14ac:dyDescent="0.3">
      <c r="A22151">
        <v>17.926560309053489</v>
      </c>
      <c r="B22151">
        <v>-2.678804815501366</v>
      </c>
      <c r="C22151">
        <v>12.948146480355589</v>
      </c>
      <c r="D22151">
        <v>-1.755826914631117</v>
      </c>
      <c r="E22151">
        <v>-0.36922042488304613</v>
      </c>
      <c r="F22151">
        <v>2.351817367004029</v>
      </c>
      <c r="G22151">
        <f t="shared" si="346"/>
        <v>184.57499999999646</v>
      </c>
    </row>
    <row r="22152" spans="1:7" x14ac:dyDescent="0.3">
      <c r="A22152">
        <v>17.93245237641332</v>
      </c>
      <c r="B22152">
        <v>-2.682928046397838</v>
      </c>
      <c r="C22152">
        <v>12.925672759059919</v>
      </c>
      <c r="D22152">
        <v>-1.754751498984622</v>
      </c>
      <c r="E22152">
        <v>-0.37024331033195518</v>
      </c>
      <c r="F22152">
        <v>2.3524719657709641</v>
      </c>
      <c r="G22152">
        <f t="shared" si="346"/>
        <v>184.58333333332979</v>
      </c>
    </row>
    <row r="22153" spans="1:7" x14ac:dyDescent="0.3">
      <c r="A22153">
        <v>17.915950838952611</v>
      </c>
      <c r="B22153">
        <v>-2.6626145135003032</v>
      </c>
      <c r="C22153">
        <v>12.91066423717468</v>
      </c>
      <c r="D22153">
        <v>-1.7533148734843189</v>
      </c>
      <c r="E22153">
        <v>-0.36947660180976782</v>
      </c>
      <c r="F22153">
        <v>2.351759163404326</v>
      </c>
      <c r="G22153">
        <f t="shared" si="346"/>
        <v>184.59166666666312</v>
      </c>
    </row>
    <row r="22154" spans="1:7" x14ac:dyDescent="0.3">
      <c r="A22154">
        <v>17.927840848721079</v>
      </c>
      <c r="B22154">
        <v>-2.6695603593744881</v>
      </c>
      <c r="C22154">
        <v>12.93872514914132</v>
      </c>
      <c r="D22154">
        <v>-1.7548224094642659</v>
      </c>
      <c r="E22154">
        <v>-0.3698354427485645</v>
      </c>
      <c r="F22154">
        <v>2.3519829701285508</v>
      </c>
      <c r="G22154">
        <f t="shared" si="346"/>
        <v>184.59999999999644</v>
      </c>
    </row>
    <row r="22155" spans="1:7" x14ac:dyDescent="0.3">
      <c r="A22155">
        <v>17.93088571995029</v>
      </c>
      <c r="B22155">
        <v>-2.6713605085870049</v>
      </c>
      <c r="C22155">
        <v>12.931243469096559</v>
      </c>
      <c r="D22155">
        <v>-1.754906174327953</v>
      </c>
      <c r="E22155">
        <v>-0.37009825124220957</v>
      </c>
      <c r="F22155">
        <v>2.352647597199383</v>
      </c>
      <c r="G22155">
        <f t="shared" si="346"/>
        <v>184.60833333332977</v>
      </c>
    </row>
    <row r="22156" spans="1:7" x14ac:dyDescent="0.3">
      <c r="A22156">
        <v>17.92468762149171</v>
      </c>
      <c r="B22156">
        <v>-2.6784976303747721</v>
      </c>
      <c r="C22156">
        <v>12.94275200181373</v>
      </c>
      <c r="D22156">
        <v>-1.7559147054212401</v>
      </c>
      <c r="E22156">
        <v>-0.37002228443619722</v>
      </c>
      <c r="F22156">
        <v>2.3522988636646351</v>
      </c>
      <c r="G22156">
        <f t="shared" si="346"/>
        <v>184.61666666666309</v>
      </c>
    </row>
    <row r="22157" spans="1:7" x14ac:dyDescent="0.3">
      <c r="A22157">
        <v>17.93609398969889</v>
      </c>
      <c r="B22157">
        <v>-2.6786339479041361</v>
      </c>
      <c r="C22157">
        <v>12.922783956281149</v>
      </c>
      <c r="D22157">
        <v>-1.755043057970791</v>
      </c>
      <c r="E22157">
        <v>-0.37134909294137258</v>
      </c>
      <c r="F22157">
        <v>2.35318169542251</v>
      </c>
      <c r="G22157">
        <f t="shared" si="346"/>
        <v>184.62499999999642</v>
      </c>
    </row>
    <row r="22158" spans="1:7" x14ac:dyDescent="0.3">
      <c r="A22158">
        <v>17.934030867952352</v>
      </c>
      <c r="B22158">
        <v>-2.6808498170201829</v>
      </c>
      <c r="C22158">
        <v>12.92863236649935</v>
      </c>
      <c r="D22158">
        <v>-1.754750850691944</v>
      </c>
      <c r="E22158">
        <v>-0.37096810127431318</v>
      </c>
      <c r="F22158">
        <v>2.3532185906229421</v>
      </c>
      <c r="G22158">
        <f t="shared" si="346"/>
        <v>184.63333333332974</v>
      </c>
    </row>
    <row r="22159" spans="1:7" x14ac:dyDescent="0.3">
      <c r="A22159">
        <v>17.915558124615519</v>
      </c>
      <c r="B22159">
        <v>-2.6692951296908181</v>
      </c>
      <c r="C22159">
        <v>12.913445751083829</v>
      </c>
      <c r="D22159">
        <v>-1.754007608844333</v>
      </c>
      <c r="E22159">
        <v>-0.37010957869304811</v>
      </c>
      <c r="F22159">
        <v>2.351683658528871</v>
      </c>
      <c r="G22159">
        <f t="shared" si="346"/>
        <v>184.64166666666307</v>
      </c>
    </row>
    <row r="22160" spans="1:7" x14ac:dyDescent="0.3">
      <c r="A22160">
        <v>17.917182870643721</v>
      </c>
      <c r="B22160">
        <v>-2.6733866633474039</v>
      </c>
      <c r="C22160">
        <v>12.94050666928452</v>
      </c>
      <c r="D22160">
        <v>-1.754466499066015</v>
      </c>
      <c r="E22160">
        <v>-0.37010251427423152</v>
      </c>
      <c r="F22160">
        <v>2.3518088937412989</v>
      </c>
      <c r="G22160">
        <f t="shared" si="346"/>
        <v>184.6499999999964</v>
      </c>
    </row>
    <row r="22161" spans="1:7" x14ac:dyDescent="0.3">
      <c r="A22161">
        <v>17.91711651408389</v>
      </c>
      <c r="B22161">
        <v>-2.6858648264780709</v>
      </c>
      <c r="C22161">
        <v>12.950430335185789</v>
      </c>
      <c r="D22161">
        <v>-1.755221456519569</v>
      </c>
      <c r="E22161">
        <v>-0.36944961517077213</v>
      </c>
      <c r="F22161">
        <v>2.351276248452169</v>
      </c>
      <c r="G22161">
        <f t="shared" si="346"/>
        <v>184.65833333332972</v>
      </c>
    </row>
    <row r="22162" spans="1:7" x14ac:dyDescent="0.3">
      <c r="A22162">
        <v>17.938231231589501</v>
      </c>
      <c r="B22162">
        <v>-2.6662893889891102</v>
      </c>
      <c r="C22162">
        <v>12.935852501299991</v>
      </c>
      <c r="D22162">
        <v>-1.7550951032505799</v>
      </c>
      <c r="E22162">
        <v>-0.36944252022502461</v>
      </c>
      <c r="F22162">
        <v>2.351644061601962</v>
      </c>
      <c r="G22162">
        <f t="shared" si="346"/>
        <v>184.66666666666305</v>
      </c>
    </row>
    <row r="22163" spans="1:7" x14ac:dyDescent="0.3">
      <c r="A22163">
        <v>17.915206072832291</v>
      </c>
      <c r="B22163">
        <v>-2.6731417546548419</v>
      </c>
      <c r="C22163">
        <v>12.935339205485301</v>
      </c>
      <c r="D22163">
        <v>-1.7547147790105531</v>
      </c>
      <c r="E22163">
        <v>-0.36922872757579611</v>
      </c>
      <c r="F22163">
        <v>2.350990569310051</v>
      </c>
      <c r="G22163">
        <f t="shared" si="346"/>
        <v>184.67499999999637</v>
      </c>
    </row>
    <row r="22164" spans="1:7" x14ac:dyDescent="0.3">
      <c r="A22164">
        <v>17.91443516367708</v>
      </c>
      <c r="B22164">
        <v>-2.6827357565337322</v>
      </c>
      <c r="C22164">
        <v>12.93196987149955</v>
      </c>
      <c r="D22164">
        <v>-1.755442943893863</v>
      </c>
      <c r="E22164">
        <v>-0.36974360542435247</v>
      </c>
      <c r="F22164">
        <v>2.351260529869732</v>
      </c>
      <c r="G22164">
        <f t="shared" si="346"/>
        <v>184.6833333333297</v>
      </c>
    </row>
    <row r="22165" spans="1:7" x14ac:dyDescent="0.3">
      <c r="A22165">
        <v>17.924366008855682</v>
      </c>
      <c r="B22165">
        <v>-2.6805533408355608</v>
      </c>
      <c r="C22165">
        <v>12.938136956734411</v>
      </c>
      <c r="D22165">
        <v>-1.755338300015123</v>
      </c>
      <c r="E22165">
        <v>-0.36982338739817988</v>
      </c>
      <c r="F22165">
        <v>2.3520628175334122</v>
      </c>
      <c r="G22165">
        <f t="shared" si="346"/>
        <v>184.69166666666302</v>
      </c>
    </row>
    <row r="22166" spans="1:7" x14ac:dyDescent="0.3">
      <c r="A22166">
        <v>17.91637120579319</v>
      </c>
      <c r="B22166">
        <v>-2.680868886201567</v>
      </c>
      <c r="C22166">
        <v>12.92427962395624</v>
      </c>
      <c r="D22166">
        <v>-1.755253329327207</v>
      </c>
      <c r="E22166">
        <v>-0.36985042820761588</v>
      </c>
      <c r="F22166">
        <v>2.3519365211485872</v>
      </c>
      <c r="G22166">
        <f t="shared" si="346"/>
        <v>184.69999999999635</v>
      </c>
    </row>
    <row r="22167" spans="1:7" x14ac:dyDescent="0.3">
      <c r="A22167">
        <v>17.927647087914529</v>
      </c>
      <c r="B22167">
        <v>-2.682115804942895</v>
      </c>
      <c r="C22167">
        <v>12.942704171587749</v>
      </c>
      <c r="D22167">
        <v>-1.754906549100387</v>
      </c>
      <c r="E22167">
        <v>-0.37038437059817853</v>
      </c>
      <c r="F22167">
        <v>2.35222143341199</v>
      </c>
      <c r="G22167">
        <f t="shared" si="346"/>
        <v>184.70833333332968</v>
      </c>
    </row>
    <row r="22168" spans="1:7" x14ac:dyDescent="0.3">
      <c r="A22168">
        <v>17.93089691711825</v>
      </c>
      <c r="B22168">
        <v>-2.6719686844494959</v>
      </c>
      <c r="C22168">
        <v>12.936813574321709</v>
      </c>
      <c r="D22168">
        <v>-1.755658246014121</v>
      </c>
      <c r="E22168">
        <v>-0.3702434058887788</v>
      </c>
      <c r="F22168">
        <v>2.3519238318317091</v>
      </c>
      <c r="G22168">
        <f t="shared" si="346"/>
        <v>184.716666666663</v>
      </c>
    </row>
    <row r="22169" spans="1:7" x14ac:dyDescent="0.3">
      <c r="A22169">
        <v>17.939748192861789</v>
      </c>
      <c r="B22169">
        <v>-2.681306656912243</v>
      </c>
      <c r="C22169">
        <v>12.94616895311815</v>
      </c>
      <c r="D22169">
        <v>-1.75607842789739</v>
      </c>
      <c r="E22169">
        <v>-0.37056314741942542</v>
      </c>
      <c r="F22169">
        <v>2.3527507432771202</v>
      </c>
      <c r="G22169">
        <f t="shared" si="346"/>
        <v>184.72499999999633</v>
      </c>
    </row>
    <row r="22170" spans="1:7" x14ac:dyDescent="0.3">
      <c r="A22170">
        <v>17.92604914575853</v>
      </c>
      <c r="B22170">
        <v>-2.671682272233479</v>
      </c>
      <c r="C22170">
        <v>12.9509941850279</v>
      </c>
      <c r="D22170">
        <v>-1.756373981665228</v>
      </c>
      <c r="E22170">
        <v>-0.36959843050638758</v>
      </c>
      <c r="F22170">
        <v>2.3516724690782191</v>
      </c>
      <c r="G22170">
        <f t="shared" si="346"/>
        <v>184.73333333332965</v>
      </c>
    </row>
    <row r="22171" spans="1:7" x14ac:dyDescent="0.3">
      <c r="A22171">
        <v>17.923170116018721</v>
      </c>
      <c r="B22171">
        <v>-2.699674279643594</v>
      </c>
      <c r="C22171">
        <v>12.93276731953349</v>
      </c>
      <c r="D22171">
        <v>-1.7554441126660769</v>
      </c>
      <c r="E22171">
        <v>-0.37004140581280148</v>
      </c>
      <c r="F22171">
        <v>2.351972952891964</v>
      </c>
      <c r="G22171">
        <f t="shared" si="346"/>
        <v>184.74166666666298</v>
      </c>
    </row>
    <row r="22172" spans="1:7" x14ac:dyDescent="0.3">
      <c r="A22172">
        <v>17.913014756648749</v>
      </c>
      <c r="B22172">
        <v>-2.6899098843083502</v>
      </c>
      <c r="C22172">
        <v>12.92335143192796</v>
      </c>
      <c r="D22172">
        <v>-1.755011269720429</v>
      </c>
      <c r="E22172">
        <v>-0.36986175896753509</v>
      </c>
      <c r="F22172">
        <v>2.3508109098654839</v>
      </c>
      <c r="G22172">
        <f t="shared" si="346"/>
        <v>184.74999999999631</v>
      </c>
    </row>
    <row r="22173" spans="1:7" x14ac:dyDescent="0.3">
      <c r="A22173">
        <v>17.936308359056842</v>
      </c>
      <c r="B22173">
        <v>-2.658928743300859</v>
      </c>
      <c r="C22173">
        <v>12.93776578343145</v>
      </c>
      <c r="D22173">
        <v>-1.754595125014426</v>
      </c>
      <c r="E22173">
        <v>-0.3694006987032844</v>
      </c>
      <c r="F22173">
        <v>2.3511209873016039</v>
      </c>
      <c r="G22173">
        <f t="shared" si="346"/>
        <v>184.75833333332963</v>
      </c>
    </row>
    <row r="22174" spans="1:7" x14ac:dyDescent="0.3">
      <c r="A22174">
        <v>17.92217693162355</v>
      </c>
      <c r="B22174">
        <v>-2.681286334529958</v>
      </c>
      <c r="C22174">
        <v>12.949355034399741</v>
      </c>
      <c r="D22174">
        <v>-1.75527242049957</v>
      </c>
      <c r="E22174">
        <v>-0.36968667211124412</v>
      </c>
      <c r="F22174">
        <v>2.3510613631811079</v>
      </c>
      <c r="G22174">
        <f t="shared" si="346"/>
        <v>184.76666666666296</v>
      </c>
    </row>
    <row r="22175" spans="1:7" x14ac:dyDescent="0.3">
      <c r="A22175">
        <v>17.929594629392529</v>
      </c>
      <c r="B22175">
        <v>-2.677914240468958</v>
      </c>
      <c r="C22175">
        <v>12.933882136771761</v>
      </c>
      <c r="D22175">
        <v>-1.754289405104309</v>
      </c>
      <c r="E22175">
        <v>-0.36905357856636117</v>
      </c>
      <c r="F22175">
        <v>2.3516196304075478</v>
      </c>
      <c r="G22175">
        <f t="shared" si="346"/>
        <v>184.77499999999628</v>
      </c>
    </row>
    <row r="22176" spans="1:7" x14ac:dyDescent="0.3">
      <c r="A22176">
        <v>17.92267155589952</v>
      </c>
      <c r="B22176">
        <v>-2.6810987860184339</v>
      </c>
      <c r="C22176">
        <v>12.92591206480154</v>
      </c>
      <c r="D22176">
        <v>-1.7545566494684379</v>
      </c>
      <c r="E22176">
        <v>-0.36966365940433732</v>
      </c>
      <c r="F22176">
        <v>2.351270112423772</v>
      </c>
      <c r="G22176">
        <f t="shared" si="346"/>
        <v>184.78333333332961</v>
      </c>
    </row>
    <row r="22177" spans="1:7" x14ac:dyDescent="0.3">
      <c r="A22177">
        <v>17.931254897044461</v>
      </c>
      <c r="B22177">
        <v>-2.6709498876896469</v>
      </c>
      <c r="C22177">
        <v>12.93723774195851</v>
      </c>
      <c r="D22177">
        <v>-1.755054709891315</v>
      </c>
      <c r="E22177">
        <v>-0.36973957817615638</v>
      </c>
      <c r="F22177">
        <v>2.3514464307587462</v>
      </c>
      <c r="G22177">
        <f t="shared" si="346"/>
        <v>184.79166666666293</v>
      </c>
    </row>
    <row r="22178" spans="1:7" x14ac:dyDescent="0.3">
      <c r="A22178">
        <v>17.930061028877802</v>
      </c>
      <c r="B22178">
        <v>-2.6636720053481042</v>
      </c>
      <c r="C22178">
        <v>12.945264744920919</v>
      </c>
      <c r="D22178">
        <v>-1.755707233625958</v>
      </c>
      <c r="E22178">
        <v>-0.36938858191154778</v>
      </c>
      <c r="F22178">
        <v>2.3512840934618739</v>
      </c>
      <c r="G22178">
        <f t="shared" si="346"/>
        <v>184.79999999999626</v>
      </c>
    </row>
    <row r="22179" spans="1:7" x14ac:dyDescent="0.3">
      <c r="A22179">
        <v>17.95205071089919</v>
      </c>
      <c r="B22179">
        <v>-2.6778011353857711</v>
      </c>
      <c r="C22179">
        <v>12.94270350957747</v>
      </c>
      <c r="D22179">
        <v>-1.757099125636596</v>
      </c>
      <c r="E22179">
        <v>-0.37105212839752821</v>
      </c>
      <c r="F22179">
        <v>2.3525857350099599</v>
      </c>
      <c r="G22179">
        <f t="shared" si="346"/>
        <v>184.80833333332959</v>
      </c>
    </row>
    <row r="22180" spans="1:7" x14ac:dyDescent="0.3">
      <c r="A22180">
        <v>17.913464622064289</v>
      </c>
      <c r="B22180">
        <v>-2.6803886091136708</v>
      </c>
      <c r="C22180">
        <v>12.933567724410389</v>
      </c>
      <c r="D22180">
        <v>-1.755332009408251</v>
      </c>
      <c r="E22180">
        <v>-0.3695417652343741</v>
      </c>
      <c r="F22180">
        <v>2.3507152748123392</v>
      </c>
      <c r="G22180">
        <f t="shared" si="346"/>
        <v>184.81666666666291</v>
      </c>
    </row>
    <row r="22181" spans="1:7" x14ac:dyDescent="0.3">
      <c r="A22181">
        <v>17.921615431064961</v>
      </c>
      <c r="B22181">
        <v>-2.6690970289660179</v>
      </c>
      <c r="C22181">
        <v>12.946677285664791</v>
      </c>
      <c r="D22181">
        <v>-1.755530449005501</v>
      </c>
      <c r="E22181">
        <v>-0.36960678703669431</v>
      </c>
      <c r="F22181">
        <v>2.3505921493013142</v>
      </c>
      <c r="G22181">
        <f t="shared" si="346"/>
        <v>184.82499999999624</v>
      </c>
    </row>
    <row r="22182" spans="1:7" x14ac:dyDescent="0.3">
      <c r="A22182">
        <v>17.928833185888941</v>
      </c>
      <c r="B22182">
        <v>-2.6582450451574262</v>
      </c>
      <c r="C22182">
        <v>12.932497736844869</v>
      </c>
      <c r="D22182">
        <v>-1.755375410268516</v>
      </c>
      <c r="E22182">
        <v>-0.36912955078608201</v>
      </c>
      <c r="F22182">
        <v>2.3514709226231321</v>
      </c>
      <c r="G22182">
        <f t="shared" si="346"/>
        <v>184.83333333332956</v>
      </c>
    </row>
    <row r="22183" spans="1:7" x14ac:dyDescent="0.3">
      <c r="A22183">
        <v>17.893018373024201</v>
      </c>
      <c r="B22183">
        <v>-2.6875061903345818</v>
      </c>
      <c r="C22183">
        <v>12.88084024799482</v>
      </c>
      <c r="D22183">
        <v>-1.755033186292543</v>
      </c>
      <c r="E22183">
        <v>-0.36853066024836462</v>
      </c>
      <c r="F22183">
        <v>2.3511581545395712</v>
      </c>
      <c r="G22183">
        <f t="shared" si="346"/>
        <v>184.84166666666289</v>
      </c>
    </row>
    <row r="22184" spans="1:7" x14ac:dyDescent="0.3">
      <c r="A22184">
        <v>17.937927628555752</v>
      </c>
      <c r="B22184">
        <v>-2.682963880722482</v>
      </c>
      <c r="C22184">
        <v>12.94244975786682</v>
      </c>
      <c r="D22184">
        <v>-1.754953241901583</v>
      </c>
      <c r="E22184">
        <v>-0.36973947300241999</v>
      </c>
      <c r="F22184">
        <v>2.351845080023137</v>
      </c>
      <c r="G22184">
        <f t="shared" si="346"/>
        <v>184.84999999999621</v>
      </c>
    </row>
    <row r="22185" spans="1:7" x14ac:dyDescent="0.3">
      <c r="A22185">
        <v>17.930700718290289</v>
      </c>
      <c r="B22185">
        <v>-2.6702536305024731</v>
      </c>
      <c r="C22185">
        <v>12.91949570219716</v>
      </c>
      <c r="D22185">
        <v>-1.755346428751746</v>
      </c>
      <c r="E22185">
        <v>-0.369545525490797</v>
      </c>
      <c r="F22185">
        <v>2.3515679077597431</v>
      </c>
      <c r="G22185">
        <f t="shared" si="346"/>
        <v>184.85833333332954</v>
      </c>
    </row>
    <row r="22186" spans="1:7" x14ac:dyDescent="0.3">
      <c r="A22186">
        <v>17.921193813411129</v>
      </c>
      <c r="B22186">
        <v>-2.6901300095769058</v>
      </c>
      <c r="C22186">
        <v>12.942869316944041</v>
      </c>
      <c r="D22186">
        <v>-1.7558558286137249</v>
      </c>
      <c r="E22186">
        <v>-0.37007566744685361</v>
      </c>
      <c r="F22186">
        <v>2.3509449003062999</v>
      </c>
      <c r="G22186">
        <f t="shared" si="346"/>
        <v>184.86666666666287</v>
      </c>
    </row>
    <row r="22187" spans="1:7" x14ac:dyDescent="0.3">
      <c r="A22187">
        <v>17.93103503573483</v>
      </c>
      <c r="B22187">
        <v>-2.6788149003938448</v>
      </c>
      <c r="C22187">
        <v>12.95229244434675</v>
      </c>
      <c r="D22187">
        <v>-1.755162276560303</v>
      </c>
      <c r="E22187">
        <v>-0.37031965128811178</v>
      </c>
      <c r="F22187">
        <v>2.351160940659943</v>
      </c>
      <c r="G22187">
        <f t="shared" si="346"/>
        <v>184.87499999999619</v>
      </c>
    </row>
    <row r="22188" spans="1:7" x14ac:dyDescent="0.3">
      <c r="A22188">
        <v>17.909161500694012</v>
      </c>
      <c r="B22188">
        <v>-2.688957212896661</v>
      </c>
      <c r="C22188">
        <v>12.936286623125749</v>
      </c>
      <c r="D22188">
        <v>-1.7546417183875009</v>
      </c>
      <c r="E22188">
        <v>-0.36951079090552791</v>
      </c>
      <c r="F22188">
        <v>2.3507811906497809</v>
      </c>
      <c r="G22188">
        <f t="shared" si="346"/>
        <v>184.88333333332952</v>
      </c>
    </row>
    <row r="22189" spans="1:7" x14ac:dyDescent="0.3">
      <c r="A22189">
        <v>17.935523457065528</v>
      </c>
      <c r="B22189">
        <v>-2.670815011695276</v>
      </c>
      <c r="C22189">
        <v>12.93391330664929</v>
      </c>
      <c r="D22189">
        <v>-1.7555885926678001</v>
      </c>
      <c r="E22189">
        <v>-0.37018952518281523</v>
      </c>
      <c r="F22189">
        <v>2.35151382417218</v>
      </c>
      <c r="G22189">
        <f t="shared" si="346"/>
        <v>184.89166666666284</v>
      </c>
    </row>
    <row r="22190" spans="1:7" x14ac:dyDescent="0.3">
      <c r="A22190">
        <v>17.914651333392069</v>
      </c>
      <c r="B22190">
        <v>-2.680006889912784</v>
      </c>
      <c r="C22190">
        <v>12.941314020291941</v>
      </c>
      <c r="D22190">
        <v>-1.755870552680912</v>
      </c>
      <c r="E22190">
        <v>-0.36972849955301529</v>
      </c>
      <c r="F22190">
        <v>2.3515408966614388</v>
      </c>
      <c r="G22190">
        <f t="shared" si="346"/>
        <v>184.89999999999617</v>
      </c>
    </row>
    <row r="22191" spans="1:7" x14ac:dyDescent="0.3">
      <c r="A22191">
        <v>17.913469161793351</v>
      </c>
      <c r="B22191">
        <v>-2.683626289757671</v>
      </c>
      <c r="C22191">
        <v>12.926932745283169</v>
      </c>
      <c r="D22191">
        <v>-1.7553976822443329</v>
      </c>
      <c r="E22191">
        <v>-0.36970960079542869</v>
      </c>
      <c r="F22191">
        <v>2.3512873825845668</v>
      </c>
      <c r="G22191">
        <f t="shared" si="346"/>
        <v>184.90833333332949</v>
      </c>
    </row>
    <row r="22192" spans="1:7" x14ac:dyDescent="0.3">
      <c r="A22192">
        <v>17.908135658314659</v>
      </c>
      <c r="B22192">
        <v>-2.690104762112866</v>
      </c>
      <c r="C22192">
        <v>12.928810155720869</v>
      </c>
      <c r="D22192">
        <v>-1.7555459751630651</v>
      </c>
      <c r="E22192">
        <v>-0.36964450388551062</v>
      </c>
      <c r="F22192">
        <v>2.351599506922891</v>
      </c>
      <c r="G22192">
        <f t="shared" si="346"/>
        <v>184.91666666666282</v>
      </c>
    </row>
    <row r="22193" spans="1:7" x14ac:dyDescent="0.3">
      <c r="A22193">
        <v>17.932928881851691</v>
      </c>
      <c r="B22193">
        <v>-2.6665025621232972</v>
      </c>
      <c r="C22193">
        <v>12.93714949794162</v>
      </c>
      <c r="D22193">
        <v>-1.7552103238064181</v>
      </c>
      <c r="E22193">
        <v>-0.37024336843699268</v>
      </c>
      <c r="F22193">
        <v>2.3521597866884991</v>
      </c>
      <c r="G22193">
        <f t="shared" si="346"/>
        <v>184.92499999999615</v>
      </c>
    </row>
    <row r="22194" spans="1:7" x14ac:dyDescent="0.3">
      <c r="A22194">
        <v>17.920644176449169</v>
      </c>
      <c r="B22194">
        <v>-2.6781690365221409</v>
      </c>
      <c r="C22194">
        <v>12.93578714007783</v>
      </c>
      <c r="D22194">
        <v>-1.7553304710779769</v>
      </c>
      <c r="E22194">
        <v>-0.36930858827579899</v>
      </c>
      <c r="F22194">
        <v>2.3513473627330672</v>
      </c>
      <c r="G22194">
        <f t="shared" si="346"/>
        <v>184.93333333332947</v>
      </c>
    </row>
    <row r="22195" spans="1:7" x14ac:dyDescent="0.3">
      <c r="A22195">
        <v>17.92800925918543</v>
      </c>
      <c r="B22195">
        <v>-2.6840521123949781</v>
      </c>
      <c r="C22195">
        <v>12.928498367019101</v>
      </c>
      <c r="D22195">
        <v>-1.755990968761556</v>
      </c>
      <c r="E22195">
        <v>-0.37067050199336699</v>
      </c>
      <c r="F22195">
        <v>2.3515048360193331</v>
      </c>
      <c r="G22195">
        <f t="shared" si="346"/>
        <v>184.9416666666628</v>
      </c>
    </row>
    <row r="22196" spans="1:7" x14ac:dyDescent="0.3">
      <c r="A22196">
        <v>17.917234307846531</v>
      </c>
      <c r="B22196">
        <v>-2.6976591185918259</v>
      </c>
      <c r="C22196">
        <v>12.923394498174799</v>
      </c>
      <c r="D22196">
        <v>-1.7550306012376671</v>
      </c>
      <c r="E22196">
        <v>-0.36975569867303831</v>
      </c>
      <c r="F22196">
        <v>2.3510217427527942</v>
      </c>
      <c r="G22196">
        <f t="shared" si="346"/>
        <v>184.94999999999612</v>
      </c>
    </row>
    <row r="22197" spans="1:7" x14ac:dyDescent="0.3">
      <c r="A22197">
        <v>17.897544890198031</v>
      </c>
      <c r="B22197">
        <v>-2.666633310572911</v>
      </c>
      <c r="C22197">
        <v>12.92535816849928</v>
      </c>
      <c r="D22197">
        <v>-1.7544907362509929</v>
      </c>
      <c r="E22197">
        <v>-0.36901894215784209</v>
      </c>
      <c r="F22197">
        <v>2.350275586848515</v>
      </c>
      <c r="G22197">
        <f t="shared" si="346"/>
        <v>184.95833333332945</v>
      </c>
    </row>
    <row r="22198" spans="1:7" x14ac:dyDescent="0.3">
      <c r="A22198">
        <v>17.880894466331789</v>
      </c>
      <c r="B22198">
        <v>-2.6891068349885132</v>
      </c>
      <c r="C22198">
        <v>12.896140301393711</v>
      </c>
      <c r="D22198">
        <v>-1.7553608744126601</v>
      </c>
      <c r="E22198">
        <v>-0.36877463804393662</v>
      </c>
      <c r="F22198">
        <v>2.3511626635529441</v>
      </c>
      <c r="G22198">
        <f t="shared" si="346"/>
        <v>184.96666666666277</v>
      </c>
    </row>
    <row r="22199" spans="1:7" x14ac:dyDescent="0.3">
      <c r="A22199">
        <v>17.927906909516921</v>
      </c>
      <c r="B22199">
        <v>-2.654336936066628</v>
      </c>
      <c r="C22199">
        <v>12.95391827605328</v>
      </c>
      <c r="D22199">
        <v>-1.754850546111959</v>
      </c>
      <c r="E22199">
        <v>-0.37014062853934221</v>
      </c>
      <c r="F22199">
        <v>2.35131328888933</v>
      </c>
      <c r="G22199">
        <f t="shared" si="346"/>
        <v>184.9749999999961</v>
      </c>
    </row>
    <row r="22200" spans="1:7" x14ac:dyDescent="0.3">
      <c r="A22200">
        <v>17.886387333930781</v>
      </c>
      <c r="B22200">
        <v>-2.672801790339554</v>
      </c>
      <c r="C22200">
        <v>12.9170343051945</v>
      </c>
      <c r="D22200">
        <v>-1.755184863555429</v>
      </c>
      <c r="E22200">
        <v>-0.36929769028511689</v>
      </c>
      <c r="F22200">
        <v>2.351016408532042</v>
      </c>
      <c r="G22200">
        <f t="shared" si="346"/>
        <v>184.98333333332943</v>
      </c>
    </row>
    <row r="22201" spans="1:7" x14ac:dyDescent="0.3">
      <c r="A22201">
        <v>17.93978070383972</v>
      </c>
      <c r="B22201">
        <v>-2.6515845476552342</v>
      </c>
      <c r="C22201">
        <v>12.93832025029511</v>
      </c>
      <c r="D22201">
        <v>-1.7553931101605429</v>
      </c>
      <c r="E22201">
        <v>-0.37017447732277942</v>
      </c>
      <c r="F22201">
        <v>2.351729312341845</v>
      </c>
      <c r="G22201">
        <f t="shared" si="346"/>
        <v>184.99166666666275</v>
      </c>
    </row>
    <row r="22202" spans="1:7" x14ac:dyDescent="0.3">
      <c r="A22202">
        <v>17.88458260428234</v>
      </c>
      <c r="B22202">
        <v>-2.6964145442134089</v>
      </c>
      <c r="C22202">
        <v>12.90182005099634</v>
      </c>
      <c r="D22202">
        <v>-1.7559801119674039</v>
      </c>
      <c r="E22202">
        <v>-0.36844655695995882</v>
      </c>
      <c r="F22202">
        <v>2.351310746817123</v>
      </c>
      <c r="G22202">
        <f t="shared" si="346"/>
        <v>184.99999999999608</v>
      </c>
    </row>
    <row r="22203" spans="1:7" x14ac:dyDescent="0.3">
      <c r="A22203">
        <v>17.93702643098209</v>
      </c>
      <c r="B22203">
        <v>-2.6756932627760479</v>
      </c>
      <c r="C22203">
        <v>12.93725778133498</v>
      </c>
      <c r="D22203">
        <v>-1.7553204293617131</v>
      </c>
      <c r="E22203">
        <v>-0.36960232786426289</v>
      </c>
      <c r="F22203">
        <v>2.3522794100591722</v>
      </c>
      <c r="G22203">
        <f t="shared" si="346"/>
        <v>185.0083333333294</v>
      </c>
    </row>
    <row r="22204" spans="1:7" x14ac:dyDescent="0.3">
      <c r="A22204">
        <v>17.917389498225319</v>
      </c>
      <c r="B22204">
        <v>-2.6763356146609389</v>
      </c>
      <c r="C22204">
        <v>12.919646144060829</v>
      </c>
      <c r="D22204">
        <v>-1.75433820089494</v>
      </c>
      <c r="E22204">
        <v>-0.36964852253997538</v>
      </c>
      <c r="F22204">
        <v>2.3518086029957179</v>
      </c>
      <c r="G22204">
        <f t="shared" si="346"/>
        <v>185.01666666666273</v>
      </c>
    </row>
    <row r="22205" spans="1:7" x14ac:dyDescent="0.3">
      <c r="A22205">
        <v>17.92560460143039</v>
      </c>
      <c r="B22205">
        <v>-2.6846477072753339</v>
      </c>
      <c r="C22205">
        <v>12.941189269396819</v>
      </c>
      <c r="D22205">
        <v>-1.7550628033178379</v>
      </c>
      <c r="E22205">
        <v>-0.36952596447235858</v>
      </c>
      <c r="F22205">
        <v>2.353635575039509</v>
      </c>
      <c r="G22205">
        <f t="shared" si="346"/>
        <v>185.02499999999606</v>
      </c>
    </row>
    <row r="22206" spans="1:7" x14ac:dyDescent="0.3">
      <c r="A22206">
        <v>17.93434015649364</v>
      </c>
      <c r="B22206">
        <v>-2.6990105293905682</v>
      </c>
      <c r="C22206">
        <v>12.914027666119759</v>
      </c>
      <c r="D22206">
        <v>-1.751906317069853</v>
      </c>
      <c r="E22206">
        <v>-0.37010848038060712</v>
      </c>
      <c r="F22206">
        <v>2.3560844694396228</v>
      </c>
      <c r="G22206">
        <f t="shared" si="346"/>
        <v>185.03333333332938</v>
      </c>
    </row>
    <row r="22207" spans="1:7" x14ac:dyDescent="0.3">
      <c r="A22207">
        <v>17.982774469141759</v>
      </c>
      <c r="B22207">
        <v>-2.687165829134774</v>
      </c>
      <c r="C22207">
        <v>12.86195050835058</v>
      </c>
      <c r="D22207">
        <v>-1.746449545466596</v>
      </c>
      <c r="E22207">
        <v>-0.36995542319703528</v>
      </c>
      <c r="F22207">
        <v>2.3611043664672988</v>
      </c>
      <c r="G22207">
        <f t="shared" si="346"/>
        <v>185.04166666666271</v>
      </c>
    </row>
    <row r="22208" spans="1:7" x14ac:dyDescent="0.3">
      <c r="A22208">
        <v>18.02266026049621</v>
      </c>
      <c r="B22208">
        <v>-2.6990887270856412</v>
      </c>
      <c r="C22208">
        <v>12.81437290403548</v>
      </c>
      <c r="D22208">
        <v>-1.738016127443806</v>
      </c>
      <c r="E22208">
        <v>-0.3698580762976883</v>
      </c>
      <c r="F22208">
        <v>2.36783807458646</v>
      </c>
      <c r="G22208">
        <f t="shared" si="346"/>
        <v>185.04999999999603</v>
      </c>
    </row>
    <row r="22209" spans="1:7" x14ac:dyDescent="0.3">
      <c r="A22209">
        <v>18.039999231378509</v>
      </c>
      <c r="B22209">
        <v>-2.6845295508581128</v>
      </c>
      <c r="C22209">
        <v>12.70134928219186</v>
      </c>
      <c r="D22209">
        <v>-1.7266016915534561</v>
      </c>
      <c r="E22209">
        <v>-0.36915875791272701</v>
      </c>
      <c r="F22209">
        <v>2.375150360966352</v>
      </c>
      <c r="G22209">
        <f t="shared" si="346"/>
        <v>185.05833333332936</v>
      </c>
    </row>
    <row r="22210" spans="1:7" x14ac:dyDescent="0.3">
      <c r="A22210">
        <v>18.179319634039061</v>
      </c>
      <c r="B22210">
        <v>-2.6488871178094651</v>
      </c>
      <c r="C22210">
        <v>12.64522467907017</v>
      </c>
      <c r="D22210">
        <v>-1.7153465936289061</v>
      </c>
      <c r="E22210">
        <v>-0.37160157371506081</v>
      </c>
      <c r="F22210">
        <v>2.385517832146189</v>
      </c>
      <c r="G22210">
        <f t="shared" si="346"/>
        <v>185.06666666666268</v>
      </c>
    </row>
    <row r="22211" spans="1:7" x14ac:dyDescent="0.3">
      <c r="A22211">
        <v>18.21057141478725</v>
      </c>
      <c r="B22211">
        <v>-2.6507956773228938</v>
      </c>
      <c r="C22211">
        <v>12.520706836079251</v>
      </c>
      <c r="D22211">
        <v>-1.703077773023068</v>
      </c>
      <c r="E22211">
        <v>-0.36985663599953528</v>
      </c>
      <c r="F22211">
        <v>2.3952361039735579</v>
      </c>
      <c r="G22211">
        <f t="shared" si="346"/>
        <v>185.07499999999601</v>
      </c>
    </row>
    <row r="22212" spans="1:7" x14ac:dyDescent="0.3">
      <c r="A22212">
        <v>18.31177703972546</v>
      </c>
      <c r="B22212">
        <v>-2.6661764559420749</v>
      </c>
      <c r="C22212">
        <v>12.42956088960597</v>
      </c>
      <c r="D22212">
        <v>-1.691048378619219</v>
      </c>
      <c r="E22212">
        <v>-0.37143333825578051</v>
      </c>
      <c r="F22212">
        <v>2.4061855719639151</v>
      </c>
      <c r="G22212">
        <f t="shared" ref="G22212:G22275" si="347">G22211+1/120</f>
        <v>185.08333333332934</v>
      </c>
    </row>
    <row r="22213" spans="1:7" x14ac:dyDescent="0.3">
      <c r="A22213">
        <v>18.423582444348391</v>
      </c>
      <c r="B22213">
        <v>-2.6636665958729222</v>
      </c>
      <c r="C22213">
        <v>12.318835376455709</v>
      </c>
      <c r="D22213">
        <v>-1.67819277808155</v>
      </c>
      <c r="E22213">
        <v>-0.37243042898682238</v>
      </c>
      <c r="F22213">
        <v>2.4195067954020981</v>
      </c>
      <c r="G22213">
        <f t="shared" si="347"/>
        <v>185.09166666666266</v>
      </c>
    </row>
    <row r="22214" spans="1:7" x14ac:dyDescent="0.3">
      <c r="A22214">
        <v>18.57687123881713</v>
      </c>
      <c r="B22214">
        <v>-2.66084720644638</v>
      </c>
      <c r="C22214">
        <v>12.191930686764509</v>
      </c>
      <c r="D22214">
        <v>-1.6627781166278259</v>
      </c>
      <c r="E22214">
        <v>-0.37416308129192</v>
      </c>
      <c r="F22214">
        <v>2.43497752887717</v>
      </c>
      <c r="G22214">
        <f t="shared" si="347"/>
        <v>185.09999999999599</v>
      </c>
    </row>
    <row r="22215" spans="1:7" x14ac:dyDescent="0.3">
      <c r="A22215">
        <v>18.70534203798616</v>
      </c>
      <c r="B22215">
        <v>-2.6316210300310501</v>
      </c>
      <c r="C22215">
        <v>12.073705671542969</v>
      </c>
      <c r="D22215">
        <v>-1.647878073516106</v>
      </c>
      <c r="E22215">
        <v>-0.37551394691118511</v>
      </c>
      <c r="F22215">
        <v>2.4495691691327242</v>
      </c>
      <c r="G22215">
        <f t="shared" si="347"/>
        <v>185.10833333332931</v>
      </c>
    </row>
    <row r="22216" spans="1:7" x14ac:dyDescent="0.3">
      <c r="A22216">
        <v>18.84222672835071</v>
      </c>
      <c r="B22216">
        <v>-2.6438170440247508</v>
      </c>
      <c r="C22216">
        <v>11.88248561292027</v>
      </c>
      <c r="D22216">
        <v>-1.6284296539232019</v>
      </c>
      <c r="E22216">
        <v>-0.37587231706280028</v>
      </c>
      <c r="F22216">
        <v>2.4669678081649238</v>
      </c>
      <c r="G22216">
        <f t="shared" si="347"/>
        <v>185.11666666666264</v>
      </c>
    </row>
    <row r="22217" spans="1:7" x14ac:dyDescent="0.3">
      <c r="A22217">
        <v>18.912091439660301</v>
      </c>
      <c r="B22217">
        <v>-2.659616634525158</v>
      </c>
      <c r="C22217">
        <v>11.85941849502286</v>
      </c>
      <c r="D22217">
        <v>-1.612562201934123</v>
      </c>
      <c r="E22217">
        <v>-0.37188719859329311</v>
      </c>
      <c r="F22217">
        <v>2.4817226840423481</v>
      </c>
      <c r="G22217">
        <f t="shared" si="347"/>
        <v>185.12499999999596</v>
      </c>
    </row>
    <row r="22218" spans="1:7" x14ac:dyDescent="0.3">
      <c r="A22218">
        <v>18.992488481624889</v>
      </c>
      <c r="B22218">
        <v>-2.6379961968819048</v>
      </c>
      <c r="C22218">
        <v>11.67850956242521</v>
      </c>
      <c r="D22218">
        <v>-1.590056287563602</v>
      </c>
      <c r="E22218">
        <v>-0.3714990448670269</v>
      </c>
      <c r="F22218">
        <v>2.494549140140256</v>
      </c>
      <c r="G22218">
        <f t="shared" si="347"/>
        <v>185.13333333332929</v>
      </c>
    </row>
    <row r="22219" spans="1:7" x14ac:dyDescent="0.3">
      <c r="A22219">
        <v>19.123073121001308</v>
      </c>
      <c r="B22219">
        <v>-2.5661329575222309</v>
      </c>
      <c r="C22219">
        <v>11.539654383893209</v>
      </c>
      <c r="D22219">
        <v>-1.567309713115743</v>
      </c>
      <c r="E22219">
        <v>-0.37130694955093968</v>
      </c>
      <c r="F22219">
        <v>2.5072220259709441</v>
      </c>
      <c r="G22219">
        <f t="shared" si="347"/>
        <v>185.14166666666262</v>
      </c>
    </row>
    <row r="22220" spans="1:7" x14ac:dyDescent="0.3">
      <c r="A22220">
        <v>19.212374239981528</v>
      </c>
      <c r="B22220">
        <v>-2.5533805720356191</v>
      </c>
      <c r="C22220">
        <v>11.350472371834179</v>
      </c>
      <c r="D22220">
        <v>-1.544118781332307</v>
      </c>
      <c r="E22220">
        <v>-0.37058460699268819</v>
      </c>
      <c r="F22220">
        <v>2.5173087968736918</v>
      </c>
      <c r="G22220">
        <f t="shared" si="347"/>
        <v>185.14999999999594</v>
      </c>
    </row>
    <row r="22221" spans="1:7" x14ac:dyDescent="0.3">
      <c r="A22221">
        <v>19.299881820322131</v>
      </c>
      <c r="B22221">
        <v>-2.519560819925919</v>
      </c>
      <c r="C22221">
        <v>11.155512156594209</v>
      </c>
      <c r="D22221">
        <v>-1.519693702547398</v>
      </c>
      <c r="E22221">
        <v>-0.36887427681164542</v>
      </c>
      <c r="F22221">
        <v>2.5276329485590741</v>
      </c>
      <c r="G22221">
        <f t="shared" si="347"/>
        <v>185.15833333332927</v>
      </c>
    </row>
    <row r="22222" spans="1:7" x14ac:dyDescent="0.3">
      <c r="A22222">
        <v>19.455639126068419</v>
      </c>
      <c r="B22222">
        <v>-2.4314384956797359</v>
      </c>
      <c r="C22222">
        <v>10.934730835355969</v>
      </c>
      <c r="D22222">
        <v>-1.4945205958131771</v>
      </c>
      <c r="E22222">
        <v>-0.37003184465373712</v>
      </c>
      <c r="F22222">
        <v>2.538492347024849</v>
      </c>
      <c r="G22222">
        <f t="shared" si="347"/>
        <v>185.16666666666259</v>
      </c>
    </row>
    <row r="22223" spans="1:7" x14ac:dyDescent="0.3">
      <c r="A22223">
        <v>19.580150566655611</v>
      </c>
      <c r="B22223">
        <v>-2.3408217566892522</v>
      </c>
      <c r="C22223">
        <v>10.77017767708352</v>
      </c>
      <c r="D22223">
        <v>-1.4703328654112779</v>
      </c>
      <c r="E22223">
        <v>-0.36982772548842252</v>
      </c>
      <c r="F22223">
        <v>2.5515793450905391</v>
      </c>
      <c r="G22223">
        <f t="shared" si="347"/>
        <v>185.17499999999592</v>
      </c>
    </row>
    <row r="22224" spans="1:7" x14ac:dyDescent="0.3">
      <c r="A22224">
        <v>19.71125626306312</v>
      </c>
      <c r="B22224">
        <v>-2.3441934222245862</v>
      </c>
      <c r="C22224">
        <v>10.56193718613302</v>
      </c>
      <c r="D22224">
        <v>-1.447442660046206</v>
      </c>
      <c r="E22224">
        <v>-0.37150707292060992</v>
      </c>
      <c r="F22224">
        <v>2.5662747729355151</v>
      </c>
      <c r="G22224">
        <f t="shared" si="347"/>
        <v>185.18333333332924</v>
      </c>
    </row>
    <row r="22225" spans="1:7" x14ac:dyDescent="0.3">
      <c r="A22225">
        <v>19.834530347928581</v>
      </c>
      <c r="B22225">
        <v>-2.2658330545718699</v>
      </c>
      <c r="C22225">
        <v>10.39736819810518</v>
      </c>
      <c r="D22225">
        <v>-1.4240430714328121</v>
      </c>
      <c r="E22225">
        <v>-0.37171417373616228</v>
      </c>
      <c r="F22225">
        <v>2.581966721029239</v>
      </c>
      <c r="G22225">
        <f t="shared" si="347"/>
        <v>185.19166666666257</v>
      </c>
    </row>
    <row r="22226" spans="1:7" x14ac:dyDescent="0.3">
      <c r="A22226">
        <v>19.963774950592249</v>
      </c>
      <c r="B22226">
        <v>-2.242864558207236</v>
      </c>
      <c r="C22226">
        <v>10.230631752765261</v>
      </c>
      <c r="D22226">
        <v>-1.404705221745929</v>
      </c>
      <c r="E22226">
        <v>-0.37329060478139831</v>
      </c>
      <c r="F22226">
        <v>2.599122899847587</v>
      </c>
      <c r="G22226">
        <f t="shared" si="347"/>
        <v>185.1999999999959</v>
      </c>
    </row>
    <row r="22227" spans="1:7" x14ac:dyDescent="0.3">
      <c r="A22227">
        <v>20.099058318376201</v>
      </c>
      <c r="B22227">
        <v>-2.1587486370159068</v>
      </c>
      <c r="C22227">
        <v>10.097069056409159</v>
      </c>
      <c r="D22227">
        <v>-1.385058932441972</v>
      </c>
      <c r="E22227">
        <v>-0.37398114801013022</v>
      </c>
      <c r="F22227">
        <v>2.615948841207119</v>
      </c>
      <c r="G22227">
        <f t="shared" si="347"/>
        <v>185.20833333332922</v>
      </c>
    </row>
    <row r="22228" spans="1:7" x14ac:dyDescent="0.3">
      <c r="A22228">
        <v>20.17496016379755</v>
      </c>
      <c r="B22228">
        <v>-2.1492384223067762</v>
      </c>
      <c r="C22228">
        <v>9.9480601829087032</v>
      </c>
      <c r="D22228">
        <v>-1.368517719549402</v>
      </c>
      <c r="E22228">
        <v>-0.37468445568399072</v>
      </c>
      <c r="F22228">
        <v>2.6293368035748048</v>
      </c>
      <c r="G22228">
        <f t="shared" si="347"/>
        <v>185.21666666666255</v>
      </c>
    </row>
    <row r="22229" spans="1:7" x14ac:dyDescent="0.3">
      <c r="A22229">
        <v>20.263364655960611</v>
      </c>
      <c r="B22229">
        <v>-2.0931669710743681</v>
      </c>
      <c r="C22229">
        <v>9.8185501925023324</v>
      </c>
      <c r="D22229">
        <v>-1.3531584166535</v>
      </c>
      <c r="E22229">
        <v>-0.3730640125976542</v>
      </c>
      <c r="F22229">
        <v>2.6415648055275338</v>
      </c>
      <c r="G22229">
        <f t="shared" si="347"/>
        <v>185.22499999999587</v>
      </c>
    </row>
    <row r="22230" spans="1:7" x14ac:dyDescent="0.3">
      <c r="A22230">
        <v>20.312858203617431</v>
      </c>
      <c r="B22230">
        <v>-2.076436919082032</v>
      </c>
      <c r="C22230">
        <v>9.7061895403240683</v>
      </c>
      <c r="D22230">
        <v>-1.3406746978339139</v>
      </c>
      <c r="E22230">
        <v>-0.37283771995188791</v>
      </c>
      <c r="F22230">
        <v>2.6490293504615519</v>
      </c>
      <c r="G22230">
        <f t="shared" si="347"/>
        <v>185.2333333333292</v>
      </c>
    </row>
    <row r="22231" spans="1:7" x14ac:dyDescent="0.3">
      <c r="A22231">
        <v>20.312288133253119</v>
      </c>
      <c r="B22231">
        <v>-2.0201191154967182</v>
      </c>
      <c r="C22231">
        <v>9.6070336016690998</v>
      </c>
      <c r="D22231">
        <v>-1.3273649142484689</v>
      </c>
      <c r="E22231">
        <v>-0.37040804773122721</v>
      </c>
      <c r="F22231">
        <v>2.6508969507423248</v>
      </c>
      <c r="G22231">
        <f t="shared" si="347"/>
        <v>185.24166666666252</v>
      </c>
    </row>
    <row r="22232" spans="1:7" x14ac:dyDescent="0.3">
      <c r="A22232">
        <v>20.303006176800189</v>
      </c>
      <c r="B22232">
        <v>-2.0286491077769391</v>
      </c>
      <c r="C22232">
        <v>9.4915724255958445</v>
      </c>
      <c r="D22232">
        <v>-1.315826553178326</v>
      </c>
      <c r="E22232">
        <v>-0.36854385675950402</v>
      </c>
      <c r="F22232">
        <v>2.6506421393690198</v>
      </c>
      <c r="G22232">
        <f t="shared" si="347"/>
        <v>185.24999999999585</v>
      </c>
    </row>
    <row r="22233" spans="1:7" x14ac:dyDescent="0.3">
      <c r="A22233">
        <v>20.28053819149385</v>
      </c>
      <c r="B22233">
        <v>-1.988415916104965</v>
      </c>
      <c r="C22233">
        <v>9.3994891286775815</v>
      </c>
      <c r="D22233">
        <v>-1.304803605255479</v>
      </c>
      <c r="E22233">
        <v>-0.36545556718261257</v>
      </c>
      <c r="F22233">
        <v>2.6470513684797128</v>
      </c>
      <c r="G22233">
        <f t="shared" si="347"/>
        <v>185.25833333332918</v>
      </c>
    </row>
    <row r="22234" spans="1:7" x14ac:dyDescent="0.3">
      <c r="A22234">
        <v>20.239859932498781</v>
      </c>
      <c r="B22234">
        <v>-1.9596420029740049</v>
      </c>
      <c r="C22234">
        <v>9.3066661662772496</v>
      </c>
      <c r="D22234">
        <v>-1.293599476727143</v>
      </c>
      <c r="E22234">
        <v>-0.36255492543980361</v>
      </c>
      <c r="F22234">
        <v>2.6411891088982569</v>
      </c>
      <c r="G22234">
        <f t="shared" si="347"/>
        <v>185.2666666666625</v>
      </c>
    </row>
    <row r="22235" spans="1:7" x14ac:dyDescent="0.3">
      <c r="A22235">
        <v>20.19924667444937</v>
      </c>
      <c r="B22235">
        <v>-1.9287465633637071</v>
      </c>
      <c r="C22235">
        <v>9.2396709600183833</v>
      </c>
      <c r="D22235">
        <v>-1.2835500604405099</v>
      </c>
      <c r="E22235">
        <v>-0.35907051080555641</v>
      </c>
      <c r="F22235">
        <v>2.6342523657896679</v>
      </c>
      <c r="G22235">
        <f t="shared" si="347"/>
        <v>185.27499999999583</v>
      </c>
    </row>
    <row r="22236" spans="1:7" x14ac:dyDescent="0.3">
      <c r="A22236">
        <v>20.177814283224219</v>
      </c>
      <c r="B22236">
        <v>-1.914813351858444</v>
      </c>
      <c r="C22236">
        <v>9.1601488986432162</v>
      </c>
      <c r="D22236">
        <v>-1.27389064792674</v>
      </c>
      <c r="E22236">
        <v>-0.35667789910145131</v>
      </c>
      <c r="F22236">
        <v>2.6279303302691881</v>
      </c>
      <c r="G22236">
        <f t="shared" si="347"/>
        <v>185.28333333332915</v>
      </c>
    </row>
    <row r="22237" spans="1:7" x14ac:dyDescent="0.3">
      <c r="A22237">
        <v>20.15092651202886</v>
      </c>
      <c r="B22237">
        <v>-1.9115925559772591</v>
      </c>
      <c r="C22237">
        <v>9.1423408196647831</v>
      </c>
      <c r="D22237">
        <v>-1.26995085286118</v>
      </c>
      <c r="E22237">
        <v>-0.35451939346555489</v>
      </c>
      <c r="F22237">
        <v>2.6234942124550171</v>
      </c>
      <c r="G22237">
        <f t="shared" si="347"/>
        <v>185.29166666666248</v>
      </c>
    </row>
    <row r="22238" spans="1:7" x14ac:dyDescent="0.3">
      <c r="A22238">
        <v>20.140530523940939</v>
      </c>
      <c r="B22238">
        <v>-1.8959493089658721</v>
      </c>
      <c r="C22238">
        <v>9.1030386507699976</v>
      </c>
      <c r="D22238">
        <v>-1.2653560621040161</v>
      </c>
      <c r="E22238">
        <v>-0.35345646782333479</v>
      </c>
      <c r="F22238">
        <v>2.6207072614369729</v>
      </c>
      <c r="G22238">
        <f t="shared" si="347"/>
        <v>185.2999999999958</v>
      </c>
    </row>
    <row r="22239" spans="1:7" x14ac:dyDescent="0.3">
      <c r="A22239">
        <v>20.093707546727039</v>
      </c>
      <c r="B22239">
        <v>-1.8818501853950049</v>
      </c>
      <c r="C22239">
        <v>9.0445336037779889</v>
      </c>
      <c r="D22239">
        <v>-1.261082107662191</v>
      </c>
      <c r="E22239">
        <v>-0.35074492571117999</v>
      </c>
      <c r="F22239">
        <v>2.6200477299341638</v>
      </c>
      <c r="G22239">
        <f t="shared" si="347"/>
        <v>185.30833333332913</v>
      </c>
    </row>
    <row r="22240" spans="1:7" x14ac:dyDescent="0.3">
      <c r="A22240">
        <v>20.088588502804399</v>
      </c>
      <c r="B22240">
        <v>-1.903316319166273</v>
      </c>
      <c r="C22240">
        <v>9.0543158822161907</v>
      </c>
      <c r="D22240">
        <v>-1.2611249595047951</v>
      </c>
      <c r="E22240">
        <v>-0.35213255167393648</v>
      </c>
      <c r="F22240">
        <v>2.6213735270178291</v>
      </c>
      <c r="G22240">
        <f t="shared" si="347"/>
        <v>185.31666666666246</v>
      </c>
    </row>
    <row r="22241" spans="1:7" x14ac:dyDescent="0.3">
      <c r="A22241">
        <v>20.147402228310181</v>
      </c>
      <c r="B22241">
        <v>-1.9013542775936221</v>
      </c>
      <c r="C22241">
        <v>9.0911754280937771</v>
      </c>
      <c r="D22241">
        <v>-1.2652422714222651</v>
      </c>
      <c r="E22241">
        <v>-0.35343641746446158</v>
      </c>
      <c r="F22241">
        <v>2.6244831865771001</v>
      </c>
      <c r="G22241">
        <f t="shared" si="347"/>
        <v>185.32499999999578</v>
      </c>
    </row>
    <row r="22242" spans="1:7" x14ac:dyDescent="0.3">
      <c r="A22242">
        <v>20.153745123663999</v>
      </c>
      <c r="B22242">
        <v>-1.8996786787294111</v>
      </c>
      <c r="C22242">
        <v>9.1047824151116927</v>
      </c>
      <c r="D22242">
        <v>-1.2680535321091739</v>
      </c>
      <c r="E22242">
        <v>-0.35423237892424347</v>
      </c>
      <c r="F22242">
        <v>2.62754934471144</v>
      </c>
      <c r="G22242">
        <f t="shared" si="347"/>
        <v>185.33333333332911</v>
      </c>
    </row>
    <row r="22243" spans="1:7" x14ac:dyDescent="0.3">
      <c r="A22243">
        <v>20.168233691439081</v>
      </c>
      <c r="B22243">
        <v>-1.884563394302333</v>
      </c>
      <c r="C22243">
        <v>9.1158845661747012</v>
      </c>
      <c r="D22243">
        <v>-1.27042512037684</v>
      </c>
      <c r="E22243">
        <v>-0.35483039969882718</v>
      </c>
      <c r="F22243">
        <v>2.6305040728278382</v>
      </c>
      <c r="G22243">
        <f t="shared" si="347"/>
        <v>185.34166666666243</v>
      </c>
    </row>
    <row r="22244" spans="1:7" x14ac:dyDescent="0.3">
      <c r="A22244">
        <v>20.196263113408481</v>
      </c>
      <c r="B22244">
        <v>-1.8849516809801561</v>
      </c>
      <c r="C22244">
        <v>9.1190444049430575</v>
      </c>
      <c r="D22244">
        <v>-1.272302377174563</v>
      </c>
      <c r="E22244">
        <v>-0.35632548486899401</v>
      </c>
      <c r="F22244">
        <v>2.6333418699046831</v>
      </c>
      <c r="G22244">
        <f t="shared" si="347"/>
        <v>185.34999999999576</v>
      </c>
    </row>
    <row r="22245" spans="1:7" x14ac:dyDescent="0.3">
      <c r="A22245">
        <v>20.20694850606743</v>
      </c>
      <c r="B22245">
        <v>-1.8928594477018099</v>
      </c>
      <c r="C22245">
        <v>9.1335408737475241</v>
      </c>
      <c r="D22245">
        <v>-1.2753987009361689</v>
      </c>
      <c r="E22245">
        <v>-0.35648888357118491</v>
      </c>
      <c r="F22245">
        <v>2.634781837274955</v>
      </c>
      <c r="G22245">
        <f t="shared" si="347"/>
        <v>185.35833333332909</v>
      </c>
    </row>
    <row r="22246" spans="1:7" x14ac:dyDescent="0.3">
      <c r="A22246">
        <v>20.201624973674519</v>
      </c>
      <c r="B22246">
        <v>-1.86556208998253</v>
      </c>
      <c r="C22246">
        <v>9.1458938905127471</v>
      </c>
      <c r="D22246">
        <v>-1.276042218001483</v>
      </c>
      <c r="E22246">
        <v>-0.35593198105796919</v>
      </c>
      <c r="F22246">
        <v>2.6342868177021881</v>
      </c>
      <c r="G22246">
        <f t="shared" si="347"/>
        <v>185.36666666666241</v>
      </c>
    </row>
    <row r="22247" spans="1:7" x14ac:dyDescent="0.3">
      <c r="A22247">
        <v>20.19757272336755</v>
      </c>
      <c r="B22247">
        <v>-1.8883253542815051</v>
      </c>
      <c r="C22247">
        <v>9.1376174041974139</v>
      </c>
      <c r="D22247">
        <v>-1.276258399895682</v>
      </c>
      <c r="E22247">
        <v>-0.3558901175941348</v>
      </c>
      <c r="F22247">
        <v>2.6337500078298719</v>
      </c>
      <c r="G22247">
        <f t="shared" si="347"/>
        <v>185.37499999999574</v>
      </c>
    </row>
    <row r="22248" spans="1:7" x14ac:dyDescent="0.3">
      <c r="A22248">
        <v>20.169234069380419</v>
      </c>
      <c r="B22248">
        <v>-1.8963209550988109</v>
      </c>
      <c r="C22248">
        <v>9.1254387148359157</v>
      </c>
      <c r="D22248">
        <v>-1.275194644186459</v>
      </c>
      <c r="E22248">
        <v>-0.3551579749558692</v>
      </c>
      <c r="F22248">
        <v>2.6309317983010518</v>
      </c>
      <c r="G22248">
        <f t="shared" si="347"/>
        <v>185.38333333332906</v>
      </c>
    </row>
    <row r="22249" spans="1:7" x14ac:dyDescent="0.3">
      <c r="A22249">
        <v>20.161503004872241</v>
      </c>
      <c r="B22249">
        <v>-1.9051429609246271</v>
      </c>
      <c r="C22249">
        <v>9.1143693949587252</v>
      </c>
      <c r="D22249">
        <v>-1.2748380879910179</v>
      </c>
      <c r="E22249">
        <v>-0.35580333599333491</v>
      </c>
      <c r="F22249">
        <v>2.6297243204292871</v>
      </c>
      <c r="G22249">
        <f t="shared" si="347"/>
        <v>185.39166666666239</v>
      </c>
    </row>
    <row r="22250" spans="1:7" x14ac:dyDescent="0.3">
      <c r="A22250">
        <v>20.151643593752048</v>
      </c>
      <c r="B22250">
        <v>-1.8672288814276909</v>
      </c>
      <c r="C22250">
        <v>9.1033035917097962</v>
      </c>
      <c r="D22250">
        <v>-1.2717733870490919</v>
      </c>
      <c r="E22250">
        <v>-0.35403801130312329</v>
      </c>
      <c r="F22250">
        <v>2.6280126636661709</v>
      </c>
      <c r="G22250">
        <f t="shared" si="347"/>
        <v>185.39999999999571</v>
      </c>
    </row>
    <row r="22251" spans="1:7" x14ac:dyDescent="0.3">
      <c r="A22251">
        <v>20.146658498500269</v>
      </c>
      <c r="B22251">
        <v>-1.867275483751635</v>
      </c>
      <c r="C22251">
        <v>9.1025205619430931</v>
      </c>
      <c r="D22251">
        <v>-1.272048555905765</v>
      </c>
      <c r="E22251">
        <v>-0.3537134257960789</v>
      </c>
      <c r="F22251">
        <v>2.6264699960581188</v>
      </c>
      <c r="G22251">
        <f t="shared" si="347"/>
        <v>185.40833333332904</v>
      </c>
    </row>
    <row r="22252" spans="1:7" x14ac:dyDescent="0.3">
      <c r="A22252">
        <v>20.13077719305608</v>
      </c>
      <c r="B22252">
        <v>-1.8983296827977649</v>
      </c>
      <c r="C22252">
        <v>9.1261395817267665</v>
      </c>
      <c r="D22252">
        <v>-1.2744604069583461</v>
      </c>
      <c r="E22252">
        <v>-0.35459849211747219</v>
      </c>
      <c r="F22252">
        <v>2.6256828022402439</v>
      </c>
      <c r="G22252">
        <f t="shared" si="347"/>
        <v>185.41666666666237</v>
      </c>
    </row>
    <row r="22253" spans="1:7" x14ac:dyDescent="0.3">
      <c r="A22253">
        <v>20.134032594322989</v>
      </c>
      <c r="B22253">
        <v>-1.9221948419870241</v>
      </c>
      <c r="C22253">
        <v>9.1287102493220669</v>
      </c>
      <c r="D22253">
        <v>-1.275471337428179</v>
      </c>
      <c r="E22253">
        <v>-0.35465227464677451</v>
      </c>
      <c r="F22253">
        <v>2.6262284541665699</v>
      </c>
      <c r="G22253">
        <f t="shared" si="347"/>
        <v>185.42499999999569</v>
      </c>
    </row>
    <row r="22254" spans="1:7" x14ac:dyDescent="0.3">
      <c r="A22254">
        <v>20.1442817308249</v>
      </c>
      <c r="B22254">
        <v>-1.8877316106639599</v>
      </c>
      <c r="C22254">
        <v>9.1375631439412146</v>
      </c>
      <c r="D22254">
        <v>-1.275053739306536</v>
      </c>
      <c r="E22254">
        <v>-0.35456011265894433</v>
      </c>
      <c r="F22254">
        <v>2.6269020875808229</v>
      </c>
      <c r="G22254">
        <f t="shared" si="347"/>
        <v>185.43333333332902</v>
      </c>
    </row>
    <row r="22255" spans="1:7" x14ac:dyDescent="0.3">
      <c r="A22255">
        <v>20.148190743015309</v>
      </c>
      <c r="B22255">
        <v>-1.901569081620212</v>
      </c>
      <c r="C22255">
        <v>9.1342993021148384</v>
      </c>
      <c r="D22255">
        <v>-1.276009669046088</v>
      </c>
      <c r="E22255">
        <v>-0.35513963463431891</v>
      </c>
      <c r="F22255">
        <v>2.6283905920695951</v>
      </c>
      <c r="G22255">
        <f t="shared" si="347"/>
        <v>185.44166666666234</v>
      </c>
    </row>
    <row r="22256" spans="1:7" x14ac:dyDescent="0.3">
      <c r="A22256">
        <v>20.1701207844621</v>
      </c>
      <c r="B22256">
        <v>-1.8883823067318219</v>
      </c>
      <c r="C22256">
        <v>9.1509386116618323</v>
      </c>
      <c r="D22256">
        <v>-1.277020953612082</v>
      </c>
      <c r="E22256">
        <v>-0.35576924365856849</v>
      </c>
      <c r="F22256">
        <v>2.6295556894917729</v>
      </c>
      <c r="G22256">
        <f t="shared" si="347"/>
        <v>185.44999999999567</v>
      </c>
    </row>
    <row r="22257" spans="1:7" x14ac:dyDescent="0.3">
      <c r="A22257">
        <v>20.169540189476809</v>
      </c>
      <c r="B22257">
        <v>-1.89048085923136</v>
      </c>
      <c r="C22257">
        <v>9.1300674008572891</v>
      </c>
      <c r="D22257">
        <v>-1.2752499971636779</v>
      </c>
      <c r="E22257">
        <v>-0.35533027562787151</v>
      </c>
      <c r="F22257">
        <v>2.629845740049237</v>
      </c>
      <c r="G22257">
        <f t="shared" si="347"/>
        <v>185.45833333332899</v>
      </c>
    </row>
    <row r="22258" spans="1:7" x14ac:dyDescent="0.3">
      <c r="A22258">
        <v>20.170961612416111</v>
      </c>
      <c r="B22258">
        <v>-1.892656353076122</v>
      </c>
      <c r="C22258">
        <v>9.1488978044500264</v>
      </c>
      <c r="D22258">
        <v>-1.2764192109260459</v>
      </c>
      <c r="E22258">
        <v>-0.35544155383287762</v>
      </c>
      <c r="F22258">
        <v>2.6285856260309899</v>
      </c>
      <c r="G22258">
        <f t="shared" si="347"/>
        <v>185.46666666666232</v>
      </c>
    </row>
    <row r="22259" spans="1:7" x14ac:dyDescent="0.3">
      <c r="A22259">
        <v>20.14659667020252</v>
      </c>
      <c r="B22259">
        <v>-1.9018823886277301</v>
      </c>
      <c r="C22259">
        <v>9.1414916773660195</v>
      </c>
      <c r="D22259">
        <v>-1.2770284856876231</v>
      </c>
      <c r="E22259">
        <v>-0.35512882775482763</v>
      </c>
      <c r="F22259">
        <v>2.6274685563532119</v>
      </c>
      <c r="G22259">
        <f t="shared" si="347"/>
        <v>185.47499999999565</v>
      </c>
    </row>
    <row r="22260" spans="1:7" x14ac:dyDescent="0.3">
      <c r="A22260">
        <v>20.12943147393387</v>
      </c>
      <c r="B22260">
        <v>-1.9130560691726</v>
      </c>
      <c r="C22260">
        <v>9.1396879282372492</v>
      </c>
      <c r="D22260">
        <v>-1.276796909935725</v>
      </c>
      <c r="E22260">
        <v>-0.35502242962629771</v>
      </c>
      <c r="F22260">
        <v>2.6253726219292921</v>
      </c>
      <c r="G22260">
        <f t="shared" si="347"/>
        <v>185.48333333332897</v>
      </c>
    </row>
    <row r="22261" spans="1:7" x14ac:dyDescent="0.3">
      <c r="A22261">
        <v>20.13874076810723</v>
      </c>
      <c r="B22261">
        <v>-1.887240615114141</v>
      </c>
      <c r="C22261">
        <v>9.1260934946974785</v>
      </c>
      <c r="D22261">
        <v>-1.2754439233997981</v>
      </c>
      <c r="E22261">
        <v>-0.35415259272134347</v>
      </c>
      <c r="F22261">
        <v>2.625099059884469</v>
      </c>
      <c r="G22261">
        <f t="shared" si="347"/>
        <v>185.4916666666623</v>
      </c>
    </row>
    <row r="22262" spans="1:7" x14ac:dyDescent="0.3">
      <c r="A22262">
        <v>20.12480773161689</v>
      </c>
      <c r="B22262">
        <v>-1.900451922934246</v>
      </c>
      <c r="C22262">
        <v>9.1317926652948298</v>
      </c>
      <c r="D22262">
        <v>-1.2757695453761779</v>
      </c>
      <c r="E22262">
        <v>-0.3540386972227888</v>
      </c>
      <c r="F22262">
        <v>2.6246516270471512</v>
      </c>
      <c r="G22262">
        <f t="shared" si="347"/>
        <v>185.49999999999562</v>
      </c>
    </row>
    <row r="22263" spans="1:7" x14ac:dyDescent="0.3">
      <c r="A22263">
        <v>20.129788702410082</v>
      </c>
      <c r="B22263">
        <v>-1.890394080875065</v>
      </c>
      <c r="C22263">
        <v>9.120406730093281</v>
      </c>
      <c r="D22263">
        <v>-1.275221834398983</v>
      </c>
      <c r="E22263">
        <v>-0.35372578730122062</v>
      </c>
      <c r="F22263">
        <v>2.6244550105004341</v>
      </c>
      <c r="G22263">
        <f t="shared" si="347"/>
        <v>185.50833333332895</v>
      </c>
    </row>
    <row r="22264" spans="1:7" x14ac:dyDescent="0.3">
      <c r="A22264">
        <v>20.11705725565362</v>
      </c>
      <c r="B22264">
        <v>-1.909457186930946</v>
      </c>
      <c r="C22264">
        <v>9.1428442200700371</v>
      </c>
      <c r="D22264">
        <v>-1.276552880499126</v>
      </c>
      <c r="E22264">
        <v>-0.35398511488067003</v>
      </c>
      <c r="F22264">
        <v>2.6229817024926381</v>
      </c>
      <c r="G22264">
        <f t="shared" si="347"/>
        <v>185.51666666666227</v>
      </c>
    </row>
    <row r="22265" spans="1:7" x14ac:dyDescent="0.3">
      <c r="A22265">
        <v>20.13929485324288</v>
      </c>
      <c r="B22265">
        <v>-1.9040819275595431</v>
      </c>
      <c r="C22265">
        <v>9.1263410716580005</v>
      </c>
      <c r="D22265">
        <v>-1.2761620809099601</v>
      </c>
      <c r="E22265">
        <v>-0.35475151687974488</v>
      </c>
      <c r="F22265">
        <v>2.6252059834229429</v>
      </c>
      <c r="G22265">
        <f t="shared" si="347"/>
        <v>185.5249999999956</v>
      </c>
    </row>
    <row r="22266" spans="1:7" x14ac:dyDescent="0.3">
      <c r="A22266">
        <v>20.159977719194519</v>
      </c>
      <c r="B22266">
        <v>-1.8999491443021981</v>
      </c>
      <c r="C22266">
        <v>9.1427362120282343</v>
      </c>
      <c r="D22266">
        <v>-1.276167619302587</v>
      </c>
      <c r="E22266">
        <v>-0.35557946789064598</v>
      </c>
      <c r="F22266">
        <v>2.62537974029259</v>
      </c>
      <c r="G22266">
        <f t="shared" si="347"/>
        <v>185.53333333332893</v>
      </c>
    </row>
    <row r="22267" spans="1:7" x14ac:dyDescent="0.3">
      <c r="A22267">
        <v>20.135387902463702</v>
      </c>
      <c r="B22267">
        <v>-1.886665697978523</v>
      </c>
      <c r="C22267">
        <v>9.1585674198553146</v>
      </c>
      <c r="D22267">
        <v>-1.2778295219516711</v>
      </c>
      <c r="E22267">
        <v>-0.35514450444917017</v>
      </c>
      <c r="F22267">
        <v>2.6248697987375529</v>
      </c>
      <c r="G22267">
        <f t="shared" si="347"/>
        <v>185.54166666666225</v>
      </c>
    </row>
    <row r="22268" spans="1:7" x14ac:dyDescent="0.3">
      <c r="A22268">
        <v>20.14552741710563</v>
      </c>
      <c r="B22268">
        <v>-1.901976311695649</v>
      </c>
      <c r="C22268">
        <v>9.1330036781773849</v>
      </c>
      <c r="D22268">
        <v>-1.277743966346421</v>
      </c>
      <c r="E22268">
        <v>-0.35492308129021771</v>
      </c>
      <c r="F22268">
        <v>2.6264000425165279</v>
      </c>
      <c r="G22268">
        <f t="shared" si="347"/>
        <v>185.54999999999558</v>
      </c>
    </row>
    <row r="22269" spans="1:7" x14ac:dyDescent="0.3">
      <c r="A22269">
        <v>20.154905758115088</v>
      </c>
      <c r="B22269">
        <v>-1.8942795278874911</v>
      </c>
      <c r="C22269">
        <v>9.1338325723882683</v>
      </c>
      <c r="D22269">
        <v>-1.2776478444684101</v>
      </c>
      <c r="E22269">
        <v>-0.35526212466333312</v>
      </c>
      <c r="F22269">
        <v>2.6262671847891861</v>
      </c>
      <c r="G22269">
        <f t="shared" si="347"/>
        <v>185.5583333333289</v>
      </c>
    </row>
    <row r="22270" spans="1:7" x14ac:dyDescent="0.3">
      <c r="A22270">
        <v>20.121965517961371</v>
      </c>
      <c r="B22270">
        <v>-1.896325611436785</v>
      </c>
      <c r="C22270">
        <v>9.1387396872223192</v>
      </c>
      <c r="D22270">
        <v>-1.277659084574482</v>
      </c>
      <c r="E22270">
        <v>-0.35459876128638712</v>
      </c>
      <c r="F22270">
        <v>2.623991672607251</v>
      </c>
      <c r="G22270">
        <f t="shared" si="347"/>
        <v>185.56666666666223</v>
      </c>
    </row>
    <row r="22271" spans="1:7" x14ac:dyDescent="0.3">
      <c r="A22271">
        <v>20.12554680676315</v>
      </c>
      <c r="B22271">
        <v>-1.902110889693831</v>
      </c>
      <c r="C22271">
        <v>9.1465002129465223</v>
      </c>
      <c r="D22271">
        <v>-1.2777871581380069</v>
      </c>
      <c r="E22271">
        <v>-0.35470965374045649</v>
      </c>
      <c r="F22271">
        <v>2.624346410575273</v>
      </c>
      <c r="G22271">
        <f t="shared" si="347"/>
        <v>185.57499999999555</v>
      </c>
    </row>
    <row r="22272" spans="1:7" x14ac:dyDescent="0.3">
      <c r="A22272">
        <v>20.115048571855851</v>
      </c>
      <c r="B22272">
        <v>-1.9082827371927129</v>
      </c>
      <c r="C22272">
        <v>9.1370645595272428</v>
      </c>
      <c r="D22272">
        <v>-1.277691680179402</v>
      </c>
      <c r="E22272">
        <v>-0.35450388041700359</v>
      </c>
      <c r="F22272">
        <v>2.6235589022903811</v>
      </c>
      <c r="G22272">
        <f t="shared" si="347"/>
        <v>185.58333333332888</v>
      </c>
    </row>
    <row r="22273" spans="1:7" x14ac:dyDescent="0.3">
      <c r="A22273">
        <v>20.113970847813899</v>
      </c>
      <c r="B22273">
        <v>-1.89735644601655</v>
      </c>
      <c r="C22273">
        <v>9.1224127883728343</v>
      </c>
      <c r="D22273">
        <v>-1.276523368878836</v>
      </c>
      <c r="E22273">
        <v>-0.3536882212368947</v>
      </c>
      <c r="F22273">
        <v>2.622608686100834</v>
      </c>
      <c r="G22273">
        <f t="shared" si="347"/>
        <v>185.59166666666221</v>
      </c>
    </row>
    <row r="22274" spans="1:7" x14ac:dyDescent="0.3">
      <c r="A22274">
        <v>20.116715217677712</v>
      </c>
      <c r="B22274">
        <v>-1.904365500194303</v>
      </c>
      <c r="C22274">
        <v>9.1295180860086784</v>
      </c>
      <c r="D22274">
        <v>-1.276925675984367</v>
      </c>
      <c r="E22274">
        <v>-0.35433206930678141</v>
      </c>
      <c r="F22274">
        <v>2.623059362987032</v>
      </c>
      <c r="G22274">
        <f t="shared" si="347"/>
        <v>185.59999999999553</v>
      </c>
    </row>
    <row r="22275" spans="1:7" x14ac:dyDescent="0.3">
      <c r="A22275">
        <v>20.108667487660899</v>
      </c>
      <c r="B22275">
        <v>-1.8934049183801691</v>
      </c>
      <c r="C22275">
        <v>9.1424687956165887</v>
      </c>
      <c r="D22275">
        <v>-1.2768409788118089</v>
      </c>
      <c r="E22275">
        <v>-0.35353918000477769</v>
      </c>
      <c r="F22275">
        <v>2.6226833697108498</v>
      </c>
      <c r="G22275">
        <f t="shared" si="347"/>
        <v>185.60833333332886</v>
      </c>
    </row>
    <row r="22276" spans="1:7" x14ac:dyDescent="0.3">
      <c r="A22276">
        <v>20.13928327390563</v>
      </c>
      <c r="B22276">
        <v>-1.892359863523184</v>
      </c>
      <c r="C22276">
        <v>9.144251620218613</v>
      </c>
      <c r="D22276">
        <v>-1.2774410324461209</v>
      </c>
      <c r="E22276">
        <v>-0.35469456778697561</v>
      </c>
      <c r="F22276">
        <v>2.624732285450619</v>
      </c>
      <c r="G22276">
        <f t="shared" ref="G22276:G22339" si="348">G22275+1/120</f>
        <v>185.61666666666218</v>
      </c>
    </row>
    <row r="22277" spans="1:7" x14ac:dyDescent="0.3">
      <c r="A22277">
        <v>20.117705709895422</v>
      </c>
      <c r="B22277">
        <v>-1.8874416914556269</v>
      </c>
      <c r="C22277">
        <v>9.1509220796090496</v>
      </c>
      <c r="D22277">
        <v>-1.277266605876163</v>
      </c>
      <c r="E22277">
        <v>-0.35496592177963471</v>
      </c>
      <c r="F22277">
        <v>2.6235083294128638</v>
      </c>
      <c r="G22277">
        <f t="shared" si="348"/>
        <v>185.62499999999551</v>
      </c>
    </row>
    <row r="22278" spans="1:7" x14ac:dyDescent="0.3">
      <c r="A22278">
        <v>20.154923893416591</v>
      </c>
      <c r="B22278">
        <v>-1.901874805867263</v>
      </c>
      <c r="C22278">
        <v>9.159014262210972</v>
      </c>
      <c r="D22278">
        <v>-1.2780126651346919</v>
      </c>
      <c r="E22278">
        <v>-0.35643759202945441</v>
      </c>
      <c r="F22278">
        <v>2.6245155077776832</v>
      </c>
      <c r="G22278">
        <f t="shared" si="348"/>
        <v>185.63333333332884</v>
      </c>
    </row>
    <row r="22279" spans="1:7" x14ac:dyDescent="0.3">
      <c r="A22279">
        <v>20.144141106519999</v>
      </c>
      <c r="B22279">
        <v>-1.9057455636416289</v>
      </c>
      <c r="C22279">
        <v>9.1487119237424004</v>
      </c>
      <c r="D22279">
        <v>-1.2779712900221489</v>
      </c>
      <c r="E22279">
        <v>-0.35480417564256739</v>
      </c>
      <c r="F22279">
        <v>2.626011281158612</v>
      </c>
      <c r="G22279">
        <f t="shared" si="348"/>
        <v>185.64166666666216</v>
      </c>
    </row>
    <row r="22280" spans="1:7" x14ac:dyDescent="0.3">
      <c r="A22280">
        <v>20.123485909866719</v>
      </c>
      <c r="B22280">
        <v>-1.889616223957685</v>
      </c>
      <c r="C22280">
        <v>9.1427282235561922</v>
      </c>
      <c r="D22280">
        <v>-1.277850688914322</v>
      </c>
      <c r="E22280">
        <v>-0.35480169296789038</v>
      </c>
      <c r="F22280">
        <v>2.6241918737800631</v>
      </c>
      <c r="G22280">
        <f t="shared" si="348"/>
        <v>185.64999999999549</v>
      </c>
    </row>
    <row r="22281" spans="1:7" x14ac:dyDescent="0.3">
      <c r="A22281">
        <v>20.135378698271989</v>
      </c>
      <c r="B22281">
        <v>-1.8978640864525691</v>
      </c>
      <c r="C22281">
        <v>9.1322655425566399</v>
      </c>
      <c r="D22281">
        <v>-1.277169496488733</v>
      </c>
      <c r="E22281">
        <v>-0.35435437986502671</v>
      </c>
      <c r="F22281">
        <v>2.6254651301828842</v>
      </c>
      <c r="G22281">
        <f t="shared" si="348"/>
        <v>185.65833333332881</v>
      </c>
    </row>
    <row r="22282" spans="1:7" x14ac:dyDescent="0.3">
      <c r="A22282">
        <v>20.12384279619809</v>
      </c>
      <c r="B22282">
        <v>-1.9000699099134399</v>
      </c>
      <c r="C22282">
        <v>9.1421747273944121</v>
      </c>
      <c r="D22282">
        <v>-1.2773973305900701</v>
      </c>
      <c r="E22282">
        <v>-0.35475178963554621</v>
      </c>
      <c r="F22282">
        <v>2.623950233784921</v>
      </c>
      <c r="G22282">
        <f t="shared" si="348"/>
        <v>185.66666666666214</v>
      </c>
    </row>
    <row r="22283" spans="1:7" x14ac:dyDescent="0.3">
      <c r="A22283">
        <v>20.11634957885363</v>
      </c>
      <c r="B22283">
        <v>-1.8978082299904191</v>
      </c>
      <c r="C22283">
        <v>9.138370181593741</v>
      </c>
      <c r="D22283">
        <v>-1.277368303121925</v>
      </c>
      <c r="E22283">
        <v>-0.35402703743118441</v>
      </c>
      <c r="F22283">
        <v>2.623072081948183</v>
      </c>
      <c r="G22283">
        <f t="shared" si="348"/>
        <v>185.67499999999546</v>
      </c>
    </row>
    <row r="22284" spans="1:7" x14ac:dyDescent="0.3">
      <c r="A22284">
        <v>20.108730496011141</v>
      </c>
      <c r="B22284">
        <v>-1.904709177281507</v>
      </c>
      <c r="C22284">
        <v>9.145360356606222</v>
      </c>
      <c r="D22284">
        <v>-1.2777209791798889</v>
      </c>
      <c r="E22284">
        <v>-0.35435516343737261</v>
      </c>
      <c r="F22284">
        <v>2.6225417632494712</v>
      </c>
      <c r="G22284">
        <f t="shared" si="348"/>
        <v>185.68333333332879</v>
      </c>
    </row>
    <row r="22285" spans="1:7" x14ac:dyDescent="0.3">
      <c r="A22285">
        <v>20.129394118019331</v>
      </c>
      <c r="B22285">
        <v>-1.885340914993241</v>
      </c>
      <c r="C22285">
        <v>9.1437241535586704</v>
      </c>
      <c r="D22285">
        <v>-1.277647906354632</v>
      </c>
      <c r="E22285">
        <v>-0.35462174999834339</v>
      </c>
      <c r="F22285">
        <v>2.624034527788079</v>
      </c>
      <c r="G22285">
        <f t="shared" si="348"/>
        <v>185.69166666666212</v>
      </c>
    </row>
    <row r="22286" spans="1:7" x14ac:dyDescent="0.3">
      <c r="A22286">
        <v>20.12532869691211</v>
      </c>
      <c r="B22286">
        <v>-1.8940319316687899</v>
      </c>
      <c r="C22286">
        <v>9.1515205858859563</v>
      </c>
      <c r="D22286">
        <v>-1.277915343522783</v>
      </c>
      <c r="E22286">
        <v>-0.35461897768847278</v>
      </c>
      <c r="F22286">
        <v>2.6231605891887542</v>
      </c>
      <c r="G22286">
        <f t="shared" si="348"/>
        <v>185.69999999999544</v>
      </c>
    </row>
    <row r="22287" spans="1:7" x14ac:dyDescent="0.3">
      <c r="A22287">
        <v>20.13284607207623</v>
      </c>
      <c r="B22287">
        <v>-1.9019776976983329</v>
      </c>
      <c r="C22287">
        <v>9.1537373606084529</v>
      </c>
      <c r="D22287">
        <v>-1.277721902579851</v>
      </c>
      <c r="E22287">
        <v>-0.35499598902200841</v>
      </c>
      <c r="F22287">
        <v>2.623164338319163</v>
      </c>
      <c r="G22287">
        <f t="shared" si="348"/>
        <v>185.70833333332877</v>
      </c>
    </row>
    <row r="22288" spans="1:7" x14ac:dyDescent="0.3">
      <c r="A22288">
        <v>20.12395204906964</v>
      </c>
      <c r="B22288">
        <v>-1.899730459773882</v>
      </c>
      <c r="C22288">
        <v>9.133121348337875</v>
      </c>
      <c r="D22288">
        <v>-1.2773036840981791</v>
      </c>
      <c r="E22288">
        <v>-0.35537768928569358</v>
      </c>
      <c r="F22288">
        <v>2.6243299678530612</v>
      </c>
      <c r="G22288">
        <f t="shared" si="348"/>
        <v>185.71666666666209</v>
      </c>
    </row>
    <row r="22289" spans="1:7" x14ac:dyDescent="0.3">
      <c r="A22289">
        <v>20.120612237311182</v>
      </c>
      <c r="B22289">
        <v>-1.8925863793422171</v>
      </c>
      <c r="C22289">
        <v>9.1405961622150329</v>
      </c>
      <c r="D22289">
        <v>-1.2777696483935741</v>
      </c>
      <c r="E22289">
        <v>-0.35522487369802069</v>
      </c>
      <c r="F22289">
        <v>2.6235651988215341</v>
      </c>
      <c r="G22289">
        <f t="shared" si="348"/>
        <v>185.72499999999542</v>
      </c>
    </row>
    <row r="22290" spans="1:7" x14ac:dyDescent="0.3">
      <c r="A22290">
        <v>20.133564297629221</v>
      </c>
      <c r="B22290">
        <v>-1.9025462543985161</v>
      </c>
      <c r="C22290">
        <v>9.1638625230563431</v>
      </c>
      <c r="D22290">
        <v>-1.278303128599809</v>
      </c>
      <c r="E22290">
        <v>-0.35596482582960498</v>
      </c>
      <c r="F22290">
        <v>2.6236144300364712</v>
      </c>
      <c r="G22290">
        <f t="shared" si="348"/>
        <v>185.73333333332874</v>
      </c>
    </row>
    <row r="22291" spans="1:7" x14ac:dyDescent="0.3">
      <c r="A22291">
        <v>20.12512443876065</v>
      </c>
      <c r="B22291">
        <v>-1.9013183997161589</v>
      </c>
      <c r="C22291">
        <v>9.1342760967006065</v>
      </c>
      <c r="D22291">
        <v>-1.277303240535177</v>
      </c>
      <c r="E22291">
        <v>-0.35487371028756493</v>
      </c>
      <c r="F22291">
        <v>2.6242550147163808</v>
      </c>
      <c r="G22291">
        <f t="shared" si="348"/>
        <v>185.74166666666207</v>
      </c>
    </row>
    <row r="22292" spans="1:7" x14ac:dyDescent="0.3">
      <c r="A22292">
        <v>20.13982568519965</v>
      </c>
      <c r="B22292">
        <v>-1.8954214032164389</v>
      </c>
      <c r="C22292">
        <v>9.1316103370632007</v>
      </c>
      <c r="D22292">
        <v>-1.277055481060033</v>
      </c>
      <c r="E22292">
        <v>-0.35501050006984392</v>
      </c>
      <c r="F22292">
        <v>2.6250621019470719</v>
      </c>
      <c r="G22292">
        <f t="shared" si="348"/>
        <v>185.7499999999954</v>
      </c>
    </row>
    <row r="22293" spans="1:7" x14ac:dyDescent="0.3">
      <c r="A22293">
        <v>20.13945331915377</v>
      </c>
      <c r="B22293">
        <v>-1.91043551933386</v>
      </c>
      <c r="C22293">
        <v>9.1666563400535672</v>
      </c>
      <c r="D22293">
        <v>-1.2778196619687241</v>
      </c>
      <c r="E22293">
        <v>-0.35606093269724137</v>
      </c>
      <c r="F22293">
        <v>2.6233432686700842</v>
      </c>
      <c r="G22293">
        <f t="shared" si="348"/>
        <v>185.75833333332872</v>
      </c>
    </row>
    <row r="22294" spans="1:7" x14ac:dyDescent="0.3">
      <c r="A22294">
        <v>20.113557101033901</v>
      </c>
      <c r="B22294">
        <v>-1.901261435284229</v>
      </c>
      <c r="C22294">
        <v>9.1417153805167146</v>
      </c>
      <c r="D22294">
        <v>-1.2770351678684919</v>
      </c>
      <c r="E22294">
        <v>-0.35432511450973198</v>
      </c>
      <c r="F22294">
        <v>2.6228729865987499</v>
      </c>
      <c r="G22294">
        <f t="shared" si="348"/>
        <v>185.76666666666205</v>
      </c>
    </row>
    <row r="22295" spans="1:7" x14ac:dyDescent="0.3">
      <c r="A22295">
        <v>20.150305790303189</v>
      </c>
      <c r="B22295">
        <v>-1.911016130742142</v>
      </c>
      <c r="C22295">
        <v>9.1593430624117715</v>
      </c>
      <c r="D22295">
        <v>-1.2784725333663469</v>
      </c>
      <c r="E22295">
        <v>-0.35557205580609991</v>
      </c>
      <c r="F22295">
        <v>2.6227546488237681</v>
      </c>
      <c r="G22295">
        <f t="shared" si="348"/>
        <v>185.77499999999537</v>
      </c>
    </row>
    <row r="22296" spans="1:7" x14ac:dyDescent="0.3">
      <c r="A22296">
        <v>20.124257992600619</v>
      </c>
      <c r="B22296">
        <v>-1.890282973886211</v>
      </c>
      <c r="C22296">
        <v>9.1380658413413816</v>
      </c>
      <c r="D22296">
        <v>-1.276414718254955</v>
      </c>
      <c r="E22296">
        <v>-0.35387114594766228</v>
      </c>
      <c r="F22296">
        <v>2.6229023093153789</v>
      </c>
      <c r="G22296">
        <f t="shared" si="348"/>
        <v>185.7833333333287</v>
      </c>
    </row>
    <row r="22297" spans="1:7" x14ac:dyDescent="0.3">
      <c r="A22297">
        <v>20.124058154575209</v>
      </c>
      <c r="B22297">
        <v>-1.9130781600579669</v>
      </c>
      <c r="C22297">
        <v>9.1283967285788883</v>
      </c>
      <c r="D22297">
        <v>-1.276633432815107</v>
      </c>
      <c r="E22297">
        <v>-0.35398201624224079</v>
      </c>
      <c r="F22297">
        <v>2.6233154699608399</v>
      </c>
      <c r="G22297">
        <f t="shared" si="348"/>
        <v>185.79166666666202</v>
      </c>
    </row>
    <row r="22298" spans="1:7" x14ac:dyDescent="0.3">
      <c r="A22298">
        <v>20.11300741376639</v>
      </c>
      <c r="B22298">
        <v>-1.909212438892405</v>
      </c>
      <c r="C22298">
        <v>9.1412325580928808</v>
      </c>
      <c r="D22298">
        <v>-1.278390556277341</v>
      </c>
      <c r="E22298">
        <v>-0.3544432547961579</v>
      </c>
      <c r="F22298">
        <v>2.6220627680270781</v>
      </c>
      <c r="G22298">
        <f t="shared" si="348"/>
        <v>185.79999999999535</v>
      </c>
    </row>
    <row r="22299" spans="1:7" x14ac:dyDescent="0.3">
      <c r="A22299">
        <v>20.137191718952721</v>
      </c>
      <c r="B22299">
        <v>-1.8909040297079891</v>
      </c>
      <c r="C22299">
        <v>9.130203754995728</v>
      </c>
      <c r="D22299">
        <v>-1.276672921743319</v>
      </c>
      <c r="E22299">
        <v>-0.35429780415624779</v>
      </c>
      <c r="F22299">
        <v>2.6240636842469329</v>
      </c>
      <c r="G22299">
        <f t="shared" si="348"/>
        <v>185.80833333332868</v>
      </c>
    </row>
    <row r="22300" spans="1:7" x14ac:dyDescent="0.3">
      <c r="A22300">
        <v>20.133103400728661</v>
      </c>
      <c r="B22300">
        <v>-1.898216620384467</v>
      </c>
      <c r="C22300">
        <v>9.1694694572996056</v>
      </c>
      <c r="D22300">
        <v>-1.278505788317035</v>
      </c>
      <c r="E22300">
        <v>-0.35411055129388752</v>
      </c>
      <c r="F22300">
        <v>2.6245480337989031</v>
      </c>
      <c r="G22300">
        <f t="shared" si="348"/>
        <v>185.816666666662</v>
      </c>
    </row>
    <row r="22301" spans="1:7" x14ac:dyDescent="0.3">
      <c r="A22301">
        <v>20.13685161721364</v>
      </c>
      <c r="B22301">
        <v>-1.8822754827555159</v>
      </c>
      <c r="C22301">
        <v>9.1610286621448331</v>
      </c>
      <c r="D22301">
        <v>-1.2777526233558409</v>
      </c>
      <c r="E22301">
        <v>-0.35435164772420757</v>
      </c>
      <c r="F22301">
        <v>2.6243757199790299</v>
      </c>
      <c r="G22301">
        <f t="shared" si="348"/>
        <v>185.82499999999533</v>
      </c>
    </row>
    <row r="22302" spans="1:7" x14ac:dyDescent="0.3">
      <c r="A22302">
        <v>20.14859492500478</v>
      </c>
      <c r="B22302">
        <v>-1.9008152565669449</v>
      </c>
      <c r="C22302">
        <v>9.1728783243724212</v>
      </c>
      <c r="D22302">
        <v>-1.2778971118465869</v>
      </c>
      <c r="E22302">
        <v>-0.3552057076494225</v>
      </c>
      <c r="F22302">
        <v>2.624128921032137</v>
      </c>
      <c r="G22302">
        <f t="shared" si="348"/>
        <v>185.83333333332865</v>
      </c>
    </row>
    <row r="22303" spans="1:7" x14ac:dyDescent="0.3">
      <c r="A22303">
        <v>20.12743384270912</v>
      </c>
      <c r="B22303">
        <v>-1.8835391463345781</v>
      </c>
      <c r="C22303">
        <v>9.1673645642330559</v>
      </c>
      <c r="D22303">
        <v>-1.278839947433545</v>
      </c>
      <c r="E22303">
        <v>-0.35453091322222019</v>
      </c>
      <c r="F22303">
        <v>2.6231796747326999</v>
      </c>
      <c r="G22303">
        <f t="shared" si="348"/>
        <v>185.84166666666198</v>
      </c>
    </row>
    <row r="22304" spans="1:7" x14ac:dyDescent="0.3">
      <c r="A22304">
        <v>20.12353878803107</v>
      </c>
      <c r="B22304">
        <v>-1.8970439476926</v>
      </c>
      <c r="C22304">
        <v>9.1390174056309217</v>
      </c>
      <c r="D22304">
        <v>-1.27713603644302</v>
      </c>
      <c r="E22304">
        <v>-0.35466812947292092</v>
      </c>
      <c r="F22304">
        <v>2.622796591142718</v>
      </c>
      <c r="G22304">
        <f t="shared" si="348"/>
        <v>185.8499999999953</v>
      </c>
    </row>
    <row r="22305" spans="1:7" x14ac:dyDescent="0.3">
      <c r="A22305">
        <v>20.121135397010949</v>
      </c>
      <c r="B22305">
        <v>-1.887128046995374</v>
      </c>
      <c r="C22305">
        <v>9.146081919746111</v>
      </c>
      <c r="D22305">
        <v>-1.2774047117816509</v>
      </c>
      <c r="E22305">
        <v>-0.35402336752565489</v>
      </c>
      <c r="F22305">
        <v>2.621885279124927</v>
      </c>
      <c r="G22305">
        <f t="shared" si="348"/>
        <v>185.85833333332863</v>
      </c>
    </row>
    <row r="22306" spans="1:7" x14ac:dyDescent="0.3">
      <c r="A22306">
        <v>20.130913165721601</v>
      </c>
      <c r="B22306">
        <v>-1.8992580688775329</v>
      </c>
      <c r="C22306">
        <v>9.1484237303339793</v>
      </c>
      <c r="D22306">
        <v>-1.277408289766774</v>
      </c>
      <c r="E22306">
        <v>-0.35374500640205919</v>
      </c>
      <c r="F22306">
        <v>2.623173691823907</v>
      </c>
      <c r="G22306">
        <f t="shared" si="348"/>
        <v>185.86666666666196</v>
      </c>
    </row>
    <row r="22307" spans="1:7" x14ac:dyDescent="0.3">
      <c r="A22307">
        <v>20.122829103391901</v>
      </c>
      <c r="B22307">
        <v>-1.916876501934754</v>
      </c>
      <c r="C22307">
        <v>9.1581036057351479</v>
      </c>
      <c r="D22307">
        <v>-1.2773203046039541</v>
      </c>
      <c r="E22307">
        <v>-0.35465357151769628</v>
      </c>
      <c r="F22307">
        <v>2.6211763543357032</v>
      </c>
      <c r="G22307">
        <f t="shared" si="348"/>
        <v>185.87499999999528</v>
      </c>
    </row>
    <row r="22308" spans="1:7" x14ac:dyDescent="0.3">
      <c r="A22308">
        <v>20.11946766052321</v>
      </c>
      <c r="B22308">
        <v>-1.906851654942374</v>
      </c>
      <c r="C22308">
        <v>9.1613974741015021</v>
      </c>
      <c r="D22308">
        <v>-1.277887931412522</v>
      </c>
      <c r="E22308">
        <v>-0.35414929576180482</v>
      </c>
      <c r="F22308">
        <v>2.6220312033096258</v>
      </c>
      <c r="G22308">
        <f t="shared" si="348"/>
        <v>185.88333333332861</v>
      </c>
    </row>
    <row r="22309" spans="1:7" x14ac:dyDescent="0.3">
      <c r="A22309">
        <v>20.131853197691861</v>
      </c>
      <c r="B22309">
        <v>-1.881586398502044</v>
      </c>
      <c r="C22309">
        <v>9.1383925674920672</v>
      </c>
      <c r="D22309">
        <v>-1.2766094714353211</v>
      </c>
      <c r="E22309">
        <v>-0.35359195904532681</v>
      </c>
      <c r="F22309">
        <v>2.623525084453211</v>
      </c>
      <c r="G22309">
        <f t="shared" si="348"/>
        <v>185.89166666666193</v>
      </c>
    </row>
    <row r="22310" spans="1:7" x14ac:dyDescent="0.3">
      <c r="A22310">
        <v>20.108256219210791</v>
      </c>
      <c r="B22310">
        <v>-1.8913841446820241</v>
      </c>
      <c r="C22310">
        <v>9.1404757327236545</v>
      </c>
      <c r="D22310">
        <v>-1.2778870239055911</v>
      </c>
      <c r="E22310">
        <v>-0.35473313964762548</v>
      </c>
      <c r="F22310">
        <v>2.6225888496970589</v>
      </c>
      <c r="G22310">
        <f t="shared" si="348"/>
        <v>185.89999999999526</v>
      </c>
    </row>
    <row r="22311" spans="1:7" x14ac:dyDescent="0.3">
      <c r="A22311">
        <v>20.14431713067032</v>
      </c>
      <c r="B22311">
        <v>-1.915202590323243</v>
      </c>
      <c r="C22311">
        <v>9.1624440222567234</v>
      </c>
      <c r="D22311">
        <v>-1.277750479458764</v>
      </c>
      <c r="E22311">
        <v>-0.35508776421409322</v>
      </c>
      <c r="F22311">
        <v>2.623960429818998</v>
      </c>
      <c r="G22311">
        <f t="shared" si="348"/>
        <v>185.90833333332859</v>
      </c>
    </row>
    <row r="22312" spans="1:7" x14ac:dyDescent="0.3">
      <c r="A22312">
        <v>20.141331443879899</v>
      </c>
      <c r="B22312">
        <v>-1.8917107963254669</v>
      </c>
      <c r="C22312">
        <v>9.1653769091799067</v>
      </c>
      <c r="D22312">
        <v>-1.2777100140295561</v>
      </c>
      <c r="E22312">
        <v>-0.35568713255830497</v>
      </c>
      <c r="F22312">
        <v>2.622654705829405</v>
      </c>
      <c r="G22312">
        <f t="shared" si="348"/>
        <v>185.91666666666191</v>
      </c>
    </row>
    <row r="22313" spans="1:7" x14ac:dyDescent="0.3">
      <c r="A22313">
        <v>20.136191620682929</v>
      </c>
      <c r="B22313">
        <v>-1.8962252914089419</v>
      </c>
      <c r="C22313">
        <v>9.1637012729103198</v>
      </c>
      <c r="D22313">
        <v>-1.2785128449843941</v>
      </c>
      <c r="E22313">
        <v>-0.35548507283790498</v>
      </c>
      <c r="F22313">
        <v>2.6226846278505209</v>
      </c>
      <c r="G22313">
        <f t="shared" si="348"/>
        <v>185.92499999999524</v>
      </c>
    </row>
    <row r="22314" spans="1:7" x14ac:dyDescent="0.3">
      <c r="A22314">
        <v>20.12417069707692</v>
      </c>
      <c r="B22314">
        <v>-1.9044617589067829</v>
      </c>
      <c r="C22314">
        <v>9.142457818394444</v>
      </c>
      <c r="D22314">
        <v>-1.278203461564593</v>
      </c>
      <c r="E22314">
        <v>-0.35455803487460519</v>
      </c>
      <c r="F22314">
        <v>2.622890648514864</v>
      </c>
      <c r="G22314">
        <f t="shared" si="348"/>
        <v>185.93333333332856</v>
      </c>
    </row>
    <row r="22315" spans="1:7" x14ac:dyDescent="0.3">
      <c r="A22315">
        <v>20.140647037338368</v>
      </c>
      <c r="B22315">
        <v>-1.8994032950590101</v>
      </c>
      <c r="C22315">
        <v>9.1587472880952863</v>
      </c>
      <c r="D22315">
        <v>-1.279168725875955</v>
      </c>
      <c r="E22315">
        <v>-0.35523700576606532</v>
      </c>
      <c r="F22315">
        <v>2.6227743328333819</v>
      </c>
      <c r="G22315">
        <f t="shared" si="348"/>
        <v>185.94166666666189</v>
      </c>
    </row>
    <row r="22316" spans="1:7" x14ac:dyDescent="0.3">
      <c r="A22316">
        <v>20.110293181685559</v>
      </c>
      <c r="B22316">
        <v>-1.895213905884763</v>
      </c>
      <c r="C22316">
        <v>9.1513547845965704</v>
      </c>
      <c r="D22316">
        <v>-1.278901311195858</v>
      </c>
      <c r="E22316">
        <v>-0.35438613235641292</v>
      </c>
      <c r="F22316">
        <v>2.6223833010832318</v>
      </c>
      <c r="G22316">
        <f t="shared" si="348"/>
        <v>185.94999999999521</v>
      </c>
    </row>
    <row r="22317" spans="1:7" x14ac:dyDescent="0.3">
      <c r="A22317">
        <v>20.11409926725754</v>
      </c>
      <c r="B22317">
        <v>-1.89389697886466</v>
      </c>
      <c r="C22317">
        <v>9.1377164953552299</v>
      </c>
      <c r="D22317">
        <v>-1.278068014715898</v>
      </c>
      <c r="E22317">
        <v>-0.35409214829274233</v>
      </c>
      <c r="F22317">
        <v>2.6225165765377989</v>
      </c>
      <c r="G22317">
        <f t="shared" si="348"/>
        <v>185.95833333332854</v>
      </c>
    </row>
    <row r="22318" spans="1:7" x14ac:dyDescent="0.3">
      <c r="A22318">
        <v>20.132155489851819</v>
      </c>
      <c r="B22318">
        <v>-1.89035505270909</v>
      </c>
      <c r="C22318">
        <v>9.1416529210641961</v>
      </c>
      <c r="D22318">
        <v>-1.277937057579273</v>
      </c>
      <c r="E22318">
        <v>-0.35372973410471581</v>
      </c>
      <c r="F22318">
        <v>2.624025135514001</v>
      </c>
      <c r="G22318">
        <f t="shared" si="348"/>
        <v>185.96666666666187</v>
      </c>
    </row>
    <row r="22319" spans="1:7" x14ac:dyDescent="0.3">
      <c r="A22319">
        <v>20.109973888700861</v>
      </c>
      <c r="B22319">
        <v>-1.908762716410366</v>
      </c>
      <c r="C22319">
        <v>9.1131317523028859</v>
      </c>
      <c r="D22319">
        <v>-1.2774626116414161</v>
      </c>
      <c r="E22319">
        <v>-0.35400100244137589</v>
      </c>
      <c r="F22319">
        <v>2.6231754699671082</v>
      </c>
      <c r="G22319">
        <f t="shared" si="348"/>
        <v>185.97499999999519</v>
      </c>
    </row>
    <row r="22320" spans="1:7" x14ac:dyDescent="0.3">
      <c r="A22320">
        <v>20.115071923035629</v>
      </c>
      <c r="B22320">
        <v>-1.905602242388738</v>
      </c>
      <c r="C22320">
        <v>9.1488031084256303</v>
      </c>
      <c r="D22320">
        <v>-1.278391896635465</v>
      </c>
      <c r="E22320">
        <v>-0.35519105741479151</v>
      </c>
      <c r="F22320">
        <v>2.6227672561015019</v>
      </c>
      <c r="G22320">
        <f t="shared" si="348"/>
        <v>185.98333333332852</v>
      </c>
    </row>
    <row r="22321" spans="1:7" x14ac:dyDescent="0.3">
      <c r="A22321">
        <v>20.124023563843028</v>
      </c>
      <c r="B22321">
        <v>-1.890640005504433</v>
      </c>
      <c r="C22321">
        <v>9.1382113177369124</v>
      </c>
      <c r="D22321">
        <v>-1.2779852740092821</v>
      </c>
      <c r="E22321">
        <v>-0.35433165521940591</v>
      </c>
      <c r="F22321">
        <v>2.624295851504618</v>
      </c>
      <c r="G22321">
        <f t="shared" si="348"/>
        <v>185.99166666666184</v>
      </c>
    </row>
    <row r="22322" spans="1:7" x14ac:dyDescent="0.3">
      <c r="A22322">
        <v>20.11106720418946</v>
      </c>
      <c r="B22322">
        <v>-1.8962360297667391</v>
      </c>
      <c r="C22322">
        <v>9.1389822038113149</v>
      </c>
      <c r="D22322">
        <v>-1.2782896619451469</v>
      </c>
      <c r="E22322">
        <v>-0.3550920952139186</v>
      </c>
      <c r="F22322">
        <v>2.6226556292638108</v>
      </c>
      <c r="G22322">
        <f t="shared" si="348"/>
        <v>185.99999999999517</v>
      </c>
    </row>
    <row r="22323" spans="1:7" x14ac:dyDescent="0.3">
      <c r="A22323">
        <v>20.110566989262999</v>
      </c>
      <c r="B22323">
        <v>-1.9043474364217301</v>
      </c>
      <c r="C22323">
        <v>9.1413552141683141</v>
      </c>
      <c r="D22323">
        <v>-1.2782672539621369</v>
      </c>
      <c r="E22323">
        <v>-0.35471403304487559</v>
      </c>
      <c r="F22323">
        <v>2.6228826422119922</v>
      </c>
      <c r="G22323">
        <f t="shared" si="348"/>
        <v>186.00833333332849</v>
      </c>
    </row>
    <row r="22324" spans="1:7" x14ac:dyDescent="0.3">
      <c r="A22324">
        <v>20.099746804921189</v>
      </c>
      <c r="B22324">
        <v>-1.897546646977093</v>
      </c>
      <c r="C22324">
        <v>9.1461795274740556</v>
      </c>
      <c r="D22324">
        <v>-1.2790229262071811</v>
      </c>
      <c r="E22324">
        <v>-0.35437811348371367</v>
      </c>
      <c r="F22324">
        <v>2.622422917830975</v>
      </c>
      <c r="G22324">
        <f t="shared" si="348"/>
        <v>186.01666666666182</v>
      </c>
    </row>
    <row r="22325" spans="1:7" x14ac:dyDescent="0.3">
      <c r="A22325">
        <v>20.11643186544217</v>
      </c>
      <c r="B22325">
        <v>-1.8956208056081489</v>
      </c>
      <c r="C22325">
        <v>9.1331304218048146</v>
      </c>
      <c r="D22325">
        <v>-1.2785931975269531</v>
      </c>
      <c r="E22325">
        <v>-0.35474395613701859</v>
      </c>
      <c r="F22325">
        <v>2.6230828181373989</v>
      </c>
      <c r="G22325">
        <f t="shared" si="348"/>
        <v>186.02499999999515</v>
      </c>
    </row>
    <row r="22326" spans="1:7" x14ac:dyDescent="0.3">
      <c r="A22326">
        <v>20.128664738307869</v>
      </c>
      <c r="B22326">
        <v>-1.88271260278343</v>
      </c>
      <c r="C22326">
        <v>9.1376344448731466</v>
      </c>
      <c r="D22326">
        <v>-1.278235264518184</v>
      </c>
      <c r="E22326">
        <v>-0.35396183804997933</v>
      </c>
      <c r="F22326">
        <v>2.6235859972895428</v>
      </c>
      <c r="G22326">
        <f t="shared" si="348"/>
        <v>186.03333333332847</v>
      </c>
    </row>
    <row r="22327" spans="1:7" x14ac:dyDescent="0.3">
      <c r="A22327">
        <v>20.109422693471259</v>
      </c>
      <c r="B22327">
        <v>-1.8887566263847291</v>
      </c>
      <c r="C22327">
        <v>9.1498284695280319</v>
      </c>
      <c r="D22327">
        <v>-1.27904442607119</v>
      </c>
      <c r="E22327">
        <v>-0.35401215624941967</v>
      </c>
      <c r="F22327">
        <v>2.622265275645919</v>
      </c>
      <c r="G22327">
        <f t="shared" si="348"/>
        <v>186.0416666666618</v>
      </c>
    </row>
    <row r="22328" spans="1:7" x14ac:dyDescent="0.3">
      <c r="A22328">
        <v>20.115584552913148</v>
      </c>
      <c r="B22328">
        <v>-1.8885096257407381</v>
      </c>
      <c r="C22328">
        <v>9.1500979317457407</v>
      </c>
      <c r="D22328">
        <v>-1.278480168241807</v>
      </c>
      <c r="E22328">
        <v>-0.35360402706816341</v>
      </c>
      <c r="F22328">
        <v>2.6228552151965419</v>
      </c>
      <c r="G22328">
        <f t="shared" si="348"/>
        <v>186.04999999999512</v>
      </c>
    </row>
    <row r="22329" spans="1:7" x14ac:dyDescent="0.3">
      <c r="A22329">
        <v>20.12103119441074</v>
      </c>
      <c r="B22329">
        <v>-1.894802920229296</v>
      </c>
      <c r="C22329">
        <v>9.1390652620665449</v>
      </c>
      <c r="D22329">
        <v>-1.278079287583362</v>
      </c>
      <c r="E22329">
        <v>-0.35356590663116189</v>
      </c>
      <c r="F22329">
        <v>2.6233766972479762</v>
      </c>
      <c r="G22329">
        <f t="shared" si="348"/>
        <v>186.05833333332845</v>
      </c>
    </row>
    <row r="22330" spans="1:7" x14ac:dyDescent="0.3">
      <c r="A22330">
        <v>20.11129068748248</v>
      </c>
      <c r="B22330">
        <v>-1.90605527369952</v>
      </c>
      <c r="C22330">
        <v>9.1472103960198883</v>
      </c>
      <c r="D22330">
        <v>-1.2782315113893761</v>
      </c>
      <c r="E22330">
        <v>-0.35419137886665558</v>
      </c>
      <c r="F22330">
        <v>2.621656083579686</v>
      </c>
      <c r="G22330">
        <f t="shared" si="348"/>
        <v>186.06666666666177</v>
      </c>
    </row>
    <row r="22331" spans="1:7" x14ac:dyDescent="0.3">
      <c r="A22331">
        <v>20.10441534237119</v>
      </c>
      <c r="B22331">
        <v>-1.916020123305521</v>
      </c>
      <c r="C22331">
        <v>9.1362178098796871</v>
      </c>
      <c r="D22331">
        <v>-1.278570805013838</v>
      </c>
      <c r="E22331">
        <v>-0.35441337271595319</v>
      </c>
      <c r="F22331">
        <v>2.6216006257824458</v>
      </c>
      <c r="G22331">
        <f t="shared" si="348"/>
        <v>186.0749999999951</v>
      </c>
    </row>
    <row r="22332" spans="1:7" x14ac:dyDescent="0.3">
      <c r="A22332">
        <v>20.119366248243391</v>
      </c>
      <c r="B22332">
        <v>-1.880905831155727</v>
      </c>
      <c r="C22332">
        <v>9.1655749534929498</v>
      </c>
      <c r="D22332">
        <v>-1.279346077529844</v>
      </c>
      <c r="E22332">
        <v>-0.35441609458774781</v>
      </c>
      <c r="F22332">
        <v>2.6224166203396209</v>
      </c>
      <c r="G22332">
        <f t="shared" si="348"/>
        <v>186.08333333332843</v>
      </c>
    </row>
    <row r="22333" spans="1:7" x14ac:dyDescent="0.3">
      <c r="A22333">
        <v>20.1020610386337</v>
      </c>
      <c r="B22333">
        <v>-1.9171807608268729</v>
      </c>
      <c r="C22333">
        <v>9.1576964449674989</v>
      </c>
      <c r="D22333">
        <v>-1.279432333363657</v>
      </c>
      <c r="E22333">
        <v>-0.35505323414370682</v>
      </c>
      <c r="F22333">
        <v>2.6218987872416259</v>
      </c>
      <c r="G22333">
        <f t="shared" si="348"/>
        <v>186.09166666666175</v>
      </c>
    </row>
    <row r="22334" spans="1:7" x14ac:dyDescent="0.3">
      <c r="A22334">
        <v>20.118927506950861</v>
      </c>
      <c r="B22334">
        <v>-1.8988361427167</v>
      </c>
      <c r="C22334">
        <v>9.1520776604624245</v>
      </c>
      <c r="D22334">
        <v>-1.2787951962155391</v>
      </c>
      <c r="E22334">
        <v>-0.35518697670725852</v>
      </c>
      <c r="F22334">
        <v>2.6229633346483592</v>
      </c>
      <c r="G22334">
        <f t="shared" si="348"/>
        <v>186.09999999999508</v>
      </c>
    </row>
    <row r="22335" spans="1:7" x14ac:dyDescent="0.3">
      <c r="A22335">
        <v>20.11334054335299</v>
      </c>
      <c r="B22335">
        <v>-1.907083724233444</v>
      </c>
      <c r="C22335">
        <v>9.1592568093482871</v>
      </c>
      <c r="D22335">
        <v>-1.279794383880287</v>
      </c>
      <c r="E22335">
        <v>-0.35511799417869139</v>
      </c>
      <c r="F22335">
        <v>2.6226728670574548</v>
      </c>
      <c r="G22335">
        <f t="shared" si="348"/>
        <v>186.1083333333284</v>
      </c>
    </row>
    <row r="22336" spans="1:7" x14ac:dyDescent="0.3">
      <c r="A22336">
        <v>20.12320730981692</v>
      </c>
      <c r="B22336">
        <v>-1.8958858349733749</v>
      </c>
      <c r="C22336">
        <v>9.1568361770982118</v>
      </c>
      <c r="D22336">
        <v>-1.2784071795110299</v>
      </c>
      <c r="E22336">
        <v>-0.35546904280004121</v>
      </c>
      <c r="F22336">
        <v>2.6228159855515649</v>
      </c>
      <c r="G22336">
        <f t="shared" si="348"/>
        <v>186.11666666666173</v>
      </c>
    </row>
    <row r="22337" spans="1:7" x14ac:dyDescent="0.3">
      <c r="A22337">
        <v>20.12040232880906</v>
      </c>
      <c r="B22337">
        <v>-1.9007433260803079</v>
      </c>
      <c r="C22337">
        <v>9.1529577203839683</v>
      </c>
      <c r="D22337">
        <v>-1.2788013932950331</v>
      </c>
      <c r="E22337">
        <v>-0.35518693503502619</v>
      </c>
      <c r="F22337">
        <v>2.6231106967685558</v>
      </c>
      <c r="G22337">
        <f t="shared" si="348"/>
        <v>186.12499999999505</v>
      </c>
    </row>
    <row r="22338" spans="1:7" x14ac:dyDescent="0.3">
      <c r="A22338">
        <v>20.1163769464738</v>
      </c>
      <c r="B22338">
        <v>-1.9003716492409399</v>
      </c>
      <c r="C22338">
        <v>9.1587931925964199</v>
      </c>
      <c r="D22338">
        <v>-1.2787117492652951</v>
      </c>
      <c r="E22338">
        <v>-0.35455026383056371</v>
      </c>
      <c r="F22338">
        <v>2.621957211733827</v>
      </c>
      <c r="G22338">
        <f t="shared" si="348"/>
        <v>186.13333333332838</v>
      </c>
    </row>
    <row r="22339" spans="1:7" x14ac:dyDescent="0.3">
      <c r="A22339">
        <v>20.13961218082348</v>
      </c>
      <c r="B22339">
        <v>-1.905171520207966</v>
      </c>
      <c r="C22339">
        <v>9.1797756993121826</v>
      </c>
      <c r="D22339">
        <v>-1.2796064208048781</v>
      </c>
      <c r="E22339">
        <v>-0.35529819395987711</v>
      </c>
      <c r="F22339">
        <v>2.6220025477893869</v>
      </c>
      <c r="G22339">
        <f t="shared" si="348"/>
        <v>186.14166666666171</v>
      </c>
    </row>
    <row r="22340" spans="1:7" x14ac:dyDescent="0.3">
      <c r="A22340">
        <v>20.12747879755878</v>
      </c>
      <c r="B22340">
        <v>-1.891114023893165</v>
      </c>
      <c r="C22340">
        <v>9.1552300918886242</v>
      </c>
      <c r="D22340">
        <v>-1.278316661498786</v>
      </c>
      <c r="E22340">
        <v>-0.35376421185676349</v>
      </c>
      <c r="F22340">
        <v>2.6222328363902778</v>
      </c>
      <c r="G22340">
        <f t="shared" ref="G22340:G22403" si="349">G22339+1/120</f>
        <v>186.14999999999503</v>
      </c>
    </row>
    <row r="22341" spans="1:7" x14ac:dyDescent="0.3">
      <c r="A22341">
        <v>20.117537364404729</v>
      </c>
      <c r="B22341">
        <v>-1.920600705143821</v>
      </c>
      <c r="C22341">
        <v>9.1442358449447934</v>
      </c>
      <c r="D22341">
        <v>-1.2783398899692691</v>
      </c>
      <c r="E22341">
        <v>-0.35397424593424381</v>
      </c>
      <c r="F22341">
        <v>2.6221059028468172</v>
      </c>
      <c r="G22341">
        <f t="shared" si="349"/>
        <v>186.15833333332836</v>
      </c>
    </row>
    <row r="22342" spans="1:7" x14ac:dyDescent="0.3">
      <c r="A22342">
        <v>20.113095051341372</v>
      </c>
      <c r="B22342">
        <v>-1.893633332003843</v>
      </c>
      <c r="C22342">
        <v>9.1556513590780426</v>
      </c>
      <c r="D22342">
        <v>-1.2784456171637539</v>
      </c>
      <c r="E22342">
        <v>-0.35436333735290593</v>
      </c>
      <c r="F22342">
        <v>2.6217554465324651</v>
      </c>
      <c r="G22342">
        <f t="shared" si="349"/>
        <v>186.16666666666168</v>
      </c>
    </row>
    <row r="22343" spans="1:7" x14ac:dyDescent="0.3">
      <c r="A22343">
        <v>20.1106346024347</v>
      </c>
      <c r="B22343">
        <v>-1.904700064059714</v>
      </c>
      <c r="C22343">
        <v>9.147044775733292</v>
      </c>
      <c r="D22343">
        <v>-1.2783078041152081</v>
      </c>
      <c r="E22343">
        <v>-0.35486318303014908</v>
      </c>
      <c r="F22343">
        <v>2.6223379358993979</v>
      </c>
      <c r="G22343">
        <f t="shared" si="349"/>
        <v>186.17499999999501</v>
      </c>
    </row>
    <row r="22344" spans="1:7" x14ac:dyDescent="0.3">
      <c r="A22344">
        <v>20.117249681417821</v>
      </c>
      <c r="B22344">
        <v>-1.897906793451511</v>
      </c>
      <c r="C22344">
        <v>9.169708736056478</v>
      </c>
      <c r="D22344">
        <v>-1.27899289404468</v>
      </c>
      <c r="E22344">
        <v>-0.35466423260664681</v>
      </c>
      <c r="F22344">
        <v>2.622004526965021</v>
      </c>
      <c r="G22344">
        <f t="shared" si="349"/>
        <v>186.18333333332833</v>
      </c>
    </row>
    <row r="22345" spans="1:7" x14ac:dyDescent="0.3">
      <c r="A22345">
        <v>20.12705507872132</v>
      </c>
      <c r="B22345">
        <v>-1.921082469687746</v>
      </c>
      <c r="C22345">
        <v>9.1698104817473052</v>
      </c>
      <c r="D22345">
        <v>-1.2794027889044131</v>
      </c>
      <c r="E22345">
        <v>-0.35577118201627073</v>
      </c>
      <c r="F22345">
        <v>2.6220917405448039</v>
      </c>
      <c r="G22345">
        <f t="shared" si="349"/>
        <v>186.19166666666166</v>
      </c>
    </row>
    <row r="22346" spans="1:7" x14ac:dyDescent="0.3">
      <c r="A22346">
        <v>20.118429845415989</v>
      </c>
      <c r="B22346">
        <v>-1.9029948412668489</v>
      </c>
      <c r="C22346">
        <v>9.1442199146311705</v>
      </c>
      <c r="D22346">
        <v>-1.2796824365593971</v>
      </c>
      <c r="E22346">
        <v>-0.35461514816252648</v>
      </c>
      <c r="F22346">
        <v>2.6221485993001279</v>
      </c>
      <c r="G22346">
        <f t="shared" si="349"/>
        <v>186.19999999999499</v>
      </c>
    </row>
    <row r="22347" spans="1:7" x14ac:dyDescent="0.3">
      <c r="A22347">
        <v>20.144542710511381</v>
      </c>
      <c r="B22347">
        <v>-1.8907951361737729</v>
      </c>
      <c r="C22347">
        <v>9.1658325484985639</v>
      </c>
      <c r="D22347">
        <v>-1.279549547992098</v>
      </c>
      <c r="E22347">
        <v>-0.35546514554253561</v>
      </c>
      <c r="F22347">
        <v>2.6221884123965951</v>
      </c>
      <c r="G22347">
        <f t="shared" si="349"/>
        <v>186.20833333332831</v>
      </c>
    </row>
    <row r="22348" spans="1:7" x14ac:dyDescent="0.3">
      <c r="A22348">
        <v>20.132754896295879</v>
      </c>
      <c r="B22348">
        <v>-1.882029930642849</v>
      </c>
      <c r="C22348">
        <v>9.1613610011014117</v>
      </c>
      <c r="D22348">
        <v>-1.278730920408387</v>
      </c>
      <c r="E22348">
        <v>-0.3546263832196167</v>
      </c>
      <c r="F22348">
        <v>2.621526608313169</v>
      </c>
      <c r="G22348">
        <f t="shared" si="349"/>
        <v>186.21666666666164</v>
      </c>
    </row>
    <row r="22349" spans="1:7" x14ac:dyDescent="0.3">
      <c r="A22349">
        <v>20.096004366397199</v>
      </c>
      <c r="B22349">
        <v>-1.9061096984864161</v>
      </c>
      <c r="C22349">
        <v>9.1447142320696155</v>
      </c>
      <c r="D22349">
        <v>-1.279072796952339</v>
      </c>
      <c r="E22349">
        <v>-0.35418050669741302</v>
      </c>
      <c r="F22349">
        <v>2.6210076675114968</v>
      </c>
      <c r="G22349">
        <f t="shared" si="349"/>
        <v>186.22499999999496</v>
      </c>
    </row>
    <row r="22350" spans="1:7" x14ac:dyDescent="0.3">
      <c r="A22350">
        <v>20.102190685009852</v>
      </c>
      <c r="B22350">
        <v>-1.908456772404123</v>
      </c>
      <c r="C22350">
        <v>9.133156741691753</v>
      </c>
      <c r="D22350">
        <v>-1.278710851779512</v>
      </c>
      <c r="E22350">
        <v>-0.35355051748162392</v>
      </c>
      <c r="F22350">
        <v>2.6210516934113728</v>
      </c>
      <c r="G22350">
        <f t="shared" si="349"/>
        <v>186.23333333332829</v>
      </c>
    </row>
    <row r="22351" spans="1:7" x14ac:dyDescent="0.3">
      <c r="A22351">
        <v>20.118449956513079</v>
      </c>
      <c r="B22351">
        <v>-1.907345614356295</v>
      </c>
      <c r="C22351">
        <v>9.1599965108551746</v>
      </c>
      <c r="D22351">
        <v>-1.2788484130671769</v>
      </c>
      <c r="E22351">
        <v>-0.3543445880325985</v>
      </c>
      <c r="F22351">
        <v>2.6207685311748099</v>
      </c>
      <c r="G22351">
        <f t="shared" si="349"/>
        <v>186.24166666666162</v>
      </c>
    </row>
    <row r="22352" spans="1:7" x14ac:dyDescent="0.3">
      <c r="A22352">
        <v>20.109544686781181</v>
      </c>
      <c r="B22352">
        <v>-1.8909663463445641</v>
      </c>
      <c r="C22352">
        <v>9.1352463263266763</v>
      </c>
      <c r="D22352">
        <v>-1.2778498833053979</v>
      </c>
      <c r="E22352">
        <v>-0.3539745362709984</v>
      </c>
      <c r="F22352">
        <v>2.6211812053908532</v>
      </c>
      <c r="G22352">
        <f t="shared" si="349"/>
        <v>186.24999999999494</v>
      </c>
    </row>
    <row r="22353" spans="1:7" x14ac:dyDescent="0.3">
      <c r="A22353">
        <v>20.10395438767501</v>
      </c>
      <c r="B22353">
        <v>-1.892235880530386</v>
      </c>
      <c r="C22353">
        <v>9.1740456236968324</v>
      </c>
      <c r="D22353">
        <v>-1.2798929711101741</v>
      </c>
      <c r="E22353">
        <v>-0.35469528782835208</v>
      </c>
      <c r="F22353">
        <v>2.621601923128257</v>
      </c>
      <c r="G22353">
        <f t="shared" si="349"/>
        <v>186.25833333332827</v>
      </c>
    </row>
    <row r="22354" spans="1:7" x14ac:dyDescent="0.3">
      <c r="A22354">
        <v>20.109899187292651</v>
      </c>
      <c r="B22354">
        <v>-1.904633675665554</v>
      </c>
      <c r="C22354">
        <v>9.1407952186829604</v>
      </c>
      <c r="D22354">
        <v>-1.2788883793978429</v>
      </c>
      <c r="E22354">
        <v>-0.35495020272157402</v>
      </c>
      <c r="F22354">
        <v>2.6221351209233821</v>
      </c>
      <c r="G22354">
        <f t="shared" si="349"/>
        <v>186.26666666666159</v>
      </c>
    </row>
    <row r="22355" spans="1:7" x14ac:dyDescent="0.3">
      <c r="A22355">
        <v>20.127433226391691</v>
      </c>
      <c r="B22355">
        <v>-1.8918723091658891</v>
      </c>
      <c r="C22355">
        <v>9.149448845629518</v>
      </c>
      <c r="D22355">
        <v>-1.278862564978015</v>
      </c>
      <c r="E22355">
        <v>-0.35438968111955182</v>
      </c>
      <c r="F22355">
        <v>2.6240031356849358</v>
      </c>
      <c r="G22355">
        <f t="shared" si="349"/>
        <v>186.27499999999492</v>
      </c>
    </row>
    <row r="22356" spans="1:7" x14ac:dyDescent="0.3">
      <c r="A22356">
        <v>20.105047418701631</v>
      </c>
      <c r="B22356">
        <v>-1.9032726474458499</v>
      </c>
      <c r="C22356">
        <v>9.130654346222812</v>
      </c>
      <c r="D22356">
        <v>-1.2778553309159491</v>
      </c>
      <c r="E22356">
        <v>-0.3544351488959957</v>
      </c>
      <c r="F22356">
        <v>2.6225630220694471</v>
      </c>
      <c r="G22356">
        <f t="shared" si="349"/>
        <v>186.28333333332824</v>
      </c>
    </row>
    <row r="22357" spans="1:7" x14ac:dyDescent="0.3">
      <c r="A22357">
        <v>20.116484207354748</v>
      </c>
      <c r="B22357">
        <v>-1.9033669640580151</v>
      </c>
      <c r="C22357">
        <v>9.1606271698142052</v>
      </c>
      <c r="D22357">
        <v>-1.2798137810974159</v>
      </c>
      <c r="E22357">
        <v>-0.35487405470172873</v>
      </c>
      <c r="F22357">
        <v>2.6224523261779118</v>
      </c>
      <c r="G22357">
        <f t="shared" si="349"/>
        <v>186.29166666666157</v>
      </c>
    </row>
    <row r="22358" spans="1:7" x14ac:dyDescent="0.3">
      <c r="A22358">
        <v>20.12896103546375</v>
      </c>
      <c r="B22358">
        <v>-1.900663299524908</v>
      </c>
      <c r="C22358">
        <v>9.156754468893773</v>
      </c>
      <c r="D22358">
        <v>-1.2798685987627281</v>
      </c>
      <c r="E22358">
        <v>-0.35471398053230913</v>
      </c>
      <c r="F22358">
        <v>2.6227045865272598</v>
      </c>
      <c r="G22358">
        <f t="shared" si="349"/>
        <v>186.2999999999949</v>
      </c>
    </row>
    <row r="22359" spans="1:7" x14ac:dyDescent="0.3">
      <c r="A22359">
        <v>20.12631939163882</v>
      </c>
      <c r="B22359">
        <v>-1.8876604731863449</v>
      </c>
      <c r="C22359">
        <v>9.1474258074629482</v>
      </c>
      <c r="D22359">
        <v>-1.2790677916782049</v>
      </c>
      <c r="E22359">
        <v>-0.35463014106522922</v>
      </c>
      <c r="F22359">
        <v>2.6223142431436361</v>
      </c>
      <c r="G22359">
        <f t="shared" si="349"/>
        <v>186.30833333332822</v>
      </c>
    </row>
    <row r="22360" spans="1:7" x14ac:dyDescent="0.3">
      <c r="A22360">
        <v>20.09870028421237</v>
      </c>
      <c r="B22360">
        <v>-1.914826221456509</v>
      </c>
      <c r="C22360">
        <v>9.1492280700306505</v>
      </c>
      <c r="D22360">
        <v>-1.2794462619997229</v>
      </c>
      <c r="E22360">
        <v>-0.35404322112913278</v>
      </c>
      <c r="F22360">
        <v>2.6219419231141692</v>
      </c>
      <c r="G22360">
        <f t="shared" si="349"/>
        <v>186.31666666666155</v>
      </c>
    </row>
    <row r="22361" spans="1:7" x14ac:dyDescent="0.3">
      <c r="A22361">
        <v>20.121315381730351</v>
      </c>
      <c r="B22361">
        <v>-1.9038403607727199</v>
      </c>
      <c r="C22361">
        <v>9.155532113229377</v>
      </c>
      <c r="D22361">
        <v>-1.2794909480332559</v>
      </c>
      <c r="E22361">
        <v>-0.35353480735379189</v>
      </c>
      <c r="F22361">
        <v>2.6234088936631061</v>
      </c>
      <c r="G22361">
        <f t="shared" si="349"/>
        <v>186.32499999999487</v>
      </c>
    </row>
    <row r="22362" spans="1:7" x14ac:dyDescent="0.3">
      <c r="A22362">
        <v>20.115316364681998</v>
      </c>
      <c r="B22362">
        <v>-1.8831738153398749</v>
      </c>
      <c r="C22362">
        <v>9.1572363273653412</v>
      </c>
      <c r="D22362">
        <v>-1.2788081450365181</v>
      </c>
      <c r="E22362">
        <v>-0.35412321505595978</v>
      </c>
      <c r="F22362">
        <v>2.62210927816471</v>
      </c>
      <c r="G22362">
        <f t="shared" si="349"/>
        <v>186.3333333333282</v>
      </c>
    </row>
    <row r="22363" spans="1:7" x14ac:dyDescent="0.3">
      <c r="A22363">
        <v>20.12063447533107</v>
      </c>
      <c r="B22363">
        <v>-1.89793679985013</v>
      </c>
      <c r="C22363">
        <v>9.1542320298633797</v>
      </c>
      <c r="D22363">
        <v>-1.279604563178957</v>
      </c>
      <c r="E22363">
        <v>-0.35446202045077702</v>
      </c>
      <c r="F22363">
        <v>2.62262230452547</v>
      </c>
      <c r="G22363">
        <f t="shared" si="349"/>
        <v>186.34166666666152</v>
      </c>
    </row>
    <row r="22364" spans="1:7" x14ac:dyDescent="0.3">
      <c r="A22364">
        <v>20.112580707279299</v>
      </c>
      <c r="B22364">
        <v>-1.894958214635351</v>
      </c>
      <c r="C22364">
        <v>9.1660159141525632</v>
      </c>
      <c r="D22364">
        <v>-1.2799798180511719</v>
      </c>
      <c r="E22364">
        <v>-0.35451909431894751</v>
      </c>
      <c r="F22364">
        <v>2.622272933155072</v>
      </c>
      <c r="G22364">
        <f t="shared" si="349"/>
        <v>186.34999999999485</v>
      </c>
    </row>
    <row r="22365" spans="1:7" x14ac:dyDescent="0.3">
      <c r="A22365">
        <v>20.1195130442512</v>
      </c>
      <c r="B22365">
        <v>-1.9069042035355059</v>
      </c>
      <c r="C22365">
        <v>9.1688992106428984</v>
      </c>
      <c r="D22365">
        <v>-1.279995007735842</v>
      </c>
      <c r="E22365">
        <v>-0.35501913488143738</v>
      </c>
      <c r="F22365">
        <v>2.6221247248241539</v>
      </c>
      <c r="G22365">
        <f t="shared" si="349"/>
        <v>186.35833333332818</v>
      </c>
    </row>
    <row r="22366" spans="1:7" x14ac:dyDescent="0.3">
      <c r="A22366">
        <v>20.083924472069551</v>
      </c>
      <c r="B22366">
        <v>-1.9034833475578961</v>
      </c>
      <c r="C22366">
        <v>9.165223592376357</v>
      </c>
      <c r="D22366">
        <v>-1.2797202422826091</v>
      </c>
      <c r="E22366">
        <v>-0.3550234076429043</v>
      </c>
      <c r="F22366">
        <v>2.6212136421225161</v>
      </c>
      <c r="G22366">
        <f t="shared" si="349"/>
        <v>186.3666666666615</v>
      </c>
    </row>
    <row r="22367" spans="1:7" x14ac:dyDescent="0.3">
      <c r="A22367">
        <v>20.104178668710631</v>
      </c>
      <c r="B22367">
        <v>-1.89503044976846</v>
      </c>
      <c r="C22367">
        <v>9.1520233299302127</v>
      </c>
      <c r="D22367">
        <v>-1.2792412702610221</v>
      </c>
      <c r="E22367">
        <v>-0.35430608992937102</v>
      </c>
      <c r="F22367">
        <v>2.6224571593521451</v>
      </c>
      <c r="G22367">
        <f t="shared" si="349"/>
        <v>186.37499999999483</v>
      </c>
    </row>
    <row r="22368" spans="1:7" x14ac:dyDescent="0.3">
      <c r="A22368">
        <v>20.118096854002339</v>
      </c>
      <c r="B22368">
        <v>-1.903644127080806</v>
      </c>
      <c r="C22368">
        <v>9.1457600668889167</v>
      </c>
      <c r="D22368">
        <v>-1.279632627239282</v>
      </c>
      <c r="E22368">
        <v>-0.35510305372749301</v>
      </c>
      <c r="F22368">
        <v>2.6224971895916021</v>
      </c>
      <c r="G22368">
        <f t="shared" si="349"/>
        <v>186.38333333332815</v>
      </c>
    </row>
    <row r="22369" spans="1:7" x14ac:dyDescent="0.3">
      <c r="A22369">
        <v>20.122566660694432</v>
      </c>
      <c r="B22369">
        <v>-1.900317172256522</v>
      </c>
      <c r="C22369">
        <v>9.1593351160760417</v>
      </c>
      <c r="D22369">
        <v>-1.2799305943299359</v>
      </c>
      <c r="E22369">
        <v>-0.35483182100473348</v>
      </c>
      <c r="F22369">
        <v>2.6232599919401842</v>
      </c>
      <c r="G22369">
        <f t="shared" si="349"/>
        <v>186.39166666666148</v>
      </c>
    </row>
    <row r="22370" spans="1:7" x14ac:dyDescent="0.3">
      <c r="A22370">
        <v>20.119347475693491</v>
      </c>
      <c r="B22370">
        <v>-1.892661122398309</v>
      </c>
      <c r="C22370">
        <v>9.1514187806894771</v>
      </c>
      <c r="D22370">
        <v>-1.2796932753828401</v>
      </c>
      <c r="E22370">
        <v>-0.35463006384748591</v>
      </c>
      <c r="F22370">
        <v>2.6224471458496801</v>
      </c>
      <c r="G22370">
        <f t="shared" si="349"/>
        <v>186.3999999999948</v>
      </c>
    </row>
    <row r="22371" spans="1:7" x14ac:dyDescent="0.3">
      <c r="A22371">
        <v>20.12003151490444</v>
      </c>
      <c r="B22371">
        <v>-1.886000603968939</v>
      </c>
      <c r="C22371">
        <v>9.1544845782975397</v>
      </c>
      <c r="D22371">
        <v>-1.2798999542621721</v>
      </c>
      <c r="E22371">
        <v>-0.35439017647924398</v>
      </c>
      <c r="F22371">
        <v>2.6219978186955948</v>
      </c>
      <c r="G22371">
        <f t="shared" si="349"/>
        <v>186.40833333332813</v>
      </c>
    </row>
    <row r="22372" spans="1:7" x14ac:dyDescent="0.3">
      <c r="A22372">
        <v>20.100998330767059</v>
      </c>
      <c r="B22372">
        <v>-1.908310309959141</v>
      </c>
      <c r="C22372">
        <v>9.144151344605925</v>
      </c>
      <c r="D22372">
        <v>-1.2797478214880631</v>
      </c>
      <c r="E22372">
        <v>-0.35396228993372642</v>
      </c>
      <c r="F22372">
        <v>2.6216274314344679</v>
      </c>
      <c r="G22372">
        <f t="shared" si="349"/>
        <v>186.41666666666146</v>
      </c>
    </row>
    <row r="22373" spans="1:7" x14ac:dyDescent="0.3">
      <c r="A22373">
        <v>20.109920154494699</v>
      </c>
      <c r="B22373">
        <v>-1.8913178291509001</v>
      </c>
      <c r="C22373">
        <v>9.1723035140012019</v>
      </c>
      <c r="D22373">
        <v>-1.280482681133098</v>
      </c>
      <c r="E22373">
        <v>-0.35397429726037599</v>
      </c>
      <c r="F22373">
        <v>2.621433531650541</v>
      </c>
      <c r="G22373">
        <f t="shared" si="349"/>
        <v>186.42499999999478</v>
      </c>
    </row>
    <row r="22374" spans="1:7" x14ac:dyDescent="0.3">
      <c r="A22374">
        <v>20.10760331627376</v>
      </c>
      <c r="B22374">
        <v>-1.881936432859266</v>
      </c>
      <c r="C22374">
        <v>9.1441039284527452</v>
      </c>
      <c r="D22374">
        <v>-1.2794270884270871</v>
      </c>
      <c r="E22374">
        <v>-0.35427129555048181</v>
      </c>
      <c r="F22374">
        <v>2.6216806370019481</v>
      </c>
      <c r="G22374">
        <f t="shared" si="349"/>
        <v>186.43333333332811</v>
      </c>
    </row>
    <row r="22375" spans="1:7" x14ac:dyDescent="0.3">
      <c r="A22375">
        <v>20.119451672760871</v>
      </c>
      <c r="B22375">
        <v>-1.904789489603246</v>
      </c>
      <c r="C22375">
        <v>9.1670355388262941</v>
      </c>
      <c r="D22375">
        <v>-1.2810765793474239</v>
      </c>
      <c r="E22375">
        <v>-0.35495804135671488</v>
      </c>
      <c r="F22375">
        <v>2.6222117272968601</v>
      </c>
      <c r="G22375">
        <f t="shared" si="349"/>
        <v>186.44166666666143</v>
      </c>
    </row>
    <row r="22376" spans="1:7" x14ac:dyDescent="0.3">
      <c r="A22376">
        <v>20.121142160841082</v>
      </c>
      <c r="B22376">
        <v>-1.916028136146676</v>
      </c>
      <c r="C22376">
        <v>9.1576841600465801</v>
      </c>
      <c r="D22376">
        <v>-1.2800657237717361</v>
      </c>
      <c r="E22376">
        <v>-0.35531310855907161</v>
      </c>
      <c r="F22376">
        <v>2.622202601130692</v>
      </c>
      <c r="G22376">
        <f t="shared" si="349"/>
        <v>186.44999999999476</v>
      </c>
    </row>
    <row r="22377" spans="1:7" x14ac:dyDescent="0.3">
      <c r="A22377">
        <v>20.096847283766571</v>
      </c>
      <c r="B22377">
        <v>-1.919549284758217</v>
      </c>
      <c r="C22377">
        <v>9.1408420237457566</v>
      </c>
      <c r="D22377">
        <v>-1.2799092399701171</v>
      </c>
      <c r="E22377">
        <v>-0.35414912289318529</v>
      </c>
      <c r="F22377">
        <v>2.6221869745685611</v>
      </c>
      <c r="G22377">
        <f t="shared" si="349"/>
        <v>186.45833333332808</v>
      </c>
    </row>
    <row r="22378" spans="1:7" x14ac:dyDescent="0.3">
      <c r="A22378">
        <v>20.117290228482631</v>
      </c>
      <c r="B22378">
        <v>-1.893270930545113</v>
      </c>
      <c r="C22378">
        <v>9.164296522173915</v>
      </c>
      <c r="D22378">
        <v>-1.279872615164569</v>
      </c>
      <c r="E22378">
        <v>-0.3556182075750175</v>
      </c>
      <c r="F22378">
        <v>2.6218932232770662</v>
      </c>
      <c r="G22378">
        <f t="shared" si="349"/>
        <v>186.46666666666141</v>
      </c>
    </row>
    <row r="22379" spans="1:7" x14ac:dyDescent="0.3">
      <c r="A22379">
        <v>20.099720371822229</v>
      </c>
      <c r="B22379">
        <v>-1.8990146876905121</v>
      </c>
      <c r="C22379">
        <v>9.153910463865083</v>
      </c>
      <c r="D22379">
        <v>-1.279581541667383</v>
      </c>
      <c r="E22379">
        <v>-0.35448929730549078</v>
      </c>
      <c r="F22379">
        <v>2.6216391468660891</v>
      </c>
      <c r="G22379">
        <f t="shared" si="349"/>
        <v>186.47499999999474</v>
      </c>
    </row>
    <row r="22380" spans="1:7" x14ac:dyDescent="0.3">
      <c r="A22380">
        <v>20.123295904433629</v>
      </c>
      <c r="B22380">
        <v>-1.891022148442375</v>
      </c>
      <c r="C22380">
        <v>9.1701654950374447</v>
      </c>
      <c r="D22380">
        <v>-1.279603279070058</v>
      </c>
      <c r="E22380">
        <v>-0.35480242547384627</v>
      </c>
      <c r="F22380">
        <v>2.6211766490439188</v>
      </c>
      <c r="G22380">
        <f t="shared" si="349"/>
        <v>186.48333333332806</v>
      </c>
    </row>
    <row r="22381" spans="1:7" x14ac:dyDescent="0.3">
      <c r="A22381">
        <v>20.116767935467092</v>
      </c>
      <c r="B22381">
        <v>-1.8987172683089431</v>
      </c>
      <c r="C22381">
        <v>9.1630545592027861</v>
      </c>
      <c r="D22381">
        <v>-1.2793283484649829</v>
      </c>
      <c r="E22381">
        <v>-0.35453545860333058</v>
      </c>
      <c r="F22381">
        <v>2.6211210895943129</v>
      </c>
      <c r="G22381">
        <f t="shared" si="349"/>
        <v>186.49166666666139</v>
      </c>
    </row>
    <row r="22382" spans="1:7" x14ac:dyDescent="0.3">
      <c r="A22382">
        <v>20.112554367260831</v>
      </c>
      <c r="B22382">
        <v>-1.880528336158976</v>
      </c>
      <c r="C22382">
        <v>9.1689644164272206</v>
      </c>
      <c r="D22382">
        <v>-1.279325076804714</v>
      </c>
      <c r="E22382">
        <v>-0.35344054160286459</v>
      </c>
      <c r="F22382">
        <v>2.620825353126607</v>
      </c>
      <c r="G22382">
        <f t="shared" si="349"/>
        <v>186.49999999999471</v>
      </c>
    </row>
    <row r="22383" spans="1:7" x14ac:dyDescent="0.3">
      <c r="A22383">
        <v>20.105527014433061</v>
      </c>
      <c r="B22383">
        <v>-1.901883097215064</v>
      </c>
      <c r="C22383">
        <v>9.1570297035178516</v>
      </c>
      <c r="D22383">
        <v>-1.2797224627162991</v>
      </c>
      <c r="E22383">
        <v>-0.35334451301041458</v>
      </c>
      <c r="F22383">
        <v>2.6208367085969808</v>
      </c>
      <c r="G22383">
        <f t="shared" si="349"/>
        <v>186.50833333332804</v>
      </c>
    </row>
    <row r="22384" spans="1:7" x14ac:dyDescent="0.3">
      <c r="A22384">
        <v>20.091412561220881</v>
      </c>
      <c r="B22384">
        <v>-1.9213873424249479</v>
      </c>
      <c r="C22384">
        <v>9.1352141636741386</v>
      </c>
      <c r="D22384">
        <v>-1.279582145988007</v>
      </c>
      <c r="E22384">
        <v>-0.35391741921384218</v>
      </c>
      <c r="F22384">
        <v>2.6212036918361559</v>
      </c>
      <c r="G22384">
        <f t="shared" si="349"/>
        <v>186.51666666666137</v>
      </c>
    </row>
    <row r="22385" spans="1:7" x14ac:dyDescent="0.3">
      <c r="A22385">
        <v>20.11574126213349</v>
      </c>
      <c r="B22385">
        <v>-1.909328840561741</v>
      </c>
      <c r="C22385">
        <v>9.1624480059523492</v>
      </c>
      <c r="D22385">
        <v>-1.2794045647276839</v>
      </c>
      <c r="E22385">
        <v>-0.35452720932079018</v>
      </c>
      <c r="F22385">
        <v>2.6219936702671638</v>
      </c>
      <c r="G22385">
        <f t="shared" si="349"/>
        <v>186.52499999999469</v>
      </c>
    </row>
    <row r="22386" spans="1:7" x14ac:dyDescent="0.3">
      <c r="A22386">
        <v>20.111692537040501</v>
      </c>
      <c r="B22386">
        <v>-1.884776947892898</v>
      </c>
      <c r="C22386">
        <v>9.1558647740082559</v>
      </c>
      <c r="D22386">
        <v>-1.2789777966962641</v>
      </c>
      <c r="E22386">
        <v>-0.35469128708747472</v>
      </c>
      <c r="F22386">
        <v>2.6218134716716182</v>
      </c>
      <c r="G22386">
        <f t="shared" si="349"/>
        <v>186.53333333332802</v>
      </c>
    </row>
    <row r="22387" spans="1:7" x14ac:dyDescent="0.3">
      <c r="A22387">
        <v>20.11017925001741</v>
      </c>
      <c r="B22387">
        <v>-1.8971681601433339</v>
      </c>
      <c r="C22387">
        <v>9.1446739477531427</v>
      </c>
      <c r="D22387">
        <v>-1.2787411854680959</v>
      </c>
      <c r="E22387">
        <v>-0.3542980921397626</v>
      </c>
      <c r="F22387">
        <v>2.622563419576339</v>
      </c>
      <c r="G22387">
        <f t="shared" si="349"/>
        <v>186.54166666666134</v>
      </c>
    </row>
    <row r="22388" spans="1:7" x14ac:dyDescent="0.3">
      <c r="A22388">
        <v>20.103485375910331</v>
      </c>
      <c r="B22388">
        <v>-1.921829157785174</v>
      </c>
      <c r="C22388">
        <v>9.1657653705149809</v>
      </c>
      <c r="D22388">
        <v>-1.279968763047262</v>
      </c>
      <c r="E22388">
        <v>-0.35503800207724312</v>
      </c>
      <c r="F22388">
        <v>2.622604851104672</v>
      </c>
      <c r="G22388">
        <f t="shared" si="349"/>
        <v>186.54999999999467</v>
      </c>
    </row>
    <row r="22389" spans="1:7" x14ac:dyDescent="0.3">
      <c r="A22389">
        <v>20.12936268920571</v>
      </c>
      <c r="B22389">
        <v>-1.9054868929615809</v>
      </c>
      <c r="C22389">
        <v>9.1709952986750753</v>
      </c>
      <c r="D22389">
        <v>-1.27942913724609</v>
      </c>
      <c r="E22389">
        <v>-0.35611421604762328</v>
      </c>
      <c r="F22389">
        <v>2.6219642791066282</v>
      </c>
      <c r="G22389">
        <f t="shared" si="349"/>
        <v>186.55833333332799</v>
      </c>
    </row>
    <row r="22390" spans="1:7" x14ac:dyDescent="0.3">
      <c r="A22390">
        <v>20.083786782746671</v>
      </c>
      <c r="B22390">
        <v>-1.92099019825527</v>
      </c>
      <c r="C22390">
        <v>9.1241037795390838</v>
      </c>
      <c r="D22390">
        <v>-1.2792535486387231</v>
      </c>
      <c r="E22390">
        <v>-0.35491644345044537</v>
      </c>
      <c r="F22390">
        <v>2.621192318326266</v>
      </c>
      <c r="G22390">
        <f t="shared" si="349"/>
        <v>186.56666666666132</v>
      </c>
    </row>
    <row r="22391" spans="1:7" x14ac:dyDescent="0.3">
      <c r="A22391">
        <v>20.09526250821591</v>
      </c>
      <c r="B22391">
        <v>-1.9149125063073369</v>
      </c>
      <c r="C22391">
        <v>9.1432046880168709</v>
      </c>
      <c r="D22391">
        <v>-1.2790939232235019</v>
      </c>
      <c r="E22391">
        <v>-0.35451955853194328</v>
      </c>
      <c r="F22391">
        <v>2.6208178372342421</v>
      </c>
      <c r="G22391">
        <f t="shared" si="349"/>
        <v>186.57499999999465</v>
      </c>
    </row>
    <row r="22392" spans="1:7" x14ac:dyDescent="0.3">
      <c r="A22392">
        <v>20.094940613078851</v>
      </c>
      <c r="B22392">
        <v>-1.916165137575327</v>
      </c>
      <c r="C22392">
        <v>9.120711981811171</v>
      </c>
      <c r="D22392">
        <v>-1.2781508715571639</v>
      </c>
      <c r="E22392">
        <v>-0.35437154654782982</v>
      </c>
      <c r="F22392">
        <v>2.621075868254032</v>
      </c>
      <c r="G22392">
        <f t="shared" si="349"/>
        <v>186.58333333332797</v>
      </c>
    </row>
    <row r="22393" spans="1:7" x14ac:dyDescent="0.3">
      <c r="A22393">
        <v>20.09275225912906</v>
      </c>
      <c r="B22393">
        <v>-1.908862910998534</v>
      </c>
      <c r="C22393">
        <v>9.1545144630407442</v>
      </c>
      <c r="D22393">
        <v>-1.2788856799195241</v>
      </c>
      <c r="E22393">
        <v>-0.35377253409447917</v>
      </c>
      <c r="F22393">
        <v>2.620952508003799</v>
      </c>
      <c r="G22393">
        <f t="shared" si="349"/>
        <v>186.5916666666613</v>
      </c>
    </row>
    <row r="22394" spans="1:7" x14ac:dyDescent="0.3">
      <c r="A22394">
        <v>20.099391167236941</v>
      </c>
      <c r="B22394">
        <v>-1.912091652991855</v>
      </c>
      <c r="C22394">
        <v>9.1439333723067264</v>
      </c>
      <c r="D22394">
        <v>-1.2794879824033349</v>
      </c>
      <c r="E22394">
        <v>-0.35395922895992971</v>
      </c>
      <c r="F22394">
        <v>2.6219044301357042</v>
      </c>
      <c r="G22394">
        <f t="shared" si="349"/>
        <v>186.59999999999462</v>
      </c>
    </row>
    <row r="22395" spans="1:7" x14ac:dyDescent="0.3">
      <c r="A22395">
        <v>20.1145409557782</v>
      </c>
      <c r="B22395">
        <v>-1.907804282861711</v>
      </c>
      <c r="C22395">
        <v>9.1446251089289881</v>
      </c>
      <c r="D22395">
        <v>-1.2784157624329959</v>
      </c>
      <c r="E22395">
        <v>-0.35511446662747909</v>
      </c>
      <c r="F22395">
        <v>2.6213008406504779</v>
      </c>
      <c r="G22395">
        <f t="shared" si="349"/>
        <v>186.60833333332795</v>
      </c>
    </row>
    <row r="22396" spans="1:7" x14ac:dyDescent="0.3">
      <c r="A22396">
        <v>20.103064102227538</v>
      </c>
      <c r="B22396">
        <v>-1.8978986442114609</v>
      </c>
      <c r="C22396">
        <v>9.1555096780074408</v>
      </c>
      <c r="D22396">
        <v>-1.278414881881891</v>
      </c>
      <c r="E22396">
        <v>-0.35512641352406782</v>
      </c>
      <c r="F22396">
        <v>2.621490631314872</v>
      </c>
      <c r="G22396">
        <f t="shared" si="349"/>
        <v>186.61666666666127</v>
      </c>
    </row>
    <row r="22397" spans="1:7" x14ac:dyDescent="0.3">
      <c r="A22397">
        <v>20.112473514731452</v>
      </c>
      <c r="B22397">
        <v>-1.90518442396335</v>
      </c>
      <c r="C22397">
        <v>9.1606114945791219</v>
      </c>
      <c r="D22397">
        <v>-1.27941786682059</v>
      </c>
      <c r="E22397">
        <v>-0.35456475974342261</v>
      </c>
      <c r="F22397">
        <v>2.623595704293046</v>
      </c>
      <c r="G22397">
        <f t="shared" si="349"/>
        <v>186.6249999999946</v>
      </c>
    </row>
    <row r="22398" spans="1:7" x14ac:dyDescent="0.3">
      <c r="A22398">
        <v>20.095416270493772</v>
      </c>
      <c r="B22398">
        <v>-1.9249472839111099</v>
      </c>
      <c r="C22398">
        <v>9.1663658012923985</v>
      </c>
      <c r="D22398">
        <v>-1.2800490205310551</v>
      </c>
      <c r="E22398">
        <v>-0.35487013040101101</v>
      </c>
      <c r="F22398">
        <v>2.6221283693772039</v>
      </c>
      <c r="G22398">
        <f t="shared" si="349"/>
        <v>186.63333333332793</v>
      </c>
    </row>
    <row r="22399" spans="1:7" x14ac:dyDescent="0.3">
      <c r="A22399">
        <v>20.112464485480238</v>
      </c>
      <c r="B22399">
        <v>-1.915868740919431</v>
      </c>
      <c r="C22399">
        <v>9.161592760665151</v>
      </c>
      <c r="D22399">
        <v>-1.2796164853191869</v>
      </c>
      <c r="E22399">
        <v>-0.35509525262260871</v>
      </c>
      <c r="F22399">
        <v>2.621790784905055</v>
      </c>
      <c r="G22399">
        <f t="shared" si="349"/>
        <v>186.64166666666125</v>
      </c>
    </row>
    <row r="22400" spans="1:7" x14ac:dyDescent="0.3">
      <c r="A22400">
        <v>20.092385062986661</v>
      </c>
      <c r="B22400">
        <v>-1.92132977781972</v>
      </c>
      <c r="C22400">
        <v>9.1427524956564987</v>
      </c>
      <c r="D22400">
        <v>-1.2795914047558881</v>
      </c>
      <c r="E22400">
        <v>-0.3543822487478393</v>
      </c>
      <c r="F22400">
        <v>2.6218102384374462</v>
      </c>
      <c r="G22400">
        <f t="shared" si="349"/>
        <v>186.64999999999458</v>
      </c>
    </row>
    <row r="22401" spans="1:7" x14ac:dyDescent="0.3">
      <c r="A22401">
        <v>20.123095679358428</v>
      </c>
      <c r="B22401">
        <v>-1.912447420008297</v>
      </c>
      <c r="C22401">
        <v>9.1581526048049415</v>
      </c>
      <c r="D22401">
        <v>-1.2795835032207969</v>
      </c>
      <c r="E22401">
        <v>-0.35546239581731032</v>
      </c>
      <c r="F22401">
        <v>2.6212871391408838</v>
      </c>
      <c r="G22401">
        <f t="shared" si="349"/>
        <v>186.6583333333279</v>
      </c>
    </row>
    <row r="22402" spans="1:7" x14ac:dyDescent="0.3">
      <c r="A22402">
        <v>20.112790385723979</v>
      </c>
      <c r="B22402">
        <v>-1.917432524429725</v>
      </c>
      <c r="C22402">
        <v>9.1569465283886746</v>
      </c>
      <c r="D22402">
        <v>-1.278861557139932</v>
      </c>
      <c r="E22402">
        <v>-0.35515349015167452</v>
      </c>
      <c r="F22402">
        <v>2.621115100929829</v>
      </c>
      <c r="G22402">
        <f t="shared" si="349"/>
        <v>186.66666666666123</v>
      </c>
    </row>
    <row r="22403" spans="1:7" x14ac:dyDescent="0.3">
      <c r="A22403">
        <v>20.096367129585978</v>
      </c>
      <c r="B22403">
        <v>-1.911234222292775</v>
      </c>
      <c r="C22403">
        <v>9.1284019950900248</v>
      </c>
      <c r="D22403">
        <v>-1.2784806264996069</v>
      </c>
      <c r="E22403">
        <v>-0.35435523354792331</v>
      </c>
      <c r="F22403">
        <v>2.6221180546883951</v>
      </c>
      <c r="G22403">
        <f t="shared" si="349"/>
        <v>186.67499999999455</v>
      </c>
    </row>
    <row r="22404" spans="1:7" x14ac:dyDescent="0.3">
      <c r="A22404">
        <v>20.08319489808429</v>
      </c>
      <c r="B22404">
        <v>-1.92063326716097</v>
      </c>
      <c r="C22404">
        <v>9.1487969284366688</v>
      </c>
      <c r="D22404">
        <v>-1.279454052296193</v>
      </c>
      <c r="E22404">
        <v>-0.35452341978198521</v>
      </c>
      <c r="F22404">
        <v>2.62123099234041</v>
      </c>
      <c r="G22404">
        <f t="shared" ref="G22404:G22467" si="350">G22403+1/120</f>
        <v>186.68333333332788</v>
      </c>
    </row>
    <row r="22405" spans="1:7" x14ac:dyDescent="0.3">
      <c r="A22405">
        <v>20.100192617027169</v>
      </c>
      <c r="B22405">
        <v>-1.917307952532207</v>
      </c>
      <c r="C22405">
        <v>9.1478457981010646</v>
      </c>
      <c r="D22405">
        <v>-1.2800190733439361</v>
      </c>
      <c r="E22405">
        <v>-0.35453822209035307</v>
      </c>
      <c r="F22405">
        <v>2.6218078104289551</v>
      </c>
      <c r="G22405">
        <f t="shared" si="350"/>
        <v>186.69166666666121</v>
      </c>
    </row>
    <row r="22406" spans="1:7" x14ac:dyDescent="0.3">
      <c r="A22406">
        <v>20.095612297797359</v>
      </c>
      <c r="B22406">
        <v>-1.911939772369927</v>
      </c>
      <c r="C22406">
        <v>9.1240100400043378</v>
      </c>
      <c r="D22406">
        <v>-1.2788660296340479</v>
      </c>
      <c r="E22406">
        <v>-0.35431726137491742</v>
      </c>
      <c r="F22406">
        <v>2.6219307273331052</v>
      </c>
      <c r="G22406">
        <f t="shared" si="350"/>
        <v>186.69999999999453</v>
      </c>
    </row>
    <row r="22407" spans="1:7" x14ac:dyDescent="0.3">
      <c r="A22407">
        <v>20.111287158714369</v>
      </c>
      <c r="B22407">
        <v>-1.8978545765145489</v>
      </c>
      <c r="C22407">
        <v>9.1264466709611849</v>
      </c>
      <c r="D22407">
        <v>-1.278722629601567</v>
      </c>
      <c r="E22407">
        <v>-0.3539360827641308</v>
      </c>
      <c r="F22407">
        <v>2.6226010744800048</v>
      </c>
      <c r="G22407">
        <f t="shared" si="350"/>
        <v>186.70833333332786</v>
      </c>
    </row>
    <row r="22408" spans="1:7" x14ac:dyDescent="0.3">
      <c r="A22408">
        <v>20.10553100587876</v>
      </c>
      <c r="B22408">
        <v>-1.897495762931972</v>
      </c>
      <c r="C22408">
        <v>9.1637355135268237</v>
      </c>
      <c r="D22408">
        <v>-1.2799830480773151</v>
      </c>
      <c r="E22408">
        <v>-0.3546380450285741</v>
      </c>
      <c r="F22408">
        <v>2.6224481880996842</v>
      </c>
      <c r="G22408">
        <f t="shared" si="350"/>
        <v>186.71666666666118</v>
      </c>
    </row>
    <row r="22409" spans="1:7" x14ac:dyDescent="0.3">
      <c r="A22409">
        <v>20.106896319366861</v>
      </c>
      <c r="B22409">
        <v>-1.9049581111589651</v>
      </c>
      <c r="C22409">
        <v>9.1557407162089568</v>
      </c>
      <c r="D22409">
        <v>-1.280176278348319</v>
      </c>
      <c r="E22409">
        <v>-0.35518328437862118</v>
      </c>
      <c r="F22409">
        <v>2.6215496414322672</v>
      </c>
      <c r="G22409">
        <f t="shared" si="350"/>
        <v>186.72499999999451</v>
      </c>
    </row>
    <row r="22410" spans="1:7" x14ac:dyDescent="0.3">
      <c r="A22410">
        <v>20.103232201732101</v>
      </c>
      <c r="B22410">
        <v>-1.909570049148694</v>
      </c>
      <c r="C22410">
        <v>9.1525828251298336</v>
      </c>
      <c r="D22410">
        <v>-1.2800210700066721</v>
      </c>
      <c r="E22410">
        <v>-0.35516418422869289</v>
      </c>
      <c r="F22410">
        <v>2.621942619236926</v>
      </c>
      <c r="G22410">
        <f t="shared" si="350"/>
        <v>186.73333333332783</v>
      </c>
    </row>
    <row r="22411" spans="1:7" x14ac:dyDescent="0.3">
      <c r="A22411">
        <v>20.09919152618885</v>
      </c>
      <c r="B22411">
        <v>-1.921369621387617</v>
      </c>
      <c r="C22411">
        <v>9.1678260744096836</v>
      </c>
      <c r="D22411">
        <v>-1.2805934279561759</v>
      </c>
      <c r="E22411">
        <v>-0.35442826563744367</v>
      </c>
      <c r="F22411">
        <v>2.6215212177600611</v>
      </c>
      <c r="G22411">
        <f t="shared" si="350"/>
        <v>186.74166666666116</v>
      </c>
    </row>
    <row r="22412" spans="1:7" x14ac:dyDescent="0.3">
      <c r="A22412">
        <v>20.105527958172381</v>
      </c>
      <c r="B22412">
        <v>-1.9214376364158761</v>
      </c>
      <c r="C22412">
        <v>9.1638391577823235</v>
      </c>
      <c r="D22412">
        <v>-1.280078976905477</v>
      </c>
      <c r="E22412">
        <v>-0.35521028204733301</v>
      </c>
      <c r="F22412">
        <v>2.62158017919749</v>
      </c>
      <c r="G22412">
        <f t="shared" si="350"/>
        <v>186.74999999999449</v>
      </c>
    </row>
    <row r="22413" spans="1:7" x14ac:dyDescent="0.3">
      <c r="A22413">
        <v>20.091405507337861</v>
      </c>
      <c r="B22413">
        <v>-1.9066520556690469</v>
      </c>
      <c r="C22413">
        <v>9.1616059146953965</v>
      </c>
      <c r="D22413">
        <v>-1.27932278099172</v>
      </c>
      <c r="E22413">
        <v>-0.35357747392890942</v>
      </c>
      <c r="F22413">
        <v>2.621067504458062</v>
      </c>
      <c r="G22413">
        <f t="shared" si="350"/>
        <v>186.75833333332781</v>
      </c>
    </row>
    <row r="22414" spans="1:7" x14ac:dyDescent="0.3">
      <c r="A22414">
        <v>20.11221995232308</v>
      </c>
      <c r="B22414">
        <v>-1.9036094231679479</v>
      </c>
      <c r="C22414">
        <v>9.1553739411556201</v>
      </c>
      <c r="D22414">
        <v>-1.2793991212554501</v>
      </c>
      <c r="E22414">
        <v>-0.35472530580007161</v>
      </c>
      <c r="F22414">
        <v>2.6216504951609769</v>
      </c>
      <c r="G22414">
        <f t="shared" si="350"/>
        <v>186.76666666666114</v>
      </c>
    </row>
    <row r="22415" spans="1:7" x14ac:dyDescent="0.3">
      <c r="A22415">
        <v>20.115011290410902</v>
      </c>
      <c r="B22415">
        <v>-1.911514257554372</v>
      </c>
      <c r="C22415">
        <v>9.1681995940249106</v>
      </c>
      <c r="D22415">
        <v>-1.279286294132133</v>
      </c>
      <c r="E22415">
        <v>-0.35481757671310948</v>
      </c>
      <c r="F22415">
        <v>2.620709059491984</v>
      </c>
      <c r="G22415">
        <f t="shared" si="350"/>
        <v>186.77499999999446</v>
      </c>
    </row>
    <row r="22416" spans="1:7" x14ac:dyDescent="0.3">
      <c r="A22416">
        <v>20.107280937188829</v>
      </c>
      <c r="B22416">
        <v>-1.880782226771488</v>
      </c>
      <c r="C22416">
        <v>9.1609209655738937</v>
      </c>
      <c r="D22416">
        <v>-1.279494774732413</v>
      </c>
      <c r="E22416">
        <v>-0.35427543168354558</v>
      </c>
      <c r="F22416">
        <v>2.6211791696984541</v>
      </c>
      <c r="G22416">
        <f t="shared" si="350"/>
        <v>186.78333333332779</v>
      </c>
    </row>
    <row r="22417" spans="1:7" x14ac:dyDescent="0.3">
      <c r="A22417">
        <v>20.113556559438109</v>
      </c>
      <c r="B22417">
        <v>-1.9185768585175229</v>
      </c>
      <c r="C22417">
        <v>9.1456464436492979</v>
      </c>
      <c r="D22417">
        <v>-1.2801908593849669</v>
      </c>
      <c r="E22417">
        <v>-0.35454614395583889</v>
      </c>
      <c r="F22417">
        <v>2.6220475515396431</v>
      </c>
      <c r="G22417">
        <f t="shared" si="350"/>
        <v>186.79166666666111</v>
      </c>
    </row>
    <row r="22418" spans="1:7" x14ac:dyDescent="0.3">
      <c r="A22418">
        <v>20.100723537307541</v>
      </c>
      <c r="B22418">
        <v>-1.8966263266821539</v>
      </c>
      <c r="C22418">
        <v>9.1407820465680967</v>
      </c>
      <c r="D22418">
        <v>-1.279284113505307</v>
      </c>
      <c r="E22418">
        <v>-0.35419931551559919</v>
      </c>
      <c r="F22418">
        <v>2.6216419841065828</v>
      </c>
      <c r="G22418">
        <f t="shared" si="350"/>
        <v>186.79999999999444</v>
      </c>
    </row>
    <row r="22419" spans="1:7" x14ac:dyDescent="0.3">
      <c r="A22419">
        <v>20.118220275057801</v>
      </c>
      <c r="B22419">
        <v>-1.9112909344178139</v>
      </c>
      <c r="C22419">
        <v>9.1768362955758143</v>
      </c>
      <c r="D22419">
        <v>-1.2795751358890619</v>
      </c>
      <c r="E22419">
        <v>-0.35494741170169208</v>
      </c>
      <c r="F22419">
        <v>2.621232263386458</v>
      </c>
      <c r="G22419">
        <f t="shared" si="350"/>
        <v>186.80833333332777</v>
      </c>
    </row>
    <row r="22420" spans="1:7" x14ac:dyDescent="0.3">
      <c r="A22420">
        <v>20.113815348253791</v>
      </c>
      <c r="B22420">
        <v>-1.908985300223375</v>
      </c>
      <c r="C22420">
        <v>9.1641349284498119</v>
      </c>
      <c r="D22420">
        <v>-1.280362977399897</v>
      </c>
      <c r="E22420">
        <v>-0.35512608613939289</v>
      </c>
      <c r="F22420">
        <v>2.6222147623427539</v>
      </c>
      <c r="G22420">
        <f t="shared" si="350"/>
        <v>186.81666666666109</v>
      </c>
    </row>
    <row r="22421" spans="1:7" x14ac:dyDescent="0.3">
      <c r="A22421">
        <v>20.107929739404561</v>
      </c>
      <c r="B22421">
        <v>-1.90000401243882</v>
      </c>
      <c r="C22421">
        <v>9.1548187475941507</v>
      </c>
      <c r="D22421">
        <v>-1.2793153379188871</v>
      </c>
      <c r="E22421">
        <v>-0.35488219453742859</v>
      </c>
      <c r="F22421">
        <v>2.6220668691234259</v>
      </c>
      <c r="G22421">
        <f t="shared" si="350"/>
        <v>186.82499999999442</v>
      </c>
    </row>
    <row r="22422" spans="1:7" x14ac:dyDescent="0.3">
      <c r="A22422">
        <v>20.116302644273301</v>
      </c>
      <c r="B22422">
        <v>-1.9131807312621461</v>
      </c>
      <c r="C22422">
        <v>9.1814206468871777</v>
      </c>
      <c r="D22422">
        <v>-1.279832068972663</v>
      </c>
      <c r="E22422">
        <v>-0.35533653634513268</v>
      </c>
      <c r="F22422">
        <v>2.6207286738686748</v>
      </c>
      <c r="G22422">
        <f t="shared" si="350"/>
        <v>186.83333333332774</v>
      </c>
    </row>
    <row r="22423" spans="1:7" x14ac:dyDescent="0.3">
      <c r="A22423">
        <v>20.096373090263889</v>
      </c>
      <c r="B22423">
        <v>-1.901546554988286</v>
      </c>
      <c r="C22423">
        <v>9.1681969174468314</v>
      </c>
      <c r="D22423">
        <v>-1.2793509455977381</v>
      </c>
      <c r="E22423">
        <v>-0.35428343419183489</v>
      </c>
      <c r="F22423">
        <v>2.6212030473005048</v>
      </c>
      <c r="G22423">
        <f t="shared" si="350"/>
        <v>186.84166666666107</v>
      </c>
    </row>
    <row r="22424" spans="1:7" x14ac:dyDescent="0.3">
      <c r="A22424">
        <v>20.101492007190171</v>
      </c>
      <c r="B22424">
        <v>-1.9121802532291221</v>
      </c>
      <c r="C22424">
        <v>9.1877306015687576</v>
      </c>
      <c r="D22424">
        <v>-1.2797761283612219</v>
      </c>
      <c r="E22424">
        <v>-0.35439050965652968</v>
      </c>
      <c r="F22424">
        <v>2.6208365865761438</v>
      </c>
      <c r="G22424">
        <f t="shared" si="350"/>
        <v>186.8499999999944</v>
      </c>
    </row>
    <row r="22425" spans="1:7" x14ac:dyDescent="0.3">
      <c r="A22425">
        <v>20.120848559284259</v>
      </c>
      <c r="B22425">
        <v>-1.912843034470884</v>
      </c>
      <c r="C22425">
        <v>9.1750231878594093</v>
      </c>
      <c r="D22425">
        <v>-1.2798607773230599</v>
      </c>
      <c r="E22425">
        <v>-0.35459961063027678</v>
      </c>
      <c r="F22425">
        <v>2.6204568019845169</v>
      </c>
      <c r="G22425">
        <f t="shared" si="350"/>
        <v>186.85833333332772</v>
      </c>
    </row>
    <row r="22426" spans="1:7" x14ac:dyDescent="0.3">
      <c r="A22426">
        <v>20.118447920987091</v>
      </c>
      <c r="B22426">
        <v>-1.916179372773523</v>
      </c>
      <c r="C22426">
        <v>9.1681085848964994</v>
      </c>
      <c r="D22426">
        <v>-1.2790072433789581</v>
      </c>
      <c r="E22426">
        <v>-0.35477155650296688</v>
      </c>
      <c r="F22426">
        <v>2.6208449043204158</v>
      </c>
      <c r="G22426">
        <f t="shared" si="350"/>
        <v>186.86666666666105</v>
      </c>
    </row>
    <row r="22427" spans="1:7" x14ac:dyDescent="0.3">
      <c r="A22427">
        <v>20.089111055866269</v>
      </c>
      <c r="B22427">
        <v>-1.9098976215441239</v>
      </c>
      <c r="C22427">
        <v>9.150428990470914</v>
      </c>
      <c r="D22427">
        <v>-1.279668586372956</v>
      </c>
      <c r="E22427">
        <v>-0.35366149200534441</v>
      </c>
      <c r="F22427">
        <v>2.6209240450521598</v>
      </c>
      <c r="G22427">
        <f t="shared" si="350"/>
        <v>186.87499999999437</v>
      </c>
    </row>
    <row r="22428" spans="1:7" x14ac:dyDescent="0.3">
      <c r="A22428">
        <v>20.13332723813657</v>
      </c>
      <c r="B22428">
        <v>-1.896784868067769</v>
      </c>
      <c r="C22428">
        <v>9.1771681677137291</v>
      </c>
      <c r="D22428">
        <v>-1.279254476197502</v>
      </c>
      <c r="E22428">
        <v>-0.35525930667731082</v>
      </c>
      <c r="F22428">
        <v>2.6216804596452499</v>
      </c>
      <c r="G22428">
        <f t="shared" si="350"/>
        <v>186.8833333333277</v>
      </c>
    </row>
    <row r="22429" spans="1:7" x14ac:dyDescent="0.3">
      <c r="A22429">
        <v>20.127655583980651</v>
      </c>
      <c r="B22429">
        <v>-1.8989206359196871</v>
      </c>
      <c r="C22429">
        <v>9.1651315824336255</v>
      </c>
      <c r="D22429">
        <v>-1.279302471903113</v>
      </c>
      <c r="E22429">
        <v>-0.35405382806932562</v>
      </c>
      <c r="F22429">
        <v>2.623378035192296</v>
      </c>
      <c r="G22429">
        <f t="shared" si="350"/>
        <v>186.89166666666102</v>
      </c>
    </row>
    <row r="22430" spans="1:7" x14ac:dyDescent="0.3">
      <c r="A22430">
        <v>20.119917217368378</v>
      </c>
      <c r="B22430">
        <v>-1.892804185768618</v>
      </c>
      <c r="C22430">
        <v>9.1602003100647007</v>
      </c>
      <c r="D22430">
        <v>-1.278894859820485</v>
      </c>
      <c r="E22430">
        <v>-0.35485540096466822</v>
      </c>
      <c r="F22430">
        <v>2.6214258673502431</v>
      </c>
      <c r="G22430">
        <f t="shared" si="350"/>
        <v>186.89999999999435</v>
      </c>
    </row>
    <row r="22431" spans="1:7" x14ac:dyDescent="0.3">
      <c r="A22431">
        <v>20.12218536223623</v>
      </c>
      <c r="B22431">
        <v>-1.8975846786938759</v>
      </c>
      <c r="C22431">
        <v>9.1763204829267799</v>
      </c>
      <c r="D22431">
        <v>-1.278948114841931</v>
      </c>
      <c r="E22431">
        <v>-0.35570244038579951</v>
      </c>
      <c r="F22431">
        <v>2.6212730958812598</v>
      </c>
      <c r="G22431">
        <f t="shared" si="350"/>
        <v>186.90833333332768</v>
      </c>
    </row>
    <row r="22432" spans="1:7" x14ac:dyDescent="0.3">
      <c r="A22432">
        <v>20.117765661365858</v>
      </c>
      <c r="B22432">
        <v>-1.899500266056467</v>
      </c>
      <c r="C22432">
        <v>9.1582553575847285</v>
      </c>
      <c r="D22432">
        <v>-1.2785654943460021</v>
      </c>
      <c r="E22432">
        <v>-0.35440101844952671</v>
      </c>
      <c r="F22432">
        <v>2.6228666254542099</v>
      </c>
      <c r="G22432">
        <f t="shared" si="350"/>
        <v>186.916666666661</v>
      </c>
    </row>
    <row r="22433" spans="1:7" x14ac:dyDescent="0.3">
      <c r="A22433">
        <v>20.117708704444851</v>
      </c>
      <c r="B22433">
        <v>-1.913461811648929</v>
      </c>
      <c r="C22433">
        <v>9.1472467333171057</v>
      </c>
      <c r="D22433">
        <v>-1.277605241742102</v>
      </c>
      <c r="E22433">
        <v>-0.35488579771768841</v>
      </c>
      <c r="F22433">
        <v>2.6238739397040178</v>
      </c>
      <c r="G22433">
        <f t="shared" si="350"/>
        <v>186.92499999999433</v>
      </c>
    </row>
    <row r="22434" spans="1:7" x14ac:dyDescent="0.3">
      <c r="A22434">
        <v>20.16515165385298</v>
      </c>
      <c r="B22434">
        <v>-1.9047675535807791</v>
      </c>
      <c r="C22434">
        <v>9.1172356605975775</v>
      </c>
      <c r="D22434">
        <v>-1.274107050519194</v>
      </c>
      <c r="E22434">
        <v>-0.35573856934431319</v>
      </c>
      <c r="F22434">
        <v>2.6290580813611091</v>
      </c>
      <c r="G22434">
        <f t="shared" si="350"/>
        <v>186.93333333332765</v>
      </c>
    </row>
    <row r="22435" spans="1:7" x14ac:dyDescent="0.3">
      <c r="A22435">
        <v>20.209003325209508</v>
      </c>
      <c r="B22435">
        <v>-1.903676896766104</v>
      </c>
      <c r="C22435">
        <v>9.0465653479047052</v>
      </c>
      <c r="D22435">
        <v>-1.2661836563262789</v>
      </c>
      <c r="E22435">
        <v>-0.35499312245475811</v>
      </c>
      <c r="F22435">
        <v>2.6360322538137071</v>
      </c>
      <c r="G22435">
        <f t="shared" si="350"/>
        <v>186.94166666666098</v>
      </c>
    </row>
    <row r="22436" spans="1:7" x14ac:dyDescent="0.3">
      <c r="A22436">
        <v>20.254122702177241</v>
      </c>
      <c r="B22436">
        <v>-1.8795862345754759</v>
      </c>
      <c r="C22436">
        <v>8.9453403231415312</v>
      </c>
      <c r="D22436">
        <v>-1.253802829936884</v>
      </c>
      <c r="E22436">
        <v>-0.35539688614540649</v>
      </c>
      <c r="F22436">
        <v>2.6432722744488828</v>
      </c>
      <c r="G22436">
        <f t="shared" si="350"/>
        <v>186.9499999999943</v>
      </c>
    </row>
    <row r="22437" spans="1:7" x14ac:dyDescent="0.3">
      <c r="A22437">
        <v>20.332964738070341</v>
      </c>
      <c r="B22437">
        <v>-1.8399428909769551</v>
      </c>
      <c r="C22437">
        <v>8.8864204630398032</v>
      </c>
      <c r="D22437">
        <v>-1.240631512152284</v>
      </c>
      <c r="E22437">
        <v>-0.35658501870405029</v>
      </c>
      <c r="F22437">
        <v>2.6529460984518369</v>
      </c>
      <c r="G22437">
        <f t="shared" si="350"/>
        <v>186.95833333332763</v>
      </c>
    </row>
    <row r="22438" spans="1:7" x14ac:dyDescent="0.3">
      <c r="A22438">
        <v>20.372773927455022</v>
      </c>
      <c r="B22438">
        <v>-1.875925686401021</v>
      </c>
      <c r="C22438">
        <v>8.6904246594797243</v>
      </c>
      <c r="D22438">
        <v>-1.223559652061962</v>
      </c>
      <c r="E22438">
        <v>-0.36125626904217328</v>
      </c>
      <c r="F22438">
        <v>2.6630903087382598</v>
      </c>
      <c r="G22438">
        <f t="shared" si="350"/>
        <v>186.96666666666096</v>
      </c>
    </row>
    <row r="22439" spans="1:7" x14ac:dyDescent="0.3">
      <c r="A22439">
        <v>20.487951822791452</v>
      </c>
      <c r="B22439">
        <v>-1.881076844969457</v>
      </c>
      <c r="C22439">
        <v>8.5728646991462583</v>
      </c>
      <c r="D22439">
        <v>-1.207191151762198</v>
      </c>
      <c r="E22439">
        <v>-0.36345492936633861</v>
      </c>
      <c r="F22439">
        <v>2.6751800473919922</v>
      </c>
      <c r="G22439">
        <f t="shared" si="350"/>
        <v>186.97499999999428</v>
      </c>
    </row>
    <row r="22440" spans="1:7" x14ac:dyDescent="0.3">
      <c r="A22440">
        <v>20.59230833440898</v>
      </c>
      <c r="B22440">
        <v>-1.8717276985096329</v>
      </c>
      <c r="C22440">
        <v>8.4575042456564908</v>
      </c>
      <c r="D22440">
        <v>-1.1902043001441831</v>
      </c>
      <c r="E22440">
        <v>-0.36556531644346968</v>
      </c>
      <c r="F22440">
        <v>2.688386458997428</v>
      </c>
      <c r="G22440">
        <f t="shared" si="350"/>
        <v>186.98333333332761</v>
      </c>
    </row>
    <row r="22441" spans="1:7" x14ac:dyDescent="0.3">
      <c r="A22441">
        <v>20.74218409567899</v>
      </c>
      <c r="B22441">
        <v>-1.82276997563774</v>
      </c>
      <c r="C22441">
        <v>8.2418641861147517</v>
      </c>
      <c r="D22441">
        <v>-1.1706147587559961</v>
      </c>
      <c r="E22441">
        <v>-0.37052562126561328</v>
      </c>
      <c r="F22441">
        <v>2.7024810624779061</v>
      </c>
      <c r="G22441">
        <f t="shared" si="350"/>
        <v>186.99166666666093</v>
      </c>
    </row>
    <row r="22442" spans="1:7" x14ac:dyDescent="0.3">
      <c r="A22442">
        <v>20.880055926046779</v>
      </c>
      <c r="B22442">
        <v>-1.8351358200385841</v>
      </c>
      <c r="C22442">
        <v>8.1793167509613092</v>
      </c>
      <c r="D22442">
        <v>-1.156632982046973</v>
      </c>
      <c r="E22442">
        <v>-0.37286089590495558</v>
      </c>
      <c r="F22442">
        <v>2.718973133130735</v>
      </c>
      <c r="G22442">
        <f t="shared" si="350"/>
        <v>186.99999999999426</v>
      </c>
    </row>
    <row r="22443" spans="1:7" x14ac:dyDescent="0.3">
      <c r="A22443">
        <v>20.97341116521768</v>
      </c>
      <c r="B22443">
        <v>-1.788435146218343</v>
      </c>
      <c r="C22443">
        <v>8.0342532647961296</v>
      </c>
      <c r="D22443">
        <v>-1.138992354626474</v>
      </c>
      <c r="E22443">
        <v>-0.37404821575729719</v>
      </c>
      <c r="F22443">
        <v>2.7325686476770601</v>
      </c>
      <c r="G22443">
        <f t="shared" si="350"/>
        <v>187.00833333332758</v>
      </c>
    </row>
    <row r="22444" spans="1:7" x14ac:dyDescent="0.3">
      <c r="A22444">
        <v>21.07008776547838</v>
      </c>
      <c r="B22444">
        <v>-1.7883519290396661</v>
      </c>
      <c r="C22444">
        <v>7.8927967126937872</v>
      </c>
      <c r="D22444">
        <v>-1.1229220634687871</v>
      </c>
      <c r="E22444">
        <v>-0.37558238869226102</v>
      </c>
      <c r="F22444">
        <v>2.7463302765237052</v>
      </c>
      <c r="G22444">
        <f t="shared" si="350"/>
        <v>187.01666666666091</v>
      </c>
    </row>
    <row r="22445" spans="1:7" x14ac:dyDescent="0.3">
      <c r="A22445">
        <v>21.164890323363419</v>
      </c>
      <c r="B22445">
        <v>-1.7391163903522331</v>
      </c>
      <c r="C22445">
        <v>7.7310397432359217</v>
      </c>
      <c r="D22445">
        <v>-1.1055342661729559</v>
      </c>
      <c r="E22445">
        <v>-0.37678886899629999</v>
      </c>
      <c r="F22445">
        <v>2.7592952422573691</v>
      </c>
      <c r="G22445">
        <f t="shared" si="350"/>
        <v>187.02499999999424</v>
      </c>
    </row>
    <row r="22446" spans="1:7" x14ac:dyDescent="0.3">
      <c r="A22446">
        <v>21.441400573331119</v>
      </c>
      <c r="B22446">
        <v>-1.9078321529496809</v>
      </c>
      <c r="C22446">
        <v>6.9414865785733362</v>
      </c>
      <c r="D22446">
        <v>-1.0976105068943409</v>
      </c>
      <c r="E22446">
        <v>-0.40113883279514762</v>
      </c>
      <c r="F22446">
        <v>2.7719472988447058</v>
      </c>
      <c r="G22446">
        <f t="shared" si="350"/>
        <v>187.03333333332756</v>
      </c>
    </row>
    <row r="22447" spans="1:7" x14ac:dyDescent="0.3">
      <c r="A22447">
        <v>21.564982070749</v>
      </c>
      <c r="B22447">
        <v>-1.839112840066002</v>
      </c>
      <c r="C22447">
        <v>6.7111200232176422</v>
      </c>
      <c r="D22447">
        <v>-1.072931909724858</v>
      </c>
      <c r="E22447">
        <v>-0.40235406738768631</v>
      </c>
      <c r="F22447">
        <v>2.783883581165072</v>
      </c>
      <c r="G22447">
        <f t="shared" si="350"/>
        <v>187.04166666666089</v>
      </c>
    </row>
    <row r="22448" spans="1:7" x14ac:dyDescent="0.3">
      <c r="A22448">
        <v>21.640410306318518</v>
      </c>
      <c r="B22448">
        <v>-1.750282301493578</v>
      </c>
      <c r="C22448">
        <v>6.4601705592387608</v>
      </c>
      <c r="D22448">
        <v>-1.044228929490796</v>
      </c>
      <c r="E22448">
        <v>-0.40227322449851999</v>
      </c>
      <c r="F22448">
        <v>2.7934447647272891</v>
      </c>
      <c r="G22448">
        <f t="shared" si="350"/>
        <v>187.04999999999421</v>
      </c>
    </row>
    <row r="22449" spans="1:7" x14ac:dyDescent="0.3">
      <c r="A22449">
        <v>21.731657827964391</v>
      </c>
      <c r="B22449">
        <v>-1.739141984478024</v>
      </c>
      <c r="C22449">
        <v>6.2624787014217453</v>
      </c>
      <c r="D22449">
        <v>-1.018203599098193</v>
      </c>
      <c r="E22449">
        <v>-0.40267312461877702</v>
      </c>
      <c r="F22449">
        <v>2.8033122985554351</v>
      </c>
      <c r="G22449">
        <f t="shared" si="350"/>
        <v>187.05833333332754</v>
      </c>
    </row>
    <row r="22450" spans="1:7" x14ac:dyDescent="0.3">
      <c r="A22450">
        <v>21.788901243314939</v>
      </c>
      <c r="B22450">
        <v>-1.656160955456998</v>
      </c>
      <c r="C22450">
        <v>5.9984182330214786</v>
      </c>
      <c r="D22450">
        <v>-0.98809180472752745</v>
      </c>
      <c r="E22450">
        <v>-0.40186840529867479</v>
      </c>
      <c r="F22450">
        <v>2.809183635421483</v>
      </c>
      <c r="G22450">
        <f t="shared" si="350"/>
        <v>187.06666666666086</v>
      </c>
    </row>
    <row r="22451" spans="1:7" x14ac:dyDescent="0.3">
      <c r="A22451">
        <v>21.830610761333869</v>
      </c>
      <c r="B22451">
        <v>-1.581328830240208</v>
      </c>
      <c r="C22451">
        <v>5.8636632930610846</v>
      </c>
      <c r="D22451">
        <v>-0.96217527222772092</v>
      </c>
      <c r="E22451">
        <v>-0.40109740981582881</v>
      </c>
      <c r="F22451">
        <v>2.8150832837289581</v>
      </c>
      <c r="G22451">
        <f t="shared" si="350"/>
        <v>187.07499999999419</v>
      </c>
    </row>
    <row r="22452" spans="1:7" x14ac:dyDescent="0.3">
      <c r="A22452">
        <v>21.849640133856351</v>
      </c>
      <c r="B22452">
        <v>-1.5572830047793369</v>
      </c>
      <c r="C22452">
        <v>5.6790188676342259</v>
      </c>
      <c r="D22452">
        <v>-0.9372395912389978</v>
      </c>
      <c r="E22452">
        <v>-0.39989277892288072</v>
      </c>
      <c r="F22452">
        <v>2.8194573263716829</v>
      </c>
      <c r="G22452">
        <f t="shared" si="350"/>
        <v>187.08333333332752</v>
      </c>
    </row>
    <row r="22453" spans="1:7" x14ac:dyDescent="0.3">
      <c r="A22453">
        <v>21.897082548848481</v>
      </c>
      <c r="B22453">
        <v>-1.488747230139154</v>
      </c>
      <c r="C22453">
        <v>5.4501781576748813</v>
      </c>
      <c r="D22453">
        <v>-0.91222252771760437</v>
      </c>
      <c r="E22453">
        <v>-0.39928198585444108</v>
      </c>
      <c r="F22453">
        <v>2.824429026543064</v>
      </c>
      <c r="G22453">
        <f t="shared" si="350"/>
        <v>187.09166666666084</v>
      </c>
    </row>
    <row r="22454" spans="1:7" x14ac:dyDescent="0.3">
      <c r="A22454">
        <v>21.909099978676011</v>
      </c>
      <c r="B22454">
        <v>-1.4312259252911821</v>
      </c>
      <c r="C22454">
        <v>5.2511512689023023</v>
      </c>
      <c r="D22454">
        <v>-0.88829200146634757</v>
      </c>
      <c r="E22454">
        <v>-0.39763468448492378</v>
      </c>
      <c r="F22454">
        <v>2.8273971076632329</v>
      </c>
      <c r="G22454">
        <f t="shared" si="350"/>
        <v>187.09999999999417</v>
      </c>
    </row>
    <row r="22455" spans="1:7" x14ac:dyDescent="0.3">
      <c r="A22455">
        <v>21.963429787298629</v>
      </c>
      <c r="B22455">
        <v>-1.3148506918902749</v>
      </c>
      <c r="C22455">
        <v>5.0487429106873432</v>
      </c>
      <c r="D22455">
        <v>-0.86534031420532931</v>
      </c>
      <c r="E22455">
        <v>-0.39686464181808162</v>
      </c>
      <c r="F22455">
        <v>2.8327884344167962</v>
      </c>
      <c r="G22455">
        <f t="shared" si="350"/>
        <v>187.10833333332749</v>
      </c>
    </row>
    <row r="22456" spans="1:7" x14ac:dyDescent="0.3">
      <c r="A22456">
        <v>21.97147220452619</v>
      </c>
      <c r="B22456">
        <v>-1.275330833622623</v>
      </c>
      <c r="C22456">
        <v>4.9027721006200284</v>
      </c>
      <c r="D22456">
        <v>-0.84557925500732112</v>
      </c>
      <c r="E22456">
        <v>-0.3948807840314289</v>
      </c>
      <c r="F22456">
        <v>2.8367912146574681</v>
      </c>
      <c r="G22456">
        <f t="shared" si="350"/>
        <v>187.11666666666082</v>
      </c>
    </row>
    <row r="22457" spans="1:7" x14ac:dyDescent="0.3">
      <c r="A22457">
        <v>21.993025100625051</v>
      </c>
      <c r="B22457">
        <v>-1.183516494116279</v>
      </c>
      <c r="C22457">
        <v>4.7102204688409941</v>
      </c>
      <c r="D22457">
        <v>-0.82480465529299729</v>
      </c>
      <c r="E22457">
        <v>-0.39402291702024528</v>
      </c>
      <c r="F22457">
        <v>2.841058451691044</v>
      </c>
      <c r="G22457">
        <f t="shared" si="350"/>
        <v>187.12499999999415</v>
      </c>
    </row>
    <row r="22458" spans="1:7" x14ac:dyDescent="0.3">
      <c r="A22458">
        <v>21.78690117986535</v>
      </c>
      <c r="B22458">
        <v>-1.1984122971351361</v>
      </c>
      <c r="C22458">
        <v>5.327176119234843</v>
      </c>
      <c r="D22458">
        <v>-0.80582119111057904</v>
      </c>
      <c r="E22458">
        <v>-0.36685750868914729</v>
      </c>
      <c r="F22458">
        <v>2.846845556220845</v>
      </c>
      <c r="G22458">
        <f t="shared" si="350"/>
        <v>187.13333333332747</v>
      </c>
    </row>
    <row r="22459" spans="1:7" x14ac:dyDescent="0.3">
      <c r="A22459">
        <v>21.815331437093558</v>
      </c>
      <c r="B22459">
        <v>-1.149674199489952</v>
      </c>
      <c r="C22459">
        <v>5.2186584404990812</v>
      </c>
      <c r="D22459">
        <v>-0.78967383091724885</v>
      </c>
      <c r="E22459">
        <v>-0.36683883751071072</v>
      </c>
      <c r="F22459">
        <v>2.849357515849098</v>
      </c>
      <c r="G22459">
        <f t="shared" si="350"/>
        <v>187.1416666666608</v>
      </c>
    </row>
    <row r="22460" spans="1:7" x14ac:dyDescent="0.3">
      <c r="A22460">
        <v>21.811400432829171</v>
      </c>
      <c r="B22460">
        <v>-1.1245013556427901</v>
      </c>
      <c r="C22460">
        <v>5.1187649931325083</v>
      </c>
      <c r="D22460">
        <v>-0.77558818474137137</v>
      </c>
      <c r="E22460">
        <v>-0.36506910589743918</v>
      </c>
      <c r="F22460">
        <v>2.851614358516402</v>
      </c>
      <c r="G22460">
        <f t="shared" si="350"/>
        <v>187.14999999999412</v>
      </c>
    </row>
    <row r="22461" spans="1:7" x14ac:dyDescent="0.3">
      <c r="A22461">
        <v>21.786622382250961</v>
      </c>
      <c r="B22461">
        <v>-1.111888030494032</v>
      </c>
      <c r="C22461">
        <v>5.0252224206201994</v>
      </c>
      <c r="D22461">
        <v>-0.76602318679546133</v>
      </c>
      <c r="E22461">
        <v>-0.36391812390804412</v>
      </c>
      <c r="F22461">
        <v>2.850163097425205</v>
      </c>
      <c r="G22461">
        <f t="shared" si="350"/>
        <v>187.15833333332745</v>
      </c>
    </row>
    <row r="22462" spans="1:7" x14ac:dyDescent="0.3">
      <c r="A22462">
        <v>21.773582295328641</v>
      </c>
      <c r="B22462">
        <v>-1.087682115056585</v>
      </c>
      <c r="C22462">
        <v>4.9857823689701677</v>
      </c>
      <c r="D22462">
        <v>-0.75890344692998812</v>
      </c>
      <c r="E22462">
        <v>-0.36233216491544368</v>
      </c>
      <c r="F22462">
        <v>2.8480714981993041</v>
      </c>
      <c r="G22462">
        <f t="shared" si="350"/>
        <v>187.16666666666077</v>
      </c>
    </row>
    <row r="22463" spans="1:7" x14ac:dyDescent="0.3">
      <c r="A22463">
        <v>21.793842525930739</v>
      </c>
      <c r="B22463">
        <v>-1.1805519425163089</v>
      </c>
      <c r="C22463">
        <v>4.911909482080338</v>
      </c>
      <c r="D22463">
        <v>-0.75162528735165157</v>
      </c>
      <c r="E22463">
        <v>-0.36035812841764547</v>
      </c>
      <c r="F22463">
        <v>2.842722546053543</v>
      </c>
      <c r="G22463">
        <f t="shared" si="350"/>
        <v>187.1749999999941</v>
      </c>
    </row>
    <row r="22464" spans="1:7" x14ac:dyDescent="0.3">
      <c r="A22464">
        <v>21.741473743841471</v>
      </c>
      <c r="B22464">
        <v>-1.20781650033318</v>
      </c>
      <c r="C22464">
        <v>4.8767969055037499</v>
      </c>
      <c r="D22464">
        <v>-0.751052734235928</v>
      </c>
      <c r="E22464">
        <v>-0.35875734867960313</v>
      </c>
      <c r="F22464">
        <v>2.838496469840321</v>
      </c>
      <c r="G22464">
        <f t="shared" si="350"/>
        <v>187.18333333332743</v>
      </c>
    </row>
    <row r="22465" spans="1:7" x14ac:dyDescent="0.3">
      <c r="A22465">
        <v>21.68845768337108</v>
      </c>
      <c r="B22465">
        <v>-1.1883081937458759</v>
      </c>
      <c r="C22465">
        <v>4.7751450882219189</v>
      </c>
      <c r="D22465">
        <v>-0.74492984366640436</v>
      </c>
      <c r="E22465">
        <v>-0.35591732476622778</v>
      </c>
      <c r="F22465">
        <v>2.8328387519041689</v>
      </c>
      <c r="G22465">
        <f t="shared" si="350"/>
        <v>187.19166666666075</v>
      </c>
    </row>
    <row r="22466" spans="1:7" x14ac:dyDescent="0.3">
      <c r="A22466">
        <v>21.713647678873091</v>
      </c>
      <c r="B22466">
        <v>-1.1524908078542759</v>
      </c>
      <c r="C22466">
        <v>4.8213053646790751</v>
      </c>
      <c r="D22466">
        <v>-0.74438603114831947</v>
      </c>
      <c r="E22466">
        <v>-0.35509828481061489</v>
      </c>
      <c r="F22466">
        <v>2.829535249747928</v>
      </c>
      <c r="G22466">
        <f t="shared" si="350"/>
        <v>187.19999999999408</v>
      </c>
    </row>
    <row r="22467" spans="1:7" x14ac:dyDescent="0.3">
      <c r="A22467">
        <v>21.679528848177281</v>
      </c>
      <c r="B22467">
        <v>-1.1577081038205299</v>
      </c>
      <c r="C22467">
        <v>4.812610038855671</v>
      </c>
      <c r="D22467">
        <v>-0.74310457019655196</v>
      </c>
      <c r="E22467">
        <v>-0.35379435101472728</v>
      </c>
      <c r="F22467">
        <v>2.826021049343137</v>
      </c>
      <c r="G22467">
        <f t="shared" si="350"/>
        <v>187.2083333333274</v>
      </c>
    </row>
    <row r="22468" spans="1:7" x14ac:dyDescent="0.3">
      <c r="A22468">
        <v>21.680259957682239</v>
      </c>
      <c r="B22468">
        <v>-1.1433197907486541</v>
      </c>
      <c r="C22468">
        <v>4.7918367603995078</v>
      </c>
      <c r="D22468">
        <v>-0.74082358186986119</v>
      </c>
      <c r="E22468">
        <v>-0.35276605684030632</v>
      </c>
      <c r="F22468">
        <v>2.8240216591000018</v>
      </c>
      <c r="G22468">
        <f t="shared" ref="G22468:G22531" si="351">G22467+1/120</f>
        <v>187.21666666666073</v>
      </c>
    </row>
    <row r="22469" spans="1:7" x14ac:dyDescent="0.3">
      <c r="A22469">
        <v>21.63764726672423</v>
      </c>
      <c r="B22469">
        <v>-1.157418848694608</v>
      </c>
      <c r="C22469">
        <v>4.7398873169702487</v>
      </c>
      <c r="D22469">
        <v>-0.73965979578312357</v>
      </c>
      <c r="E22469">
        <v>-0.351308234232664</v>
      </c>
      <c r="F22469">
        <v>2.8236537784278122</v>
      </c>
      <c r="G22469">
        <f t="shared" si="351"/>
        <v>187.22499999999405</v>
      </c>
    </row>
    <row r="22470" spans="1:7" x14ac:dyDescent="0.3">
      <c r="A22470">
        <v>21.627559077608851</v>
      </c>
      <c r="B22470">
        <v>-1.158589429215348</v>
      </c>
      <c r="C22470">
        <v>4.7425605550336103</v>
      </c>
      <c r="D22470">
        <v>-0.739251836631445</v>
      </c>
      <c r="E22470">
        <v>-0.3513433239122149</v>
      </c>
      <c r="F22470">
        <v>2.8234267364824581</v>
      </c>
      <c r="G22470">
        <f t="shared" si="351"/>
        <v>187.23333333332738</v>
      </c>
    </row>
    <row r="22471" spans="1:7" x14ac:dyDescent="0.3">
      <c r="A22471">
        <v>21.686544532755448</v>
      </c>
      <c r="B22471">
        <v>-1.1237004517779541</v>
      </c>
      <c r="C22471">
        <v>4.7849950058971018</v>
      </c>
      <c r="D22471">
        <v>-0.73947211451258421</v>
      </c>
      <c r="E22471">
        <v>-0.3524828705968569</v>
      </c>
      <c r="F22471">
        <v>2.8249950323756492</v>
      </c>
      <c r="G22471">
        <f t="shared" si="351"/>
        <v>187.24166666666071</v>
      </c>
    </row>
    <row r="22472" spans="1:7" x14ac:dyDescent="0.3">
      <c r="A22472">
        <v>21.684200592032699</v>
      </c>
      <c r="B22472">
        <v>-1.1300676347610099</v>
      </c>
      <c r="C22472">
        <v>4.7945586552086041</v>
      </c>
      <c r="D22472">
        <v>-0.74079164795989882</v>
      </c>
      <c r="E22472">
        <v>-0.35261666007548043</v>
      </c>
      <c r="F22472">
        <v>2.8254454420301061</v>
      </c>
      <c r="G22472">
        <f t="shared" si="351"/>
        <v>187.24999999999403</v>
      </c>
    </row>
    <row r="22473" spans="1:7" x14ac:dyDescent="0.3">
      <c r="A22473">
        <v>21.67471685551639</v>
      </c>
      <c r="B22473">
        <v>-1.1442051710236369</v>
      </c>
      <c r="C22473">
        <v>4.7799219085487543</v>
      </c>
      <c r="D22473">
        <v>-0.74252221296308552</v>
      </c>
      <c r="E22473">
        <v>-0.35269652791084238</v>
      </c>
      <c r="F22473">
        <v>2.825522272353675</v>
      </c>
      <c r="G22473">
        <f t="shared" si="351"/>
        <v>187.25833333332736</v>
      </c>
    </row>
    <row r="22474" spans="1:7" x14ac:dyDescent="0.3">
      <c r="A22474">
        <v>21.696228017557619</v>
      </c>
      <c r="B22474">
        <v>-1.1375051869941391</v>
      </c>
      <c r="C22474">
        <v>4.8032927544005366</v>
      </c>
      <c r="D22474">
        <v>-0.74368965290369116</v>
      </c>
      <c r="E22474">
        <v>-0.35319195404195092</v>
      </c>
      <c r="F22474">
        <v>2.8273046634257191</v>
      </c>
      <c r="G22474">
        <f t="shared" si="351"/>
        <v>187.26666666666068</v>
      </c>
    </row>
    <row r="22475" spans="1:7" x14ac:dyDescent="0.3">
      <c r="A22475">
        <v>21.69353263744437</v>
      </c>
      <c r="B22475">
        <v>-1.155484338070577</v>
      </c>
      <c r="C22475">
        <v>4.8175950746537701</v>
      </c>
      <c r="D22475">
        <v>-0.7462431822520651</v>
      </c>
      <c r="E22475">
        <v>-0.35393575465700039</v>
      </c>
      <c r="F22475">
        <v>2.8274337235359139</v>
      </c>
      <c r="G22475">
        <f t="shared" si="351"/>
        <v>187.27499999999401</v>
      </c>
    </row>
    <row r="22476" spans="1:7" x14ac:dyDescent="0.3">
      <c r="A22476">
        <v>21.697874457766659</v>
      </c>
      <c r="B22476">
        <v>-1.123243539134861</v>
      </c>
      <c r="C22476">
        <v>4.8151235436832369</v>
      </c>
      <c r="D22476">
        <v>-0.74580713815629085</v>
      </c>
      <c r="E22476">
        <v>-0.353824725876975</v>
      </c>
      <c r="F22476">
        <v>2.8276359910729671</v>
      </c>
      <c r="G22476">
        <f t="shared" si="351"/>
        <v>187.28333333332733</v>
      </c>
    </row>
    <row r="22477" spans="1:7" x14ac:dyDescent="0.3">
      <c r="A22477">
        <v>21.689989318058441</v>
      </c>
      <c r="B22477">
        <v>-1.130276878822835</v>
      </c>
      <c r="C22477">
        <v>4.8288773484495033</v>
      </c>
      <c r="D22477">
        <v>-0.7457174175839455</v>
      </c>
      <c r="E22477">
        <v>-0.35361488631050758</v>
      </c>
      <c r="F22477">
        <v>2.8270836663720491</v>
      </c>
      <c r="G22477">
        <f t="shared" si="351"/>
        <v>187.29166666666066</v>
      </c>
    </row>
    <row r="22478" spans="1:7" x14ac:dyDescent="0.3">
      <c r="A22478">
        <v>21.665208163302179</v>
      </c>
      <c r="B22478">
        <v>-1.1456567242128599</v>
      </c>
      <c r="C22478">
        <v>4.7718778932916264</v>
      </c>
      <c r="D22478">
        <v>-0.74626461081810824</v>
      </c>
      <c r="E22478">
        <v>-0.35300874001070459</v>
      </c>
      <c r="F22478">
        <v>2.8274809851706588</v>
      </c>
      <c r="G22478">
        <f t="shared" si="351"/>
        <v>187.29999999999399</v>
      </c>
    </row>
    <row r="22479" spans="1:7" x14ac:dyDescent="0.3">
      <c r="A22479">
        <v>21.704276188705229</v>
      </c>
      <c r="B22479">
        <v>-1.135168056316743</v>
      </c>
      <c r="C22479">
        <v>4.8092649725973589</v>
      </c>
      <c r="D22479">
        <v>-0.74606975382850227</v>
      </c>
      <c r="E22479">
        <v>-0.35443463968999062</v>
      </c>
      <c r="F22479">
        <v>2.8278838360837888</v>
      </c>
      <c r="G22479">
        <f t="shared" si="351"/>
        <v>187.30833333332731</v>
      </c>
    </row>
    <row r="22480" spans="1:7" x14ac:dyDescent="0.3">
      <c r="A22480">
        <v>21.69361345552111</v>
      </c>
      <c r="B22480">
        <v>-1.1285190501356821</v>
      </c>
      <c r="C22480">
        <v>4.8194042347669388</v>
      </c>
      <c r="D22480">
        <v>-0.74550209222599828</v>
      </c>
      <c r="E22480">
        <v>-0.35336302245912171</v>
      </c>
      <c r="F22480">
        <v>2.8266467080323969</v>
      </c>
      <c r="G22480">
        <f t="shared" si="351"/>
        <v>187.31666666666064</v>
      </c>
    </row>
    <row r="22481" spans="1:7" x14ac:dyDescent="0.3">
      <c r="A22481">
        <v>21.666537917865831</v>
      </c>
      <c r="B22481">
        <v>-1.1376107622056391</v>
      </c>
      <c r="C22481">
        <v>4.7941097658654606</v>
      </c>
      <c r="D22481">
        <v>-0.74432053583796653</v>
      </c>
      <c r="E22481">
        <v>-0.35260066656221112</v>
      </c>
      <c r="F22481">
        <v>2.824616752370726</v>
      </c>
      <c r="G22481">
        <f t="shared" si="351"/>
        <v>187.32499999999396</v>
      </c>
    </row>
    <row r="22482" spans="1:7" x14ac:dyDescent="0.3">
      <c r="A22482">
        <v>21.67333533851123</v>
      </c>
      <c r="B22482">
        <v>-1.131769792648982</v>
      </c>
      <c r="C22482">
        <v>4.7944881745876264</v>
      </c>
      <c r="D22482">
        <v>-0.74485124749210829</v>
      </c>
      <c r="E22482">
        <v>-0.3525745660966112</v>
      </c>
      <c r="F22482">
        <v>2.8248542832231531</v>
      </c>
      <c r="G22482">
        <f t="shared" si="351"/>
        <v>187.33333333332729</v>
      </c>
    </row>
    <row r="22483" spans="1:7" x14ac:dyDescent="0.3">
      <c r="A22483">
        <v>21.640081822677299</v>
      </c>
      <c r="B22483">
        <v>-1.17049597025055</v>
      </c>
      <c r="C22483">
        <v>4.7457756527861763</v>
      </c>
      <c r="D22483">
        <v>-0.74410920321806506</v>
      </c>
      <c r="E22483">
        <v>-0.35255983397866342</v>
      </c>
      <c r="F22483">
        <v>2.824067282422607</v>
      </c>
      <c r="G22483">
        <f t="shared" si="351"/>
        <v>187.34166666666061</v>
      </c>
    </row>
    <row r="22484" spans="1:7" x14ac:dyDescent="0.3">
      <c r="A22484">
        <v>21.638886167059169</v>
      </c>
      <c r="B22484">
        <v>-1.1582155983593541</v>
      </c>
      <c r="C22484">
        <v>4.7685698726061867</v>
      </c>
      <c r="D22484">
        <v>-0.7452770486837339</v>
      </c>
      <c r="E22484">
        <v>-0.35221577534841619</v>
      </c>
      <c r="F22484">
        <v>2.8240099707548012</v>
      </c>
      <c r="G22484">
        <f t="shared" si="351"/>
        <v>187.34999999999394</v>
      </c>
    </row>
    <row r="22485" spans="1:7" x14ac:dyDescent="0.3">
      <c r="A22485">
        <v>21.669664885226659</v>
      </c>
      <c r="B22485">
        <v>-1.137782627606307</v>
      </c>
      <c r="C22485">
        <v>4.7842167671667566</v>
      </c>
      <c r="D22485">
        <v>-0.74495628453164642</v>
      </c>
      <c r="E22485">
        <v>-0.35297468390101122</v>
      </c>
      <c r="F22485">
        <v>2.8244097846709302</v>
      </c>
      <c r="G22485">
        <f t="shared" si="351"/>
        <v>187.35833333332727</v>
      </c>
    </row>
    <row r="22486" spans="1:7" x14ac:dyDescent="0.3">
      <c r="A22486">
        <v>21.683957476288111</v>
      </c>
      <c r="B22486">
        <v>-1.1220011291602741</v>
      </c>
      <c r="C22486">
        <v>4.8102770168708826</v>
      </c>
      <c r="D22486">
        <v>-0.7458577668975962</v>
      </c>
      <c r="E22486">
        <v>-0.35287950837676613</v>
      </c>
      <c r="F22486">
        <v>2.8248306423231901</v>
      </c>
      <c r="G22486">
        <f t="shared" si="351"/>
        <v>187.36666666666059</v>
      </c>
    </row>
    <row r="22487" spans="1:7" x14ac:dyDescent="0.3">
      <c r="A22487">
        <v>21.676686404050891</v>
      </c>
      <c r="B22487">
        <v>-1.1448714517964531</v>
      </c>
      <c r="C22487">
        <v>4.7995119838058216</v>
      </c>
      <c r="D22487">
        <v>-0.74593719786418888</v>
      </c>
      <c r="E22487">
        <v>-0.35320739173470278</v>
      </c>
      <c r="F22487">
        <v>2.825228990443724</v>
      </c>
      <c r="G22487">
        <f t="shared" si="351"/>
        <v>187.37499999999392</v>
      </c>
    </row>
    <row r="22488" spans="1:7" x14ac:dyDescent="0.3">
      <c r="A22488">
        <v>21.66590930035996</v>
      </c>
      <c r="B22488">
        <v>-1.149768777291585</v>
      </c>
      <c r="C22488">
        <v>4.7882737187093678</v>
      </c>
      <c r="D22488">
        <v>-0.74597160490062608</v>
      </c>
      <c r="E22488">
        <v>-0.35261651833375102</v>
      </c>
      <c r="F22488">
        <v>2.8247690700376888</v>
      </c>
      <c r="G22488">
        <f t="shared" si="351"/>
        <v>187.38333333332724</v>
      </c>
    </row>
    <row r="22489" spans="1:7" x14ac:dyDescent="0.3">
      <c r="A22489">
        <v>21.678898544706481</v>
      </c>
      <c r="B22489">
        <v>-1.140848526781562</v>
      </c>
      <c r="C22489">
        <v>4.8024991660707741</v>
      </c>
      <c r="D22489">
        <v>-0.74681964534718082</v>
      </c>
      <c r="E22489">
        <v>-0.35354326514487061</v>
      </c>
      <c r="F22489">
        <v>2.825479552795465</v>
      </c>
      <c r="G22489">
        <f t="shared" si="351"/>
        <v>187.39166666666057</v>
      </c>
    </row>
    <row r="22490" spans="1:7" x14ac:dyDescent="0.3">
      <c r="A22490">
        <v>21.681895456734619</v>
      </c>
      <c r="B22490">
        <v>-1.1221902151255261</v>
      </c>
      <c r="C22490">
        <v>4.8208729354471602</v>
      </c>
      <c r="D22490">
        <v>-0.74646321061146381</v>
      </c>
      <c r="E22490">
        <v>-0.3526352963039131</v>
      </c>
      <c r="F22490">
        <v>2.8254495384152838</v>
      </c>
      <c r="G22490">
        <f t="shared" si="351"/>
        <v>187.3999999999939</v>
      </c>
    </row>
    <row r="22491" spans="1:7" x14ac:dyDescent="0.3">
      <c r="A22491">
        <v>21.6545956194099</v>
      </c>
      <c r="B22491">
        <v>-1.145887242217964</v>
      </c>
      <c r="C22491">
        <v>4.7834208654296244</v>
      </c>
      <c r="D22491">
        <v>-0.74616074814420286</v>
      </c>
      <c r="E22491">
        <v>-0.35196406121718871</v>
      </c>
      <c r="F22491">
        <v>2.824572697828708</v>
      </c>
      <c r="G22491">
        <f t="shared" si="351"/>
        <v>187.40833333332722</v>
      </c>
    </row>
    <row r="22492" spans="1:7" x14ac:dyDescent="0.3">
      <c r="A22492">
        <v>21.627330446107131</v>
      </c>
      <c r="B22492">
        <v>-1.169617212232978</v>
      </c>
      <c r="C22492">
        <v>4.7459846891433308</v>
      </c>
      <c r="D22492">
        <v>-0.74585828567694301</v>
      </c>
      <c r="E22492">
        <v>-0.35129282613048102</v>
      </c>
      <c r="F22492">
        <v>2.823695857242134</v>
      </c>
      <c r="G22492">
        <f t="shared" si="351"/>
        <v>187.41666666666055</v>
      </c>
    </row>
    <row r="22493" spans="1:7" x14ac:dyDescent="0.3">
      <c r="A22493">
        <v>21.62283868249887</v>
      </c>
      <c r="B22493">
        <v>-1.1626925272951669</v>
      </c>
      <c r="C22493">
        <v>4.7557036483179136</v>
      </c>
      <c r="D22493">
        <v>-0.7456861489923704</v>
      </c>
      <c r="E22493">
        <v>-0.35076307776781002</v>
      </c>
      <c r="F22493">
        <v>2.8228366857609521</v>
      </c>
      <c r="G22493">
        <f t="shared" si="351"/>
        <v>187.42499999999387</v>
      </c>
    </row>
    <row r="22494" spans="1:7" x14ac:dyDescent="0.3">
      <c r="A22494">
        <v>21.61875785399976</v>
      </c>
      <c r="B22494">
        <v>-1.159347333857017</v>
      </c>
      <c r="C22494">
        <v>4.7570414507234613</v>
      </c>
      <c r="D22494">
        <v>-0.74581714010224354</v>
      </c>
      <c r="E22494">
        <v>-0.35108709242838432</v>
      </c>
      <c r="F22494">
        <v>2.8227544919116152</v>
      </c>
      <c r="G22494">
        <f t="shared" si="351"/>
        <v>187.4333333333272</v>
      </c>
    </row>
    <row r="22495" spans="1:7" x14ac:dyDescent="0.3">
      <c r="A22495">
        <v>21.65542130520106</v>
      </c>
      <c r="B22495">
        <v>-1.1501878666375509</v>
      </c>
      <c r="C22495">
        <v>4.775646157412754</v>
      </c>
      <c r="D22495">
        <v>-0.74491142007378464</v>
      </c>
      <c r="E22495">
        <v>-0.35256313309549869</v>
      </c>
      <c r="F22495">
        <v>2.822816267142036</v>
      </c>
      <c r="G22495">
        <f t="shared" si="351"/>
        <v>187.44166666666052</v>
      </c>
    </row>
    <row r="22496" spans="1:7" x14ac:dyDescent="0.3">
      <c r="A22496">
        <v>21.619068713452211</v>
      </c>
      <c r="B22496">
        <v>-1.1591925701373511</v>
      </c>
      <c r="C22496">
        <v>4.7752242206562601</v>
      </c>
      <c r="D22496">
        <v>-0.74659573295426351</v>
      </c>
      <c r="E22496">
        <v>-0.35128213311569623</v>
      </c>
      <c r="F22496">
        <v>2.8224315332438641</v>
      </c>
      <c r="G22496">
        <f t="shared" si="351"/>
        <v>187.44999999999385</v>
      </c>
    </row>
    <row r="22497" spans="1:7" x14ac:dyDescent="0.3">
      <c r="A22497">
        <v>21.664038845627559</v>
      </c>
      <c r="B22497">
        <v>-1.1435962370354551</v>
      </c>
      <c r="C22497">
        <v>4.7975792549313816</v>
      </c>
      <c r="D22497">
        <v>-0.74645380345933054</v>
      </c>
      <c r="E22497">
        <v>-0.35332179468440528</v>
      </c>
      <c r="F22497">
        <v>2.8236724867899641</v>
      </c>
      <c r="G22497">
        <f t="shared" si="351"/>
        <v>187.45833333332718</v>
      </c>
    </row>
    <row r="22498" spans="1:7" x14ac:dyDescent="0.3">
      <c r="A22498">
        <v>21.633218624034239</v>
      </c>
      <c r="B22498">
        <v>-1.1649671044550849</v>
      </c>
      <c r="C22498">
        <v>4.7571484192052642</v>
      </c>
      <c r="D22498">
        <v>-0.74654190469368464</v>
      </c>
      <c r="E22498">
        <v>-0.35183870663012262</v>
      </c>
      <c r="F22498">
        <v>2.823966525895766</v>
      </c>
      <c r="G22498">
        <f t="shared" si="351"/>
        <v>187.4666666666605</v>
      </c>
    </row>
    <row r="22499" spans="1:7" x14ac:dyDescent="0.3">
      <c r="A22499">
        <v>21.654592564125519</v>
      </c>
      <c r="B22499">
        <v>-1.139596365722088</v>
      </c>
      <c r="C22499">
        <v>4.795993314574428</v>
      </c>
      <c r="D22499">
        <v>-0.74646061326166435</v>
      </c>
      <c r="E22499">
        <v>-0.35209795614884742</v>
      </c>
      <c r="F22499">
        <v>2.8230942974909761</v>
      </c>
      <c r="G22499">
        <f t="shared" si="351"/>
        <v>187.47499999999383</v>
      </c>
    </row>
    <row r="22500" spans="1:7" x14ac:dyDescent="0.3">
      <c r="A22500">
        <v>21.633874580786379</v>
      </c>
      <c r="B22500">
        <v>-1.1608380103552729</v>
      </c>
      <c r="C22500">
        <v>4.7569643974395968</v>
      </c>
      <c r="D22500">
        <v>-0.74689080316530165</v>
      </c>
      <c r="E22500">
        <v>-0.35213190263606858</v>
      </c>
      <c r="F22500">
        <v>2.8231871537390898</v>
      </c>
      <c r="G22500">
        <f t="shared" si="351"/>
        <v>187.48333333332715</v>
      </c>
    </row>
    <row r="22501" spans="1:7" x14ac:dyDescent="0.3">
      <c r="A22501">
        <v>21.62934094688346</v>
      </c>
      <c r="B22501">
        <v>-1.1475877690583729</v>
      </c>
      <c r="C22501">
        <v>4.7584522226097352</v>
      </c>
      <c r="D22501">
        <v>-0.74624935731016617</v>
      </c>
      <c r="E22501">
        <v>-0.35111811595018583</v>
      </c>
      <c r="F22501">
        <v>2.822571858874436</v>
      </c>
      <c r="G22501">
        <f t="shared" si="351"/>
        <v>187.49166666666048</v>
      </c>
    </row>
    <row r="22502" spans="1:7" x14ac:dyDescent="0.3">
      <c r="A22502">
        <v>21.625104443959842</v>
      </c>
      <c r="B22502">
        <v>-1.149098989852382</v>
      </c>
      <c r="C22502">
        <v>4.7592691079143963</v>
      </c>
      <c r="D22502">
        <v>-0.74642709224616144</v>
      </c>
      <c r="E22502">
        <v>-0.35123227062696938</v>
      </c>
      <c r="F22502">
        <v>2.821979083198233</v>
      </c>
      <c r="G22502">
        <f t="shared" si="351"/>
        <v>187.4999999999938</v>
      </c>
    </row>
    <row r="22503" spans="1:7" x14ac:dyDescent="0.3">
      <c r="A22503">
        <v>21.64529283119067</v>
      </c>
      <c r="B22503">
        <v>-1.1346549273270019</v>
      </c>
      <c r="C22503">
        <v>4.7917616490902892</v>
      </c>
      <c r="D22503">
        <v>-0.74617158350282864</v>
      </c>
      <c r="E22503">
        <v>-0.3520794926891696</v>
      </c>
      <c r="F22503">
        <v>2.8212447337858908</v>
      </c>
      <c r="G22503">
        <f t="shared" si="351"/>
        <v>187.50833333332713</v>
      </c>
    </row>
    <row r="22504" spans="1:7" x14ac:dyDescent="0.3">
      <c r="A22504">
        <v>21.655699976410538</v>
      </c>
      <c r="B22504">
        <v>-1.1293123027145771</v>
      </c>
      <c r="C22504">
        <v>4.7955088033093656</v>
      </c>
      <c r="D22504">
        <v>-0.74571816815145042</v>
      </c>
      <c r="E22504">
        <v>-0.35184628661270873</v>
      </c>
      <c r="F22504">
        <v>2.8220839259242241</v>
      </c>
      <c r="G22504">
        <f t="shared" si="351"/>
        <v>187.51666666666046</v>
      </c>
    </row>
    <row r="22505" spans="1:7" x14ac:dyDescent="0.3">
      <c r="A22505">
        <v>21.649595830516262</v>
      </c>
      <c r="B22505">
        <v>-1.1451919235444461</v>
      </c>
      <c r="C22505">
        <v>4.7893595240466471</v>
      </c>
      <c r="D22505">
        <v>-0.7455732566532105</v>
      </c>
      <c r="E22505">
        <v>-0.35141941374658148</v>
      </c>
      <c r="F22505">
        <v>2.821663052767748</v>
      </c>
      <c r="G22505">
        <f t="shared" si="351"/>
        <v>187.52499999999378</v>
      </c>
    </row>
    <row r="22506" spans="1:7" x14ac:dyDescent="0.3">
      <c r="A22506">
        <v>21.647246445846321</v>
      </c>
      <c r="B22506">
        <v>-1.127673028293293</v>
      </c>
      <c r="C22506">
        <v>4.8134933358650196</v>
      </c>
      <c r="D22506">
        <v>-0.74611981866990695</v>
      </c>
      <c r="E22506">
        <v>-0.35159153911738789</v>
      </c>
      <c r="F22506">
        <v>2.821090721728376</v>
      </c>
      <c r="G22506">
        <f t="shared" si="351"/>
        <v>187.53333333332711</v>
      </c>
    </row>
    <row r="22507" spans="1:7" x14ac:dyDescent="0.3">
      <c r="A22507">
        <v>21.63663790927858</v>
      </c>
      <c r="B22507">
        <v>-1.145592763261875</v>
      </c>
      <c r="C22507">
        <v>4.7763705944668553</v>
      </c>
      <c r="D22507">
        <v>-0.74497136668746566</v>
      </c>
      <c r="E22507">
        <v>-0.35188163251604621</v>
      </c>
      <c r="F22507">
        <v>2.821019469612061</v>
      </c>
      <c r="G22507">
        <f t="shared" si="351"/>
        <v>187.54166666666043</v>
      </c>
    </row>
    <row r="22508" spans="1:7" x14ac:dyDescent="0.3">
      <c r="A22508">
        <v>21.662804211144952</v>
      </c>
      <c r="B22508">
        <v>-1.136812194680914</v>
      </c>
      <c r="C22508">
        <v>4.8161956872749734</v>
      </c>
      <c r="D22508">
        <v>-0.74668347565377569</v>
      </c>
      <c r="E22508">
        <v>-0.35205614688252063</v>
      </c>
      <c r="F22508">
        <v>2.8223624687272411</v>
      </c>
      <c r="G22508">
        <f t="shared" si="351"/>
        <v>187.54999999999376</v>
      </c>
    </row>
    <row r="22509" spans="1:7" x14ac:dyDescent="0.3">
      <c r="A22509">
        <v>21.663878265147989</v>
      </c>
      <c r="B22509">
        <v>-1.1324757715847249</v>
      </c>
      <c r="C22509">
        <v>4.7979626026291022</v>
      </c>
      <c r="D22509">
        <v>-0.74611934532510338</v>
      </c>
      <c r="E22509">
        <v>-0.3520181860303756</v>
      </c>
      <c r="F22509">
        <v>2.822351471183099</v>
      </c>
      <c r="G22509">
        <f t="shared" si="351"/>
        <v>187.55833333332708</v>
      </c>
    </row>
    <row r="22510" spans="1:7" x14ac:dyDescent="0.3">
      <c r="A22510">
        <v>21.66970764281437</v>
      </c>
      <c r="B22510">
        <v>-1.122245325349309</v>
      </c>
      <c r="C22510">
        <v>4.8007510124945423</v>
      </c>
      <c r="D22510">
        <v>-0.7460757981174706</v>
      </c>
      <c r="E22510">
        <v>-0.35243416281583168</v>
      </c>
      <c r="F22510">
        <v>2.8224443525841791</v>
      </c>
      <c r="G22510">
        <f t="shared" si="351"/>
        <v>187.56666666666041</v>
      </c>
    </row>
    <row r="22511" spans="1:7" x14ac:dyDescent="0.3">
      <c r="A22511">
        <v>21.65325405204106</v>
      </c>
      <c r="B22511">
        <v>-1.155361928142566</v>
      </c>
      <c r="C22511">
        <v>4.7970209190697837</v>
      </c>
      <c r="D22511">
        <v>-0.74635755241224933</v>
      </c>
      <c r="E22511">
        <v>-0.35253343343657761</v>
      </c>
      <c r="F22511">
        <v>2.8214138915896578</v>
      </c>
      <c r="G22511">
        <f t="shared" si="351"/>
        <v>187.57499999999374</v>
      </c>
    </row>
    <row r="22512" spans="1:7" x14ac:dyDescent="0.3">
      <c r="A22512">
        <v>21.641033044120931</v>
      </c>
      <c r="B22512">
        <v>-1.16140623094193</v>
      </c>
      <c r="C22512">
        <v>4.7781512869090594</v>
      </c>
      <c r="D22512">
        <v>-0.74560582320421298</v>
      </c>
      <c r="E22512">
        <v>-0.3519956454710399</v>
      </c>
      <c r="F22512">
        <v>2.8208284094789828</v>
      </c>
      <c r="G22512">
        <f t="shared" si="351"/>
        <v>187.58333333332706</v>
      </c>
    </row>
    <row r="22513" spans="1:7" x14ac:dyDescent="0.3">
      <c r="A22513">
        <v>21.61652312966638</v>
      </c>
      <c r="B22513">
        <v>-1.1424380709484321</v>
      </c>
      <c r="C22513">
        <v>4.7696247393009044</v>
      </c>
      <c r="D22513">
        <v>-0.74546287157606639</v>
      </c>
      <c r="E22513">
        <v>-0.35098880015025652</v>
      </c>
      <c r="F22513">
        <v>2.8203086621057158</v>
      </c>
      <c r="G22513">
        <f t="shared" si="351"/>
        <v>187.59166666666039</v>
      </c>
    </row>
    <row r="22514" spans="1:7" x14ac:dyDescent="0.3">
      <c r="A22514">
        <v>21.61364913540665</v>
      </c>
      <c r="B22514">
        <v>-1.167268490474213</v>
      </c>
      <c r="C22514">
        <v>4.7525596823347271</v>
      </c>
      <c r="D22514">
        <v>-0.74541585777556008</v>
      </c>
      <c r="E22514">
        <v>-0.35111868930873541</v>
      </c>
      <c r="F22514">
        <v>2.820715135363228</v>
      </c>
      <c r="G22514">
        <f t="shared" si="351"/>
        <v>187.59999999999371</v>
      </c>
    </row>
    <row r="22515" spans="1:7" x14ac:dyDescent="0.3">
      <c r="A22515">
        <v>21.66010668195289</v>
      </c>
      <c r="B22515">
        <v>-1.141405675041554</v>
      </c>
      <c r="C22515">
        <v>4.8002590928897027</v>
      </c>
      <c r="D22515">
        <v>-0.74644186457335926</v>
      </c>
      <c r="E22515">
        <v>-0.35182754183371862</v>
      </c>
      <c r="F22515">
        <v>2.8210075462875821</v>
      </c>
      <c r="G22515">
        <f t="shared" si="351"/>
        <v>187.60833333332704</v>
      </c>
    </row>
    <row r="22516" spans="1:7" x14ac:dyDescent="0.3">
      <c r="A22516">
        <v>21.65776112318693</v>
      </c>
      <c r="B22516">
        <v>-1.1544766032895639</v>
      </c>
      <c r="C22516">
        <v>4.8095384196630198</v>
      </c>
      <c r="D22516">
        <v>-0.74630677991334504</v>
      </c>
      <c r="E22516">
        <v>-0.35214047381634528</v>
      </c>
      <c r="F22516">
        <v>2.821281260936217</v>
      </c>
      <c r="G22516">
        <f t="shared" si="351"/>
        <v>187.61666666666036</v>
      </c>
    </row>
    <row r="22517" spans="1:7" x14ac:dyDescent="0.3">
      <c r="A22517">
        <v>21.649730942134539</v>
      </c>
      <c r="B22517">
        <v>-1.1374046464744489</v>
      </c>
      <c r="C22517">
        <v>4.7829167005697286</v>
      </c>
      <c r="D22517">
        <v>-0.74453736099755219</v>
      </c>
      <c r="E22517">
        <v>-0.35236163717460017</v>
      </c>
      <c r="F22517">
        <v>2.821101977726169</v>
      </c>
      <c r="G22517">
        <f t="shared" si="351"/>
        <v>187.62499999999369</v>
      </c>
    </row>
    <row r="22518" spans="1:7" x14ac:dyDescent="0.3">
      <c r="A22518">
        <v>21.653299576697911</v>
      </c>
      <c r="B22518">
        <v>-1.1440194033117761</v>
      </c>
      <c r="C22518">
        <v>4.800950569590003</v>
      </c>
      <c r="D22518">
        <v>-0.74610929078895571</v>
      </c>
      <c r="E22518">
        <v>-0.35216360810046698</v>
      </c>
      <c r="F22518">
        <v>2.8208469282864592</v>
      </c>
      <c r="G22518">
        <f t="shared" si="351"/>
        <v>187.63333333332702</v>
      </c>
    </row>
    <row r="22519" spans="1:7" x14ac:dyDescent="0.3">
      <c r="A22519">
        <v>21.613101974130071</v>
      </c>
      <c r="B22519">
        <v>-1.159546873067379</v>
      </c>
      <c r="C22519">
        <v>4.7590477065709473</v>
      </c>
      <c r="D22519">
        <v>-0.74638048859397188</v>
      </c>
      <c r="E22519">
        <v>-0.35107262548834389</v>
      </c>
      <c r="F22519">
        <v>2.820722784456168</v>
      </c>
      <c r="G22519">
        <f t="shared" si="351"/>
        <v>187.64166666666034</v>
      </c>
    </row>
    <row r="22520" spans="1:7" x14ac:dyDescent="0.3">
      <c r="A22520">
        <v>21.65188542799676</v>
      </c>
      <c r="B22520">
        <v>-1.1404317223517519</v>
      </c>
      <c r="C22520">
        <v>4.7993355724131881</v>
      </c>
      <c r="D22520">
        <v>-0.74550732871766001</v>
      </c>
      <c r="E22520">
        <v>-0.35218929664443682</v>
      </c>
      <c r="F22520">
        <v>2.822096289228472</v>
      </c>
      <c r="G22520">
        <f t="shared" si="351"/>
        <v>187.64999999999367</v>
      </c>
    </row>
    <row r="22521" spans="1:7" x14ac:dyDescent="0.3">
      <c r="A22521">
        <v>21.647581856648511</v>
      </c>
      <c r="B22521">
        <v>-1.1326435012563001</v>
      </c>
      <c r="C22521">
        <v>4.7993546741168416</v>
      </c>
      <c r="D22521">
        <v>-0.74620260661344995</v>
      </c>
      <c r="E22521">
        <v>-0.35215156727146091</v>
      </c>
      <c r="F22521">
        <v>2.8209713918366881</v>
      </c>
      <c r="G22521">
        <f t="shared" si="351"/>
        <v>187.65833333332699</v>
      </c>
    </row>
    <row r="22522" spans="1:7" x14ac:dyDescent="0.3">
      <c r="A22522">
        <v>21.656393745168721</v>
      </c>
      <c r="B22522">
        <v>-1.149077203547707</v>
      </c>
      <c r="C22522">
        <v>4.7934334716604354</v>
      </c>
      <c r="D22522">
        <v>-0.74591628999162596</v>
      </c>
      <c r="E22522">
        <v>-0.3520184700087664</v>
      </c>
      <c r="F22522">
        <v>2.821383972629663</v>
      </c>
      <c r="G22522">
        <f t="shared" si="351"/>
        <v>187.66666666666032</v>
      </c>
    </row>
    <row r="22523" spans="1:7" x14ac:dyDescent="0.3">
      <c r="A22523">
        <v>21.655013870692901</v>
      </c>
      <c r="B22523">
        <v>-1.1524046241349499</v>
      </c>
      <c r="C22523">
        <v>4.8019718631377053</v>
      </c>
      <c r="D22523">
        <v>-0.74632374872849405</v>
      </c>
      <c r="E22523">
        <v>-0.35238444459698981</v>
      </c>
      <c r="F22523">
        <v>2.8213817413696649</v>
      </c>
      <c r="G22523">
        <f t="shared" si="351"/>
        <v>187.67499999999364</v>
      </c>
    </row>
    <row r="22524" spans="1:7" x14ac:dyDescent="0.3">
      <c r="A22524">
        <v>21.626841585416422</v>
      </c>
      <c r="B22524">
        <v>-1.1440040959868449</v>
      </c>
      <c r="C22524">
        <v>4.8073439036159016</v>
      </c>
      <c r="D22524">
        <v>-0.74690153715133734</v>
      </c>
      <c r="E22524">
        <v>-0.351453866685289</v>
      </c>
      <c r="F22524">
        <v>2.8197427897875009</v>
      </c>
      <c r="G22524">
        <f t="shared" si="351"/>
        <v>187.68333333332697</v>
      </c>
    </row>
    <row r="22525" spans="1:7" x14ac:dyDescent="0.3">
      <c r="A22525">
        <v>21.614182494810201</v>
      </c>
      <c r="B22525">
        <v>-1.1706188729401641</v>
      </c>
      <c r="C22525">
        <v>4.7539090040347167</v>
      </c>
      <c r="D22525">
        <v>-0.74639827957472871</v>
      </c>
      <c r="E22525">
        <v>-0.35130855430716978</v>
      </c>
      <c r="F22525">
        <v>2.8209728865822088</v>
      </c>
      <c r="G22525">
        <f t="shared" si="351"/>
        <v>187.6916666666603</v>
      </c>
    </row>
    <row r="22526" spans="1:7" x14ac:dyDescent="0.3">
      <c r="A22526">
        <v>21.59687359172781</v>
      </c>
      <c r="B22526">
        <v>-1.1577629232236191</v>
      </c>
      <c r="C22526">
        <v>4.7752571710490654</v>
      </c>
      <c r="D22526">
        <v>-0.74757072014941983</v>
      </c>
      <c r="E22526">
        <v>-0.35030567659271322</v>
      </c>
      <c r="F22526">
        <v>2.8202685298624441</v>
      </c>
      <c r="G22526">
        <f t="shared" si="351"/>
        <v>187.69999999999362</v>
      </c>
    </row>
    <row r="22527" spans="1:7" x14ac:dyDescent="0.3">
      <c r="A22527">
        <v>21.621813430302041</v>
      </c>
      <c r="B22527">
        <v>-1.1595854598177551</v>
      </c>
      <c r="C22527">
        <v>4.7438642832882909</v>
      </c>
      <c r="D22527">
        <v>-0.74645323515558826</v>
      </c>
      <c r="E22527">
        <v>-0.35135845267000593</v>
      </c>
      <c r="F22527">
        <v>2.8213232107713822</v>
      </c>
      <c r="G22527">
        <f t="shared" si="351"/>
        <v>187.70833333332695</v>
      </c>
    </row>
    <row r="22528" spans="1:7" x14ac:dyDescent="0.3">
      <c r="A22528">
        <v>21.643064658441791</v>
      </c>
      <c r="B22528">
        <v>-1.1471512793141581</v>
      </c>
      <c r="C22528">
        <v>4.8110623270079662</v>
      </c>
      <c r="D22528">
        <v>-0.74781187852135977</v>
      </c>
      <c r="E22528">
        <v>-0.35251871764567511</v>
      </c>
      <c r="F22528">
        <v>2.8200672416671231</v>
      </c>
      <c r="G22528">
        <f t="shared" si="351"/>
        <v>187.71666666666027</v>
      </c>
    </row>
    <row r="22529" spans="1:7" x14ac:dyDescent="0.3">
      <c r="A22529">
        <v>21.646261366841181</v>
      </c>
      <c r="B22529">
        <v>-1.1290924664768609</v>
      </c>
      <c r="C22529">
        <v>4.7936856886091874</v>
      </c>
      <c r="D22529">
        <v>-0.74585647972051705</v>
      </c>
      <c r="E22529">
        <v>-0.35207948528137861</v>
      </c>
      <c r="F22529">
        <v>2.821343108611523</v>
      </c>
      <c r="G22529">
        <f t="shared" si="351"/>
        <v>187.7249999999936</v>
      </c>
    </row>
    <row r="22530" spans="1:7" x14ac:dyDescent="0.3">
      <c r="A22530">
        <v>21.621405420932501</v>
      </c>
      <c r="B22530">
        <v>-1.1579549690150559</v>
      </c>
      <c r="C22530">
        <v>4.7701900807612478</v>
      </c>
      <c r="D22530">
        <v>-0.74779994012918827</v>
      </c>
      <c r="E22530">
        <v>-0.35149926988109198</v>
      </c>
      <c r="F22530">
        <v>2.8216684095940061</v>
      </c>
      <c r="G22530">
        <f t="shared" si="351"/>
        <v>187.73333333332693</v>
      </c>
    </row>
    <row r="22531" spans="1:7" x14ac:dyDescent="0.3">
      <c r="A22531">
        <v>21.64106701493813</v>
      </c>
      <c r="B22531">
        <v>-1.147723254357524</v>
      </c>
      <c r="C22531">
        <v>4.8062525244734617</v>
      </c>
      <c r="D22531">
        <v>-0.74763343914188862</v>
      </c>
      <c r="E22531">
        <v>-0.35228934998487732</v>
      </c>
      <c r="F22531">
        <v>2.821420549046854</v>
      </c>
      <c r="G22531">
        <f t="shared" si="351"/>
        <v>187.74166666666025</v>
      </c>
    </row>
    <row r="22532" spans="1:7" x14ac:dyDescent="0.3">
      <c r="A22532">
        <v>21.651367228980352</v>
      </c>
      <c r="B22532">
        <v>-1.142033170626908</v>
      </c>
      <c r="C22532">
        <v>4.7769167928920808</v>
      </c>
      <c r="D22532">
        <v>-0.74582017398697609</v>
      </c>
      <c r="E22532">
        <v>-0.35229652922857679</v>
      </c>
      <c r="F22532">
        <v>2.821194529276839</v>
      </c>
      <c r="G22532">
        <f t="shared" ref="G22532:G22595" si="352">G22531+1/120</f>
        <v>187.74999999999358</v>
      </c>
    </row>
    <row r="22533" spans="1:7" x14ac:dyDescent="0.3">
      <c r="A22533">
        <v>21.607894264881409</v>
      </c>
      <c r="B22533">
        <v>-1.167432872988893</v>
      </c>
      <c r="C22533">
        <v>4.7453484878557619</v>
      </c>
      <c r="D22533">
        <v>-0.74650297000758636</v>
      </c>
      <c r="E22533">
        <v>-0.35106063595246317</v>
      </c>
      <c r="F22533">
        <v>2.8206574655894578</v>
      </c>
      <c r="G22533">
        <f t="shared" si="352"/>
        <v>187.7583333333269</v>
      </c>
    </row>
    <row r="22534" spans="1:7" x14ac:dyDescent="0.3">
      <c r="A22534">
        <v>21.608262929617769</v>
      </c>
      <c r="B22534">
        <v>-1.1562256050081281</v>
      </c>
      <c r="C22534">
        <v>4.7541585044596122</v>
      </c>
      <c r="D22534">
        <v>-0.74701722064867593</v>
      </c>
      <c r="E22534">
        <v>-0.3507517041490632</v>
      </c>
      <c r="F22534">
        <v>2.8202965605895138</v>
      </c>
      <c r="G22534">
        <f t="shared" si="352"/>
        <v>187.76666666666023</v>
      </c>
    </row>
    <row r="22535" spans="1:7" x14ac:dyDescent="0.3">
      <c r="A22535">
        <v>21.643529163327919</v>
      </c>
      <c r="B22535">
        <v>-1.137779505953612</v>
      </c>
      <c r="C22535">
        <v>4.7945809628247504</v>
      </c>
      <c r="D22535">
        <v>-0.74603396309987047</v>
      </c>
      <c r="E22535">
        <v>-0.35150376224255819</v>
      </c>
      <c r="F22535">
        <v>2.820313713336311</v>
      </c>
      <c r="G22535">
        <f t="shared" si="352"/>
        <v>187.77499999999355</v>
      </c>
    </row>
    <row r="22536" spans="1:7" x14ac:dyDescent="0.3">
      <c r="A22536">
        <v>21.608368210449431</v>
      </c>
      <c r="B22536">
        <v>-1.158043138061277</v>
      </c>
      <c r="C22536">
        <v>4.7514127186389201</v>
      </c>
      <c r="D22536">
        <v>-0.74647407082012351</v>
      </c>
      <c r="E22536">
        <v>-0.35053061294496868</v>
      </c>
      <c r="F22536">
        <v>2.820746124759812</v>
      </c>
      <c r="G22536">
        <f t="shared" si="352"/>
        <v>187.78333333332688</v>
      </c>
    </row>
    <row r="22537" spans="1:7" x14ac:dyDescent="0.3">
      <c r="A22537">
        <v>21.64584641251043</v>
      </c>
      <c r="B22537">
        <v>-1.139257864779438</v>
      </c>
      <c r="C22537">
        <v>4.7878976821032309</v>
      </c>
      <c r="D22537">
        <v>-0.7469700843526399</v>
      </c>
      <c r="E22537">
        <v>-0.35247945829785238</v>
      </c>
      <c r="F22537">
        <v>2.8211853039556911</v>
      </c>
      <c r="G22537">
        <f t="shared" si="352"/>
        <v>187.79166666666021</v>
      </c>
    </row>
    <row r="22538" spans="1:7" x14ac:dyDescent="0.3">
      <c r="A22538">
        <v>21.6452789034666</v>
      </c>
      <c r="B22538">
        <v>-1.1396550813433219</v>
      </c>
      <c r="C22538">
        <v>4.7898710040186074</v>
      </c>
      <c r="D22538">
        <v>-0.74650190477739198</v>
      </c>
      <c r="E22538">
        <v>-0.35162145580474868</v>
      </c>
      <c r="F22538">
        <v>2.8213009482687639</v>
      </c>
      <c r="G22538">
        <f t="shared" si="352"/>
        <v>187.79999999999353</v>
      </c>
    </row>
    <row r="22539" spans="1:7" x14ac:dyDescent="0.3">
      <c r="A22539">
        <v>21.617990193558551</v>
      </c>
      <c r="B22539">
        <v>-1.1558082399777041</v>
      </c>
      <c r="C22539">
        <v>4.7602129663698607</v>
      </c>
      <c r="D22539">
        <v>-0.74699811577217878</v>
      </c>
      <c r="E22539">
        <v>-0.35129339883364918</v>
      </c>
      <c r="F22539">
        <v>2.8213910275247791</v>
      </c>
      <c r="G22539">
        <f t="shared" si="352"/>
        <v>187.80833333332686</v>
      </c>
    </row>
    <row r="22540" spans="1:7" x14ac:dyDescent="0.3">
      <c r="A22540">
        <v>21.646175181909602</v>
      </c>
      <c r="B22540">
        <v>-1.1168691964596631</v>
      </c>
      <c r="C22540">
        <v>4.7989223225576989</v>
      </c>
      <c r="D22540">
        <v>-0.74709740200612518</v>
      </c>
      <c r="E22540">
        <v>-0.35199156306369989</v>
      </c>
      <c r="F22540">
        <v>2.820782138412028</v>
      </c>
      <c r="G22540">
        <f t="shared" si="352"/>
        <v>187.81666666666018</v>
      </c>
    </row>
    <row r="22541" spans="1:7" x14ac:dyDescent="0.3">
      <c r="A22541">
        <v>21.6056203067868</v>
      </c>
      <c r="B22541">
        <v>-1.1629802483571929</v>
      </c>
      <c r="C22541">
        <v>4.7554645310146331</v>
      </c>
      <c r="D22541">
        <v>-0.74747662300147322</v>
      </c>
      <c r="E22541">
        <v>-0.35066056158572217</v>
      </c>
      <c r="F22541">
        <v>2.8207006552707372</v>
      </c>
      <c r="G22541">
        <f t="shared" si="352"/>
        <v>187.82499999999351</v>
      </c>
    </row>
    <row r="22542" spans="1:7" x14ac:dyDescent="0.3">
      <c r="A22542">
        <v>21.640346522679859</v>
      </c>
      <c r="B22542">
        <v>-1.1382500572238969</v>
      </c>
      <c r="C22542">
        <v>4.8030012821953214</v>
      </c>
      <c r="D22542">
        <v>-0.7476529247360364</v>
      </c>
      <c r="E22542">
        <v>-0.35231952536689259</v>
      </c>
      <c r="F22542">
        <v>2.820789963003604</v>
      </c>
      <c r="G22542">
        <f t="shared" si="352"/>
        <v>187.83333333332683</v>
      </c>
    </row>
    <row r="22543" spans="1:7" x14ac:dyDescent="0.3">
      <c r="A22543">
        <v>21.64302090207017</v>
      </c>
      <c r="B22543">
        <v>-1.141177599046036</v>
      </c>
      <c r="C22543">
        <v>4.7824367451989431</v>
      </c>
      <c r="D22543">
        <v>-0.74691865377848798</v>
      </c>
      <c r="E22543">
        <v>-0.35175861222034033</v>
      </c>
      <c r="F22543">
        <v>2.820647409143886</v>
      </c>
      <c r="G22543">
        <f t="shared" si="352"/>
        <v>187.84166666666016</v>
      </c>
    </row>
    <row r="22544" spans="1:7" x14ac:dyDescent="0.3">
      <c r="A22544">
        <v>21.650426898839509</v>
      </c>
      <c r="B22544">
        <v>-1.1469489004072611</v>
      </c>
      <c r="C22544">
        <v>4.7956404441093543</v>
      </c>
      <c r="D22544">
        <v>-0.74718050418618764</v>
      </c>
      <c r="E22544">
        <v>-0.35204546528991021</v>
      </c>
      <c r="F22544">
        <v>2.821112245330585</v>
      </c>
      <c r="G22544">
        <f t="shared" si="352"/>
        <v>187.84999999999349</v>
      </c>
    </row>
    <row r="22545" spans="1:7" x14ac:dyDescent="0.3">
      <c r="A22545">
        <v>21.639012795092551</v>
      </c>
      <c r="B22545">
        <v>-1.139057772432178</v>
      </c>
      <c r="C22545">
        <v>4.8010772646285123</v>
      </c>
      <c r="D22545">
        <v>-0.74675644336914138</v>
      </c>
      <c r="E22545">
        <v>-0.35136666305792541</v>
      </c>
      <c r="F22545">
        <v>2.820502880125384</v>
      </c>
      <c r="G22545">
        <f t="shared" si="352"/>
        <v>187.85833333332681</v>
      </c>
    </row>
    <row r="22546" spans="1:7" x14ac:dyDescent="0.3">
      <c r="A22546">
        <v>21.607009499161389</v>
      </c>
      <c r="B22546">
        <v>-1.1558824837408579</v>
      </c>
      <c r="C22546">
        <v>4.7643212273165076</v>
      </c>
      <c r="D22546">
        <v>-0.74758407330758758</v>
      </c>
      <c r="E22546">
        <v>-0.35064173744131788</v>
      </c>
      <c r="F22546">
        <v>2.8200482918112262</v>
      </c>
      <c r="G22546">
        <f t="shared" si="352"/>
        <v>187.86666666666014</v>
      </c>
    </row>
    <row r="22547" spans="1:7" x14ac:dyDescent="0.3">
      <c r="A22547">
        <v>21.641584144623081</v>
      </c>
      <c r="B22547">
        <v>-1.1308117794194239</v>
      </c>
      <c r="C22547">
        <v>4.7890753814951053</v>
      </c>
      <c r="D22547">
        <v>-0.74701699337070915</v>
      </c>
      <c r="E22547">
        <v>-0.35137772933356021</v>
      </c>
      <c r="F22547">
        <v>2.8202067919050409</v>
      </c>
      <c r="G22547">
        <f t="shared" si="352"/>
        <v>187.87499999999346</v>
      </c>
    </row>
    <row r="22548" spans="1:7" x14ac:dyDescent="0.3">
      <c r="A22548">
        <v>21.618719204243519</v>
      </c>
      <c r="B22548">
        <v>-1.16290173996542</v>
      </c>
      <c r="C22548">
        <v>4.7777939757835917</v>
      </c>
      <c r="D22548">
        <v>-0.74759316851325786</v>
      </c>
      <c r="E22548">
        <v>-0.35104953700162139</v>
      </c>
      <c r="F22548">
        <v>2.8207618783833102</v>
      </c>
      <c r="G22548">
        <f t="shared" si="352"/>
        <v>187.88333333332679</v>
      </c>
    </row>
    <row r="22549" spans="1:7" x14ac:dyDescent="0.3">
      <c r="A22549">
        <v>21.651048400313329</v>
      </c>
      <c r="B22549">
        <v>-1.1322326515315511</v>
      </c>
      <c r="C22549">
        <v>4.8148705456912984</v>
      </c>
      <c r="D22549">
        <v>-0.74727943104173633</v>
      </c>
      <c r="E22549">
        <v>-0.3520295794999323</v>
      </c>
      <c r="F22549">
        <v>2.8206819127627618</v>
      </c>
      <c r="G22549">
        <f t="shared" si="352"/>
        <v>187.89166666666011</v>
      </c>
    </row>
    <row r="22550" spans="1:7" x14ac:dyDescent="0.3">
      <c r="A22550">
        <v>21.647431613736821</v>
      </c>
      <c r="B22550">
        <v>-1.140062611092751</v>
      </c>
      <c r="C22550">
        <v>4.8014957637256694</v>
      </c>
      <c r="D22550">
        <v>-0.74686812325057794</v>
      </c>
      <c r="E22550">
        <v>-0.35205674394384318</v>
      </c>
      <c r="F22550">
        <v>2.8201887130122349</v>
      </c>
      <c r="G22550">
        <f t="shared" si="352"/>
        <v>187.89999999999344</v>
      </c>
    </row>
    <row r="22551" spans="1:7" x14ac:dyDescent="0.3">
      <c r="A22551">
        <v>21.64664725280031</v>
      </c>
      <c r="B22551">
        <v>-1.141445761098753</v>
      </c>
      <c r="C22551">
        <v>4.8178943389521356</v>
      </c>
      <c r="D22551">
        <v>-0.7477629003709213</v>
      </c>
      <c r="E22551">
        <v>-0.35157274371049602</v>
      </c>
      <c r="F22551">
        <v>2.819985226700584</v>
      </c>
      <c r="G22551">
        <f t="shared" si="352"/>
        <v>187.90833333332677</v>
      </c>
    </row>
    <row r="22552" spans="1:7" x14ac:dyDescent="0.3">
      <c r="A22552">
        <v>21.654832894863208</v>
      </c>
      <c r="B22552">
        <v>-1.139863748417824</v>
      </c>
      <c r="C22552">
        <v>4.8173337247579511</v>
      </c>
      <c r="D22552">
        <v>-0.74718417350026189</v>
      </c>
      <c r="E22552">
        <v>-0.35185470174396161</v>
      </c>
      <c r="F22552">
        <v>2.820267199884662</v>
      </c>
      <c r="G22552">
        <f t="shared" si="352"/>
        <v>187.91666666666009</v>
      </c>
    </row>
    <row r="22553" spans="1:7" x14ac:dyDescent="0.3">
      <c r="A22553">
        <v>21.618518383739062</v>
      </c>
      <c r="B22553">
        <v>-1.156658442365903</v>
      </c>
      <c r="C22553">
        <v>4.781539641201844</v>
      </c>
      <c r="D22553">
        <v>-0.74808829102832464</v>
      </c>
      <c r="E22553">
        <v>-0.35118273110429638</v>
      </c>
      <c r="F22553">
        <v>2.8199558994592149</v>
      </c>
      <c r="G22553">
        <f t="shared" si="352"/>
        <v>187.92499999999342</v>
      </c>
    </row>
    <row r="22554" spans="1:7" x14ac:dyDescent="0.3">
      <c r="A22554">
        <v>21.61696310003229</v>
      </c>
      <c r="B22554">
        <v>-1.1725151904748059</v>
      </c>
      <c r="C22554">
        <v>4.7638155796789832</v>
      </c>
      <c r="D22554">
        <v>-0.74774864683128761</v>
      </c>
      <c r="E22554">
        <v>-0.35132059014505718</v>
      </c>
      <c r="F22554">
        <v>2.8205366969319199</v>
      </c>
      <c r="G22554">
        <f t="shared" si="352"/>
        <v>187.93333333332674</v>
      </c>
    </row>
    <row r="22555" spans="1:7" x14ac:dyDescent="0.3">
      <c r="A22555">
        <v>21.641903757605331</v>
      </c>
      <c r="B22555">
        <v>-1.135376101003166</v>
      </c>
      <c r="C22555">
        <v>4.8059814483988959</v>
      </c>
      <c r="D22555">
        <v>-0.74758443639339167</v>
      </c>
      <c r="E22555">
        <v>-0.35160653817343512</v>
      </c>
      <c r="F22555">
        <v>2.8207597701422329</v>
      </c>
      <c r="G22555">
        <f t="shared" si="352"/>
        <v>187.94166666666007</v>
      </c>
    </row>
    <row r="22556" spans="1:7" x14ac:dyDescent="0.3">
      <c r="A22556">
        <v>21.651740633400241</v>
      </c>
      <c r="B22556">
        <v>-1.1207469827355829</v>
      </c>
      <c r="C22556">
        <v>4.8012833994404289</v>
      </c>
      <c r="D22556">
        <v>-0.74666199862311788</v>
      </c>
      <c r="E22556">
        <v>-0.35166767796294413</v>
      </c>
      <c r="F22556">
        <v>2.8204712697330341</v>
      </c>
      <c r="G22556">
        <f t="shared" si="352"/>
        <v>187.94999999999339</v>
      </c>
    </row>
    <row r="22557" spans="1:7" x14ac:dyDescent="0.3">
      <c r="A22557">
        <v>21.61294495341151</v>
      </c>
      <c r="B22557">
        <v>-1.1472274445563111</v>
      </c>
      <c r="C22557">
        <v>4.7564671238435174</v>
      </c>
      <c r="D22557">
        <v>-0.74742332823199242</v>
      </c>
      <c r="E22557">
        <v>-0.35106078696664211</v>
      </c>
      <c r="F22557">
        <v>2.8199082328379288</v>
      </c>
      <c r="G22557">
        <f t="shared" si="352"/>
        <v>187.95833333332672</v>
      </c>
    </row>
    <row r="22558" spans="1:7" x14ac:dyDescent="0.3">
      <c r="A22558">
        <v>21.6408128437727</v>
      </c>
      <c r="B22558">
        <v>-1.1554248309437321</v>
      </c>
      <c r="C22558">
        <v>4.7939174231822914</v>
      </c>
      <c r="D22558">
        <v>-0.74732405268077784</v>
      </c>
      <c r="E22558">
        <v>-0.3519227075664294</v>
      </c>
      <c r="F22558">
        <v>2.8202144929309618</v>
      </c>
      <c r="G22558">
        <f t="shared" si="352"/>
        <v>187.96666666666005</v>
      </c>
    </row>
    <row r="22559" spans="1:7" x14ac:dyDescent="0.3">
      <c r="A22559">
        <v>21.62999886858023</v>
      </c>
      <c r="B22559">
        <v>-1.1379978361038929</v>
      </c>
      <c r="C22559">
        <v>4.8039653232174979</v>
      </c>
      <c r="D22559">
        <v>-0.74773453948569302</v>
      </c>
      <c r="E22559">
        <v>-0.3516528422943449</v>
      </c>
      <c r="F22559">
        <v>2.8196397518432459</v>
      </c>
      <c r="G22559">
        <f t="shared" si="352"/>
        <v>187.97499999999337</v>
      </c>
    </row>
    <row r="22560" spans="1:7" x14ac:dyDescent="0.3">
      <c r="A22560">
        <v>21.643596745043819</v>
      </c>
      <c r="B22560">
        <v>-1.137604846063174</v>
      </c>
      <c r="C22560">
        <v>4.7999663743839172</v>
      </c>
      <c r="D22560">
        <v>-0.74702877483423946</v>
      </c>
      <c r="E22560">
        <v>-0.35162577337166928</v>
      </c>
      <c r="F22560">
        <v>2.8200469158521928</v>
      </c>
      <c r="G22560">
        <f t="shared" si="352"/>
        <v>187.9833333333267</v>
      </c>
    </row>
    <row r="22561" spans="1:7" x14ac:dyDescent="0.3">
      <c r="A22561">
        <v>21.64391751487938</v>
      </c>
      <c r="B22561">
        <v>-1.145343980117665</v>
      </c>
      <c r="C22561">
        <v>4.8221848168574608</v>
      </c>
      <c r="D22561">
        <v>-0.74827039468856704</v>
      </c>
      <c r="E22561">
        <v>-0.35166359330974511</v>
      </c>
      <c r="F22561">
        <v>2.8204063512283351</v>
      </c>
      <c r="G22561">
        <f t="shared" si="352"/>
        <v>187.99166666666002</v>
      </c>
    </row>
    <row r="22562" spans="1:7" x14ac:dyDescent="0.3">
      <c r="A22562">
        <v>21.652505047595529</v>
      </c>
      <c r="B22562">
        <v>-1.1436997407027809</v>
      </c>
      <c r="C22562">
        <v>4.802646586119927</v>
      </c>
      <c r="D22562">
        <v>-0.74712054802608374</v>
      </c>
      <c r="E22562">
        <v>-0.35188472561998579</v>
      </c>
      <c r="F22562">
        <v>2.8201964866192548</v>
      </c>
      <c r="G22562">
        <f t="shared" si="352"/>
        <v>187.99999999999335</v>
      </c>
    </row>
    <row r="22563" spans="1:7" x14ac:dyDescent="0.3">
      <c r="A22563">
        <v>21.615401054615031</v>
      </c>
      <c r="B22563">
        <v>-1.155527660813096</v>
      </c>
      <c r="C22563">
        <v>4.7793232488673114</v>
      </c>
      <c r="D22563">
        <v>-0.74847477366868298</v>
      </c>
      <c r="E22563">
        <v>-0.350770713560003</v>
      </c>
      <c r="F22563">
        <v>2.8199302535650581</v>
      </c>
      <c r="G22563">
        <f t="shared" si="352"/>
        <v>188.00833333332668</v>
      </c>
    </row>
    <row r="22564" spans="1:7" x14ac:dyDescent="0.3">
      <c r="A22564">
        <v>21.653109822635461</v>
      </c>
      <c r="B22564">
        <v>-1.1297537949786121</v>
      </c>
      <c r="C22564">
        <v>4.8105724554026779</v>
      </c>
      <c r="D22564">
        <v>-0.7475788539866095</v>
      </c>
      <c r="E22564">
        <v>-0.35192262645752648</v>
      </c>
      <c r="F22564">
        <v>2.820445902282473</v>
      </c>
      <c r="G22564">
        <f t="shared" si="352"/>
        <v>188.01666666666</v>
      </c>
    </row>
    <row r="22565" spans="1:7" x14ac:dyDescent="0.3">
      <c r="A22565">
        <v>21.655918439147591</v>
      </c>
      <c r="B22565">
        <v>-1.1312356647651141</v>
      </c>
      <c r="C22565">
        <v>4.7989167962154573</v>
      </c>
      <c r="D22565">
        <v>-0.74776604716767447</v>
      </c>
      <c r="E22565">
        <v>-0.35247247851097058</v>
      </c>
      <c r="F22565">
        <v>2.8209314467524131</v>
      </c>
      <c r="G22565">
        <f t="shared" si="352"/>
        <v>188.02499999999333</v>
      </c>
    </row>
    <row r="22566" spans="1:7" x14ac:dyDescent="0.3">
      <c r="A22566">
        <v>21.63825902736269</v>
      </c>
      <c r="B22566">
        <v>-1.1441117063967641</v>
      </c>
      <c r="C22566">
        <v>4.8055116396613133</v>
      </c>
      <c r="D22566">
        <v>-0.74791321048406223</v>
      </c>
      <c r="E22566">
        <v>-0.35190066638366713</v>
      </c>
      <c r="F22566">
        <v>2.8202270336283299</v>
      </c>
      <c r="G22566">
        <f t="shared" si="352"/>
        <v>188.03333333332665</v>
      </c>
    </row>
    <row r="22567" spans="1:7" x14ac:dyDescent="0.3">
      <c r="A22567">
        <v>21.647824141053071</v>
      </c>
      <c r="B22567">
        <v>-1.1396644456113949</v>
      </c>
      <c r="C22567">
        <v>4.8167744127716832</v>
      </c>
      <c r="D22567">
        <v>-0.74760624404631437</v>
      </c>
      <c r="E22567">
        <v>-0.3518355596652728</v>
      </c>
      <c r="F22567">
        <v>2.8206780965078879</v>
      </c>
      <c r="G22567">
        <f t="shared" si="352"/>
        <v>188.04166666665998</v>
      </c>
    </row>
    <row r="22568" spans="1:7" x14ac:dyDescent="0.3">
      <c r="A22568">
        <v>21.649312474184679</v>
      </c>
      <c r="B22568">
        <v>-1.141332092024562</v>
      </c>
      <c r="C22568">
        <v>4.8102037453818562</v>
      </c>
      <c r="D22568">
        <v>-0.74818801220252684</v>
      </c>
      <c r="E22568">
        <v>-0.35206066467872998</v>
      </c>
      <c r="F22568">
        <v>2.8201704159534722</v>
      </c>
      <c r="G22568">
        <f t="shared" si="352"/>
        <v>188.0499999999933</v>
      </c>
    </row>
    <row r="22569" spans="1:7" x14ac:dyDescent="0.3">
      <c r="A22569">
        <v>21.619777832375821</v>
      </c>
      <c r="B22569">
        <v>-1.149181465205944</v>
      </c>
      <c r="C22569">
        <v>4.7529200379987886</v>
      </c>
      <c r="D22569">
        <v>-0.74722737592698119</v>
      </c>
      <c r="E22569">
        <v>-0.35143062539627901</v>
      </c>
      <c r="F22569">
        <v>2.8205298494642541</v>
      </c>
      <c r="G22569">
        <f t="shared" si="352"/>
        <v>188.05833333332663</v>
      </c>
    </row>
    <row r="22570" spans="1:7" x14ac:dyDescent="0.3">
      <c r="A22570">
        <v>21.612573145823141</v>
      </c>
      <c r="B22570">
        <v>-1.1587152455437431</v>
      </c>
      <c r="C22570">
        <v>4.7769350268422794</v>
      </c>
      <c r="D22570">
        <v>-0.74779349862259292</v>
      </c>
      <c r="E22570">
        <v>-0.35099565538030669</v>
      </c>
      <c r="F22570">
        <v>2.820293510346207</v>
      </c>
      <c r="G22570">
        <f t="shared" si="352"/>
        <v>188.06666666665996</v>
      </c>
    </row>
    <row r="22571" spans="1:7" x14ac:dyDescent="0.3">
      <c r="A22571">
        <v>21.641303918777741</v>
      </c>
      <c r="B22571">
        <v>-1.141865958215001</v>
      </c>
      <c r="C22571">
        <v>4.8006889370970374</v>
      </c>
      <c r="D22571">
        <v>-0.74680120922400539</v>
      </c>
      <c r="E22571">
        <v>-0.35147277355917222</v>
      </c>
      <c r="F22571">
        <v>2.820098169636561</v>
      </c>
      <c r="G22571">
        <f t="shared" si="352"/>
        <v>188.07499999999328</v>
      </c>
    </row>
    <row r="22572" spans="1:7" x14ac:dyDescent="0.3">
      <c r="A22572">
        <v>21.64049542897985</v>
      </c>
      <c r="B22572">
        <v>-1.1428431422980461</v>
      </c>
      <c r="C22572">
        <v>4.8044564365737026</v>
      </c>
      <c r="D22572">
        <v>-0.74715314335660565</v>
      </c>
      <c r="E22572">
        <v>-0.35201482097504122</v>
      </c>
      <c r="F22572">
        <v>2.8198486321338461</v>
      </c>
      <c r="G22572">
        <f t="shared" si="352"/>
        <v>188.08333333332661</v>
      </c>
    </row>
    <row r="22573" spans="1:7" x14ac:dyDescent="0.3">
      <c r="A22573">
        <v>21.63833337510761</v>
      </c>
      <c r="B22573">
        <v>-1.144033878329263</v>
      </c>
      <c r="C22573">
        <v>4.7884934518019033</v>
      </c>
      <c r="D22573">
        <v>-0.74715352585850647</v>
      </c>
      <c r="E22573">
        <v>-0.35209874453588641</v>
      </c>
      <c r="F22573">
        <v>2.8201214575168798</v>
      </c>
      <c r="G22573">
        <f t="shared" si="352"/>
        <v>188.09166666665993</v>
      </c>
    </row>
    <row r="22574" spans="1:7" x14ac:dyDescent="0.3">
      <c r="A22574">
        <v>21.608817480353309</v>
      </c>
      <c r="B22574">
        <v>-1.166148480222426</v>
      </c>
      <c r="C22574">
        <v>4.7520829143139247</v>
      </c>
      <c r="D22574">
        <v>-0.74736453576840223</v>
      </c>
      <c r="E22574">
        <v>-0.3508318774081115</v>
      </c>
      <c r="F22574">
        <v>2.8195987286210982</v>
      </c>
      <c r="G22574">
        <f t="shared" si="352"/>
        <v>188.09999999999326</v>
      </c>
    </row>
    <row r="22575" spans="1:7" x14ac:dyDescent="0.3">
      <c r="A22575">
        <v>21.64375334988565</v>
      </c>
      <c r="B22575">
        <v>-1.12869950284051</v>
      </c>
      <c r="C22575">
        <v>4.8032168731955123</v>
      </c>
      <c r="D22575">
        <v>-0.7472415618093855</v>
      </c>
      <c r="E22575">
        <v>-0.35241882223459858</v>
      </c>
      <c r="F22575">
        <v>2.819824011827488</v>
      </c>
      <c r="G22575">
        <f t="shared" si="352"/>
        <v>188.10833333332658</v>
      </c>
    </row>
    <row r="22576" spans="1:7" x14ac:dyDescent="0.3">
      <c r="A22576">
        <v>21.647652414210981</v>
      </c>
      <c r="B22576">
        <v>-1.146667399077635</v>
      </c>
      <c r="C22576">
        <v>4.7935411841710174</v>
      </c>
      <c r="D22576">
        <v>-0.74791914390321246</v>
      </c>
      <c r="E22576">
        <v>-0.35178566775121711</v>
      </c>
      <c r="F22576">
        <v>2.820220779903702</v>
      </c>
      <c r="G22576">
        <f t="shared" si="352"/>
        <v>188.11666666665991</v>
      </c>
    </row>
    <row r="22577" spans="1:7" x14ac:dyDescent="0.3">
      <c r="A22577">
        <v>21.621294846850471</v>
      </c>
      <c r="B22577">
        <v>-1.157541501201816</v>
      </c>
      <c r="C22577">
        <v>4.7614847672835579</v>
      </c>
      <c r="D22577">
        <v>-0.74795521011721755</v>
      </c>
      <c r="E22577">
        <v>-0.3519076589029807</v>
      </c>
      <c r="F22577">
        <v>2.8202441548283059</v>
      </c>
      <c r="G22577">
        <f t="shared" si="352"/>
        <v>188.12499999999324</v>
      </c>
    </row>
    <row r="22578" spans="1:7" x14ac:dyDescent="0.3">
      <c r="A22578">
        <v>21.632435822240211</v>
      </c>
      <c r="B22578">
        <v>-1.136569273168855</v>
      </c>
      <c r="C22578">
        <v>4.8319471015402202</v>
      </c>
      <c r="D22578">
        <v>-0.74855366793562661</v>
      </c>
      <c r="E22578">
        <v>-0.35154182727963063</v>
      </c>
      <c r="F22578">
        <v>2.819506360505379</v>
      </c>
      <c r="G22578">
        <f t="shared" si="352"/>
        <v>188.13333333332656</v>
      </c>
    </row>
    <row r="22579" spans="1:7" x14ac:dyDescent="0.3">
      <c r="A22579">
        <v>21.638664482768451</v>
      </c>
      <c r="B22579">
        <v>-1.1492119954331781</v>
      </c>
      <c r="C22579">
        <v>4.7998309952055287</v>
      </c>
      <c r="D22579">
        <v>-0.74779447282414591</v>
      </c>
      <c r="E22579">
        <v>-0.35180054631541452</v>
      </c>
      <c r="F22579">
        <v>2.8206827861270072</v>
      </c>
      <c r="G22579">
        <f t="shared" si="352"/>
        <v>188.14166666665989</v>
      </c>
    </row>
    <row r="22580" spans="1:7" x14ac:dyDescent="0.3">
      <c r="A22580">
        <v>21.654330915641989</v>
      </c>
      <c r="B22580">
        <v>-1.1318453234473931</v>
      </c>
      <c r="C22580">
        <v>4.7936675911411104</v>
      </c>
      <c r="D22580">
        <v>-0.74762256100094371</v>
      </c>
      <c r="E22580">
        <v>-0.35200339866169611</v>
      </c>
      <c r="F22580">
        <v>2.821249205804147</v>
      </c>
      <c r="G22580">
        <f t="shared" si="352"/>
        <v>188.14999999999321</v>
      </c>
    </row>
    <row r="22581" spans="1:7" x14ac:dyDescent="0.3">
      <c r="A22581">
        <v>21.65212858727449</v>
      </c>
      <c r="B22581">
        <v>-1.1381083949896249</v>
      </c>
      <c r="C22581">
        <v>4.7976938392906963</v>
      </c>
      <c r="D22581">
        <v>-0.74777977619482772</v>
      </c>
      <c r="E22581">
        <v>-0.35204531072339512</v>
      </c>
      <c r="F22581">
        <v>2.8215272791072459</v>
      </c>
      <c r="G22581">
        <f t="shared" si="352"/>
        <v>188.15833333332654</v>
      </c>
    </row>
    <row r="22582" spans="1:7" x14ac:dyDescent="0.3">
      <c r="A22582">
        <v>21.61144704769676</v>
      </c>
      <c r="B22582">
        <v>-1.1465718945918519</v>
      </c>
      <c r="C22582">
        <v>4.7603336365899729</v>
      </c>
      <c r="D22582">
        <v>-0.7475574878553517</v>
      </c>
      <c r="E22582">
        <v>-0.35073273256343301</v>
      </c>
      <c r="F22582">
        <v>2.8200717886510258</v>
      </c>
      <c r="G22582">
        <f t="shared" si="352"/>
        <v>188.16666666665986</v>
      </c>
    </row>
    <row r="22583" spans="1:7" x14ac:dyDescent="0.3">
      <c r="A22583">
        <v>21.647744789407611</v>
      </c>
      <c r="B22583">
        <v>-1.13545398098908</v>
      </c>
      <c r="C22583">
        <v>4.7874339160575996</v>
      </c>
      <c r="D22583">
        <v>-0.74751549651460003</v>
      </c>
      <c r="E22583">
        <v>-0.35196185459517582</v>
      </c>
      <c r="F22583">
        <v>2.8196458816677672</v>
      </c>
      <c r="G22583">
        <f t="shared" si="352"/>
        <v>188.17499999999319</v>
      </c>
    </row>
    <row r="22584" spans="1:7" x14ac:dyDescent="0.3">
      <c r="A22584">
        <v>21.634775664726732</v>
      </c>
      <c r="B22584">
        <v>-1.129587197751488</v>
      </c>
      <c r="C22584">
        <v>4.7884540929113859</v>
      </c>
      <c r="D22584">
        <v>-0.74752531256301979</v>
      </c>
      <c r="E22584">
        <v>-0.35176696817575681</v>
      </c>
      <c r="F22584">
        <v>2.8192381109862339</v>
      </c>
      <c r="G22584">
        <f t="shared" si="352"/>
        <v>188.18333333332652</v>
      </c>
    </row>
    <row r="22585" spans="1:7" x14ac:dyDescent="0.3">
      <c r="A22585">
        <v>21.647427020012909</v>
      </c>
      <c r="B22585">
        <v>-1.133307506974397</v>
      </c>
      <c r="C22585">
        <v>4.7988029421879261</v>
      </c>
      <c r="D22585">
        <v>-0.74692888615665332</v>
      </c>
      <c r="E22585">
        <v>-0.35232786296185697</v>
      </c>
      <c r="F22585">
        <v>2.819749968955509</v>
      </c>
      <c r="G22585">
        <f t="shared" si="352"/>
        <v>188.19166666665984</v>
      </c>
    </row>
    <row r="22586" spans="1:7" x14ac:dyDescent="0.3">
      <c r="A22586">
        <v>21.63892725751575</v>
      </c>
      <c r="B22586">
        <v>-1.142433002881565</v>
      </c>
      <c r="C22586">
        <v>4.7874914514409079</v>
      </c>
      <c r="D22586">
        <v>-0.7472452357013446</v>
      </c>
      <c r="E22586">
        <v>-0.35220583911983178</v>
      </c>
      <c r="F22586">
        <v>2.8197628587789891</v>
      </c>
      <c r="G22586">
        <f t="shared" si="352"/>
        <v>188.19999999999317</v>
      </c>
    </row>
    <row r="22587" spans="1:7" x14ac:dyDescent="0.3">
      <c r="A22587">
        <v>21.630206918453901</v>
      </c>
      <c r="B22587">
        <v>-1.135424587195361</v>
      </c>
      <c r="C22587">
        <v>4.7999054994315182</v>
      </c>
      <c r="D22587">
        <v>-0.74801614235540914</v>
      </c>
      <c r="E22587">
        <v>-0.35121792280699837</v>
      </c>
      <c r="F22587">
        <v>2.819287963748943</v>
      </c>
      <c r="G22587">
        <f t="shared" si="352"/>
        <v>188.20833333332649</v>
      </c>
    </row>
    <row r="22588" spans="1:7" x14ac:dyDescent="0.3">
      <c r="A22588">
        <v>21.63327500290271</v>
      </c>
      <c r="B22588">
        <v>-1.1390201079963931</v>
      </c>
      <c r="C22588">
        <v>4.8155458917497933</v>
      </c>
      <c r="D22588">
        <v>-0.74885426581911774</v>
      </c>
      <c r="E22588">
        <v>-0.35121773802365419</v>
      </c>
      <c r="F22588">
        <v>2.819756354638518</v>
      </c>
      <c r="G22588">
        <f t="shared" si="352"/>
        <v>188.21666666665982</v>
      </c>
    </row>
    <row r="22589" spans="1:7" x14ac:dyDescent="0.3">
      <c r="A22589">
        <v>21.650458259982049</v>
      </c>
      <c r="B22589">
        <v>-1.1504875893951949</v>
      </c>
      <c r="C22589">
        <v>4.795596534178328</v>
      </c>
      <c r="D22589">
        <v>-0.74798380722099311</v>
      </c>
      <c r="E22589">
        <v>-0.35225844002592932</v>
      </c>
      <c r="F22589">
        <v>2.8210191056715401</v>
      </c>
      <c r="G22589">
        <f t="shared" si="352"/>
        <v>188.22499999999314</v>
      </c>
    </row>
    <row r="22590" spans="1:7" x14ac:dyDescent="0.3">
      <c r="A22590">
        <v>21.614569618042118</v>
      </c>
      <c r="B22590">
        <v>-1.169966312071594</v>
      </c>
      <c r="C22590">
        <v>4.7589744880186569</v>
      </c>
      <c r="D22590">
        <v>-0.74906602498379404</v>
      </c>
      <c r="E22590">
        <v>-0.35117158329859571</v>
      </c>
      <c r="F22590">
        <v>2.8202604040384078</v>
      </c>
      <c r="G22590">
        <f t="shared" si="352"/>
        <v>188.23333333332647</v>
      </c>
    </row>
    <row r="22591" spans="1:7" x14ac:dyDescent="0.3">
      <c r="A22591">
        <v>21.65418087227858</v>
      </c>
      <c r="B22591">
        <v>-1.1391980891181279</v>
      </c>
      <c r="C22591">
        <v>4.8147569161932413</v>
      </c>
      <c r="D22591">
        <v>-0.74880776325482956</v>
      </c>
      <c r="E22591">
        <v>-0.35249142025298441</v>
      </c>
      <c r="F22591">
        <v>2.8209016507094962</v>
      </c>
      <c r="G22591">
        <f t="shared" si="352"/>
        <v>188.2416666666598</v>
      </c>
    </row>
    <row r="22592" spans="1:7" x14ac:dyDescent="0.3">
      <c r="A22592">
        <v>21.66065921120412</v>
      </c>
      <c r="B22592">
        <v>-1.1450903121263161</v>
      </c>
      <c r="C22592">
        <v>4.7990004646354389</v>
      </c>
      <c r="D22592">
        <v>-0.74830714658789665</v>
      </c>
      <c r="E22592">
        <v>-0.35222050458326443</v>
      </c>
      <c r="F22592">
        <v>2.8207148121356238</v>
      </c>
      <c r="G22592">
        <f t="shared" si="352"/>
        <v>188.24999999999312</v>
      </c>
    </row>
    <row r="22593" spans="1:7" x14ac:dyDescent="0.3">
      <c r="A22593">
        <v>21.638771504014599</v>
      </c>
      <c r="B22593">
        <v>-1.1381420967378719</v>
      </c>
      <c r="C22593">
        <v>4.8047721278904598</v>
      </c>
      <c r="D22593">
        <v>-0.748066551381114</v>
      </c>
      <c r="E22593">
        <v>-0.35153798857375518</v>
      </c>
      <c r="F22593">
        <v>2.8190417060890018</v>
      </c>
      <c r="G22593">
        <f t="shared" si="352"/>
        <v>188.25833333332645</v>
      </c>
    </row>
    <row r="22594" spans="1:7" x14ac:dyDescent="0.3">
      <c r="A22594">
        <v>21.614599231141099</v>
      </c>
      <c r="B22594">
        <v>-1.1407149227438229</v>
      </c>
      <c r="C22594">
        <v>4.7630050556155927</v>
      </c>
      <c r="D22594">
        <v>-0.74778020040026527</v>
      </c>
      <c r="E22594">
        <v>-0.35058092105289262</v>
      </c>
      <c r="F22594">
        <v>2.819347990068819</v>
      </c>
      <c r="G22594">
        <f t="shared" si="352"/>
        <v>188.26666666665977</v>
      </c>
    </row>
    <row r="22595" spans="1:7" x14ac:dyDescent="0.3">
      <c r="A22595">
        <v>21.639507489250601</v>
      </c>
      <c r="B22595">
        <v>-1.1297344367801709</v>
      </c>
      <c r="C22595">
        <v>4.80331923231007</v>
      </c>
      <c r="D22595">
        <v>-0.74685175390976377</v>
      </c>
      <c r="E22595">
        <v>-0.35200403736943281</v>
      </c>
      <c r="F22595">
        <v>2.8191448643346519</v>
      </c>
      <c r="G22595">
        <f t="shared" si="352"/>
        <v>188.2749999999931</v>
      </c>
    </row>
    <row r="22596" spans="1:7" x14ac:dyDescent="0.3">
      <c r="A22596">
        <v>21.610893605470661</v>
      </c>
      <c r="B22596">
        <v>-1.1560312140554421</v>
      </c>
      <c r="C22596">
        <v>4.7616776692074056</v>
      </c>
      <c r="D22596">
        <v>-0.74747047340578443</v>
      </c>
      <c r="E22596">
        <v>-0.35109586440070512</v>
      </c>
      <c r="F22596">
        <v>2.8196210240180668</v>
      </c>
      <c r="G22596">
        <f t="shared" ref="G22596:G22659" si="353">G22595+1/120</f>
        <v>188.28333333332642</v>
      </c>
    </row>
    <row r="22597" spans="1:7" x14ac:dyDescent="0.3">
      <c r="A22597">
        <v>21.653381940715231</v>
      </c>
      <c r="B22597">
        <v>-1.1337486744707721</v>
      </c>
      <c r="C22597">
        <v>4.8321966107696497</v>
      </c>
      <c r="D22597">
        <v>-0.74838180417847155</v>
      </c>
      <c r="E22597">
        <v>-0.35182774894076119</v>
      </c>
      <c r="F22597">
        <v>2.8198253160707369</v>
      </c>
      <c r="G22597">
        <f t="shared" si="353"/>
        <v>188.29166666665975</v>
      </c>
    </row>
    <row r="22598" spans="1:7" x14ac:dyDescent="0.3">
      <c r="A22598">
        <v>21.624989181308869</v>
      </c>
      <c r="B22598">
        <v>-1.143008738141881</v>
      </c>
      <c r="C22598">
        <v>4.798440860338216</v>
      </c>
      <c r="D22598">
        <v>-0.74678330481380195</v>
      </c>
      <c r="E22598">
        <v>-0.35158008383291689</v>
      </c>
      <c r="F22598">
        <v>2.8189945442756499</v>
      </c>
      <c r="G22598">
        <f t="shared" si="353"/>
        <v>188.29999999999308</v>
      </c>
    </row>
    <row r="22599" spans="1:7" x14ac:dyDescent="0.3">
      <c r="A22599">
        <v>21.642599442782299</v>
      </c>
      <c r="B22599">
        <v>-1.146857835501065</v>
      </c>
      <c r="C22599">
        <v>4.7964929032705879</v>
      </c>
      <c r="D22599">
        <v>-0.74809046611627594</v>
      </c>
      <c r="E22599">
        <v>-0.352193713300189</v>
      </c>
      <c r="F22599">
        <v>2.820019115506073</v>
      </c>
      <c r="G22599">
        <f t="shared" si="353"/>
        <v>188.3083333333264</v>
      </c>
    </row>
    <row r="22600" spans="1:7" x14ac:dyDescent="0.3">
      <c r="A22600">
        <v>21.643733826225979</v>
      </c>
      <c r="B22600">
        <v>-1.121026268478124</v>
      </c>
      <c r="C22600">
        <v>4.8057252309543212</v>
      </c>
      <c r="D22600">
        <v>-0.74802531524678939</v>
      </c>
      <c r="E22600">
        <v>-0.35177083327054548</v>
      </c>
      <c r="F22600">
        <v>2.8196056111593841</v>
      </c>
      <c r="G22600">
        <f t="shared" si="353"/>
        <v>188.31666666665973</v>
      </c>
    </row>
    <row r="22601" spans="1:7" x14ac:dyDescent="0.3">
      <c r="A22601">
        <v>21.63496726406963</v>
      </c>
      <c r="B22601">
        <v>-1.1380552257533969</v>
      </c>
      <c r="C22601">
        <v>4.8030294679261303</v>
      </c>
      <c r="D22601">
        <v>-0.74929624400205697</v>
      </c>
      <c r="E22601">
        <v>-0.35185470278754899</v>
      </c>
      <c r="F22601">
        <v>2.8197813581455669</v>
      </c>
      <c r="G22601">
        <f t="shared" si="353"/>
        <v>188.32499999999305</v>
      </c>
    </row>
    <row r="22602" spans="1:7" x14ac:dyDescent="0.3">
      <c r="A22602">
        <v>21.618514716227811</v>
      </c>
      <c r="B22602">
        <v>-1.1719231113130919</v>
      </c>
      <c r="C22602">
        <v>4.7559895291031324</v>
      </c>
      <c r="D22602">
        <v>-0.74884149880293027</v>
      </c>
      <c r="E22602">
        <v>-0.35132466436601228</v>
      </c>
      <c r="F22602">
        <v>2.820022254545639</v>
      </c>
      <c r="G22602">
        <f t="shared" si="353"/>
        <v>188.33333333332638</v>
      </c>
    </row>
    <row r="22603" spans="1:7" x14ac:dyDescent="0.3">
      <c r="A22603">
        <v>21.64756254643526</v>
      </c>
      <c r="B22603">
        <v>-1.1472460056100151</v>
      </c>
      <c r="C22603">
        <v>4.8037108930508072</v>
      </c>
      <c r="D22603">
        <v>-0.74845424596030674</v>
      </c>
      <c r="E22603">
        <v>-0.35225175553955929</v>
      </c>
      <c r="F22603">
        <v>2.8197852836786268</v>
      </c>
      <c r="G22603">
        <f t="shared" si="353"/>
        <v>188.34166666665971</v>
      </c>
    </row>
    <row r="22604" spans="1:7" x14ac:dyDescent="0.3">
      <c r="A22604">
        <v>21.64113730207967</v>
      </c>
      <c r="B22604">
        <v>-1.131777012469102</v>
      </c>
      <c r="C22604">
        <v>4.820084163221785</v>
      </c>
      <c r="D22604">
        <v>-0.74958563617557838</v>
      </c>
      <c r="E22604">
        <v>-0.3511028337150085</v>
      </c>
      <c r="F22604">
        <v>2.8192477561706242</v>
      </c>
      <c r="G22604">
        <f t="shared" si="353"/>
        <v>188.34999999999303</v>
      </c>
    </row>
    <row r="22605" spans="1:7" x14ac:dyDescent="0.3">
      <c r="A22605">
        <v>21.639455393314211</v>
      </c>
      <c r="B22605">
        <v>-1.127988684072726</v>
      </c>
      <c r="C22605">
        <v>4.7831437098711369</v>
      </c>
      <c r="D22605">
        <v>-0.74773085905436021</v>
      </c>
      <c r="E22605">
        <v>-0.35145785711430949</v>
      </c>
      <c r="F22605">
        <v>2.8195876535324138</v>
      </c>
      <c r="G22605">
        <f t="shared" si="353"/>
        <v>188.35833333332636</v>
      </c>
    </row>
    <row r="22606" spans="1:7" x14ac:dyDescent="0.3">
      <c r="A22606">
        <v>21.6340673312048</v>
      </c>
      <c r="B22606">
        <v>-1.13545978169669</v>
      </c>
      <c r="C22606">
        <v>4.7882309999846546</v>
      </c>
      <c r="D22606">
        <v>-0.74711618089627252</v>
      </c>
      <c r="E22606">
        <v>-0.35119905375388388</v>
      </c>
      <c r="F22606">
        <v>2.819025890608573</v>
      </c>
      <c r="G22606">
        <f t="shared" si="353"/>
        <v>188.36666666665968</v>
      </c>
    </row>
    <row r="22607" spans="1:7" x14ac:dyDescent="0.3">
      <c r="A22607">
        <v>21.636463675482041</v>
      </c>
      <c r="B22607">
        <v>-1.145175920715936</v>
      </c>
      <c r="C22607">
        <v>4.8141257632088736</v>
      </c>
      <c r="D22607">
        <v>-0.74764573843666138</v>
      </c>
      <c r="E22607">
        <v>-0.35160287190385831</v>
      </c>
      <c r="F22607">
        <v>2.8195543040008739</v>
      </c>
      <c r="G22607">
        <f t="shared" si="353"/>
        <v>188.37499999999301</v>
      </c>
    </row>
    <row r="22608" spans="1:7" x14ac:dyDescent="0.3">
      <c r="A22608">
        <v>21.64329867370844</v>
      </c>
      <c r="B22608">
        <v>-1.130977664930205</v>
      </c>
      <c r="C22608">
        <v>4.8288831653064506</v>
      </c>
      <c r="D22608">
        <v>-0.74798994017232101</v>
      </c>
      <c r="E22608">
        <v>-0.35140484148945828</v>
      </c>
      <c r="F22608">
        <v>2.8195842893329681</v>
      </c>
      <c r="G22608">
        <f t="shared" si="353"/>
        <v>188.38333333332633</v>
      </c>
    </row>
    <row r="22609" spans="1:7" x14ac:dyDescent="0.3">
      <c r="A22609">
        <v>21.615982157299371</v>
      </c>
      <c r="B22609">
        <v>-1.1553829961829141</v>
      </c>
      <c r="C22609">
        <v>4.7569889611318183</v>
      </c>
      <c r="D22609">
        <v>-0.7479338872036414</v>
      </c>
      <c r="E22609">
        <v>-0.35104980064458452</v>
      </c>
      <c r="F22609">
        <v>2.819742854976063</v>
      </c>
      <c r="G22609">
        <f t="shared" si="353"/>
        <v>188.39166666665966</v>
      </c>
    </row>
    <row r="22610" spans="1:7" x14ac:dyDescent="0.3">
      <c r="A22610">
        <v>21.638776442173459</v>
      </c>
      <c r="B22610">
        <v>-1.1315564388549499</v>
      </c>
      <c r="C22610">
        <v>4.7959389044357934</v>
      </c>
      <c r="D22610">
        <v>-0.74717039450647871</v>
      </c>
      <c r="E22610">
        <v>-0.3512328973021478</v>
      </c>
      <c r="F22610">
        <v>2.8195720787617859</v>
      </c>
      <c r="G22610">
        <f t="shared" si="353"/>
        <v>188.39999999999299</v>
      </c>
    </row>
    <row r="22611" spans="1:7" x14ac:dyDescent="0.3">
      <c r="A22611">
        <v>21.646356317494849</v>
      </c>
      <c r="B22611">
        <v>-1.1380682660014481</v>
      </c>
      <c r="C22611">
        <v>4.8076608226632809</v>
      </c>
      <c r="D22611">
        <v>-0.74818677279747647</v>
      </c>
      <c r="E22611">
        <v>-0.3522057038496923</v>
      </c>
      <c r="F22611">
        <v>2.8200308734769219</v>
      </c>
      <c r="G22611">
        <f t="shared" si="353"/>
        <v>188.40833333332631</v>
      </c>
    </row>
    <row r="22612" spans="1:7" x14ac:dyDescent="0.3">
      <c r="A22612">
        <v>21.643820835026389</v>
      </c>
      <c r="B22612">
        <v>-1.1445555031407211</v>
      </c>
      <c r="C22612">
        <v>4.8043577834319224</v>
      </c>
      <c r="D22612">
        <v>-0.7486958327405927</v>
      </c>
      <c r="E22612">
        <v>-0.35209859007646338</v>
      </c>
      <c r="F22612">
        <v>2.8203208452236468</v>
      </c>
      <c r="G22612">
        <f t="shared" si="353"/>
        <v>188.41666666665964</v>
      </c>
    </row>
    <row r="22613" spans="1:7" x14ac:dyDescent="0.3">
      <c r="A22613">
        <v>21.644046657333309</v>
      </c>
      <c r="B22613">
        <v>-1.140812212413296</v>
      </c>
      <c r="C22613">
        <v>4.8023027028941154</v>
      </c>
      <c r="D22613">
        <v>-0.74806167188907224</v>
      </c>
      <c r="E22613">
        <v>-0.35143465492097631</v>
      </c>
      <c r="F22613">
        <v>2.820233999822428</v>
      </c>
      <c r="G22613">
        <f t="shared" si="353"/>
        <v>188.42499999999296</v>
      </c>
    </row>
    <row r="22614" spans="1:7" x14ac:dyDescent="0.3">
      <c r="A22614">
        <v>21.616002368674199</v>
      </c>
      <c r="B22614">
        <v>-1.1569470307599961</v>
      </c>
      <c r="C22614">
        <v>4.7598812977276479</v>
      </c>
      <c r="D22614">
        <v>-0.7486906525468523</v>
      </c>
      <c r="E22614">
        <v>-0.3513357544696033</v>
      </c>
      <c r="F22614">
        <v>2.819735004799548</v>
      </c>
      <c r="G22614">
        <f t="shared" si="353"/>
        <v>188.43333333332629</v>
      </c>
    </row>
    <row r="22615" spans="1:7" x14ac:dyDescent="0.3">
      <c r="A22615">
        <v>21.628365902278109</v>
      </c>
      <c r="B22615">
        <v>-1.133715241599174</v>
      </c>
      <c r="C22615">
        <v>4.7989573853211036</v>
      </c>
      <c r="D22615">
        <v>-0.74725101798263671</v>
      </c>
      <c r="E22615">
        <v>-0.35127113904361018</v>
      </c>
      <c r="F22615">
        <v>2.8186906240412801</v>
      </c>
      <c r="G22615">
        <f t="shared" si="353"/>
        <v>188.44166666665961</v>
      </c>
    </row>
    <row r="22616" spans="1:7" x14ac:dyDescent="0.3">
      <c r="A22616">
        <v>21.641467820442379</v>
      </c>
      <c r="B22616">
        <v>-1.124597982387616</v>
      </c>
      <c r="C22616">
        <v>4.800115536514947</v>
      </c>
      <c r="D22616">
        <v>-0.74832851332374584</v>
      </c>
      <c r="E22616">
        <v>-0.35137383994963972</v>
      </c>
      <c r="F22616">
        <v>2.8195124970933931</v>
      </c>
      <c r="G22616">
        <f t="shared" si="353"/>
        <v>188.44999999999294</v>
      </c>
    </row>
    <row r="22617" spans="1:7" x14ac:dyDescent="0.3">
      <c r="A22617">
        <v>21.640871177127501</v>
      </c>
      <c r="B22617">
        <v>-1.135673392996746</v>
      </c>
      <c r="C22617">
        <v>4.8070131832827219</v>
      </c>
      <c r="D22617">
        <v>-0.74804617273565732</v>
      </c>
      <c r="E22617">
        <v>-0.35159173235803359</v>
      </c>
      <c r="F22617">
        <v>2.8199610979077949</v>
      </c>
      <c r="G22617">
        <f t="shared" si="353"/>
        <v>188.45833333332627</v>
      </c>
    </row>
    <row r="22618" spans="1:7" x14ac:dyDescent="0.3">
      <c r="A22618">
        <v>21.639429137521201</v>
      </c>
      <c r="B22618">
        <v>-1.1427741363452359</v>
      </c>
      <c r="C22618">
        <v>4.7907721602893627</v>
      </c>
      <c r="D22618">
        <v>-0.74784552259702841</v>
      </c>
      <c r="E22618">
        <v>-0.35181276566798309</v>
      </c>
      <c r="F22618">
        <v>2.819888010304457</v>
      </c>
      <c r="G22618">
        <f t="shared" si="353"/>
        <v>188.46666666665959</v>
      </c>
    </row>
    <row r="22619" spans="1:7" x14ac:dyDescent="0.3">
      <c r="A22619">
        <v>21.635127277708801</v>
      </c>
      <c r="B22619">
        <v>-1.139679607537694</v>
      </c>
      <c r="C22619">
        <v>4.7942079455207169</v>
      </c>
      <c r="D22619">
        <v>-0.74737149797276858</v>
      </c>
      <c r="E22619">
        <v>-0.35136287468499888</v>
      </c>
      <c r="F22619">
        <v>2.819606939567767</v>
      </c>
      <c r="G22619">
        <f t="shared" si="353"/>
        <v>188.47499999999292</v>
      </c>
    </row>
    <row r="22620" spans="1:7" x14ac:dyDescent="0.3">
      <c r="A22620">
        <v>21.623175878482169</v>
      </c>
      <c r="B22620">
        <v>-1.1527952156446131</v>
      </c>
      <c r="C22620">
        <v>4.7926152019824571</v>
      </c>
      <c r="D22620">
        <v>-0.74871510343960235</v>
      </c>
      <c r="E22620">
        <v>-0.35107952585859142</v>
      </c>
      <c r="F22620">
        <v>2.8205455645152671</v>
      </c>
      <c r="G22620">
        <f t="shared" si="353"/>
        <v>188.48333333332624</v>
      </c>
    </row>
    <row r="22621" spans="1:7" x14ac:dyDescent="0.3">
      <c r="A22621">
        <v>21.615107344214572</v>
      </c>
      <c r="B22621">
        <v>-1.1533288567741959</v>
      </c>
      <c r="C22621">
        <v>4.8015117869139887</v>
      </c>
      <c r="D22621">
        <v>-0.75015598432779917</v>
      </c>
      <c r="E22621">
        <v>-0.35051162247463907</v>
      </c>
      <c r="F22621">
        <v>2.8198716401778809</v>
      </c>
      <c r="G22621">
        <f t="shared" si="353"/>
        <v>188.49166666665957</v>
      </c>
    </row>
    <row r="22622" spans="1:7" x14ac:dyDescent="0.3">
      <c r="A22622">
        <v>21.64029544185696</v>
      </c>
      <c r="B22622">
        <v>-1.1407093616978521</v>
      </c>
      <c r="C22622">
        <v>4.8199311952531909</v>
      </c>
      <c r="D22622">
        <v>-0.74851682870115033</v>
      </c>
      <c r="E22622">
        <v>-0.35173969613699058</v>
      </c>
      <c r="F22622">
        <v>2.819982999557586</v>
      </c>
      <c r="G22622">
        <f t="shared" si="353"/>
        <v>188.49999999999289</v>
      </c>
    </row>
    <row r="22623" spans="1:7" x14ac:dyDescent="0.3">
      <c r="A22623">
        <v>21.65467765907346</v>
      </c>
      <c r="B22623">
        <v>-1.132508254701551</v>
      </c>
      <c r="C22623">
        <v>4.8211458898447166</v>
      </c>
      <c r="D22623">
        <v>-0.74800616865277281</v>
      </c>
      <c r="E22623">
        <v>-0.35244167622074107</v>
      </c>
      <c r="F22623">
        <v>2.8201707740952791</v>
      </c>
      <c r="G22623">
        <f t="shared" si="353"/>
        <v>188.50833333332622</v>
      </c>
    </row>
    <row r="22624" spans="1:7" x14ac:dyDescent="0.3">
      <c r="A22624">
        <v>21.658100563921739</v>
      </c>
      <c r="B22624">
        <v>-1.128659315348252</v>
      </c>
      <c r="C22624">
        <v>4.8151492391424968</v>
      </c>
      <c r="D22624">
        <v>-0.74815830203161948</v>
      </c>
      <c r="E22624">
        <v>-0.35173268164452037</v>
      </c>
      <c r="F22624">
        <v>2.820116578837903</v>
      </c>
      <c r="G22624">
        <f t="shared" si="353"/>
        <v>188.51666666665955</v>
      </c>
    </row>
    <row r="22625" spans="1:7" x14ac:dyDescent="0.3">
      <c r="A22625">
        <v>21.650423485482481</v>
      </c>
      <c r="B22625">
        <v>-1.131637467074478</v>
      </c>
      <c r="C22625">
        <v>4.7976003269828684</v>
      </c>
      <c r="D22625">
        <v>-0.74745934906939682</v>
      </c>
      <c r="E22625">
        <v>-0.35182786694704932</v>
      </c>
      <c r="F22625">
        <v>2.8196145803172081</v>
      </c>
      <c r="G22625">
        <f t="shared" si="353"/>
        <v>188.52499999999287</v>
      </c>
    </row>
    <row r="22626" spans="1:7" x14ac:dyDescent="0.3">
      <c r="A22626">
        <v>21.645997945189649</v>
      </c>
      <c r="B22626">
        <v>-1.140844190176832</v>
      </c>
      <c r="C22626">
        <v>4.8050973839843767</v>
      </c>
      <c r="D22626">
        <v>-0.74730673191980657</v>
      </c>
      <c r="E22626">
        <v>-0.35155686670061692</v>
      </c>
      <c r="F22626">
        <v>2.8196502576501281</v>
      </c>
      <c r="G22626">
        <f t="shared" si="353"/>
        <v>188.5333333333262</v>
      </c>
    </row>
    <row r="22627" spans="1:7" x14ac:dyDescent="0.3">
      <c r="A22627">
        <v>21.627146166431739</v>
      </c>
      <c r="B22627">
        <v>-1.144886159547861</v>
      </c>
      <c r="C22627">
        <v>4.8045455823778109</v>
      </c>
      <c r="D22627">
        <v>-0.74869780890280857</v>
      </c>
      <c r="E22627">
        <v>-0.35108391841089098</v>
      </c>
      <c r="F22627">
        <v>2.819148036839517</v>
      </c>
      <c r="G22627">
        <f t="shared" si="353"/>
        <v>188.54166666665952</v>
      </c>
    </row>
    <row r="22628" spans="1:7" x14ac:dyDescent="0.3">
      <c r="A22628">
        <v>21.647960074517609</v>
      </c>
      <c r="B22628">
        <v>-1.124616399974433</v>
      </c>
      <c r="C22628">
        <v>4.8062366320227454</v>
      </c>
      <c r="D22628">
        <v>-0.74746506580242866</v>
      </c>
      <c r="E22628">
        <v>-0.35185496085683721</v>
      </c>
      <c r="F22628">
        <v>2.8192780060475182</v>
      </c>
      <c r="G22628">
        <f t="shared" si="353"/>
        <v>188.54999999999285</v>
      </c>
    </row>
    <row r="22629" spans="1:7" x14ac:dyDescent="0.3">
      <c r="A22629">
        <v>21.649889896119959</v>
      </c>
      <c r="B22629">
        <v>-1.1181566217271821</v>
      </c>
      <c r="C22629">
        <v>4.823684747150021</v>
      </c>
      <c r="D22629">
        <v>-0.74795098429163653</v>
      </c>
      <c r="E22629">
        <v>-0.35148495956693621</v>
      </c>
      <c r="F22629">
        <v>2.8191716375027038</v>
      </c>
      <c r="G22629">
        <f t="shared" si="353"/>
        <v>188.55833333332617</v>
      </c>
    </row>
    <row r="22630" spans="1:7" x14ac:dyDescent="0.3">
      <c r="A22630">
        <v>21.654601377612519</v>
      </c>
      <c r="B22630">
        <v>-1.122120948580124</v>
      </c>
      <c r="C22630">
        <v>4.8244695565714864</v>
      </c>
      <c r="D22630">
        <v>-0.74795830798602991</v>
      </c>
      <c r="E22630">
        <v>-0.35135092400707951</v>
      </c>
      <c r="F22630">
        <v>2.8192969005546828</v>
      </c>
      <c r="G22630">
        <f t="shared" si="353"/>
        <v>188.5666666666595</v>
      </c>
    </row>
    <row r="22631" spans="1:7" x14ac:dyDescent="0.3">
      <c r="A22631">
        <v>21.647341893306159</v>
      </c>
      <c r="B22631">
        <v>-1.1322215257882779</v>
      </c>
      <c r="C22631">
        <v>4.8143281062690706</v>
      </c>
      <c r="D22631">
        <v>-0.74805863775970083</v>
      </c>
      <c r="E22631">
        <v>-0.3515727658651574</v>
      </c>
      <c r="F22631">
        <v>2.8198386238479962</v>
      </c>
      <c r="G22631">
        <f t="shared" si="353"/>
        <v>188.57499999999283</v>
      </c>
    </row>
    <row r="22632" spans="1:7" x14ac:dyDescent="0.3">
      <c r="A22632">
        <v>21.632701654477518</v>
      </c>
      <c r="B22632">
        <v>-1.125148052226826</v>
      </c>
      <c r="C22632">
        <v>4.7888029408636594</v>
      </c>
      <c r="D22632">
        <v>-0.74851629983797041</v>
      </c>
      <c r="E22632">
        <v>-0.35079785354473481</v>
      </c>
      <c r="F22632">
        <v>2.8194210100098771</v>
      </c>
      <c r="G22632">
        <f t="shared" si="353"/>
        <v>188.58333333332615</v>
      </c>
    </row>
    <row r="22633" spans="1:7" x14ac:dyDescent="0.3">
      <c r="A22633">
        <v>21.652590541120571</v>
      </c>
      <c r="B22633">
        <v>-1.1268121529611259</v>
      </c>
      <c r="C22633">
        <v>4.8364603849832859</v>
      </c>
      <c r="D22633">
        <v>-0.74921189899385099</v>
      </c>
      <c r="E22633">
        <v>-0.35198782982795718</v>
      </c>
      <c r="F22633">
        <v>2.819347075851772</v>
      </c>
      <c r="G22633">
        <f t="shared" si="353"/>
        <v>188.59166666665948</v>
      </c>
    </row>
    <row r="22634" spans="1:7" x14ac:dyDescent="0.3">
      <c r="A22634">
        <v>21.65784797436563</v>
      </c>
      <c r="B22634">
        <v>-1.129365030062546</v>
      </c>
      <c r="C22634">
        <v>4.8245729114844407</v>
      </c>
      <c r="D22634">
        <v>-0.74916443860974846</v>
      </c>
      <c r="E22634">
        <v>-0.35267462507423131</v>
      </c>
      <c r="F22634">
        <v>2.820089015068715</v>
      </c>
      <c r="G22634">
        <f t="shared" si="353"/>
        <v>188.5999999999928</v>
      </c>
    </row>
    <row r="22635" spans="1:7" x14ac:dyDescent="0.3">
      <c r="A22635">
        <v>21.648090962191279</v>
      </c>
      <c r="B22635">
        <v>-1.134329123885875</v>
      </c>
      <c r="C22635">
        <v>4.80561418995915</v>
      </c>
      <c r="D22635">
        <v>-0.74731643741988363</v>
      </c>
      <c r="E22635">
        <v>-0.35175198989948753</v>
      </c>
      <c r="F22635">
        <v>2.8192082307951378</v>
      </c>
      <c r="G22635">
        <f t="shared" si="353"/>
        <v>188.60833333332613</v>
      </c>
    </row>
    <row r="22636" spans="1:7" x14ac:dyDescent="0.3">
      <c r="A22636">
        <v>21.62906133588973</v>
      </c>
      <c r="B22636">
        <v>-1.1407763112377189</v>
      </c>
      <c r="C22636">
        <v>4.8144511081752182</v>
      </c>
      <c r="D22636">
        <v>-0.7487835175294022</v>
      </c>
      <c r="E22636">
        <v>-0.35100816189104489</v>
      </c>
      <c r="F22636">
        <v>2.8182591971571052</v>
      </c>
      <c r="G22636">
        <f t="shared" si="353"/>
        <v>188.61666666665946</v>
      </c>
    </row>
    <row r="22637" spans="1:7" x14ac:dyDescent="0.3">
      <c r="A22637">
        <v>21.648661721488409</v>
      </c>
      <c r="B22637">
        <v>-1.126426791420984</v>
      </c>
      <c r="C22637">
        <v>4.8112538233168669</v>
      </c>
      <c r="D22637">
        <v>-0.74736903575286939</v>
      </c>
      <c r="E22637">
        <v>-0.35147299858636349</v>
      </c>
      <c r="F22637">
        <v>2.819165169645951</v>
      </c>
      <c r="G22637">
        <f t="shared" si="353"/>
        <v>188.62499999999278</v>
      </c>
    </row>
    <row r="22638" spans="1:7" x14ac:dyDescent="0.3">
      <c r="A22638">
        <v>21.646245344605429</v>
      </c>
      <c r="B22638">
        <v>-1.141327156068924</v>
      </c>
      <c r="C22638">
        <v>4.8108356118143263</v>
      </c>
      <c r="D22638">
        <v>-0.74767403097096841</v>
      </c>
      <c r="E22638">
        <v>-0.35096617881359149</v>
      </c>
      <c r="F22638">
        <v>2.8184520338700541</v>
      </c>
      <c r="G22638">
        <f t="shared" si="353"/>
        <v>188.63333333332611</v>
      </c>
    </row>
    <row r="22639" spans="1:7" x14ac:dyDescent="0.3">
      <c r="A22639">
        <v>21.642214797226959</v>
      </c>
      <c r="B22639">
        <v>-1.1233133745948489</v>
      </c>
      <c r="C22639">
        <v>4.8173726414656262</v>
      </c>
      <c r="D22639">
        <v>-0.7486341454470099</v>
      </c>
      <c r="E22639">
        <v>-0.35122509847535233</v>
      </c>
      <c r="F22639">
        <v>2.818519730263239</v>
      </c>
      <c r="G22639">
        <f t="shared" si="353"/>
        <v>188.64166666665943</v>
      </c>
    </row>
    <row r="22640" spans="1:7" x14ac:dyDescent="0.3">
      <c r="A22640">
        <v>21.638087841786909</v>
      </c>
      <c r="B22640">
        <v>-1.127003255070411</v>
      </c>
      <c r="C22640">
        <v>4.8288673744373414</v>
      </c>
      <c r="D22640">
        <v>-0.74888600264413729</v>
      </c>
      <c r="E22640">
        <v>-0.35155002558397708</v>
      </c>
      <c r="F22640">
        <v>2.8187225216001641</v>
      </c>
      <c r="G22640">
        <f t="shared" si="353"/>
        <v>188.64999999999276</v>
      </c>
    </row>
    <row r="22641" spans="1:7" x14ac:dyDescent="0.3">
      <c r="A22641">
        <v>21.649508339007699</v>
      </c>
      <c r="B22641">
        <v>-1.1220578328626449</v>
      </c>
      <c r="C22641">
        <v>4.818343476935671</v>
      </c>
      <c r="D22641">
        <v>-0.74831109507542193</v>
      </c>
      <c r="E22641">
        <v>-0.35190797699271298</v>
      </c>
      <c r="F22641">
        <v>2.8190272855685472</v>
      </c>
      <c r="G22641">
        <f t="shared" si="353"/>
        <v>188.65833333332608</v>
      </c>
    </row>
    <row r="22642" spans="1:7" x14ac:dyDescent="0.3">
      <c r="A22642">
        <v>21.64865856446907</v>
      </c>
      <c r="B22642">
        <v>-1.1346216083983349</v>
      </c>
      <c r="C22642">
        <v>4.8074288277423873</v>
      </c>
      <c r="D22642">
        <v>-0.74799660544736346</v>
      </c>
      <c r="E22642">
        <v>-0.35189282040697101</v>
      </c>
      <c r="F22642">
        <v>2.8196581076922498</v>
      </c>
      <c r="G22642">
        <f t="shared" si="353"/>
        <v>188.66666666665941</v>
      </c>
    </row>
    <row r="22643" spans="1:7" x14ac:dyDescent="0.3">
      <c r="A22643">
        <v>21.64561841719771</v>
      </c>
      <c r="B22643">
        <v>-1.140045044213325</v>
      </c>
      <c r="C22643">
        <v>4.8059992681284021</v>
      </c>
      <c r="D22643">
        <v>-0.74850909854120762</v>
      </c>
      <c r="E22643">
        <v>-0.3519117566374047</v>
      </c>
      <c r="F22643">
        <v>2.8197687930478241</v>
      </c>
      <c r="G22643">
        <f t="shared" si="353"/>
        <v>188.67499999999274</v>
      </c>
    </row>
    <row r="22644" spans="1:7" x14ac:dyDescent="0.3">
      <c r="A22644">
        <v>21.650753821626338</v>
      </c>
      <c r="B22644">
        <v>-1.128675554622447</v>
      </c>
      <c r="C22644">
        <v>4.8013706539654937</v>
      </c>
      <c r="D22644">
        <v>-0.74761542295165906</v>
      </c>
      <c r="E22644">
        <v>-0.35192675705537912</v>
      </c>
      <c r="F22644">
        <v>2.819971299660319</v>
      </c>
      <c r="G22644">
        <f t="shared" si="353"/>
        <v>188.68333333332606</v>
      </c>
    </row>
    <row r="22645" spans="1:7" x14ac:dyDescent="0.3">
      <c r="A22645">
        <v>21.636960722417001</v>
      </c>
      <c r="B22645">
        <v>-1.1494763190963071</v>
      </c>
      <c r="C22645">
        <v>4.8121603018180661</v>
      </c>
      <c r="D22645">
        <v>-0.74857243137563878</v>
      </c>
      <c r="E22645">
        <v>-0.35117978968905728</v>
      </c>
      <c r="F22645">
        <v>2.8196362285781862</v>
      </c>
      <c r="G22645">
        <f t="shared" si="353"/>
        <v>188.69166666665939</v>
      </c>
    </row>
    <row r="22646" spans="1:7" x14ac:dyDescent="0.3">
      <c r="A22646">
        <v>21.651154684197881</v>
      </c>
      <c r="B22646">
        <v>-1.137094090196032</v>
      </c>
      <c r="C22646">
        <v>4.8100373108724757</v>
      </c>
      <c r="D22646">
        <v>-0.74800463593219291</v>
      </c>
      <c r="E22646">
        <v>-0.35179778024505842</v>
      </c>
      <c r="F22646">
        <v>2.81979964524534</v>
      </c>
      <c r="G22646">
        <f t="shared" si="353"/>
        <v>188.69999999999271</v>
      </c>
    </row>
    <row r="22647" spans="1:7" x14ac:dyDescent="0.3">
      <c r="A22647">
        <v>21.638975969627079</v>
      </c>
      <c r="B22647">
        <v>-1.128525995485101</v>
      </c>
      <c r="C22647">
        <v>4.8086957584605026</v>
      </c>
      <c r="D22647">
        <v>-0.74822504564972503</v>
      </c>
      <c r="E22647">
        <v>-0.35178611864965242</v>
      </c>
      <c r="F22647">
        <v>2.8185411713427069</v>
      </c>
      <c r="G22647">
        <f t="shared" si="353"/>
        <v>188.70833333332604</v>
      </c>
    </row>
    <row r="22648" spans="1:7" x14ac:dyDescent="0.3">
      <c r="A22648">
        <v>21.646226081941531</v>
      </c>
      <c r="B22648">
        <v>-1.1396375210592939</v>
      </c>
      <c r="C22648">
        <v>4.8002439180230283</v>
      </c>
      <c r="D22648">
        <v>-0.7483476149190158</v>
      </c>
      <c r="E22648">
        <v>-0.35208001053804999</v>
      </c>
      <c r="F22648">
        <v>2.8188992123070729</v>
      </c>
      <c r="G22648">
        <f t="shared" si="353"/>
        <v>188.71666666665936</v>
      </c>
    </row>
    <row r="22649" spans="1:7" x14ac:dyDescent="0.3">
      <c r="A22649">
        <v>21.634559132406689</v>
      </c>
      <c r="B22649">
        <v>-1.1380032254841901</v>
      </c>
      <c r="C22649">
        <v>4.8104455154109012</v>
      </c>
      <c r="D22649">
        <v>-0.74779390797036216</v>
      </c>
      <c r="E22649">
        <v>-0.35149603786866768</v>
      </c>
      <c r="F22649">
        <v>2.8189279444569961</v>
      </c>
      <c r="G22649">
        <f t="shared" si="353"/>
        <v>188.72499999999269</v>
      </c>
    </row>
    <row r="22650" spans="1:7" x14ac:dyDescent="0.3">
      <c r="A22650">
        <v>21.633085667432908</v>
      </c>
      <c r="B22650">
        <v>-1.1432068429728459</v>
      </c>
      <c r="C22650">
        <v>4.8084334459340399</v>
      </c>
      <c r="D22650">
        <v>-0.74787735246819365</v>
      </c>
      <c r="E22650">
        <v>-0.35108008522884698</v>
      </c>
      <c r="F22650">
        <v>2.818739751956608</v>
      </c>
      <c r="G22650">
        <f t="shared" si="353"/>
        <v>188.73333333332602</v>
      </c>
    </row>
    <row r="22651" spans="1:7" x14ac:dyDescent="0.3">
      <c r="A22651">
        <v>21.64525041769372</v>
      </c>
      <c r="B22651">
        <v>-1.1297009706246339</v>
      </c>
      <c r="C22651">
        <v>4.7964810536188587</v>
      </c>
      <c r="D22651">
        <v>-0.74703604343643415</v>
      </c>
      <c r="E22651">
        <v>-0.35162186429163739</v>
      </c>
      <c r="F22651">
        <v>2.81972065692662</v>
      </c>
      <c r="G22651">
        <f t="shared" si="353"/>
        <v>188.74166666665934</v>
      </c>
    </row>
    <row r="22652" spans="1:7" x14ac:dyDescent="0.3">
      <c r="A22652">
        <v>21.607072246540309</v>
      </c>
      <c r="B22652">
        <v>-1.1574116707902731</v>
      </c>
      <c r="C22652">
        <v>4.7793648831704614</v>
      </c>
      <c r="D22652">
        <v>-0.74826980144161848</v>
      </c>
      <c r="E22652">
        <v>-0.35076387125938252</v>
      </c>
      <c r="F22652">
        <v>2.8194140282566349</v>
      </c>
      <c r="G22652">
        <f t="shared" si="353"/>
        <v>188.74999999999267</v>
      </c>
    </row>
    <row r="22653" spans="1:7" x14ac:dyDescent="0.3">
      <c r="A22653">
        <v>21.644025842212109</v>
      </c>
      <c r="B22653">
        <v>-1.1379759103785829</v>
      </c>
      <c r="C22653">
        <v>4.8215054584255777</v>
      </c>
      <c r="D22653">
        <v>-0.748118262782132</v>
      </c>
      <c r="E22653">
        <v>-0.35166789264725329</v>
      </c>
      <c r="F22653">
        <v>2.8193723945567379</v>
      </c>
      <c r="G22653">
        <f t="shared" si="353"/>
        <v>188.75833333332599</v>
      </c>
    </row>
    <row r="22654" spans="1:7" x14ac:dyDescent="0.3">
      <c r="A22654">
        <v>21.639157505544301</v>
      </c>
      <c r="B22654">
        <v>-1.1398808890473799</v>
      </c>
      <c r="C22654">
        <v>4.8131637865069967</v>
      </c>
      <c r="D22654">
        <v>-0.74894961939233828</v>
      </c>
      <c r="E22654">
        <v>-0.35148076233462439</v>
      </c>
      <c r="F22654">
        <v>2.819647833175603</v>
      </c>
      <c r="G22654">
        <f t="shared" si="353"/>
        <v>188.76666666665932</v>
      </c>
    </row>
    <row r="22655" spans="1:7" x14ac:dyDescent="0.3">
      <c r="A22655">
        <v>21.644913388589458</v>
      </c>
      <c r="B22655">
        <v>-1.1204384780933589</v>
      </c>
      <c r="C22655">
        <v>4.8141638538240086</v>
      </c>
      <c r="D22655">
        <v>-0.74912100941226278</v>
      </c>
      <c r="E22655">
        <v>-0.35180469724605262</v>
      </c>
      <c r="F22655">
        <v>2.8198411351006518</v>
      </c>
      <c r="G22655">
        <f t="shared" si="353"/>
        <v>188.77499999999264</v>
      </c>
    </row>
    <row r="22656" spans="1:7" x14ac:dyDescent="0.3">
      <c r="A22656">
        <v>21.63959793693212</v>
      </c>
      <c r="B22656">
        <v>-1.1301876594954401</v>
      </c>
      <c r="C22656">
        <v>4.79675290911206</v>
      </c>
      <c r="D22656">
        <v>-0.74842087370210264</v>
      </c>
      <c r="E22656">
        <v>-0.35149984080885821</v>
      </c>
      <c r="F22656">
        <v>2.8194883652889371</v>
      </c>
      <c r="G22656">
        <f t="shared" si="353"/>
        <v>188.78333333332597</v>
      </c>
    </row>
    <row r="22657" spans="1:7" x14ac:dyDescent="0.3">
      <c r="A22657">
        <v>21.618419319218649</v>
      </c>
      <c r="B22657">
        <v>-1.1438776729574749</v>
      </c>
      <c r="C22657">
        <v>4.7721108096706368</v>
      </c>
      <c r="D22657">
        <v>-0.74918225733392518</v>
      </c>
      <c r="E22657">
        <v>-0.35070959782360911</v>
      </c>
      <c r="F22657">
        <v>2.8201819472880199</v>
      </c>
      <c r="G22657">
        <f t="shared" si="353"/>
        <v>188.7916666666593</v>
      </c>
    </row>
    <row r="22658" spans="1:7" x14ac:dyDescent="0.3">
      <c r="A22658">
        <v>21.63681286847428</v>
      </c>
      <c r="B22658">
        <v>-1.1301859317838301</v>
      </c>
      <c r="C22658">
        <v>4.7923535262216772</v>
      </c>
      <c r="D22658">
        <v>-0.74826407013005058</v>
      </c>
      <c r="E22658">
        <v>-0.35138591569114641</v>
      </c>
      <c r="F22658">
        <v>2.819256799515669</v>
      </c>
      <c r="G22658">
        <f t="shared" si="353"/>
        <v>188.79999999999262</v>
      </c>
    </row>
    <row r="22659" spans="1:7" x14ac:dyDescent="0.3">
      <c r="A22659">
        <v>21.601379049353149</v>
      </c>
      <c r="B22659">
        <v>-1.1479674987644131</v>
      </c>
      <c r="C22659">
        <v>4.7500762328632398</v>
      </c>
      <c r="D22659">
        <v>-0.7473364637150941</v>
      </c>
      <c r="E22659">
        <v>-0.3509429824686966</v>
      </c>
      <c r="F22659">
        <v>2.819230069394528</v>
      </c>
      <c r="G22659">
        <f t="shared" si="353"/>
        <v>188.80833333332595</v>
      </c>
    </row>
    <row r="22660" spans="1:7" x14ac:dyDescent="0.3">
      <c r="A22660">
        <v>21.597117780494969</v>
      </c>
      <c r="B22660">
        <v>-1.160684806646219</v>
      </c>
      <c r="C22660">
        <v>4.7599446560852154</v>
      </c>
      <c r="D22660">
        <v>-0.74791152338746292</v>
      </c>
      <c r="E22660">
        <v>-0.35050105707844781</v>
      </c>
      <c r="F22660">
        <v>2.8188323680962299</v>
      </c>
      <c r="G22660">
        <f t="shared" ref="G22660:G22723" si="354">G22659+1/120</f>
        <v>188.81666666665927</v>
      </c>
    </row>
    <row r="22661" spans="1:7" x14ac:dyDescent="0.3">
      <c r="A22661">
        <v>21.604073417548559</v>
      </c>
      <c r="B22661">
        <v>-1.152603222349216</v>
      </c>
      <c r="C22661">
        <v>4.7625366075748454</v>
      </c>
      <c r="D22661">
        <v>-0.74865585328988316</v>
      </c>
      <c r="E22661">
        <v>-0.35079102691002167</v>
      </c>
      <c r="F22661">
        <v>2.8187702110923012</v>
      </c>
      <c r="G22661">
        <f t="shared" si="354"/>
        <v>188.8249999999926</v>
      </c>
    </row>
    <row r="22662" spans="1:7" x14ac:dyDescent="0.3">
      <c r="A22662">
        <v>21.632575375618309</v>
      </c>
      <c r="B22662">
        <v>-1.135866259145764</v>
      </c>
      <c r="C22662">
        <v>4.7996331676646626</v>
      </c>
      <c r="D22662">
        <v>-0.74812001617344648</v>
      </c>
      <c r="E22662">
        <v>-0.35127502461610172</v>
      </c>
      <c r="F22662">
        <v>2.8189007859947721</v>
      </c>
      <c r="G22662">
        <f t="shared" si="354"/>
        <v>188.83333333332592</v>
      </c>
    </row>
    <row r="22663" spans="1:7" x14ac:dyDescent="0.3">
      <c r="A22663">
        <v>21.628890768196001</v>
      </c>
      <c r="B22663">
        <v>-1.148487900485756</v>
      </c>
      <c r="C22663">
        <v>4.79589940930365</v>
      </c>
      <c r="D22663">
        <v>-0.74760789525028581</v>
      </c>
      <c r="E22663">
        <v>-0.35163696440172199</v>
      </c>
      <c r="F22663">
        <v>2.8192327148299858</v>
      </c>
      <c r="G22663">
        <f t="shared" si="354"/>
        <v>188.84166666665925</v>
      </c>
    </row>
    <row r="22664" spans="1:7" x14ac:dyDescent="0.3">
      <c r="A22664">
        <v>21.627241770458738</v>
      </c>
      <c r="B22664">
        <v>-1.126986910451047</v>
      </c>
      <c r="C22664">
        <v>4.7999701355567188</v>
      </c>
      <c r="D22664">
        <v>-0.74804629809979251</v>
      </c>
      <c r="E22664">
        <v>-0.35146994823998251</v>
      </c>
      <c r="F22664">
        <v>2.8191903173859392</v>
      </c>
      <c r="G22664">
        <f t="shared" si="354"/>
        <v>188.84999999999258</v>
      </c>
    </row>
    <row r="22665" spans="1:7" x14ac:dyDescent="0.3">
      <c r="A22665">
        <v>21.62913963784565</v>
      </c>
      <c r="B22665">
        <v>-1.131845905340122</v>
      </c>
      <c r="C22665">
        <v>4.7970089774909894</v>
      </c>
      <c r="D22665">
        <v>-0.74826996150703429</v>
      </c>
      <c r="E22665">
        <v>-0.35124385170258449</v>
      </c>
      <c r="F22665">
        <v>2.8194838834535219</v>
      </c>
      <c r="G22665">
        <f t="shared" si="354"/>
        <v>188.8583333333259</v>
      </c>
    </row>
    <row r="22666" spans="1:7" x14ac:dyDescent="0.3">
      <c r="A22666">
        <v>21.649666433636369</v>
      </c>
      <c r="B22666">
        <v>-1.1370105397084831</v>
      </c>
      <c r="C22666">
        <v>4.7996700664093588</v>
      </c>
      <c r="D22666">
        <v>-0.74848032646298612</v>
      </c>
      <c r="E22666">
        <v>-0.35195765069242768</v>
      </c>
      <c r="F22666">
        <v>2.8201536084623098</v>
      </c>
      <c r="G22666">
        <f t="shared" si="354"/>
        <v>188.86666666665923</v>
      </c>
    </row>
    <row r="22667" spans="1:7" x14ac:dyDescent="0.3">
      <c r="A22667">
        <v>21.64039176234412</v>
      </c>
      <c r="B22667">
        <v>-1.1359706789971731</v>
      </c>
      <c r="C22667">
        <v>4.8105752113973779</v>
      </c>
      <c r="D22667">
        <v>-0.74888622614314038</v>
      </c>
      <c r="E22667">
        <v>-0.35212586963540848</v>
      </c>
      <c r="F22667">
        <v>2.8192793174141642</v>
      </c>
      <c r="G22667">
        <f t="shared" si="354"/>
        <v>188.87499999999255</v>
      </c>
    </row>
    <row r="22668" spans="1:7" x14ac:dyDescent="0.3">
      <c r="A22668">
        <v>21.630352405518941</v>
      </c>
      <c r="B22668">
        <v>-1.141163634385612</v>
      </c>
      <c r="C22668">
        <v>4.8358204973079788</v>
      </c>
      <c r="D22668">
        <v>-0.74940717443001748</v>
      </c>
      <c r="E22668">
        <v>-0.35134006928956019</v>
      </c>
      <c r="F22668">
        <v>2.818447488285762</v>
      </c>
      <c r="G22668">
        <f t="shared" si="354"/>
        <v>188.88333333332588</v>
      </c>
    </row>
    <row r="22669" spans="1:7" x14ac:dyDescent="0.3">
      <c r="A22669">
        <v>21.601934047069289</v>
      </c>
      <c r="B22669">
        <v>-1.157759397102875</v>
      </c>
      <c r="C22669">
        <v>4.7554736275633607</v>
      </c>
      <c r="D22669">
        <v>-0.74791905728684316</v>
      </c>
      <c r="E22669">
        <v>-0.35088607920052689</v>
      </c>
      <c r="F22669">
        <v>2.8187517256392329</v>
      </c>
      <c r="G22669">
        <f t="shared" si="354"/>
        <v>188.89166666665921</v>
      </c>
    </row>
    <row r="22670" spans="1:7" x14ac:dyDescent="0.3">
      <c r="A22670">
        <v>21.635329984297648</v>
      </c>
      <c r="B22670">
        <v>-1.145458293913364</v>
      </c>
      <c r="C22670">
        <v>4.7926171266757152</v>
      </c>
      <c r="D22670">
        <v>-0.74643814146241427</v>
      </c>
      <c r="E22670">
        <v>-0.35120998986904739</v>
      </c>
      <c r="F22670">
        <v>2.8194087455778729</v>
      </c>
      <c r="G22670">
        <f t="shared" si="354"/>
        <v>188.89999999999253</v>
      </c>
    </row>
    <row r="22671" spans="1:7" x14ac:dyDescent="0.3">
      <c r="A22671">
        <v>21.66982775279196</v>
      </c>
      <c r="B22671">
        <v>-1.1474404113479331</v>
      </c>
      <c r="C22671">
        <v>4.7942254957329444</v>
      </c>
      <c r="D22671">
        <v>-0.7443913359454718</v>
      </c>
      <c r="E22671">
        <v>-0.35313621008383478</v>
      </c>
      <c r="F22671">
        <v>2.822660208611639</v>
      </c>
      <c r="G22671">
        <f t="shared" si="354"/>
        <v>188.90833333332586</v>
      </c>
    </row>
    <row r="22672" spans="1:7" x14ac:dyDescent="0.3">
      <c r="A22672">
        <v>21.705476939168001</v>
      </c>
      <c r="B22672">
        <v>-1.137928419337854</v>
      </c>
      <c r="C22672">
        <v>4.7331844918280934</v>
      </c>
      <c r="D22672">
        <v>-0.7385795867928967</v>
      </c>
      <c r="E22672">
        <v>-0.35407704604184242</v>
      </c>
      <c r="F22672">
        <v>2.8281427985550569</v>
      </c>
      <c r="G22672">
        <f t="shared" si="354"/>
        <v>188.91666666665918</v>
      </c>
    </row>
    <row r="22673" spans="1:7" x14ac:dyDescent="0.3">
      <c r="A22673">
        <v>21.74791775377393</v>
      </c>
      <c r="B22673">
        <v>-1.1393817710326599</v>
      </c>
      <c r="C22673">
        <v>4.6610519191882824</v>
      </c>
      <c r="D22673">
        <v>-0.72912361609664844</v>
      </c>
      <c r="E22673">
        <v>-0.35479655618181061</v>
      </c>
      <c r="F22673">
        <v>2.8356204351703389</v>
      </c>
      <c r="G22673">
        <f t="shared" si="354"/>
        <v>188.92499999999251</v>
      </c>
    </row>
    <row r="22674" spans="1:7" x14ac:dyDescent="0.3">
      <c r="A22674">
        <v>21.795630755678278</v>
      </c>
      <c r="B22674">
        <v>-1.1237662869505081</v>
      </c>
      <c r="C22674">
        <v>4.5535223809703336</v>
      </c>
      <c r="D22674">
        <v>-0.71816042916876399</v>
      </c>
      <c r="E22674">
        <v>-0.35703340274942652</v>
      </c>
      <c r="F22674">
        <v>2.8458114052329599</v>
      </c>
      <c r="G22674">
        <f t="shared" si="354"/>
        <v>188.93333333332583</v>
      </c>
    </row>
    <row r="22675" spans="1:7" x14ac:dyDescent="0.3">
      <c r="A22675">
        <v>21.885964451419049</v>
      </c>
      <c r="B22675">
        <v>-1.091376135032456</v>
      </c>
      <c r="C22675">
        <v>4.505622631644342</v>
      </c>
      <c r="D22675">
        <v>-0.70500857025765762</v>
      </c>
      <c r="E22675">
        <v>-0.35944208533239258</v>
      </c>
      <c r="F22675">
        <v>2.857087454248322</v>
      </c>
      <c r="G22675">
        <f t="shared" si="354"/>
        <v>188.94166666665916</v>
      </c>
    </row>
    <row r="22676" spans="1:7" x14ac:dyDescent="0.3">
      <c r="A22676">
        <v>21.949923035896379</v>
      </c>
      <c r="B22676">
        <v>-1.0677124705223831</v>
      </c>
      <c r="C22676">
        <v>4.3922398764510806</v>
      </c>
      <c r="D22676">
        <v>-0.69071635730754943</v>
      </c>
      <c r="E22676">
        <v>-0.36166796970684978</v>
      </c>
      <c r="F22676">
        <v>2.8679033527657949</v>
      </c>
      <c r="G22676">
        <f t="shared" si="354"/>
        <v>188.94999999999249</v>
      </c>
    </row>
    <row r="22677" spans="1:7" x14ac:dyDescent="0.3">
      <c r="A22677">
        <v>22.041785757180349</v>
      </c>
      <c r="B22677">
        <v>-1.0322555907235591</v>
      </c>
      <c r="C22677">
        <v>4.3290700663769446</v>
      </c>
      <c r="D22677">
        <v>-0.67806673135190676</v>
      </c>
      <c r="E22677">
        <v>-0.36522857483468901</v>
      </c>
      <c r="F22677">
        <v>2.8793414558124519</v>
      </c>
      <c r="G22677">
        <f t="shared" si="354"/>
        <v>188.95833333332581</v>
      </c>
    </row>
    <row r="22678" spans="1:7" x14ac:dyDescent="0.3">
      <c r="A22678">
        <v>22.146233862595771</v>
      </c>
      <c r="B22678">
        <v>-1.0328195587535349</v>
      </c>
      <c r="C22678">
        <v>4.1670186933332296</v>
      </c>
      <c r="D22678">
        <v>-0.66255919224227933</v>
      </c>
      <c r="E22678">
        <v>-0.36669823618728781</v>
      </c>
      <c r="F22678">
        <v>2.8912308863821639</v>
      </c>
      <c r="G22678">
        <f t="shared" si="354"/>
        <v>188.96666666665914</v>
      </c>
    </row>
    <row r="22679" spans="1:7" x14ac:dyDescent="0.3">
      <c r="A22679">
        <v>22.212721508371171</v>
      </c>
      <c r="B22679">
        <v>-0.9847576638001091</v>
      </c>
      <c r="C22679">
        <v>3.958769687614569</v>
      </c>
      <c r="D22679">
        <v>-0.64391861101377768</v>
      </c>
      <c r="E22679">
        <v>-0.37048901442679189</v>
      </c>
      <c r="F22679">
        <v>2.8998483596662878</v>
      </c>
      <c r="G22679">
        <f t="shared" si="354"/>
        <v>188.97499999999246</v>
      </c>
    </row>
    <row r="22680" spans="1:7" x14ac:dyDescent="0.3">
      <c r="A22680">
        <v>22.268291291270849</v>
      </c>
      <c r="B22680">
        <v>-0.9638309405215757</v>
      </c>
      <c r="C22680">
        <v>3.7863826237398519</v>
      </c>
      <c r="D22680">
        <v>-0.62645327509513959</v>
      </c>
      <c r="E22680">
        <v>-0.3716318176652883</v>
      </c>
      <c r="F22680">
        <v>2.908107922548623</v>
      </c>
      <c r="G22680">
        <f t="shared" si="354"/>
        <v>188.98333333332579</v>
      </c>
    </row>
    <row r="22681" spans="1:7" x14ac:dyDescent="0.3">
      <c r="A22681">
        <v>22.321409064514601</v>
      </c>
      <c r="B22681">
        <v>-0.9147238510775626</v>
      </c>
      <c r="C22681">
        <v>3.6333001721800349</v>
      </c>
      <c r="D22681">
        <v>-0.60521061638061124</v>
      </c>
      <c r="E22681">
        <v>-0.37169227155376677</v>
      </c>
      <c r="F22681">
        <v>2.914906636917193</v>
      </c>
      <c r="G22681">
        <f t="shared" si="354"/>
        <v>188.99166666665911</v>
      </c>
    </row>
    <row r="22682" spans="1:7" x14ac:dyDescent="0.3">
      <c r="A22682">
        <v>22.37524131881371</v>
      </c>
      <c r="B22682">
        <v>-0.87546659009521355</v>
      </c>
      <c r="C22682">
        <v>3.444199137899298</v>
      </c>
      <c r="D22682">
        <v>-0.58228364239024444</v>
      </c>
      <c r="E22682">
        <v>-0.37200105792417892</v>
      </c>
      <c r="F22682">
        <v>2.9209028464384268</v>
      </c>
      <c r="G22682">
        <f t="shared" si="354"/>
        <v>188.99999999999244</v>
      </c>
    </row>
    <row r="22683" spans="1:7" x14ac:dyDescent="0.3">
      <c r="A22683">
        <v>22.40291676579664</v>
      </c>
      <c r="B22683">
        <v>-0.82287092297439757</v>
      </c>
      <c r="C22683">
        <v>3.352797234740621</v>
      </c>
      <c r="D22683">
        <v>-0.56100571214993022</v>
      </c>
      <c r="E22683">
        <v>-0.37107798125051988</v>
      </c>
      <c r="F22683">
        <v>2.926033497093349</v>
      </c>
      <c r="G22683">
        <f t="shared" si="354"/>
        <v>189.00833333332577</v>
      </c>
    </row>
    <row r="22684" spans="1:7" x14ac:dyDescent="0.3">
      <c r="A22684">
        <v>22.458005229373889</v>
      </c>
      <c r="B22684">
        <v>-0.75869674474401994</v>
      </c>
      <c r="C22684">
        <v>3.1738078797854539</v>
      </c>
      <c r="D22684">
        <v>-0.53679552869828484</v>
      </c>
      <c r="E22684">
        <v>-0.37053978594464848</v>
      </c>
      <c r="F22684">
        <v>2.9322570774977801</v>
      </c>
      <c r="G22684">
        <f t="shared" si="354"/>
        <v>189.01666666665909</v>
      </c>
    </row>
    <row r="22685" spans="1:7" x14ac:dyDescent="0.3">
      <c r="A22685">
        <v>22.482929764625819</v>
      </c>
      <c r="B22685">
        <v>-0.72387622304033516</v>
      </c>
      <c r="C22685">
        <v>2.9270116244796278</v>
      </c>
      <c r="D22685">
        <v>-0.50721203867609943</v>
      </c>
      <c r="E22685">
        <v>-0.36977487156373562</v>
      </c>
      <c r="F22685">
        <v>2.9351340608305621</v>
      </c>
      <c r="G22685">
        <f t="shared" si="354"/>
        <v>189.02499999999242</v>
      </c>
    </row>
    <row r="22686" spans="1:7" x14ac:dyDescent="0.3">
      <c r="A22686">
        <v>22.56090485633532</v>
      </c>
      <c r="B22686">
        <v>-0.67922874839164371</v>
      </c>
      <c r="C22686">
        <v>2.743620031638379</v>
      </c>
      <c r="D22686">
        <v>-0.48312523611212937</v>
      </c>
      <c r="E22686">
        <v>-0.37201325078905778</v>
      </c>
      <c r="F22686">
        <v>2.942848879991629</v>
      </c>
      <c r="G22686">
        <f t="shared" si="354"/>
        <v>189.03333333332574</v>
      </c>
    </row>
    <row r="22687" spans="1:7" x14ac:dyDescent="0.3">
      <c r="A22687">
        <v>22.645162906737031</v>
      </c>
      <c r="B22687">
        <v>-0.62956229512808159</v>
      </c>
      <c r="C22687">
        <v>2.5720548057017711</v>
      </c>
      <c r="D22687">
        <v>-0.46107474345483651</v>
      </c>
      <c r="E22687">
        <v>-0.37386928384825768</v>
      </c>
      <c r="F22687">
        <v>2.9513346903155671</v>
      </c>
      <c r="G22687">
        <f t="shared" si="354"/>
        <v>189.04166666665907</v>
      </c>
    </row>
    <row r="22688" spans="1:7" x14ac:dyDescent="0.3">
      <c r="A22688">
        <v>22.751909748090981</v>
      </c>
      <c r="B22688">
        <v>-0.48550682408962409</v>
      </c>
      <c r="C22688">
        <v>2.505807907473991</v>
      </c>
      <c r="D22688">
        <v>-0.44197327935826569</v>
      </c>
      <c r="E22688">
        <v>-0.37236919678585723</v>
      </c>
      <c r="F22688">
        <v>2.959575694027047</v>
      </c>
      <c r="G22688">
        <f t="shared" si="354"/>
        <v>189.04999999999239</v>
      </c>
    </row>
    <row r="22689" spans="1:7" x14ac:dyDescent="0.3">
      <c r="A22689">
        <v>22.77544357696036</v>
      </c>
      <c r="B22689">
        <v>-0.42324001381572068</v>
      </c>
      <c r="C22689">
        <v>2.3246234256715388</v>
      </c>
      <c r="D22689">
        <v>-0.4209765936582453</v>
      </c>
      <c r="E22689">
        <v>-0.37254891879077429</v>
      </c>
      <c r="F22689">
        <v>2.9653610588051338</v>
      </c>
      <c r="G22689">
        <f t="shared" si="354"/>
        <v>189.05833333332572</v>
      </c>
    </row>
    <row r="22690" spans="1:7" x14ac:dyDescent="0.3">
      <c r="A22690">
        <v>22.83398363212331</v>
      </c>
      <c r="B22690">
        <v>-0.35759097238588122</v>
      </c>
      <c r="C22690">
        <v>2.17150236705608</v>
      </c>
      <c r="D22690">
        <v>-0.40045623794686391</v>
      </c>
      <c r="E22690">
        <v>-0.37403505332393733</v>
      </c>
      <c r="F22690">
        <v>2.973135256167418</v>
      </c>
      <c r="G22690">
        <f t="shared" si="354"/>
        <v>189.06666666665905</v>
      </c>
    </row>
    <row r="22691" spans="1:7" x14ac:dyDescent="0.3">
      <c r="A22691">
        <v>22.855092138187171</v>
      </c>
      <c r="B22691">
        <v>-0.30088455899002298</v>
      </c>
      <c r="C22691">
        <v>1.9913746084596149</v>
      </c>
      <c r="D22691">
        <v>-0.3784867903702348</v>
      </c>
      <c r="E22691">
        <v>-0.37346726699375171</v>
      </c>
      <c r="F22691">
        <v>2.977387235925244</v>
      </c>
      <c r="G22691">
        <f t="shared" si="354"/>
        <v>189.07499999999237</v>
      </c>
    </row>
    <row r="22692" spans="1:7" x14ac:dyDescent="0.3">
      <c r="A22692">
        <v>22.859913702494321</v>
      </c>
      <c r="B22692">
        <v>-0.25490433431247189</v>
      </c>
      <c r="C22692">
        <v>1.8042294187543499</v>
      </c>
      <c r="D22692">
        <v>-0.35704287819459818</v>
      </c>
      <c r="E22692">
        <v>-0.37237721121142492</v>
      </c>
      <c r="F22692">
        <v>2.978911000669243</v>
      </c>
      <c r="G22692">
        <f t="shared" si="354"/>
        <v>189.0833333333257</v>
      </c>
    </row>
    <row r="22693" spans="1:7" x14ac:dyDescent="0.3">
      <c r="A22693">
        <v>22.829730382556711</v>
      </c>
      <c r="B22693">
        <v>-0.19177764393100291</v>
      </c>
      <c r="C22693">
        <v>1.632278008800613</v>
      </c>
      <c r="D22693">
        <v>-0.33513196706692933</v>
      </c>
      <c r="E22693">
        <v>-0.3702541680434962</v>
      </c>
      <c r="F22693">
        <v>2.976926014205195</v>
      </c>
      <c r="G22693">
        <f t="shared" si="354"/>
        <v>189.09166666665902</v>
      </c>
    </row>
    <row r="22694" spans="1:7" x14ac:dyDescent="0.3">
      <c r="A22694">
        <v>22.7435926561039</v>
      </c>
      <c r="B22694">
        <v>-0.15950915353042019</v>
      </c>
      <c r="C22694">
        <v>1.4577372092535521</v>
      </c>
      <c r="D22694">
        <v>-0.31195133186860258</v>
      </c>
      <c r="E22694">
        <v>-0.36427291203558748</v>
      </c>
      <c r="F22694">
        <v>2.968849840954821</v>
      </c>
      <c r="G22694">
        <f t="shared" si="354"/>
        <v>189.09999999999235</v>
      </c>
    </row>
    <row r="22695" spans="1:7" x14ac:dyDescent="0.3">
      <c r="A22695">
        <v>22.681035033302049</v>
      </c>
      <c r="B22695">
        <v>-0.12544876264012891</v>
      </c>
      <c r="C22695">
        <v>1.293438787755822</v>
      </c>
      <c r="D22695">
        <v>-0.2918640933858121</v>
      </c>
      <c r="E22695">
        <v>-0.3599206602133781</v>
      </c>
      <c r="F22695">
        <v>2.9600528437846751</v>
      </c>
      <c r="G22695">
        <f t="shared" si="354"/>
        <v>189.10833333332567</v>
      </c>
    </row>
    <row r="22696" spans="1:7" x14ac:dyDescent="0.3">
      <c r="A22696">
        <v>22.606519005346051</v>
      </c>
      <c r="B22696">
        <v>-0.1174899082214436</v>
      </c>
      <c r="C22696">
        <v>1.1681201262593379</v>
      </c>
      <c r="D22696">
        <v>-0.27269622959405793</v>
      </c>
      <c r="E22696">
        <v>-0.3549390937388236</v>
      </c>
      <c r="F22696">
        <v>2.9485990874523469</v>
      </c>
      <c r="G22696">
        <f t="shared" si="354"/>
        <v>189.116666666659</v>
      </c>
    </row>
    <row r="22697" spans="1:7" x14ac:dyDescent="0.3">
      <c r="A22697">
        <v>22.541554612222662</v>
      </c>
      <c r="B22697">
        <v>-8.8802446053723089E-2</v>
      </c>
      <c r="C22697">
        <v>1.0639521626412429</v>
      </c>
      <c r="D22697">
        <v>-0.25676851290988401</v>
      </c>
      <c r="E22697">
        <v>-0.35046010736418393</v>
      </c>
      <c r="F22697">
        <v>2.93790489873677</v>
      </c>
      <c r="G22697">
        <f t="shared" si="354"/>
        <v>189.12499999999233</v>
      </c>
    </row>
    <row r="22698" spans="1:7" x14ac:dyDescent="0.3">
      <c r="A22698">
        <v>22.43139596068497</v>
      </c>
      <c r="B22698">
        <v>-4.5720896844137403E-2</v>
      </c>
      <c r="C22698">
        <v>0.94329396090247486</v>
      </c>
      <c r="D22698">
        <v>-0.24089035934720221</v>
      </c>
      <c r="E22698">
        <v>-0.34507477683725363</v>
      </c>
      <c r="F22698">
        <v>2.9248577789183692</v>
      </c>
      <c r="G22698">
        <f t="shared" si="354"/>
        <v>189.13333333332565</v>
      </c>
    </row>
    <row r="22699" spans="1:7" x14ac:dyDescent="0.3">
      <c r="A22699">
        <v>22.327673340193019</v>
      </c>
      <c r="B22699">
        <v>-2.519757774100034E-2</v>
      </c>
      <c r="C22699">
        <v>0.81545903266090347</v>
      </c>
      <c r="D22699">
        <v>-0.22707366295192169</v>
      </c>
      <c r="E22699">
        <v>-0.34070368267597179</v>
      </c>
      <c r="F22699">
        <v>2.914066545830631</v>
      </c>
      <c r="G22699">
        <f t="shared" si="354"/>
        <v>189.14166666665898</v>
      </c>
    </row>
    <row r="22700" spans="1:7" x14ac:dyDescent="0.3">
      <c r="A22700">
        <v>22.278963233698999</v>
      </c>
      <c r="B22700">
        <v>-8.1600324830518444E-3</v>
      </c>
      <c r="C22700">
        <v>0.73705539772023632</v>
      </c>
      <c r="D22700">
        <v>-0.21925766934451191</v>
      </c>
      <c r="E22700">
        <v>-0.33819995084472809</v>
      </c>
      <c r="F22700">
        <v>2.90775257585556</v>
      </c>
      <c r="G22700">
        <f t="shared" si="354"/>
        <v>189.1499999999923</v>
      </c>
    </row>
    <row r="22701" spans="1:7" x14ac:dyDescent="0.3">
      <c r="A22701">
        <v>22.254831234839578</v>
      </c>
      <c r="B22701">
        <v>7.669228790555857E-3</v>
      </c>
      <c r="C22701">
        <v>0.69994999023539317</v>
      </c>
      <c r="D22701">
        <v>-0.2130966485116369</v>
      </c>
      <c r="E22701">
        <v>-0.33623623735638258</v>
      </c>
      <c r="F22701">
        <v>2.9045655865815592</v>
      </c>
      <c r="G22701">
        <f t="shared" si="354"/>
        <v>189.15833333332563</v>
      </c>
    </row>
    <row r="22702" spans="1:7" x14ac:dyDescent="0.3">
      <c r="A22702">
        <v>22.227595878856722</v>
      </c>
      <c r="B22702">
        <v>2.1466020096106792E-2</v>
      </c>
      <c r="C22702">
        <v>0.64623497493142645</v>
      </c>
      <c r="D22702">
        <v>-0.20990707973434911</v>
      </c>
      <c r="E22702">
        <v>-0.33516885998401141</v>
      </c>
      <c r="F22702">
        <v>2.9030706198394922</v>
      </c>
      <c r="G22702">
        <f t="shared" si="354"/>
        <v>189.16666666665895</v>
      </c>
    </row>
    <row r="22703" spans="1:7" x14ac:dyDescent="0.3">
      <c r="A22703">
        <v>22.234755849973741</v>
      </c>
      <c r="B22703">
        <v>3.2933083229167673E-2</v>
      </c>
      <c r="C22703">
        <v>0.63482415009878035</v>
      </c>
      <c r="D22703">
        <v>-0.20893615947073119</v>
      </c>
      <c r="E22703">
        <v>-0.33514936393703448</v>
      </c>
      <c r="F22703">
        <v>2.9050632150682931</v>
      </c>
      <c r="G22703">
        <f t="shared" si="354"/>
        <v>189.17499999999228</v>
      </c>
    </row>
    <row r="22704" spans="1:7" x14ac:dyDescent="0.3">
      <c r="A22704">
        <v>22.265333823498409</v>
      </c>
      <c r="B22704">
        <v>4.1970535530903658E-2</v>
      </c>
      <c r="C22704">
        <v>0.62784220456111617</v>
      </c>
      <c r="D22704">
        <v>-0.20915879525464781</v>
      </c>
      <c r="E22704">
        <v>-0.33573520500154441</v>
      </c>
      <c r="F22704">
        <v>2.909150070773463</v>
      </c>
      <c r="G22704">
        <f t="shared" si="354"/>
        <v>189.18333333332561</v>
      </c>
    </row>
    <row r="22705" spans="1:7" x14ac:dyDescent="0.3">
      <c r="A22705">
        <v>22.257866535779758</v>
      </c>
      <c r="B22705">
        <v>4.6498108825382023E-2</v>
      </c>
      <c r="C22705">
        <v>0.61079534537469371</v>
      </c>
      <c r="D22705">
        <v>-0.2084464546043604</v>
      </c>
      <c r="E22705">
        <v>-0.33640971995329277</v>
      </c>
      <c r="F22705">
        <v>2.911044475792933</v>
      </c>
      <c r="G22705">
        <f t="shared" si="354"/>
        <v>189.19166666665893</v>
      </c>
    </row>
    <row r="22706" spans="1:7" x14ac:dyDescent="0.3">
      <c r="A22706">
        <v>22.254981312750669</v>
      </c>
      <c r="B22706">
        <v>3.567096821573594E-2</v>
      </c>
      <c r="C22706">
        <v>0.57930459788329491</v>
      </c>
      <c r="D22706">
        <v>-0.20849589281238151</v>
      </c>
      <c r="E22706">
        <v>-0.3367263585667829</v>
      </c>
      <c r="F22706">
        <v>2.9123234464149719</v>
      </c>
      <c r="G22706">
        <f t="shared" si="354"/>
        <v>189.19999999999226</v>
      </c>
    </row>
    <row r="22707" spans="1:7" x14ac:dyDescent="0.3">
      <c r="A22707">
        <v>22.26279520848064</v>
      </c>
      <c r="B22707">
        <v>5.3016755882923143E-2</v>
      </c>
      <c r="C22707">
        <v>0.59057744359282704</v>
      </c>
      <c r="D22707">
        <v>-0.20835948905282811</v>
      </c>
      <c r="E22707">
        <v>-0.33620707256105392</v>
      </c>
      <c r="F22707">
        <v>2.9133755937709158</v>
      </c>
      <c r="G22707">
        <f t="shared" si="354"/>
        <v>189.20833333332558</v>
      </c>
    </row>
    <row r="22708" spans="1:7" x14ac:dyDescent="0.3">
      <c r="A22708">
        <v>22.25178452243383</v>
      </c>
      <c r="B22708">
        <v>4.1470718065603429E-2</v>
      </c>
      <c r="C22708">
        <v>0.56417440624255188</v>
      </c>
      <c r="D22708">
        <v>-0.20623086782428049</v>
      </c>
      <c r="E22708">
        <v>-0.33592978203784979</v>
      </c>
      <c r="F22708">
        <v>2.9113284983576242</v>
      </c>
      <c r="G22708">
        <f t="shared" si="354"/>
        <v>189.21666666665891</v>
      </c>
    </row>
    <row r="22709" spans="1:7" x14ac:dyDescent="0.3">
      <c r="A22709">
        <v>22.234615127240129</v>
      </c>
      <c r="B22709">
        <v>7.2941644121909704E-2</v>
      </c>
      <c r="C22709">
        <v>0.56177749156291057</v>
      </c>
      <c r="D22709">
        <v>-0.20337982172835589</v>
      </c>
      <c r="E22709">
        <v>-0.33480455337822901</v>
      </c>
      <c r="F22709">
        <v>2.90922532061371</v>
      </c>
      <c r="G22709">
        <f t="shared" si="354"/>
        <v>189.22499999999224</v>
      </c>
    </row>
    <row r="22710" spans="1:7" x14ac:dyDescent="0.3">
      <c r="A22710">
        <v>22.214699243853591</v>
      </c>
      <c r="B22710">
        <v>6.3068088014213916E-2</v>
      </c>
      <c r="C22710">
        <v>0.56274338788506595</v>
      </c>
      <c r="D22710">
        <v>-0.20181660349467109</v>
      </c>
      <c r="E22710">
        <v>-0.33434470488022122</v>
      </c>
      <c r="F22710">
        <v>2.9054710330497739</v>
      </c>
      <c r="G22710">
        <f t="shared" si="354"/>
        <v>189.23333333332556</v>
      </c>
    </row>
    <row r="22711" spans="1:7" x14ac:dyDescent="0.3">
      <c r="A22711">
        <v>22.18807752072334</v>
      </c>
      <c r="B22711">
        <v>7.7138050799724009E-2</v>
      </c>
      <c r="C22711">
        <v>0.53353907908734588</v>
      </c>
      <c r="D22711">
        <v>-0.19912001494445911</v>
      </c>
      <c r="E22711">
        <v>-0.33325473320228999</v>
      </c>
      <c r="F22711">
        <v>2.9024151361385222</v>
      </c>
      <c r="G22711">
        <f t="shared" si="354"/>
        <v>189.24166666665889</v>
      </c>
    </row>
    <row r="22712" spans="1:7" x14ac:dyDescent="0.3">
      <c r="A22712">
        <v>22.169466412435732</v>
      </c>
      <c r="B22712">
        <v>7.2252383901808936E-2</v>
      </c>
      <c r="C22712">
        <v>0.52774361841309958</v>
      </c>
      <c r="D22712">
        <v>-0.1983556030602476</v>
      </c>
      <c r="E22712">
        <v>-0.33232451869405771</v>
      </c>
      <c r="F22712">
        <v>2.899785154686128</v>
      </c>
      <c r="G22712">
        <f t="shared" si="354"/>
        <v>189.24999999999221</v>
      </c>
    </row>
    <row r="22713" spans="1:7" x14ac:dyDescent="0.3">
      <c r="A22713">
        <v>22.172143342586171</v>
      </c>
      <c r="B22713">
        <v>6.8120946830328294E-2</v>
      </c>
      <c r="C22713">
        <v>0.52690347094509404</v>
      </c>
      <c r="D22713">
        <v>-0.19943174931541169</v>
      </c>
      <c r="E22713">
        <v>-0.33215258305756279</v>
      </c>
      <c r="F22713">
        <v>2.8993096924117032</v>
      </c>
      <c r="G22713">
        <f t="shared" si="354"/>
        <v>189.25833333332554</v>
      </c>
    </row>
    <row r="22714" spans="1:7" x14ac:dyDescent="0.3">
      <c r="A22714">
        <v>22.16366607343495</v>
      </c>
      <c r="B22714">
        <v>4.4654307598982312E-2</v>
      </c>
      <c r="C22714">
        <v>0.51906031777680017</v>
      </c>
      <c r="D22714">
        <v>-0.20011350663207969</v>
      </c>
      <c r="E22714">
        <v>-0.33244645215860508</v>
      </c>
      <c r="F22714">
        <v>2.8996214437751728</v>
      </c>
      <c r="G22714">
        <f t="shared" si="354"/>
        <v>189.26666666665886</v>
      </c>
    </row>
    <row r="22715" spans="1:7" x14ac:dyDescent="0.3">
      <c r="A22715">
        <v>22.188511619031051</v>
      </c>
      <c r="B22715">
        <v>5.67304261738725E-2</v>
      </c>
      <c r="C22715">
        <v>0.53182345804825992</v>
      </c>
      <c r="D22715">
        <v>-0.20085289588204661</v>
      </c>
      <c r="E22715">
        <v>-0.33249977370809197</v>
      </c>
      <c r="F22715">
        <v>2.901874853047675</v>
      </c>
      <c r="G22715">
        <f t="shared" si="354"/>
        <v>189.27499999999219</v>
      </c>
    </row>
    <row r="22716" spans="1:7" x14ac:dyDescent="0.3">
      <c r="A22716">
        <v>22.211530161663681</v>
      </c>
      <c r="B22716">
        <v>5.8168939595770651E-2</v>
      </c>
      <c r="C22716">
        <v>0.54563218604929942</v>
      </c>
      <c r="D22716">
        <v>-0.20233692238858481</v>
      </c>
      <c r="E22716">
        <v>-0.33358579849267772</v>
      </c>
      <c r="F22716">
        <v>2.9050179377578211</v>
      </c>
      <c r="G22716">
        <f t="shared" si="354"/>
        <v>189.28333333332552</v>
      </c>
    </row>
    <row r="22717" spans="1:7" x14ac:dyDescent="0.3">
      <c r="A22717">
        <v>22.21863526171515</v>
      </c>
      <c r="B22717">
        <v>5.7604503962121058E-2</v>
      </c>
      <c r="C22717">
        <v>0.54462068767905447</v>
      </c>
      <c r="D22717">
        <v>-0.20324387415485939</v>
      </c>
      <c r="E22717">
        <v>-0.33379528709343848</v>
      </c>
      <c r="F22717">
        <v>2.906636720640051</v>
      </c>
      <c r="G22717">
        <f t="shared" si="354"/>
        <v>189.29166666665884</v>
      </c>
    </row>
    <row r="22718" spans="1:7" x14ac:dyDescent="0.3">
      <c r="A22718">
        <v>22.243146794732809</v>
      </c>
      <c r="B22718">
        <v>-7.1242124930956505E-4</v>
      </c>
      <c r="C22718">
        <v>0.54818100314336993</v>
      </c>
      <c r="D22718">
        <v>-0.2034395918280609</v>
      </c>
      <c r="E22718">
        <v>-0.33378703075868382</v>
      </c>
      <c r="F22718">
        <v>2.9075072006371401</v>
      </c>
      <c r="G22718">
        <f t="shared" si="354"/>
        <v>189.29999999999217</v>
      </c>
    </row>
    <row r="22719" spans="1:7" x14ac:dyDescent="0.3">
      <c r="A22719">
        <v>22.241391977539578</v>
      </c>
      <c r="B22719">
        <v>-1.064682702939894E-3</v>
      </c>
      <c r="C22719">
        <v>0.54979448211492121</v>
      </c>
      <c r="D22719">
        <v>-0.203432347742382</v>
      </c>
      <c r="E22719">
        <v>-0.33390519703367089</v>
      </c>
      <c r="F22719">
        <v>2.906915242653259</v>
      </c>
      <c r="G22719">
        <f t="shared" si="354"/>
        <v>189.30833333332549</v>
      </c>
    </row>
    <row r="22720" spans="1:7" x14ac:dyDescent="0.3">
      <c r="A22720">
        <v>22.22083686691246</v>
      </c>
      <c r="B22720">
        <v>3.5016669275525353E-2</v>
      </c>
      <c r="C22720">
        <v>0.56357713427050482</v>
      </c>
      <c r="D22720">
        <v>-0.20458184961323031</v>
      </c>
      <c r="E22720">
        <v>-0.33403538646115949</v>
      </c>
      <c r="F22720">
        <v>2.9059765812862661</v>
      </c>
      <c r="G22720">
        <f t="shared" si="354"/>
        <v>189.31666666665882</v>
      </c>
    </row>
    <row r="22721" spans="1:7" x14ac:dyDescent="0.3">
      <c r="A22721">
        <v>22.212458135371541</v>
      </c>
      <c r="B22721">
        <v>6.4091028887160187E-2</v>
      </c>
      <c r="C22721">
        <v>0.54960557397638954</v>
      </c>
      <c r="D22721">
        <v>-0.20233234696421801</v>
      </c>
      <c r="E22721">
        <v>-0.33330720529421709</v>
      </c>
      <c r="F22721">
        <v>2.9035665929003631</v>
      </c>
      <c r="G22721">
        <f t="shared" si="354"/>
        <v>189.32499999999214</v>
      </c>
    </row>
    <row r="22722" spans="1:7" x14ac:dyDescent="0.3">
      <c r="A22722">
        <v>22.173730273123422</v>
      </c>
      <c r="B22722">
        <v>6.1618372423356847E-2</v>
      </c>
      <c r="C22722">
        <v>0.54651561126381676</v>
      </c>
      <c r="D22722">
        <v>-0.20141493493677851</v>
      </c>
      <c r="E22722">
        <v>-0.33249201744625367</v>
      </c>
      <c r="F22722">
        <v>2.900876371730194</v>
      </c>
      <c r="G22722">
        <f t="shared" si="354"/>
        <v>189.33333333332547</v>
      </c>
    </row>
    <row r="22723" spans="1:7" x14ac:dyDescent="0.3">
      <c r="A22723">
        <v>22.167776755926539</v>
      </c>
      <c r="B22723">
        <v>6.1260296416440443E-2</v>
      </c>
      <c r="C22723">
        <v>0.54044345343410505</v>
      </c>
      <c r="D22723">
        <v>-0.20152173545686239</v>
      </c>
      <c r="E22723">
        <v>-0.33216031872706769</v>
      </c>
      <c r="F22723">
        <v>2.8997763219092292</v>
      </c>
      <c r="G22723">
        <f t="shared" si="354"/>
        <v>189.3416666666588</v>
      </c>
    </row>
    <row r="22724" spans="1:7" x14ac:dyDescent="0.3">
      <c r="A22724">
        <v>22.158321465701611</v>
      </c>
      <c r="B22724">
        <v>4.4866288184892071E-2</v>
      </c>
      <c r="C22724">
        <v>0.54614229376984158</v>
      </c>
      <c r="D22724">
        <v>-0.20218657961218331</v>
      </c>
      <c r="E22724">
        <v>-0.33156960300751709</v>
      </c>
      <c r="F22724">
        <v>2.8986095450720382</v>
      </c>
      <c r="G22724">
        <f t="shared" ref="G22724:G22787" si="355">G22723+1/120</f>
        <v>189.34999999999212</v>
      </c>
    </row>
    <row r="22725" spans="1:7" x14ac:dyDescent="0.3">
      <c r="A22725">
        <v>22.161144078159701</v>
      </c>
      <c r="B22725">
        <v>5.7050612247289037E-2</v>
      </c>
      <c r="C22725">
        <v>0.54164824190544891</v>
      </c>
      <c r="D22725">
        <v>-0.20145203988344329</v>
      </c>
      <c r="E22725">
        <v>-0.33205737464642449</v>
      </c>
      <c r="F22725">
        <v>2.8995925746825679</v>
      </c>
      <c r="G22725">
        <f t="shared" si="355"/>
        <v>189.35833333332545</v>
      </c>
    </row>
    <row r="22726" spans="1:7" x14ac:dyDescent="0.3">
      <c r="A22726">
        <v>22.174173933216998</v>
      </c>
      <c r="B22726">
        <v>5.8920334205524241E-2</v>
      </c>
      <c r="C22726">
        <v>0.54900808123542788</v>
      </c>
      <c r="D22726">
        <v>-0.20273656965484119</v>
      </c>
      <c r="E22726">
        <v>-0.33238502854739121</v>
      </c>
      <c r="F22726">
        <v>2.9005350375134391</v>
      </c>
      <c r="G22726">
        <f t="shared" si="355"/>
        <v>189.36666666665877</v>
      </c>
    </row>
    <row r="22727" spans="1:7" x14ac:dyDescent="0.3">
      <c r="A22727">
        <v>22.199503702613541</v>
      </c>
      <c r="B22727">
        <v>5.7066625951170173E-2</v>
      </c>
      <c r="C22727">
        <v>0.56449540251960983</v>
      </c>
      <c r="D22727">
        <v>-0.2037943605153206</v>
      </c>
      <c r="E22727">
        <v>-0.33300637157246682</v>
      </c>
      <c r="F22727">
        <v>2.902639178511726</v>
      </c>
      <c r="G22727">
        <f t="shared" si="355"/>
        <v>189.3749999999921</v>
      </c>
    </row>
    <row r="22728" spans="1:7" x14ac:dyDescent="0.3">
      <c r="A22728">
        <v>22.197214463608731</v>
      </c>
      <c r="B22728">
        <v>6.3276634003402304E-2</v>
      </c>
      <c r="C22728">
        <v>0.57003975266391926</v>
      </c>
      <c r="D22728">
        <v>-0.20444083462445481</v>
      </c>
      <c r="E22728">
        <v>-0.33280441130061073</v>
      </c>
      <c r="F22728">
        <v>2.902349744106707</v>
      </c>
      <c r="G22728">
        <f t="shared" si="355"/>
        <v>189.38333333332542</v>
      </c>
    </row>
    <row r="22729" spans="1:7" x14ac:dyDescent="0.3">
      <c r="A22729">
        <v>22.19452973590915</v>
      </c>
      <c r="B22729">
        <v>6.1998677883714118E-2</v>
      </c>
      <c r="C22729">
        <v>0.54644909635474892</v>
      </c>
      <c r="D22729">
        <v>-0.20329059826858989</v>
      </c>
      <c r="E22729">
        <v>-0.33292638067566599</v>
      </c>
      <c r="F22729">
        <v>2.902721659147002</v>
      </c>
      <c r="G22729">
        <f t="shared" si="355"/>
        <v>189.39166666665875</v>
      </c>
    </row>
    <row r="22730" spans="1:7" x14ac:dyDescent="0.3">
      <c r="A22730">
        <v>22.203671400590171</v>
      </c>
      <c r="B22730">
        <v>5.5668244022828578E-2</v>
      </c>
      <c r="C22730">
        <v>0.54944142488863157</v>
      </c>
      <c r="D22730">
        <v>-0.20392375128075321</v>
      </c>
      <c r="E22730">
        <v>-0.33317810034241002</v>
      </c>
      <c r="F22730">
        <v>2.9035780039797401</v>
      </c>
      <c r="G22730">
        <f t="shared" si="355"/>
        <v>189.39999999999208</v>
      </c>
    </row>
    <row r="22731" spans="1:7" x14ac:dyDescent="0.3">
      <c r="A22731">
        <v>22.19368967269515</v>
      </c>
      <c r="B22731">
        <v>5.0361479331120743E-2</v>
      </c>
      <c r="C22731">
        <v>0.53929628205695301</v>
      </c>
      <c r="D22731">
        <v>-0.20321335914235511</v>
      </c>
      <c r="E22731">
        <v>-0.33299434117066978</v>
      </c>
      <c r="F22731">
        <v>2.9028803396073521</v>
      </c>
      <c r="G22731">
        <f t="shared" si="355"/>
        <v>189.4083333333254</v>
      </c>
    </row>
    <row r="22732" spans="1:7" x14ac:dyDescent="0.3">
      <c r="A22732">
        <v>22.18633745071584</v>
      </c>
      <c r="B22732">
        <v>5.5950377621791177E-2</v>
      </c>
      <c r="C22732">
        <v>0.56859487841452161</v>
      </c>
      <c r="D22732">
        <v>-0.20322258590513631</v>
      </c>
      <c r="E22732">
        <v>-0.33266688886226797</v>
      </c>
      <c r="F22732">
        <v>2.9009228363883088</v>
      </c>
      <c r="G22732">
        <f t="shared" si="355"/>
        <v>189.41666666665873</v>
      </c>
    </row>
    <row r="22733" spans="1:7" x14ac:dyDescent="0.3">
      <c r="A22733">
        <v>22.17408303417929</v>
      </c>
      <c r="B22733">
        <v>6.4748861880068911E-2</v>
      </c>
      <c r="C22733">
        <v>0.54389783332864639</v>
      </c>
      <c r="D22733">
        <v>-0.20227602143710399</v>
      </c>
      <c r="E22733">
        <v>-0.33250014519768112</v>
      </c>
      <c r="F22733">
        <v>2.9002237217638158</v>
      </c>
      <c r="G22733">
        <f t="shared" si="355"/>
        <v>189.42499999999205</v>
      </c>
    </row>
    <row r="22734" spans="1:7" x14ac:dyDescent="0.3">
      <c r="A22734">
        <v>22.170919951491889</v>
      </c>
      <c r="B22734">
        <v>5.6717323871735101E-2</v>
      </c>
      <c r="C22734">
        <v>0.54387721555938306</v>
      </c>
      <c r="D22734">
        <v>-0.20312228129024151</v>
      </c>
      <c r="E22734">
        <v>-0.33220634184362441</v>
      </c>
      <c r="F22734">
        <v>2.899328447029383</v>
      </c>
      <c r="G22734">
        <f t="shared" si="355"/>
        <v>189.43333333332538</v>
      </c>
    </row>
    <row r="22735" spans="1:7" x14ac:dyDescent="0.3">
      <c r="A22735">
        <v>22.161715048697751</v>
      </c>
      <c r="B22735">
        <v>5.2069271010523242E-2</v>
      </c>
      <c r="C22735">
        <v>0.5434218274895728</v>
      </c>
      <c r="D22735">
        <v>-0.20332649630395061</v>
      </c>
      <c r="E22735">
        <v>-0.33164961998533299</v>
      </c>
      <c r="F22735">
        <v>2.8982887379351281</v>
      </c>
      <c r="G22735">
        <f t="shared" si="355"/>
        <v>189.4416666666587</v>
      </c>
    </row>
    <row r="22736" spans="1:7" x14ac:dyDescent="0.3">
      <c r="A22736">
        <v>22.161451627879071</v>
      </c>
      <c r="B22736">
        <v>5.3011202599286197E-2</v>
      </c>
      <c r="C22736">
        <v>0.55008717630160264</v>
      </c>
      <c r="D22736">
        <v>-0.20414094300976771</v>
      </c>
      <c r="E22736">
        <v>-0.33118461791956932</v>
      </c>
      <c r="F22736">
        <v>2.898110133225722</v>
      </c>
      <c r="G22736">
        <f t="shared" si="355"/>
        <v>189.44999999999203</v>
      </c>
    </row>
    <row r="22737" spans="1:7" x14ac:dyDescent="0.3">
      <c r="A22737">
        <v>22.167385290483288</v>
      </c>
      <c r="B22737">
        <v>6.2491276077538321E-2</v>
      </c>
      <c r="C22737">
        <v>0.5473841866535063</v>
      </c>
      <c r="D22737">
        <v>-0.20375649313382829</v>
      </c>
      <c r="E22737">
        <v>-0.33108854444314489</v>
      </c>
      <c r="F22737">
        <v>2.898460199190958</v>
      </c>
      <c r="G22737">
        <f t="shared" si="355"/>
        <v>189.45833333332536</v>
      </c>
    </row>
    <row r="22738" spans="1:7" x14ac:dyDescent="0.3">
      <c r="A22738">
        <v>22.170587660957349</v>
      </c>
      <c r="B22738">
        <v>5.4743226538307793E-2</v>
      </c>
      <c r="C22738">
        <v>0.54339379080783612</v>
      </c>
      <c r="D22738">
        <v>-0.20399647366509049</v>
      </c>
      <c r="E22738">
        <v>-0.3321601700047111</v>
      </c>
      <c r="F22738">
        <v>2.8997423840451781</v>
      </c>
      <c r="G22738">
        <f t="shared" si="355"/>
        <v>189.46666666665868</v>
      </c>
    </row>
    <row r="22739" spans="1:7" x14ac:dyDescent="0.3">
      <c r="A22739">
        <v>22.166127797156481</v>
      </c>
      <c r="B22739">
        <v>5.7956224849236057E-2</v>
      </c>
      <c r="C22739">
        <v>0.54508953822537753</v>
      </c>
      <c r="D22739">
        <v>-0.20390193857575051</v>
      </c>
      <c r="E22739">
        <v>-0.33229005618285179</v>
      </c>
      <c r="F22739">
        <v>2.9001703451387542</v>
      </c>
      <c r="G22739">
        <f t="shared" si="355"/>
        <v>189.47499999999201</v>
      </c>
    </row>
    <row r="22740" spans="1:7" x14ac:dyDescent="0.3">
      <c r="A22740">
        <v>22.167970621469578</v>
      </c>
      <c r="B22740">
        <v>2.810236918835142E-2</v>
      </c>
      <c r="C22740">
        <v>0.53123627615755797</v>
      </c>
      <c r="D22740">
        <v>-0.20430578767344459</v>
      </c>
      <c r="E22740">
        <v>-0.33194598448433588</v>
      </c>
      <c r="F22740">
        <v>2.9003340844821381</v>
      </c>
      <c r="G22740">
        <f t="shared" si="355"/>
        <v>189.48333333332533</v>
      </c>
    </row>
    <row r="22741" spans="1:7" x14ac:dyDescent="0.3">
      <c r="A22741">
        <v>22.15615796047371</v>
      </c>
      <c r="B22741">
        <v>4.0800861475703783E-2</v>
      </c>
      <c r="C22741">
        <v>0.53549380108416622</v>
      </c>
      <c r="D22741">
        <v>-0.20409809860876121</v>
      </c>
      <c r="E22741">
        <v>-0.33165712323545432</v>
      </c>
      <c r="F22741">
        <v>2.8998860862329159</v>
      </c>
      <c r="G22741">
        <f t="shared" si="355"/>
        <v>189.49166666665866</v>
      </c>
    </row>
    <row r="22742" spans="1:7" x14ac:dyDescent="0.3">
      <c r="A22742">
        <v>22.166008839137589</v>
      </c>
      <c r="B22742">
        <v>3.8482543181830392E-2</v>
      </c>
      <c r="C22742">
        <v>0.53810719391796691</v>
      </c>
      <c r="D22742">
        <v>-0.20450511849438299</v>
      </c>
      <c r="E22742">
        <v>-0.33201484576125539</v>
      </c>
      <c r="F22742">
        <v>2.900783858145624</v>
      </c>
      <c r="G22742">
        <f t="shared" si="355"/>
        <v>189.49999999999199</v>
      </c>
    </row>
    <row r="22743" spans="1:7" x14ac:dyDescent="0.3">
      <c r="A22743">
        <v>22.166859311893681</v>
      </c>
      <c r="B22743">
        <v>2.9281253615631539E-2</v>
      </c>
      <c r="C22743">
        <v>0.54462192181587388</v>
      </c>
      <c r="D22743">
        <v>-0.20489000485492201</v>
      </c>
      <c r="E22743">
        <v>-0.33227492201610981</v>
      </c>
      <c r="F22743">
        <v>2.9004237972741991</v>
      </c>
      <c r="G22743">
        <f t="shared" si="355"/>
        <v>189.50833333332531</v>
      </c>
    </row>
    <row r="22744" spans="1:7" x14ac:dyDescent="0.3">
      <c r="A22744">
        <v>22.169092181574499</v>
      </c>
      <c r="B22744">
        <v>5.2511113039026863E-2</v>
      </c>
      <c r="C22744">
        <v>0.55929228434664746</v>
      </c>
      <c r="D22744">
        <v>-0.2044891891930547</v>
      </c>
      <c r="E22744">
        <v>-0.33208792239710899</v>
      </c>
      <c r="F22744">
        <v>2.9005139024776878</v>
      </c>
      <c r="G22744">
        <f t="shared" si="355"/>
        <v>189.51666666665864</v>
      </c>
    </row>
    <row r="22745" spans="1:7" x14ac:dyDescent="0.3">
      <c r="A22745">
        <v>22.165359767070768</v>
      </c>
      <c r="B22745">
        <v>6.2121764059187207E-2</v>
      </c>
      <c r="C22745">
        <v>0.54651731701202422</v>
      </c>
      <c r="D22745">
        <v>-0.20328299351200779</v>
      </c>
      <c r="E22745">
        <v>-0.33213320318052081</v>
      </c>
      <c r="F22745">
        <v>2.8997868009513001</v>
      </c>
      <c r="G22745">
        <f t="shared" si="355"/>
        <v>189.52499999999196</v>
      </c>
    </row>
    <row r="22746" spans="1:7" x14ac:dyDescent="0.3">
      <c r="A22746">
        <v>22.166898087827121</v>
      </c>
      <c r="B22746">
        <v>6.0159858030160891E-2</v>
      </c>
      <c r="C22746">
        <v>0.55307175651747587</v>
      </c>
      <c r="D22746">
        <v>-0.20491994189072299</v>
      </c>
      <c r="E22746">
        <v>-0.33221708358146812</v>
      </c>
      <c r="F22746">
        <v>2.8998401402778682</v>
      </c>
      <c r="G22746">
        <f t="shared" si="355"/>
        <v>189.53333333332529</v>
      </c>
    </row>
    <row r="22747" spans="1:7" x14ac:dyDescent="0.3">
      <c r="A22747">
        <v>22.173672710670061</v>
      </c>
      <c r="B22747">
        <v>4.3432576394348478E-2</v>
      </c>
      <c r="C22747">
        <v>0.53784433763719641</v>
      </c>
      <c r="D22747">
        <v>-0.2040979268754399</v>
      </c>
      <c r="E22747">
        <v>-0.33196904175294689</v>
      </c>
      <c r="F22747">
        <v>2.9001770773134572</v>
      </c>
      <c r="G22747">
        <f t="shared" si="355"/>
        <v>189.54166666665861</v>
      </c>
    </row>
    <row r="22748" spans="1:7" x14ac:dyDescent="0.3">
      <c r="A22748">
        <v>22.17269108678941</v>
      </c>
      <c r="B22748">
        <v>5.4244963826821639E-2</v>
      </c>
      <c r="C22748">
        <v>0.56008898181712752</v>
      </c>
      <c r="D22748">
        <v>-0.20450879863052751</v>
      </c>
      <c r="E22748">
        <v>-0.33159212381584652</v>
      </c>
      <c r="F22748">
        <v>2.899790255300684</v>
      </c>
      <c r="G22748">
        <f t="shared" si="355"/>
        <v>189.54999999999194</v>
      </c>
    </row>
    <row r="22749" spans="1:7" x14ac:dyDescent="0.3">
      <c r="A22749">
        <v>22.171192653560219</v>
      </c>
      <c r="B22749">
        <v>5.8174246645366537E-2</v>
      </c>
      <c r="C22749">
        <v>0.55409715239016744</v>
      </c>
      <c r="D22749">
        <v>-0.2053507148269407</v>
      </c>
      <c r="E22749">
        <v>-0.33222506085049119</v>
      </c>
      <c r="F22749">
        <v>2.8998229635319319</v>
      </c>
      <c r="G22749">
        <f t="shared" si="355"/>
        <v>189.55833333332527</v>
      </c>
    </row>
    <row r="22750" spans="1:7" x14ac:dyDescent="0.3">
      <c r="A22750">
        <v>22.18198916402503</v>
      </c>
      <c r="B22750">
        <v>5.6633820199001927E-2</v>
      </c>
      <c r="C22750">
        <v>0.5610998695957794</v>
      </c>
      <c r="D22750">
        <v>-0.2045777122924041</v>
      </c>
      <c r="E22750">
        <v>-0.33277383478975409</v>
      </c>
      <c r="F22750">
        <v>2.900806569268592</v>
      </c>
      <c r="G22750">
        <f t="shared" si="355"/>
        <v>189.56666666665859</v>
      </c>
    </row>
    <row r="22751" spans="1:7" x14ac:dyDescent="0.3">
      <c r="A22751">
        <v>22.181138177083199</v>
      </c>
      <c r="B22751">
        <v>4.1232960467676633E-2</v>
      </c>
      <c r="C22751">
        <v>0.54808845465294143</v>
      </c>
      <c r="D22751">
        <v>-0.20395591006363431</v>
      </c>
      <c r="E22751">
        <v>-0.33239295860748308</v>
      </c>
      <c r="F22751">
        <v>2.9005064004459569</v>
      </c>
      <c r="G22751">
        <f t="shared" si="355"/>
        <v>189.57499999999192</v>
      </c>
    </row>
    <row r="22752" spans="1:7" x14ac:dyDescent="0.3">
      <c r="A22752">
        <v>22.17921789567891</v>
      </c>
      <c r="B22752">
        <v>5.1405510798863623E-2</v>
      </c>
      <c r="C22752">
        <v>0.5470549913779621</v>
      </c>
      <c r="D22752">
        <v>-0.2042772709161769</v>
      </c>
      <c r="E22752">
        <v>-0.33205282757971238</v>
      </c>
      <c r="F22752">
        <v>2.9009007848858128</v>
      </c>
      <c r="G22752">
        <f t="shared" si="355"/>
        <v>189.58333333332524</v>
      </c>
    </row>
    <row r="22753" spans="1:7" x14ac:dyDescent="0.3">
      <c r="A22753">
        <v>22.185806539896639</v>
      </c>
      <c r="B22753">
        <v>5.4610690830472673E-2</v>
      </c>
      <c r="C22753">
        <v>0.55032102892247448</v>
      </c>
      <c r="D22753">
        <v>-0.20437336844514209</v>
      </c>
      <c r="E22753">
        <v>-0.33289962175483129</v>
      </c>
      <c r="F22753">
        <v>2.901613802339952</v>
      </c>
      <c r="G22753">
        <f t="shared" si="355"/>
        <v>189.59166666665857</v>
      </c>
    </row>
    <row r="22754" spans="1:7" x14ac:dyDescent="0.3">
      <c r="A22754">
        <v>22.173495396292459</v>
      </c>
      <c r="B22754">
        <v>6.1443930549735667E-2</v>
      </c>
      <c r="C22754">
        <v>0.548934828354252</v>
      </c>
      <c r="D22754">
        <v>-0.2042144543471125</v>
      </c>
      <c r="E22754">
        <v>-0.3324579775542652</v>
      </c>
      <c r="F22754">
        <v>2.9003797497845278</v>
      </c>
      <c r="G22754">
        <f t="shared" si="355"/>
        <v>189.59999999999189</v>
      </c>
    </row>
    <row r="22755" spans="1:7" x14ac:dyDescent="0.3">
      <c r="A22755">
        <v>22.170463741034769</v>
      </c>
      <c r="B22755">
        <v>5.2186392949067198E-2</v>
      </c>
      <c r="C22755">
        <v>0.55070139861256173</v>
      </c>
      <c r="D22755">
        <v>-0.2045311395660776</v>
      </c>
      <c r="E22755">
        <v>-0.33227804535509159</v>
      </c>
      <c r="F22755">
        <v>2.900065374410508</v>
      </c>
      <c r="G22755">
        <f t="shared" si="355"/>
        <v>189.60833333332522</v>
      </c>
    </row>
    <row r="22756" spans="1:7" x14ac:dyDescent="0.3">
      <c r="A22756">
        <v>22.174253543593029</v>
      </c>
      <c r="B22756">
        <v>5.1038209089778408E-2</v>
      </c>
      <c r="C22756">
        <v>0.55104805279578972</v>
      </c>
      <c r="D22756">
        <v>-0.20624775818405411</v>
      </c>
      <c r="E22756">
        <v>-0.33249975816469768</v>
      </c>
      <c r="F22756">
        <v>2.9006988765418988</v>
      </c>
      <c r="G22756">
        <f t="shared" si="355"/>
        <v>189.61666666665855</v>
      </c>
    </row>
    <row r="22757" spans="1:7" x14ac:dyDescent="0.3">
      <c r="A22757">
        <v>22.183239726787821</v>
      </c>
      <c r="B22757">
        <v>4.7021405164301443E-2</v>
      </c>
      <c r="C22757">
        <v>0.55569754430652674</v>
      </c>
      <c r="D22757">
        <v>-0.205551035617102</v>
      </c>
      <c r="E22757">
        <v>-0.33181697155720002</v>
      </c>
      <c r="F22757">
        <v>2.900095968494754</v>
      </c>
      <c r="G22757">
        <f t="shared" si="355"/>
        <v>189.62499999999187</v>
      </c>
    </row>
    <row r="22758" spans="1:7" x14ac:dyDescent="0.3">
      <c r="A22758">
        <v>22.173951354633651</v>
      </c>
      <c r="B22758">
        <v>4.8173825653121033E-2</v>
      </c>
      <c r="C22758">
        <v>0.56478962367963947</v>
      </c>
      <c r="D22758">
        <v>-0.20587499822920971</v>
      </c>
      <c r="E22758">
        <v>-0.33203810253395749</v>
      </c>
      <c r="F22758">
        <v>2.8995544425793338</v>
      </c>
      <c r="G22758">
        <f t="shared" si="355"/>
        <v>189.6333333333252</v>
      </c>
    </row>
    <row r="22759" spans="1:7" x14ac:dyDescent="0.3">
      <c r="A22759">
        <v>22.160043701392539</v>
      </c>
      <c r="B22759">
        <v>5.9719576283864567E-2</v>
      </c>
      <c r="C22759">
        <v>0.55232396836585651</v>
      </c>
      <c r="D22759">
        <v>-0.20526980245389109</v>
      </c>
      <c r="E22759">
        <v>-0.33179007974965807</v>
      </c>
      <c r="F22759">
        <v>2.8997738959274679</v>
      </c>
      <c r="G22759">
        <f t="shared" si="355"/>
        <v>189.64166666665852</v>
      </c>
    </row>
    <row r="22760" spans="1:7" x14ac:dyDescent="0.3">
      <c r="A22760">
        <v>22.175510114867208</v>
      </c>
      <c r="B22760">
        <v>3.6337815269771687E-2</v>
      </c>
      <c r="C22760">
        <v>0.56514157037368551</v>
      </c>
      <c r="D22760">
        <v>-0.20599255239073691</v>
      </c>
      <c r="E22760">
        <v>-0.33222489987646819</v>
      </c>
      <c r="F22760">
        <v>2.90025115684784</v>
      </c>
      <c r="G22760">
        <f t="shared" si="355"/>
        <v>189.64999999999185</v>
      </c>
    </row>
    <row r="22761" spans="1:7" x14ac:dyDescent="0.3">
      <c r="A22761">
        <v>22.172408017647719</v>
      </c>
      <c r="B22761">
        <v>4.2305924095686537E-2</v>
      </c>
      <c r="C22761">
        <v>0.53332278905194686</v>
      </c>
      <c r="D22761">
        <v>-0.20465123954306089</v>
      </c>
      <c r="E22761">
        <v>-0.33285803142975301</v>
      </c>
      <c r="F22761">
        <v>2.9000877607619469</v>
      </c>
      <c r="G22761">
        <f t="shared" si="355"/>
        <v>189.65833333332517</v>
      </c>
    </row>
    <row r="22762" spans="1:7" x14ac:dyDescent="0.3">
      <c r="A22762">
        <v>22.18101670741223</v>
      </c>
      <c r="B22762">
        <v>5.3581494813793158E-2</v>
      </c>
      <c r="C22762">
        <v>0.56900878222226647</v>
      </c>
      <c r="D22762">
        <v>-0.2065954620212952</v>
      </c>
      <c r="E22762">
        <v>-0.33238066513436032</v>
      </c>
      <c r="F22762">
        <v>2.9009516232366219</v>
      </c>
      <c r="G22762">
        <f t="shared" si="355"/>
        <v>189.6666666666585</v>
      </c>
    </row>
    <row r="22763" spans="1:7" x14ac:dyDescent="0.3">
      <c r="A22763">
        <v>22.188234367841389</v>
      </c>
      <c r="B22763">
        <v>5.1657443094513859E-2</v>
      </c>
      <c r="C22763">
        <v>0.57746475549046161</v>
      </c>
      <c r="D22763">
        <v>-0.20649027334830841</v>
      </c>
      <c r="E22763">
        <v>-0.33218650942331279</v>
      </c>
      <c r="F22763">
        <v>2.901531519695435</v>
      </c>
      <c r="G22763">
        <f t="shared" si="355"/>
        <v>189.67499999999183</v>
      </c>
    </row>
    <row r="22764" spans="1:7" x14ac:dyDescent="0.3">
      <c r="A22764">
        <v>22.18368882025737</v>
      </c>
      <c r="B22764">
        <v>5.156021420073946E-2</v>
      </c>
      <c r="C22764">
        <v>0.57453739856975805</v>
      </c>
      <c r="D22764">
        <v>-0.20643816837556331</v>
      </c>
      <c r="E22764">
        <v>-0.33288856886140311</v>
      </c>
      <c r="F22764">
        <v>2.9013313132589631</v>
      </c>
      <c r="G22764">
        <f t="shared" si="355"/>
        <v>189.68333333332515</v>
      </c>
    </row>
    <row r="22765" spans="1:7" x14ac:dyDescent="0.3">
      <c r="A22765">
        <v>22.190030878866139</v>
      </c>
      <c r="B22765">
        <v>6.1781547613501242E-2</v>
      </c>
      <c r="C22765">
        <v>0.56374503256353703</v>
      </c>
      <c r="D22765">
        <v>-0.2058527012748893</v>
      </c>
      <c r="E22765">
        <v>-0.33315160710544472</v>
      </c>
      <c r="F22765">
        <v>2.9013284573524141</v>
      </c>
      <c r="G22765">
        <f t="shared" si="355"/>
        <v>189.69166666665848</v>
      </c>
    </row>
    <row r="22766" spans="1:7" x14ac:dyDescent="0.3">
      <c r="A22766">
        <v>22.190503138025839</v>
      </c>
      <c r="B22766">
        <v>5.6529641701056968E-2</v>
      </c>
      <c r="C22766">
        <v>0.56003330140004282</v>
      </c>
      <c r="D22766">
        <v>-0.2058744474693987</v>
      </c>
      <c r="E22766">
        <v>-0.33333476300647369</v>
      </c>
      <c r="F22766">
        <v>2.9007669281733479</v>
      </c>
      <c r="G22766">
        <f t="shared" si="355"/>
        <v>189.6999999999918</v>
      </c>
    </row>
    <row r="22767" spans="1:7" x14ac:dyDescent="0.3">
      <c r="A22767">
        <v>22.174816127319559</v>
      </c>
      <c r="B22767">
        <v>5.1120820549086163E-2</v>
      </c>
      <c r="C22767">
        <v>0.54151557131861927</v>
      </c>
      <c r="D22767">
        <v>-0.20476458123096439</v>
      </c>
      <c r="E22767">
        <v>-0.3321639693010664</v>
      </c>
      <c r="F22767">
        <v>2.900283595956167</v>
      </c>
      <c r="G22767">
        <f t="shared" si="355"/>
        <v>189.70833333332513</v>
      </c>
    </row>
    <row r="22768" spans="1:7" x14ac:dyDescent="0.3">
      <c r="A22768">
        <v>22.17247899062647</v>
      </c>
      <c r="B22768">
        <v>5.2897827033803933E-2</v>
      </c>
      <c r="C22768">
        <v>0.57202525117479164</v>
      </c>
      <c r="D22768">
        <v>-0.20551728409249759</v>
      </c>
      <c r="E22768">
        <v>-0.33252197872132022</v>
      </c>
      <c r="F22768">
        <v>2.9000781996143199</v>
      </c>
      <c r="G22768">
        <f t="shared" si="355"/>
        <v>189.71666666665845</v>
      </c>
    </row>
    <row r="22769" spans="1:7" x14ac:dyDescent="0.3">
      <c r="A22769">
        <v>22.17468487258434</v>
      </c>
      <c r="B22769">
        <v>5.5149020916070518E-2</v>
      </c>
      <c r="C22769">
        <v>0.56090638810596438</v>
      </c>
      <c r="D22769">
        <v>-0.20586601484389699</v>
      </c>
      <c r="E22769">
        <v>-0.33217896877920372</v>
      </c>
      <c r="F22769">
        <v>2.9000340403271778</v>
      </c>
      <c r="G22769">
        <f t="shared" si="355"/>
        <v>189.72499999999178</v>
      </c>
    </row>
    <row r="22770" spans="1:7" x14ac:dyDescent="0.3">
      <c r="A22770">
        <v>22.17629099172186</v>
      </c>
      <c r="B22770">
        <v>6.196423256816512E-2</v>
      </c>
      <c r="C22770">
        <v>0.55538302218775049</v>
      </c>
      <c r="D22770">
        <v>-0.2054928326399974</v>
      </c>
      <c r="E22770">
        <v>-0.33256099965468799</v>
      </c>
      <c r="F22770">
        <v>2.9000090512721139</v>
      </c>
      <c r="G22770">
        <f t="shared" si="355"/>
        <v>189.73333333332511</v>
      </c>
    </row>
    <row r="22771" spans="1:7" x14ac:dyDescent="0.3">
      <c r="A22771">
        <v>22.175248322720218</v>
      </c>
      <c r="B22771">
        <v>5.51478412240618E-2</v>
      </c>
      <c r="C22771">
        <v>0.57070816484841724</v>
      </c>
      <c r="D22771">
        <v>-0.20623719760341741</v>
      </c>
      <c r="E22771">
        <v>-0.33173714183767078</v>
      </c>
      <c r="F22771">
        <v>2.899331399371381</v>
      </c>
      <c r="G22771">
        <f t="shared" si="355"/>
        <v>189.74166666665843</v>
      </c>
    </row>
    <row r="22772" spans="1:7" x14ac:dyDescent="0.3">
      <c r="A22772">
        <v>22.15604006977685</v>
      </c>
      <c r="B22772">
        <v>3.169779101266907E-2</v>
      </c>
      <c r="C22772">
        <v>0.55576122738508449</v>
      </c>
      <c r="D22772">
        <v>-0.2058785385278348</v>
      </c>
      <c r="E22772">
        <v>-0.33193112112710749</v>
      </c>
      <c r="F22772">
        <v>2.8994872380789301</v>
      </c>
      <c r="G22772">
        <f t="shared" si="355"/>
        <v>189.74999999999176</v>
      </c>
    </row>
    <row r="22773" spans="1:7" x14ac:dyDescent="0.3">
      <c r="A22773">
        <v>22.16606145233424</v>
      </c>
      <c r="B22773">
        <v>5.1156652209495362E-2</v>
      </c>
      <c r="C22773">
        <v>0.55049942037090482</v>
      </c>
      <c r="D22773">
        <v>-0.20517380797528201</v>
      </c>
      <c r="E22773">
        <v>-0.33261405009166473</v>
      </c>
      <c r="F22773">
        <v>2.899901813618091</v>
      </c>
      <c r="G22773">
        <f t="shared" si="355"/>
        <v>189.75833333332508</v>
      </c>
    </row>
    <row r="22774" spans="1:7" x14ac:dyDescent="0.3">
      <c r="A22774">
        <v>22.171238855609811</v>
      </c>
      <c r="B22774">
        <v>4.6449007983620887E-2</v>
      </c>
      <c r="C22774">
        <v>0.56323703946672998</v>
      </c>
      <c r="D22774">
        <v>-0.2062662103561933</v>
      </c>
      <c r="E22774">
        <v>-0.33261385442532038</v>
      </c>
      <c r="F22774">
        <v>2.9003510151317711</v>
      </c>
      <c r="G22774">
        <f t="shared" si="355"/>
        <v>189.76666666665841</v>
      </c>
    </row>
    <row r="22775" spans="1:7" x14ac:dyDescent="0.3">
      <c r="A22775">
        <v>22.178976715364019</v>
      </c>
      <c r="B22775">
        <v>3.4550240562248313E-2</v>
      </c>
      <c r="C22775">
        <v>0.5495638084377632</v>
      </c>
      <c r="D22775">
        <v>-0.20558994323327009</v>
      </c>
      <c r="E22775">
        <v>-0.33291165339847939</v>
      </c>
      <c r="F22775">
        <v>2.9012231272518778</v>
      </c>
      <c r="G22775">
        <f t="shared" si="355"/>
        <v>189.77499999999173</v>
      </c>
    </row>
    <row r="22776" spans="1:7" x14ac:dyDescent="0.3">
      <c r="A22776">
        <v>22.184581681011291</v>
      </c>
      <c r="B22776">
        <v>4.8282725592550438E-2</v>
      </c>
      <c r="C22776">
        <v>0.56044181705066287</v>
      </c>
      <c r="D22776">
        <v>-0.2054739782280959</v>
      </c>
      <c r="E22776">
        <v>-0.33272468102766573</v>
      </c>
      <c r="F22776">
        <v>2.9011509299518758</v>
      </c>
      <c r="G22776">
        <f t="shared" si="355"/>
        <v>189.78333333332506</v>
      </c>
    </row>
    <row r="22777" spans="1:7" x14ac:dyDescent="0.3">
      <c r="A22777">
        <v>22.174646409593361</v>
      </c>
      <c r="B22777">
        <v>5.1921765438582658E-2</v>
      </c>
      <c r="C22777">
        <v>0.55622311582666006</v>
      </c>
      <c r="D22777">
        <v>-0.2056630690515964</v>
      </c>
      <c r="E22777">
        <v>-0.33246471286792201</v>
      </c>
      <c r="F22777">
        <v>2.9009940535151881</v>
      </c>
      <c r="G22777">
        <f t="shared" si="355"/>
        <v>189.79166666665839</v>
      </c>
    </row>
    <row r="22778" spans="1:7" x14ac:dyDescent="0.3">
      <c r="A22778">
        <v>22.177807490522959</v>
      </c>
      <c r="B22778">
        <v>4.1567745712650657E-2</v>
      </c>
      <c r="C22778">
        <v>0.5622636385089762</v>
      </c>
      <c r="D22778">
        <v>-0.20544823171467391</v>
      </c>
      <c r="E22778">
        <v>-0.33281988940660762</v>
      </c>
      <c r="F22778">
        <v>2.90041287407213</v>
      </c>
      <c r="G22778">
        <f t="shared" si="355"/>
        <v>189.79999999999171</v>
      </c>
    </row>
    <row r="22779" spans="1:7" x14ac:dyDescent="0.3">
      <c r="A22779">
        <v>22.177505971987632</v>
      </c>
      <c r="B22779">
        <v>5.8163987583454757E-2</v>
      </c>
      <c r="C22779">
        <v>0.56876021857100911</v>
      </c>
      <c r="D22779">
        <v>-0.20617743517916229</v>
      </c>
      <c r="E22779">
        <v>-0.33285389590599618</v>
      </c>
      <c r="F22779">
        <v>2.9002232221135911</v>
      </c>
      <c r="G22779">
        <f t="shared" si="355"/>
        <v>189.80833333332504</v>
      </c>
    </row>
    <row r="22780" spans="1:7" x14ac:dyDescent="0.3">
      <c r="A22780">
        <v>22.17468239291258</v>
      </c>
      <c r="B22780">
        <v>6.38415282747333E-2</v>
      </c>
      <c r="C22780">
        <v>0.56550897111483944</v>
      </c>
      <c r="D22780">
        <v>-0.2062870559054179</v>
      </c>
      <c r="E22780">
        <v>-0.33184679512804072</v>
      </c>
      <c r="F22780">
        <v>2.9005578447658569</v>
      </c>
      <c r="G22780">
        <f t="shared" si="355"/>
        <v>189.81666666665836</v>
      </c>
    </row>
    <row r="22781" spans="1:7" x14ac:dyDescent="0.3">
      <c r="A22781">
        <v>22.166988570487291</v>
      </c>
      <c r="B22781">
        <v>5.2682964573082948E-2</v>
      </c>
      <c r="C22781">
        <v>0.54535462299907633</v>
      </c>
      <c r="D22781">
        <v>-0.20591504969562249</v>
      </c>
      <c r="E22781">
        <v>-0.33210291133643771</v>
      </c>
      <c r="F22781">
        <v>2.900227916186211</v>
      </c>
      <c r="G22781">
        <f t="shared" si="355"/>
        <v>189.82499999999169</v>
      </c>
    </row>
    <row r="22782" spans="1:7" x14ac:dyDescent="0.3">
      <c r="A22782">
        <v>22.158778381487309</v>
      </c>
      <c r="B22782">
        <v>6.7613420180789613E-2</v>
      </c>
      <c r="C22782">
        <v>0.5583944576787202</v>
      </c>
      <c r="D22782">
        <v>-0.20666434343689641</v>
      </c>
      <c r="E22782">
        <v>-0.3318509598965097</v>
      </c>
      <c r="F22782">
        <v>2.8998834726332081</v>
      </c>
      <c r="G22782">
        <f t="shared" si="355"/>
        <v>189.83333333332502</v>
      </c>
    </row>
    <row r="22783" spans="1:7" x14ac:dyDescent="0.3">
      <c r="A22783">
        <v>22.156962281253321</v>
      </c>
      <c r="B22783">
        <v>5.3426542360586207E-2</v>
      </c>
      <c r="C22783">
        <v>0.55552890331809324</v>
      </c>
      <c r="D22783">
        <v>-0.2072567248410612</v>
      </c>
      <c r="E22783">
        <v>-0.33157989716585962</v>
      </c>
      <c r="F22783">
        <v>2.899972170254685</v>
      </c>
      <c r="G22783">
        <f t="shared" si="355"/>
        <v>189.84166666665834</v>
      </c>
    </row>
    <row r="22784" spans="1:7" x14ac:dyDescent="0.3">
      <c r="A22784">
        <v>22.168639258756318</v>
      </c>
      <c r="B22784">
        <v>4.5611413200746832E-2</v>
      </c>
      <c r="C22784">
        <v>0.54517892431977366</v>
      </c>
      <c r="D22784">
        <v>-0.20681400046094231</v>
      </c>
      <c r="E22784">
        <v>-0.33212174682362983</v>
      </c>
      <c r="F22784">
        <v>2.9006100558805028</v>
      </c>
      <c r="G22784">
        <f t="shared" si="355"/>
        <v>189.84999999999167</v>
      </c>
    </row>
    <row r="22785" spans="1:7" x14ac:dyDescent="0.3">
      <c r="A22785">
        <v>22.18495873562242</v>
      </c>
      <c r="B22785">
        <v>7.3035207634005728E-2</v>
      </c>
      <c r="C22785">
        <v>0.55064866588630657</v>
      </c>
      <c r="D22785">
        <v>-0.20584832417676269</v>
      </c>
      <c r="E22785">
        <v>-0.33248368794156768</v>
      </c>
      <c r="F22785">
        <v>2.9010407598871311</v>
      </c>
      <c r="G22785">
        <f t="shared" si="355"/>
        <v>189.85833333332499</v>
      </c>
    </row>
    <row r="22786" spans="1:7" x14ac:dyDescent="0.3">
      <c r="A22786">
        <v>22.175678436748161</v>
      </c>
      <c r="B22786">
        <v>4.8830970395201068E-2</v>
      </c>
      <c r="C22786">
        <v>0.54387584083979301</v>
      </c>
      <c r="D22786">
        <v>-0.20634568006277601</v>
      </c>
      <c r="E22786">
        <v>-0.33268959744481569</v>
      </c>
      <c r="F22786">
        <v>2.9012503485297558</v>
      </c>
      <c r="G22786">
        <f t="shared" si="355"/>
        <v>189.86666666665832</v>
      </c>
    </row>
    <row r="22787" spans="1:7" x14ac:dyDescent="0.3">
      <c r="A22787">
        <v>22.16632120331489</v>
      </c>
      <c r="B22787">
        <v>5.3536532141502828E-2</v>
      </c>
      <c r="C22787">
        <v>0.55642060909384417</v>
      </c>
      <c r="D22787">
        <v>-0.20678572642703999</v>
      </c>
      <c r="E22787">
        <v>-0.33226275060812832</v>
      </c>
      <c r="F22787">
        <v>2.9006030194207941</v>
      </c>
      <c r="G22787">
        <f t="shared" si="355"/>
        <v>189.87499999999164</v>
      </c>
    </row>
    <row r="22788" spans="1:7" x14ac:dyDescent="0.3">
      <c r="A22788">
        <v>22.162541923808799</v>
      </c>
      <c r="B22788">
        <v>5.0097664824566027E-2</v>
      </c>
      <c r="C22788">
        <v>0.55576959510345159</v>
      </c>
      <c r="D22788">
        <v>-0.2065628053907281</v>
      </c>
      <c r="E22788">
        <v>-0.33210994356735191</v>
      </c>
      <c r="F22788">
        <v>2.899964986333988</v>
      </c>
      <c r="G22788">
        <f t="shared" ref="G22788:G22851" si="356">G22787+1/120</f>
        <v>189.88333333332497</v>
      </c>
    </row>
    <row r="22789" spans="1:7" x14ac:dyDescent="0.3">
      <c r="A22789">
        <v>22.17194440131696</v>
      </c>
      <c r="B22789">
        <v>5.4838149421063083E-2</v>
      </c>
      <c r="C22789">
        <v>0.55916335263869354</v>
      </c>
      <c r="D22789">
        <v>-0.2060746953060334</v>
      </c>
      <c r="E22789">
        <v>-0.33176313468641638</v>
      </c>
      <c r="F22789">
        <v>2.8993940282397941</v>
      </c>
      <c r="G22789">
        <f t="shared" si="356"/>
        <v>189.8916666666583</v>
      </c>
    </row>
    <row r="22790" spans="1:7" x14ac:dyDescent="0.3">
      <c r="A22790">
        <v>22.16407031405004</v>
      </c>
      <c r="B22790">
        <v>4.9650486627662083E-2</v>
      </c>
      <c r="C22790">
        <v>0.55480742396412575</v>
      </c>
      <c r="D22790">
        <v>-0.20559970144891501</v>
      </c>
      <c r="E22790">
        <v>-0.33205720020419721</v>
      </c>
      <c r="F22790">
        <v>2.8992685877879598</v>
      </c>
      <c r="G22790">
        <f t="shared" si="356"/>
        <v>189.89999999999162</v>
      </c>
    </row>
    <row r="22791" spans="1:7" x14ac:dyDescent="0.3">
      <c r="A22791">
        <v>22.162849223651062</v>
      </c>
      <c r="B22791">
        <v>5.2683218186573989E-2</v>
      </c>
      <c r="C22791">
        <v>0.56167043365120428</v>
      </c>
      <c r="D22791">
        <v>-0.20568774359084471</v>
      </c>
      <c r="E22791">
        <v>-0.33214931158119521</v>
      </c>
      <c r="F22791">
        <v>2.8988508700896629</v>
      </c>
      <c r="G22791">
        <f t="shared" si="356"/>
        <v>189.90833333332495</v>
      </c>
    </row>
    <row r="22792" spans="1:7" x14ac:dyDescent="0.3">
      <c r="A22792">
        <v>22.152387021443381</v>
      </c>
      <c r="B22792">
        <v>6.7006484030108115E-2</v>
      </c>
      <c r="C22792">
        <v>0.56175302006444039</v>
      </c>
      <c r="D22792">
        <v>-0.20538741602095889</v>
      </c>
      <c r="E22792">
        <v>-0.33179445091468812</v>
      </c>
      <c r="F22792">
        <v>2.898421929233439</v>
      </c>
      <c r="G22792">
        <f t="shared" si="356"/>
        <v>189.91666666665827</v>
      </c>
    </row>
    <row r="22793" spans="1:7" x14ac:dyDescent="0.3">
      <c r="A22793">
        <v>22.168012952411448</v>
      </c>
      <c r="B22793">
        <v>6.4741980262804089E-2</v>
      </c>
      <c r="C22793">
        <v>0.55983420610411061</v>
      </c>
      <c r="D22793">
        <v>-0.20621218697386631</v>
      </c>
      <c r="E22793">
        <v>-0.33215613395514432</v>
      </c>
      <c r="F22793">
        <v>2.8993653121109029</v>
      </c>
      <c r="G22793">
        <f t="shared" si="356"/>
        <v>189.9249999999916</v>
      </c>
    </row>
    <row r="22794" spans="1:7" x14ac:dyDescent="0.3">
      <c r="A22794">
        <v>22.1659639343486</v>
      </c>
      <c r="B22794">
        <v>4.3085382156098043E-2</v>
      </c>
      <c r="C22794">
        <v>0.56530314920955971</v>
      </c>
      <c r="D22794">
        <v>-0.20650789843958539</v>
      </c>
      <c r="E22794">
        <v>-0.3323620927245946</v>
      </c>
      <c r="F22794">
        <v>2.8994450411164738</v>
      </c>
      <c r="G22794">
        <f t="shared" si="356"/>
        <v>189.93333333332492</v>
      </c>
    </row>
    <row r="22795" spans="1:7" x14ac:dyDescent="0.3">
      <c r="A22795">
        <v>22.160209907852838</v>
      </c>
      <c r="B22795">
        <v>5.2571368666232882E-2</v>
      </c>
      <c r="C22795">
        <v>0.55594084456163084</v>
      </c>
      <c r="D22795">
        <v>-0.20607181076810999</v>
      </c>
      <c r="E22795">
        <v>-0.3320072478749686</v>
      </c>
      <c r="F22795">
        <v>2.8989906209634388</v>
      </c>
      <c r="G22795">
        <f t="shared" si="356"/>
        <v>189.94166666665825</v>
      </c>
    </row>
    <row r="22796" spans="1:7" x14ac:dyDescent="0.3">
      <c r="A22796">
        <v>22.170986227084061</v>
      </c>
      <c r="B22796">
        <v>5.4219730363756713E-2</v>
      </c>
      <c r="C22796">
        <v>0.56720942479384417</v>
      </c>
      <c r="D22796">
        <v>-0.20625325836572639</v>
      </c>
      <c r="E22796">
        <v>-0.33265194659793662</v>
      </c>
      <c r="F22796">
        <v>2.9000249058980359</v>
      </c>
      <c r="G22796">
        <f t="shared" si="356"/>
        <v>189.94999999999158</v>
      </c>
    </row>
    <row r="22797" spans="1:7" x14ac:dyDescent="0.3">
      <c r="A22797">
        <v>22.189993558495129</v>
      </c>
      <c r="B22797">
        <v>7.4757865931604189E-2</v>
      </c>
      <c r="C22797">
        <v>0.58049679596335668</v>
      </c>
      <c r="D22797">
        <v>-0.20590306997970681</v>
      </c>
      <c r="E22797">
        <v>-0.33276291029589461</v>
      </c>
      <c r="F22797">
        <v>2.9002344629356931</v>
      </c>
      <c r="G22797">
        <f t="shared" si="356"/>
        <v>189.9583333333249</v>
      </c>
    </row>
    <row r="22798" spans="1:7" x14ac:dyDescent="0.3">
      <c r="A22798">
        <v>22.185817817662191</v>
      </c>
      <c r="B22798">
        <v>5.7243404643426768E-2</v>
      </c>
      <c r="C22798">
        <v>0.56909900083941889</v>
      </c>
      <c r="D22798">
        <v>-0.2062222716501354</v>
      </c>
      <c r="E22798">
        <v>-0.33257593143146968</v>
      </c>
      <c r="F22798">
        <v>2.9000861147039729</v>
      </c>
      <c r="G22798">
        <f t="shared" si="356"/>
        <v>189.96666666665823</v>
      </c>
    </row>
    <row r="22799" spans="1:7" x14ac:dyDescent="0.3">
      <c r="A22799">
        <v>22.18723263294476</v>
      </c>
      <c r="B22799">
        <v>6.1824636212729683E-2</v>
      </c>
      <c r="C22799">
        <v>0.57635678901603882</v>
      </c>
      <c r="D22799">
        <v>-0.2055340318098498</v>
      </c>
      <c r="E22799">
        <v>-0.33283904204704229</v>
      </c>
      <c r="F22799">
        <v>2.8998483401758648</v>
      </c>
      <c r="G22799">
        <f t="shared" si="356"/>
        <v>189.97499999999155</v>
      </c>
    </row>
    <row r="22800" spans="1:7" x14ac:dyDescent="0.3">
      <c r="A22800">
        <v>22.163869649361839</v>
      </c>
      <c r="B22800">
        <v>5.1288040046443481E-2</v>
      </c>
      <c r="C22800">
        <v>0.57001203446459858</v>
      </c>
      <c r="D22800">
        <v>-0.20590749232249239</v>
      </c>
      <c r="E22800">
        <v>-0.33188229269766889</v>
      </c>
      <c r="F22800">
        <v>2.8988680866739789</v>
      </c>
      <c r="G22800">
        <f t="shared" si="356"/>
        <v>189.98333333332488</v>
      </c>
    </row>
    <row r="22801" spans="1:7" x14ac:dyDescent="0.3">
      <c r="A22801">
        <v>22.175570431071229</v>
      </c>
      <c r="B22801">
        <v>5.3405243973144341E-2</v>
      </c>
      <c r="C22801">
        <v>0.57252716339720811</v>
      </c>
      <c r="D22801">
        <v>-0.20586303440506379</v>
      </c>
      <c r="E22801">
        <v>-0.33231616686640042</v>
      </c>
      <c r="F22801">
        <v>2.8993275371057741</v>
      </c>
      <c r="G22801">
        <f t="shared" si="356"/>
        <v>189.9916666666582</v>
      </c>
    </row>
    <row r="22802" spans="1:7" x14ac:dyDescent="0.3">
      <c r="A22802">
        <v>22.16677252123689</v>
      </c>
      <c r="B22802">
        <v>4.7222780787718473E-2</v>
      </c>
      <c r="C22802">
        <v>0.57178842361173365</v>
      </c>
      <c r="D22802">
        <v>-0.20602243314017349</v>
      </c>
      <c r="E22802">
        <v>-0.33222119386635268</v>
      </c>
      <c r="F22802">
        <v>2.8991947433841321</v>
      </c>
      <c r="G22802">
        <f t="shared" si="356"/>
        <v>189.99999999999153</v>
      </c>
    </row>
    <row r="22803" spans="1:7" x14ac:dyDescent="0.3">
      <c r="A22803">
        <v>22.1731764026337</v>
      </c>
      <c r="B22803">
        <v>5.256381474245541E-2</v>
      </c>
      <c r="C22803">
        <v>0.55281582298491017</v>
      </c>
      <c r="D22803">
        <v>-0.20504422362658811</v>
      </c>
      <c r="E22803">
        <v>-0.33201128146084502</v>
      </c>
      <c r="F22803">
        <v>2.8991052787009171</v>
      </c>
      <c r="G22803">
        <f t="shared" si="356"/>
        <v>190.00833333332486</v>
      </c>
    </row>
    <row r="22804" spans="1:7" x14ac:dyDescent="0.3">
      <c r="A22804">
        <v>22.172245808502389</v>
      </c>
      <c r="B22804">
        <v>4.6594301503027249E-2</v>
      </c>
      <c r="C22804">
        <v>0.56411898924437276</v>
      </c>
      <c r="D22804">
        <v>-0.20551468163266179</v>
      </c>
      <c r="E22804">
        <v>-0.33227114197980362</v>
      </c>
      <c r="F22804">
        <v>2.8994958971531299</v>
      </c>
      <c r="G22804">
        <f t="shared" si="356"/>
        <v>190.01666666665818</v>
      </c>
    </row>
    <row r="22805" spans="1:7" x14ac:dyDescent="0.3">
      <c r="A22805">
        <v>22.17060476628534</v>
      </c>
      <c r="B22805">
        <v>5.0642677039553101E-2</v>
      </c>
      <c r="C22805">
        <v>0.5822260219586215</v>
      </c>
      <c r="D22805">
        <v>-0.2062324951831038</v>
      </c>
      <c r="E22805">
        <v>-0.33201505573443868</v>
      </c>
      <c r="F22805">
        <v>2.8996399163939701</v>
      </c>
      <c r="G22805">
        <f t="shared" si="356"/>
        <v>190.02499999999151</v>
      </c>
    </row>
    <row r="22806" spans="1:7" x14ac:dyDescent="0.3">
      <c r="A22806">
        <v>22.167375854017671</v>
      </c>
      <c r="B22806">
        <v>5.4394235624954532E-2</v>
      </c>
      <c r="C22806">
        <v>0.55380202894376873</v>
      </c>
      <c r="D22806">
        <v>-0.20539122499449591</v>
      </c>
      <c r="E22806">
        <v>-0.33146224058123452</v>
      </c>
      <c r="F22806">
        <v>2.8991719357574541</v>
      </c>
      <c r="G22806">
        <f t="shared" si="356"/>
        <v>190.03333333332483</v>
      </c>
    </row>
    <row r="22807" spans="1:7" x14ac:dyDescent="0.3">
      <c r="A22807">
        <v>22.17310211258653</v>
      </c>
      <c r="B22807">
        <v>5.0379862115277403E-2</v>
      </c>
      <c r="C22807">
        <v>0.5540525185070635</v>
      </c>
      <c r="D22807">
        <v>-0.20555082473840761</v>
      </c>
      <c r="E22807">
        <v>-0.33172509777796011</v>
      </c>
      <c r="F22807">
        <v>2.8996453742601922</v>
      </c>
      <c r="G22807">
        <f t="shared" si="356"/>
        <v>190.04166666665816</v>
      </c>
    </row>
    <row r="22808" spans="1:7" x14ac:dyDescent="0.3">
      <c r="A22808">
        <v>22.165224937882989</v>
      </c>
      <c r="B22808">
        <v>4.1741793000937319E-2</v>
      </c>
      <c r="C22808">
        <v>0.56471753061333496</v>
      </c>
      <c r="D22808">
        <v>-0.20643265714249651</v>
      </c>
      <c r="E22808">
        <v>-0.33196613027320632</v>
      </c>
      <c r="F22808">
        <v>2.8993281031658089</v>
      </c>
      <c r="G22808">
        <f t="shared" si="356"/>
        <v>190.04999999999148</v>
      </c>
    </row>
    <row r="22809" spans="1:7" x14ac:dyDescent="0.3">
      <c r="A22809">
        <v>22.172515435042541</v>
      </c>
      <c r="B22809">
        <v>5.8186623398591229E-2</v>
      </c>
      <c r="C22809">
        <v>0.5617573182075587</v>
      </c>
      <c r="D22809">
        <v>-0.2056209324767608</v>
      </c>
      <c r="E22809">
        <v>-0.33237419487272268</v>
      </c>
      <c r="F22809">
        <v>2.899282822378956</v>
      </c>
      <c r="G22809">
        <f t="shared" si="356"/>
        <v>190.05833333332481</v>
      </c>
    </row>
    <row r="22810" spans="1:7" x14ac:dyDescent="0.3">
      <c r="A22810">
        <v>22.16561189037466</v>
      </c>
      <c r="B22810">
        <v>6.2572941894730005E-2</v>
      </c>
      <c r="C22810">
        <v>0.56408795517516508</v>
      </c>
      <c r="D22810">
        <v>-0.2058524184194922</v>
      </c>
      <c r="E22810">
        <v>-0.33221716259785589</v>
      </c>
      <c r="F22810">
        <v>2.8993451852121792</v>
      </c>
      <c r="G22810">
        <f t="shared" si="356"/>
        <v>190.06666666665814</v>
      </c>
    </row>
    <row r="22811" spans="1:7" x14ac:dyDescent="0.3">
      <c r="A22811">
        <v>22.17003939315293</v>
      </c>
      <c r="B22811">
        <v>4.051528532255956E-2</v>
      </c>
      <c r="C22811">
        <v>0.5660610033408231</v>
      </c>
      <c r="D22811">
        <v>-0.20572212280777871</v>
      </c>
      <c r="E22811">
        <v>-0.3320421136228574</v>
      </c>
      <c r="F22811">
        <v>2.899549750384971</v>
      </c>
      <c r="G22811">
        <f t="shared" si="356"/>
        <v>190.07499999999146</v>
      </c>
    </row>
    <row r="22812" spans="1:7" x14ac:dyDescent="0.3">
      <c r="A22812">
        <v>22.17134250698582</v>
      </c>
      <c r="B22812">
        <v>4.9517045563982037E-2</v>
      </c>
      <c r="C22812">
        <v>0.57373981960046549</v>
      </c>
      <c r="D22812">
        <v>-0.20572365295398881</v>
      </c>
      <c r="E22812">
        <v>-0.33180509677787912</v>
      </c>
      <c r="F22812">
        <v>2.8996095055006612</v>
      </c>
      <c r="G22812">
        <f t="shared" si="356"/>
        <v>190.08333333332479</v>
      </c>
    </row>
    <row r="22813" spans="1:7" x14ac:dyDescent="0.3">
      <c r="A22813">
        <v>22.170979347441719</v>
      </c>
      <c r="B22813">
        <v>6.1766595143837387E-2</v>
      </c>
      <c r="C22813">
        <v>0.5748864147278302</v>
      </c>
      <c r="D22813">
        <v>-0.20627792683076651</v>
      </c>
      <c r="E22813">
        <v>-0.33155715769746241</v>
      </c>
      <c r="F22813">
        <v>2.8992654536413109</v>
      </c>
      <c r="G22813">
        <f t="shared" si="356"/>
        <v>190.09166666665811</v>
      </c>
    </row>
    <row r="22814" spans="1:7" x14ac:dyDescent="0.3">
      <c r="A22814">
        <v>22.167149550152558</v>
      </c>
      <c r="B22814">
        <v>6.6698528076321192E-2</v>
      </c>
      <c r="C22814">
        <v>0.56656947525894841</v>
      </c>
      <c r="D22814">
        <v>-0.20663999679828571</v>
      </c>
      <c r="E22814">
        <v>-0.33257230930018028</v>
      </c>
      <c r="F22814">
        <v>2.898641708050441</v>
      </c>
      <c r="G22814">
        <f t="shared" si="356"/>
        <v>190.09999999999144</v>
      </c>
    </row>
    <row r="22815" spans="1:7" x14ac:dyDescent="0.3">
      <c r="A22815">
        <v>22.165750487784511</v>
      </c>
      <c r="B22815">
        <v>6.5017772704660623E-2</v>
      </c>
      <c r="C22815">
        <v>0.57330688374623129</v>
      </c>
      <c r="D22815">
        <v>-0.2064945318171196</v>
      </c>
      <c r="E22815">
        <v>-0.33137430692725961</v>
      </c>
      <c r="F22815">
        <v>2.898683208095409</v>
      </c>
      <c r="G22815">
        <f t="shared" si="356"/>
        <v>190.10833333332477</v>
      </c>
    </row>
    <row r="22816" spans="1:7" x14ac:dyDescent="0.3">
      <c r="A22816">
        <v>22.17229187472272</v>
      </c>
      <c r="B22816">
        <v>5.2721790740347017E-2</v>
      </c>
      <c r="C22816">
        <v>0.56446741732314043</v>
      </c>
      <c r="D22816">
        <v>-0.20678464831783261</v>
      </c>
      <c r="E22816">
        <v>-0.33214107894634909</v>
      </c>
      <c r="F22816">
        <v>2.8994310263131369</v>
      </c>
      <c r="G22816">
        <f t="shared" si="356"/>
        <v>190.11666666665809</v>
      </c>
    </row>
    <row r="22817" spans="1:7" x14ac:dyDescent="0.3">
      <c r="A22817">
        <v>22.172877468932011</v>
      </c>
      <c r="B22817">
        <v>5.735223112482659E-2</v>
      </c>
      <c r="C22817">
        <v>0.58023347217848353</v>
      </c>
      <c r="D22817">
        <v>-0.20673748147414689</v>
      </c>
      <c r="E22817">
        <v>-0.33157602133937758</v>
      </c>
      <c r="F22817">
        <v>2.8996473760061461</v>
      </c>
      <c r="G22817">
        <f t="shared" si="356"/>
        <v>190.12499999999142</v>
      </c>
    </row>
    <row r="22818" spans="1:7" x14ac:dyDescent="0.3">
      <c r="A22818">
        <v>22.166815092539348</v>
      </c>
      <c r="B22818">
        <v>4.7147289829556578E-2</v>
      </c>
      <c r="C22818">
        <v>0.55212075113878356</v>
      </c>
      <c r="D22818">
        <v>-0.205605070243459</v>
      </c>
      <c r="E22818">
        <v>-0.33174022427344962</v>
      </c>
      <c r="F22818">
        <v>2.8991813843741872</v>
      </c>
      <c r="G22818">
        <f t="shared" si="356"/>
        <v>190.13333333332474</v>
      </c>
    </row>
    <row r="22819" spans="1:7" x14ac:dyDescent="0.3">
      <c r="A22819">
        <v>22.165798279865442</v>
      </c>
      <c r="B22819">
        <v>5.3286461214242117E-2</v>
      </c>
      <c r="C22819">
        <v>0.55302962308343129</v>
      </c>
      <c r="D22819">
        <v>-0.20621175474443321</v>
      </c>
      <c r="E22819">
        <v>-0.3314281965572291</v>
      </c>
      <c r="F22819">
        <v>2.8991418038159988</v>
      </c>
      <c r="G22819">
        <f t="shared" si="356"/>
        <v>190.14166666665807</v>
      </c>
    </row>
    <row r="22820" spans="1:7" x14ac:dyDescent="0.3">
      <c r="A22820">
        <v>22.17347137900639</v>
      </c>
      <c r="B22820">
        <v>6.1187829909184283E-2</v>
      </c>
      <c r="C22820">
        <v>0.56261857101613744</v>
      </c>
      <c r="D22820">
        <v>-0.20632793326468801</v>
      </c>
      <c r="E22820">
        <v>-0.33275916716852538</v>
      </c>
      <c r="F22820">
        <v>2.899220402691884</v>
      </c>
      <c r="G22820">
        <f t="shared" si="356"/>
        <v>190.14999999999139</v>
      </c>
    </row>
    <row r="22821" spans="1:7" x14ac:dyDescent="0.3">
      <c r="A22821">
        <v>22.171254146219098</v>
      </c>
      <c r="B22821">
        <v>5.4591593481733279E-2</v>
      </c>
      <c r="C22821">
        <v>0.55260485756437838</v>
      </c>
      <c r="D22821">
        <v>-0.20596004028879711</v>
      </c>
      <c r="E22821">
        <v>-0.33219115876267641</v>
      </c>
      <c r="F22821">
        <v>2.8993343070779942</v>
      </c>
      <c r="G22821">
        <f t="shared" si="356"/>
        <v>190.15833333332472</v>
      </c>
    </row>
    <row r="22822" spans="1:7" x14ac:dyDescent="0.3">
      <c r="A22822">
        <v>22.16187536007644</v>
      </c>
      <c r="B22822">
        <v>6.6232139790452671E-2</v>
      </c>
      <c r="C22822">
        <v>0.5656146285738578</v>
      </c>
      <c r="D22822">
        <v>-0.20629616011738841</v>
      </c>
      <c r="E22822">
        <v>-0.3320273207446961</v>
      </c>
      <c r="F22822">
        <v>2.8986792555039229</v>
      </c>
      <c r="G22822">
        <f t="shared" si="356"/>
        <v>190.16666666665805</v>
      </c>
    </row>
    <row r="22823" spans="1:7" x14ac:dyDescent="0.3">
      <c r="A22823">
        <v>22.173889780536491</v>
      </c>
      <c r="B22823">
        <v>5.9255852110571973E-2</v>
      </c>
      <c r="C22823">
        <v>0.55885012747745189</v>
      </c>
      <c r="D22823">
        <v>-0.20546262270438431</v>
      </c>
      <c r="E22823">
        <v>-0.33206936979958412</v>
      </c>
      <c r="F22823">
        <v>2.898694396775539</v>
      </c>
      <c r="G22823">
        <f t="shared" si="356"/>
        <v>190.17499999999137</v>
      </c>
    </row>
    <row r="22824" spans="1:7" x14ac:dyDescent="0.3">
      <c r="A22824">
        <v>22.172520506031681</v>
      </c>
      <c r="B22824">
        <v>6.3464473713196454E-2</v>
      </c>
      <c r="C22824">
        <v>0.56785898195050077</v>
      </c>
      <c r="D22824">
        <v>-0.20600296894625919</v>
      </c>
      <c r="E22824">
        <v>-0.33185531728882328</v>
      </c>
      <c r="F22824">
        <v>2.8987584940572919</v>
      </c>
      <c r="G22824">
        <f t="shared" si="356"/>
        <v>190.1833333333247</v>
      </c>
    </row>
    <row r="22825" spans="1:7" x14ac:dyDescent="0.3">
      <c r="A22825">
        <v>22.179944926732269</v>
      </c>
      <c r="B22825">
        <v>5.5669721048080122E-2</v>
      </c>
      <c r="C22825">
        <v>0.56866719587453929</v>
      </c>
      <c r="D22825">
        <v>-0.2062729227546464</v>
      </c>
      <c r="E22825">
        <v>-0.33152707305101609</v>
      </c>
      <c r="F22825">
        <v>2.8995687931759422</v>
      </c>
      <c r="G22825">
        <f t="shared" si="356"/>
        <v>190.19166666665802</v>
      </c>
    </row>
    <row r="22826" spans="1:7" x14ac:dyDescent="0.3">
      <c r="A22826">
        <v>22.174530370252221</v>
      </c>
      <c r="B22826">
        <v>6.4730190935599938E-2</v>
      </c>
      <c r="C22826">
        <v>0.57468306920135848</v>
      </c>
      <c r="D22826">
        <v>-0.20588233743382869</v>
      </c>
      <c r="E22826">
        <v>-0.33203030832436309</v>
      </c>
      <c r="F22826">
        <v>2.8988180606224851</v>
      </c>
      <c r="G22826">
        <f t="shared" si="356"/>
        <v>190.19999999999135</v>
      </c>
    </row>
    <row r="22827" spans="1:7" x14ac:dyDescent="0.3">
      <c r="A22827">
        <v>22.18514538678998</v>
      </c>
      <c r="B22827">
        <v>7.254151512866254E-2</v>
      </c>
      <c r="C22827">
        <v>0.59559851672003195</v>
      </c>
      <c r="D22827">
        <v>-0.20703850711152849</v>
      </c>
      <c r="E22827">
        <v>-0.3322520632930398</v>
      </c>
      <c r="F22827">
        <v>2.8994289799381341</v>
      </c>
      <c r="G22827">
        <f t="shared" si="356"/>
        <v>190.20833333332467</v>
      </c>
    </row>
    <row r="22828" spans="1:7" x14ac:dyDescent="0.3">
      <c r="A22828">
        <v>22.179790227808741</v>
      </c>
      <c r="B22828">
        <v>7.65999625245391E-2</v>
      </c>
      <c r="C22828">
        <v>0.57242130473021013</v>
      </c>
      <c r="D22828">
        <v>-0.20624241369245519</v>
      </c>
      <c r="E22828">
        <v>-0.33227805865509158</v>
      </c>
      <c r="F22828">
        <v>2.899627263848874</v>
      </c>
      <c r="G22828">
        <f t="shared" si="356"/>
        <v>190.216666666658</v>
      </c>
    </row>
    <row r="22829" spans="1:7" x14ac:dyDescent="0.3">
      <c r="A22829">
        <v>22.164511711913729</v>
      </c>
      <c r="B22829">
        <v>6.4315245201681567E-2</v>
      </c>
      <c r="C22829">
        <v>0.56798974145337944</v>
      </c>
      <c r="D22829">
        <v>-0.2063285471699261</v>
      </c>
      <c r="E22829">
        <v>-0.33182134256608259</v>
      </c>
      <c r="F22829">
        <v>2.89859392632507</v>
      </c>
      <c r="G22829">
        <f t="shared" si="356"/>
        <v>190.22499999999133</v>
      </c>
    </row>
    <row r="22830" spans="1:7" x14ac:dyDescent="0.3">
      <c r="A22830">
        <v>22.169224900366022</v>
      </c>
      <c r="B22830">
        <v>5.1169770598140762E-2</v>
      </c>
      <c r="C22830">
        <v>0.57868205649436733</v>
      </c>
      <c r="D22830">
        <v>-0.20659828231221269</v>
      </c>
      <c r="E22830">
        <v>-0.33211836684881868</v>
      </c>
      <c r="F22830">
        <v>2.8984457051103929</v>
      </c>
      <c r="G22830">
        <f t="shared" si="356"/>
        <v>190.23333333332465</v>
      </c>
    </row>
    <row r="22831" spans="1:7" x14ac:dyDescent="0.3">
      <c r="A22831">
        <v>22.161673954314828</v>
      </c>
      <c r="B22831">
        <v>4.5530460459119321E-2</v>
      </c>
      <c r="C22831">
        <v>0.556363740704091</v>
      </c>
      <c r="D22831">
        <v>-0.20595104675416409</v>
      </c>
      <c r="E22831">
        <v>-0.3321142604308408</v>
      </c>
      <c r="F22831">
        <v>2.898973376665178</v>
      </c>
      <c r="G22831">
        <f t="shared" si="356"/>
        <v>190.24166666665798</v>
      </c>
    </row>
    <row r="22832" spans="1:7" x14ac:dyDescent="0.3">
      <c r="A22832">
        <v>22.175482249971392</v>
      </c>
      <c r="B22832">
        <v>6.5234835221656864E-2</v>
      </c>
      <c r="C22832">
        <v>0.58435857547077319</v>
      </c>
      <c r="D22832">
        <v>-0.2067691535239263</v>
      </c>
      <c r="E22832">
        <v>-0.33215617817500542</v>
      </c>
      <c r="F22832">
        <v>2.899080302882703</v>
      </c>
      <c r="G22832">
        <f t="shared" si="356"/>
        <v>190.2499999999913</v>
      </c>
    </row>
    <row r="22833" spans="1:7" x14ac:dyDescent="0.3">
      <c r="A22833">
        <v>22.173307035343541</v>
      </c>
      <c r="B22833">
        <v>6.8923291272646695E-2</v>
      </c>
      <c r="C22833">
        <v>0.58096465966461786</v>
      </c>
      <c r="D22833">
        <v>-0.2064679409912562</v>
      </c>
      <c r="E22833">
        <v>-0.33174426440794319</v>
      </c>
      <c r="F22833">
        <v>2.89884113336403</v>
      </c>
      <c r="G22833">
        <f t="shared" si="356"/>
        <v>190.25833333332463</v>
      </c>
    </row>
    <row r="22834" spans="1:7" x14ac:dyDescent="0.3">
      <c r="A22834">
        <v>22.177637058946079</v>
      </c>
      <c r="B22834">
        <v>6.0274449413979081E-2</v>
      </c>
      <c r="C22834">
        <v>0.56880357350952804</v>
      </c>
      <c r="D22834">
        <v>-0.20600423589944569</v>
      </c>
      <c r="E22834">
        <v>-0.33198829395056639</v>
      </c>
      <c r="F22834">
        <v>2.8988415458619818</v>
      </c>
      <c r="G22834">
        <f t="shared" si="356"/>
        <v>190.26666666665795</v>
      </c>
    </row>
    <row r="22835" spans="1:7" x14ac:dyDescent="0.3">
      <c r="A22835">
        <v>22.193057272722939</v>
      </c>
      <c r="B22835">
        <v>9.2084549368053412E-3</v>
      </c>
      <c r="C22835">
        <v>0.59153338984991655</v>
      </c>
      <c r="D22835">
        <v>-0.2060989526165638</v>
      </c>
      <c r="E22835">
        <v>-0.33122530930889399</v>
      </c>
      <c r="F22835">
        <v>2.8987649809870608</v>
      </c>
      <c r="G22835">
        <f t="shared" si="356"/>
        <v>190.27499999999128</v>
      </c>
    </row>
    <row r="22836" spans="1:7" x14ac:dyDescent="0.3">
      <c r="A22836">
        <v>22.160326946495228</v>
      </c>
      <c r="B22836">
        <v>5.376763289644064E-2</v>
      </c>
      <c r="C22836">
        <v>0.5716112260864824</v>
      </c>
      <c r="D22836">
        <v>-0.20584864019850679</v>
      </c>
      <c r="E22836">
        <v>-0.33108157500516272</v>
      </c>
      <c r="F22836">
        <v>2.8978735186248161</v>
      </c>
      <c r="G22836">
        <f t="shared" si="356"/>
        <v>190.28333333332461</v>
      </c>
    </row>
    <row r="22837" spans="1:7" x14ac:dyDescent="0.3">
      <c r="A22837">
        <v>22.176473076922921</v>
      </c>
      <c r="B22837">
        <v>6.0740101419629697E-2</v>
      </c>
      <c r="C22837">
        <v>0.58707255562286131</v>
      </c>
      <c r="D22837">
        <v>-0.20675938862120161</v>
      </c>
      <c r="E22837">
        <v>-0.33156522901020841</v>
      </c>
      <c r="F22837">
        <v>2.8989009548096778</v>
      </c>
      <c r="G22837">
        <f t="shared" si="356"/>
        <v>190.29166666665793</v>
      </c>
    </row>
    <row r="22838" spans="1:7" x14ac:dyDescent="0.3">
      <c r="A22838">
        <v>22.172615890690871</v>
      </c>
      <c r="B22838">
        <v>5.8203486118015603E-2</v>
      </c>
      <c r="C22838">
        <v>0.56193295548497924</v>
      </c>
      <c r="D22838">
        <v>-0.20603227802724511</v>
      </c>
      <c r="E22838">
        <v>-0.33211434507322279</v>
      </c>
      <c r="F22838">
        <v>2.898652647070179</v>
      </c>
      <c r="G22838">
        <f t="shared" si="356"/>
        <v>190.29999999999126</v>
      </c>
    </row>
    <row r="22839" spans="1:7" x14ac:dyDescent="0.3">
      <c r="A22839">
        <v>22.18287111776937</v>
      </c>
      <c r="B22839">
        <v>6.8716677359498005E-2</v>
      </c>
      <c r="C22839">
        <v>0.57551072933580549</v>
      </c>
      <c r="D22839">
        <v>-0.20590644196995239</v>
      </c>
      <c r="E22839">
        <v>-0.33219816207311348</v>
      </c>
      <c r="F22839">
        <v>2.899334724043265</v>
      </c>
      <c r="G22839">
        <f t="shared" si="356"/>
        <v>190.30833333332458</v>
      </c>
    </row>
    <row r="22840" spans="1:7" x14ac:dyDescent="0.3">
      <c r="A22840">
        <v>22.170389914555891</v>
      </c>
      <c r="B22840">
        <v>5.3139524930880991E-2</v>
      </c>
      <c r="C22840">
        <v>0.58317254953474407</v>
      </c>
      <c r="D22840">
        <v>-0.20678048949256961</v>
      </c>
      <c r="E22840">
        <v>-0.33190823925361712</v>
      </c>
      <c r="F22840">
        <v>2.8988596180688271</v>
      </c>
      <c r="G22840">
        <f t="shared" si="356"/>
        <v>190.31666666665791</v>
      </c>
    </row>
    <row r="22841" spans="1:7" x14ac:dyDescent="0.3">
      <c r="A22841">
        <v>22.176120508508689</v>
      </c>
      <c r="B22841">
        <v>6.9830942157996803E-2</v>
      </c>
      <c r="C22841">
        <v>0.58330615873963099</v>
      </c>
      <c r="D22841">
        <v>-0.20657761194677571</v>
      </c>
      <c r="E22841">
        <v>-0.33177113784051138</v>
      </c>
      <c r="F22841">
        <v>2.8992679695154262</v>
      </c>
      <c r="G22841">
        <f t="shared" si="356"/>
        <v>190.32499999999123</v>
      </c>
    </row>
    <row r="22842" spans="1:7" x14ac:dyDescent="0.3">
      <c r="A22842">
        <v>22.168706007111631</v>
      </c>
      <c r="B22842">
        <v>5.9154385555127503E-2</v>
      </c>
      <c r="C22842">
        <v>0.58110457002505611</v>
      </c>
      <c r="D22842">
        <v>-0.20528990991015331</v>
      </c>
      <c r="E22842">
        <v>-0.3316373651408494</v>
      </c>
      <c r="F22842">
        <v>2.8987503902174399</v>
      </c>
      <c r="G22842">
        <f t="shared" si="356"/>
        <v>190.33333333332456</v>
      </c>
    </row>
    <row r="22843" spans="1:7" x14ac:dyDescent="0.3">
      <c r="A22843">
        <v>22.17261616220782</v>
      </c>
      <c r="B22843">
        <v>5.0467958782036637E-2</v>
      </c>
      <c r="C22843">
        <v>0.57987164047485718</v>
      </c>
      <c r="D22843">
        <v>-0.2065305275803335</v>
      </c>
      <c r="E22843">
        <v>-0.33232409801210172</v>
      </c>
      <c r="F22843">
        <v>2.8994209927524559</v>
      </c>
      <c r="G22843">
        <f t="shared" si="356"/>
        <v>190.34166666665789</v>
      </c>
    </row>
    <row r="22844" spans="1:7" x14ac:dyDescent="0.3">
      <c r="A22844">
        <v>22.170270445439659</v>
      </c>
      <c r="B22844">
        <v>6.6405489450880831E-2</v>
      </c>
      <c r="C22844">
        <v>0.58536876711757801</v>
      </c>
      <c r="D22844">
        <v>-0.20601199676007001</v>
      </c>
      <c r="E22844">
        <v>-0.33172152234207941</v>
      </c>
      <c r="F22844">
        <v>2.898024339842701</v>
      </c>
      <c r="G22844">
        <f t="shared" si="356"/>
        <v>190.34999999999121</v>
      </c>
    </row>
    <row r="22845" spans="1:7" x14ac:dyDescent="0.3">
      <c r="A22845">
        <v>22.165296193078301</v>
      </c>
      <c r="B22845">
        <v>6.537672718432741E-2</v>
      </c>
      <c r="C22845">
        <v>0.57994031929658507</v>
      </c>
      <c r="D22845">
        <v>-0.2057664863548761</v>
      </c>
      <c r="E22845">
        <v>-0.33152355382419513</v>
      </c>
      <c r="F22845">
        <v>2.897967956273559</v>
      </c>
      <c r="G22845">
        <f t="shared" si="356"/>
        <v>190.35833333332454</v>
      </c>
    </row>
    <row r="22846" spans="1:7" x14ac:dyDescent="0.3">
      <c r="A22846">
        <v>22.16333357985032</v>
      </c>
      <c r="B22846">
        <v>5.3679209228160871E-2</v>
      </c>
      <c r="C22846">
        <v>0.57426827513925494</v>
      </c>
      <c r="D22846">
        <v>-0.20623799562726161</v>
      </c>
      <c r="E22846">
        <v>-0.33125256874284859</v>
      </c>
      <c r="F22846">
        <v>2.8978070243260179</v>
      </c>
      <c r="G22846">
        <f t="shared" si="356"/>
        <v>190.36666666665786</v>
      </c>
    </row>
    <row r="22847" spans="1:7" x14ac:dyDescent="0.3">
      <c r="A22847">
        <v>22.15464757406631</v>
      </c>
      <c r="B22847">
        <v>5.0452555273078917E-2</v>
      </c>
      <c r="C22847">
        <v>0.57045449578170504</v>
      </c>
      <c r="D22847">
        <v>-0.20530365910312351</v>
      </c>
      <c r="E22847">
        <v>-0.33106193330898198</v>
      </c>
      <c r="F22847">
        <v>2.8967187135289469</v>
      </c>
      <c r="G22847">
        <f t="shared" si="356"/>
        <v>190.37499999999119</v>
      </c>
    </row>
    <row r="22848" spans="1:7" x14ac:dyDescent="0.3">
      <c r="A22848">
        <v>22.171103308178392</v>
      </c>
      <c r="B22848">
        <v>6.7771380352409191E-2</v>
      </c>
      <c r="C22848">
        <v>0.58315170587395426</v>
      </c>
      <c r="D22848">
        <v>-0.2060047067388486</v>
      </c>
      <c r="E22848">
        <v>-0.33139043143594338</v>
      </c>
      <c r="F22848">
        <v>2.8983505049350482</v>
      </c>
      <c r="G22848">
        <f t="shared" si="356"/>
        <v>190.38333333332452</v>
      </c>
    </row>
    <row r="22849" spans="1:7" x14ac:dyDescent="0.3">
      <c r="A22849">
        <v>22.170206493557721</v>
      </c>
      <c r="B22849">
        <v>6.8618605355610429E-2</v>
      </c>
      <c r="C22849">
        <v>0.5730955636861701</v>
      </c>
      <c r="D22849">
        <v>-0.20578407279762231</v>
      </c>
      <c r="E22849">
        <v>-0.33209157517742061</v>
      </c>
      <c r="F22849">
        <v>2.8978877910733809</v>
      </c>
      <c r="G22849">
        <f t="shared" si="356"/>
        <v>190.39166666665784</v>
      </c>
    </row>
    <row r="22850" spans="1:7" x14ac:dyDescent="0.3">
      <c r="A22850">
        <v>22.17467075581596</v>
      </c>
      <c r="B22850">
        <v>5.0321671456424653E-2</v>
      </c>
      <c r="C22850">
        <v>0.57298037863720763</v>
      </c>
      <c r="D22850">
        <v>-0.2067290874336089</v>
      </c>
      <c r="E22850">
        <v>-0.3321683376809853</v>
      </c>
      <c r="F22850">
        <v>2.898519987922326</v>
      </c>
      <c r="G22850">
        <f t="shared" si="356"/>
        <v>190.39999999999117</v>
      </c>
    </row>
    <row r="22851" spans="1:7" x14ac:dyDescent="0.3">
      <c r="A22851">
        <v>22.179461116196741</v>
      </c>
      <c r="B22851">
        <v>7.8990004698589536E-2</v>
      </c>
      <c r="C22851">
        <v>0.58537147343842733</v>
      </c>
      <c r="D22851">
        <v>-0.20618905066447579</v>
      </c>
      <c r="E22851">
        <v>-0.33206923652861758</v>
      </c>
      <c r="F22851">
        <v>2.8990043764539628</v>
      </c>
      <c r="G22851">
        <f t="shared" si="356"/>
        <v>190.40833333332449</v>
      </c>
    </row>
    <row r="22852" spans="1:7" x14ac:dyDescent="0.3">
      <c r="A22852">
        <v>22.176095281416089</v>
      </c>
      <c r="B22852">
        <v>6.6680712079173005E-2</v>
      </c>
      <c r="C22852">
        <v>0.59522730411421132</v>
      </c>
      <c r="D22852">
        <v>-0.20656794416384461</v>
      </c>
      <c r="E22852">
        <v>-0.33199226192152381</v>
      </c>
      <c r="F22852">
        <v>2.89882721938806</v>
      </c>
      <c r="G22852">
        <f t="shared" ref="G22852:G22915" si="357">G22851+1/120</f>
        <v>190.41666666665782</v>
      </c>
    </row>
    <row r="22853" spans="1:7" x14ac:dyDescent="0.3">
      <c r="A22853">
        <v>22.186824313456611</v>
      </c>
      <c r="B22853">
        <v>5.6715444469561699E-2</v>
      </c>
      <c r="C22853">
        <v>0.59057295187713921</v>
      </c>
      <c r="D22853">
        <v>-0.20673812646494971</v>
      </c>
      <c r="E22853">
        <v>-0.33215608972608501</v>
      </c>
      <c r="F22853">
        <v>2.8994031624710499</v>
      </c>
      <c r="G22853">
        <f t="shared" si="357"/>
        <v>190.42499999999114</v>
      </c>
    </row>
    <row r="22854" spans="1:7" x14ac:dyDescent="0.3">
      <c r="A22854">
        <v>22.17378494545742</v>
      </c>
      <c r="B22854">
        <v>4.8415734697862832E-2</v>
      </c>
      <c r="C22854">
        <v>0.57102848684491148</v>
      </c>
      <c r="D22854">
        <v>-0.20614632186287499</v>
      </c>
      <c r="E22854">
        <v>-0.33201544243464393</v>
      </c>
      <c r="F22854">
        <v>2.8982790038290549</v>
      </c>
      <c r="G22854">
        <f t="shared" si="357"/>
        <v>190.43333333332447</v>
      </c>
    </row>
    <row r="22855" spans="1:7" x14ac:dyDescent="0.3">
      <c r="A22855">
        <v>22.175256745729811</v>
      </c>
      <c r="B22855">
        <v>4.5882423847699319E-2</v>
      </c>
      <c r="C22855">
        <v>0.57150840275693005</v>
      </c>
      <c r="D22855">
        <v>-0.20565823078823489</v>
      </c>
      <c r="E22855">
        <v>-0.33190863948537042</v>
      </c>
      <c r="F22855">
        <v>2.8976868997563772</v>
      </c>
      <c r="G22855">
        <f t="shared" si="357"/>
        <v>190.4416666666578</v>
      </c>
    </row>
    <row r="22856" spans="1:7" x14ac:dyDescent="0.3">
      <c r="A22856">
        <v>22.16162304620368</v>
      </c>
      <c r="B22856">
        <v>6.5282048523359476E-2</v>
      </c>
      <c r="C22856">
        <v>0.56522466920846592</v>
      </c>
      <c r="D22856">
        <v>-0.20612296117704171</v>
      </c>
      <c r="E22856">
        <v>-0.33130247544745078</v>
      </c>
      <c r="F22856">
        <v>2.8981663701150522</v>
      </c>
      <c r="G22856">
        <f t="shared" si="357"/>
        <v>190.44999999999112</v>
      </c>
    </row>
    <row r="22857" spans="1:7" x14ac:dyDescent="0.3">
      <c r="A22857">
        <v>22.162812676472029</v>
      </c>
      <c r="B22857">
        <v>7.1235028143691481E-2</v>
      </c>
      <c r="C22857">
        <v>0.57793375553067206</v>
      </c>
      <c r="D22857">
        <v>-0.20557876154090191</v>
      </c>
      <c r="E22857">
        <v>-0.33128772445115973</v>
      </c>
      <c r="F22857">
        <v>2.8974016066456501</v>
      </c>
      <c r="G22857">
        <f t="shared" si="357"/>
        <v>190.45833333332445</v>
      </c>
    </row>
    <row r="22858" spans="1:7" x14ac:dyDescent="0.3">
      <c r="A22858">
        <v>22.173182932558991</v>
      </c>
      <c r="B22858">
        <v>6.6367481791306263E-2</v>
      </c>
      <c r="C22858">
        <v>0.57227469722605451</v>
      </c>
      <c r="D22858">
        <v>-0.20549907672694701</v>
      </c>
      <c r="E22858">
        <v>-0.33145860710278863</v>
      </c>
      <c r="F22858">
        <v>2.8978387741762339</v>
      </c>
      <c r="G22858">
        <f t="shared" si="357"/>
        <v>190.46666666665777</v>
      </c>
    </row>
    <row r="22859" spans="1:7" x14ac:dyDescent="0.3">
      <c r="A22859">
        <v>22.167564055670059</v>
      </c>
      <c r="B22859">
        <v>5.3402082783403693E-2</v>
      </c>
      <c r="C22859">
        <v>0.56578647606131227</v>
      </c>
      <c r="D22859">
        <v>-0.2061017121042768</v>
      </c>
      <c r="E22859">
        <v>-0.3316186151600703</v>
      </c>
      <c r="F22859">
        <v>2.8976724701666772</v>
      </c>
      <c r="G22859">
        <f t="shared" si="357"/>
        <v>190.4749999999911</v>
      </c>
    </row>
    <row r="22860" spans="1:7" x14ac:dyDescent="0.3">
      <c r="A22860">
        <v>22.15908092641757</v>
      </c>
      <c r="B22860">
        <v>7.8256539510269243E-2</v>
      </c>
      <c r="C22860">
        <v>0.57412436490323937</v>
      </c>
      <c r="D22860">
        <v>-0.20601838630924801</v>
      </c>
      <c r="E22860">
        <v>-0.33167656808289758</v>
      </c>
      <c r="F22860">
        <v>2.8978595724665528</v>
      </c>
      <c r="G22860">
        <f t="shared" si="357"/>
        <v>190.48333333332442</v>
      </c>
    </row>
    <row r="22861" spans="1:7" x14ac:dyDescent="0.3">
      <c r="A22861">
        <v>22.163423284981292</v>
      </c>
      <c r="B22861">
        <v>6.347616309050319E-2</v>
      </c>
      <c r="C22861">
        <v>0.57184111033251805</v>
      </c>
      <c r="D22861">
        <v>-0.20617925189277031</v>
      </c>
      <c r="E22861">
        <v>-0.33159644949354028</v>
      </c>
      <c r="F22861">
        <v>2.8982462238284739</v>
      </c>
      <c r="G22861">
        <f t="shared" si="357"/>
        <v>190.49166666665775</v>
      </c>
    </row>
    <row r="22862" spans="1:7" x14ac:dyDescent="0.3">
      <c r="A22862">
        <v>22.165254817324101</v>
      </c>
      <c r="B22862">
        <v>5.9970411194014299E-2</v>
      </c>
      <c r="C22862">
        <v>0.57398805478335391</v>
      </c>
      <c r="D22862">
        <v>-0.20675229699630601</v>
      </c>
      <c r="E22862">
        <v>-0.33204614626087542</v>
      </c>
      <c r="F22862">
        <v>2.899198073147832</v>
      </c>
      <c r="G22862">
        <f t="shared" si="357"/>
        <v>190.49999999999108</v>
      </c>
    </row>
    <row r="22863" spans="1:7" x14ac:dyDescent="0.3">
      <c r="A22863">
        <v>22.165302099153848</v>
      </c>
      <c r="B22863">
        <v>5.4758233409734389E-2</v>
      </c>
      <c r="C22863">
        <v>0.57372340180893988</v>
      </c>
      <c r="D22863">
        <v>-0.2069458297255862</v>
      </c>
      <c r="E22863">
        <v>-0.33193925572803928</v>
      </c>
      <c r="F22863">
        <v>2.8987630645310341</v>
      </c>
      <c r="G22863">
        <f t="shared" si="357"/>
        <v>190.5083333333244</v>
      </c>
    </row>
    <row r="22864" spans="1:7" x14ac:dyDescent="0.3">
      <c r="A22864">
        <v>22.180320837913481</v>
      </c>
      <c r="B22864">
        <v>6.5933014264167478E-2</v>
      </c>
      <c r="C22864">
        <v>0.58923361058650514</v>
      </c>
      <c r="D22864">
        <v>-0.20699939032447631</v>
      </c>
      <c r="E22864">
        <v>-0.33222116130165741</v>
      </c>
      <c r="F22864">
        <v>2.8990879976161579</v>
      </c>
      <c r="G22864">
        <f t="shared" si="357"/>
        <v>190.51666666665773</v>
      </c>
    </row>
    <row r="22865" spans="1:7" x14ac:dyDescent="0.3">
      <c r="A22865">
        <v>22.17904240294013</v>
      </c>
      <c r="B22865">
        <v>5.8597852977007252E-2</v>
      </c>
      <c r="C22865">
        <v>0.57595289306623043</v>
      </c>
      <c r="D22865">
        <v>-0.20698425042239391</v>
      </c>
      <c r="E22865">
        <v>-0.33221315042670507</v>
      </c>
      <c r="F22865">
        <v>2.899130277744439</v>
      </c>
      <c r="G22865">
        <f t="shared" si="357"/>
        <v>190.52499999999105</v>
      </c>
    </row>
    <row r="22866" spans="1:7" x14ac:dyDescent="0.3">
      <c r="A22866">
        <v>22.163939237856521</v>
      </c>
      <c r="B22866">
        <v>6.5608937650537755E-2</v>
      </c>
      <c r="C22866">
        <v>0.57861246245094689</v>
      </c>
      <c r="D22866">
        <v>-0.20681130697712929</v>
      </c>
      <c r="E22866">
        <v>-0.33158847967949823</v>
      </c>
      <c r="F22866">
        <v>2.8979941765067312</v>
      </c>
      <c r="G22866">
        <f t="shared" si="357"/>
        <v>190.53333333332438</v>
      </c>
    </row>
    <row r="22867" spans="1:7" x14ac:dyDescent="0.3">
      <c r="A22867">
        <v>22.1712873226179</v>
      </c>
      <c r="B22867">
        <v>6.3642372845482617E-2</v>
      </c>
      <c r="C22867">
        <v>0.56867612035561765</v>
      </c>
      <c r="D22867">
        <v>-0.2055150106859385</v>
      </c>
      <c r="E22867">
        <v>-0.33184049083771761</v>
      </c>
      <c r="F22867">
        <v>2.8982502786378759</v>
      </c>
      <c r="G22867">
        <f t="shared" si="357"/>
        <v>190.5416666666577</v>
      </c>
    </row>
    <row r="22868" spans="1:7" x14ac:dyDescent="0.3">
      <c r="A22868">
        <v>22.159857867199509</v>
      </c>
      <c r="B22868">
        <v>5.5319917223456937E-2</v>
      </c>
      <c r="C22868">
        <v>0.56933732313152952</v>
      </c>
      <c r="D22868">
        <v>-0.2054732496348691</v>
      </c>
      <c r="E22868">
        <v>-0.33122971844951887</v>
      </c>
      <c r="F22868">
        <v>2.8974471098483741</v>
      </c>
      <c r="G22868">
        <f t="shared" si="357"/>
        <v>190.54999999999103</v>
      </c>
    </row>
    <row r="22869" spans="1:7" x14ac:dyDescent="0.3">
      <c r="A22869">
        <v>22.153387179893819</v>
      </c>
      <c r="B22869">
        <v>5.910586338392617E-2</v>
      </c>
      <c r="C22869">
        <v>0.56923277359141033</v>
      </c>
      <c r="D22869">
        <v>-0.20611543048148881</v>
      </c>
      <c r="E22869">
        <v>-0.3312906491134443</v>
      </c>
      <c r="F22869">
        <v>2.8975480712985822</v>
      </c>
      <c r="G22869">
        <f t="shared" si="357"/>
        <v>190.55833333332436</v>
      </c>
    </row>
    <row r="22870" spans="1:7" x14ac:dyDescent="0.3">
      <c r="A22870">
        <v>22.168289276747149</v>
      </c>
      <c r="B22870">
        <v>5.3913385958003122E-2</v>
      </c>
      <c r="C22870">
        <v>0.56249555332388301</v>
      </c>
      <c r="D22870">
        <v>-0.20649748413741689</v>
      </c>
      <c r="E22870">
        <v>-0.33144350043850251</v>
      </c>
      <c r="F22870">
        <v>2.897991677516325</v>
      </c>
      <c r="G22870">
        <f t="shared" si="357"/>
        <v>190.56666666665768</v>
      </c>
    </row>
    <row r="22871" spans="1:7" x14ac:dyDescent="0.3">
      <c r="A22871">
        <v>22.166885193241139</v>
      </c>
      <c r="B22871">
        <v>5.8170646859038493E-2</v>
      </c>
      <c r="C22871">
        <v>0.56178513704901922</v>
      </c>
      <c r="D22871">
        <v>-0.20607242296479919</v>
      </c>
      <c r="E22871">
        <v>-0.33134839157266388</v>
      </c>
      <c r="F22871">
        <v>2.8984773598231608</v>
      </c>
      <c r="G22871">
        <f t="shared" si="357"/>
        <v>190.57499999999101</v>
      </c>
    </row>
    <row r="22872" spans="1:7" x14ac:dyDescent="0.3">
      <c r="A22872">
        <v>22.17853823569067</v>
      </c>
      <c r="B22872">
        <v>5.6317295921478473E-2</v>
      </c>
      <c r="C22872">
        <v>0.56671870053674744</v>
      </c>
      <c r="D22872">
        <v>-0.20648482549984579</v>
      </c>
      <c r="E22872">
        <v>-0.33237005890633659</v>
      </c>
      <c r="F22872">
        <v>2.8995710457965451</v>
      </c>
      <c r="G22872">
        <f t="shared" si="357"/>
        <v>190.58333333332433</v>
      </c>
    </row>
    <row r="22873" spans="1:7" x14ac:dyDescent="0.3">
      <c r="A22873">
        <v>22.158907858225309</v>
      </c>
      <c r="B22873">
        <v>6.463646605491688E-2</v>
      </c>
      <c r="C22873">
        <v>0.57240902548985295</v>
      </c>
      <c r="D22873">
        <v>-0.2065461905693233</v>
      </c>
      <c r="E22873">
        <v>-0.33163434144163062</v>
      </c>
      <c r="F22873">
        <v>2.8985482324507328</v>
      </c>
      <c r="G22873">
        <f t="shared" si="357"/>
        <v>190.59166666665766</v>
      </c>
    </row>
    <row r="22874" spans="1:7" x14ac:dyDescent="0.3">
      <c r="A22874">
        <v>22.163727227740711</v>
      </c>
      <c r="B22874">
        <v>5.2557566786926788E-2</v>
      </c>
      <c r="C22874">
        <v>0.56578671942182002</v>
      </c>
      <c r="D22874">
        <v>-0.20597782679490079</v>
      </c>
      <c r="E22874">
        <v>-0.33216433686993058</v>
      </c>
      <c r="F22874">
        <v>2.89869437096691</v>
      </c>
      <c r="G22874">
        <f t="shared" si="357"/>
        <v>190.59999999999098</v>
      </c>
    </row>
    <row r="22875" spans="1:7" x14ac:dyDescent="0.3">
      <c r="A22875">
        <v>22.170515472006461</v>
      </c>
      <c r="B22875">
        <v>5.9203786199023417E-2</v>
      </c>
      <c r="C22875">
        <v>0.57768399803887427</v>
      </c>
      <c r="D22875">
        <v>-0.2060605430046811</v>
      </c>
      <c r="E22875">
        <v>-0.33194632940671542</v>
      </c>
      <c r="F22875">
        <v>2.8987021023717818</v>
      </c>
      <c r="G22875">
        <f t="shared" si="357"/>
        <v>190.60833333332431</v>
      </c>
    </row>
    <row r="22876" spans="1:7" x14ac:dyDescent="0.3">
      <c r="A22876">
        <v>22.160178955817091</v>
      </c>
      <c r="B22876">
        <v>5.6950677872101257E-2</v>
      </c>
      <c r="C22876">
        <v>0.57800306459142692</v>
      </c>
      <c r="D22876">
        <v>-0.20694476862853081</v>
      </c>
      <c r="E22876">
        <v>-0.33155041005955288</v>
      </c>
      <c r="F22876">
        <v>2.8982122606456371</v>
      </c>
      <c r="G22876">
        <f t="shared" si="357"/>
        <v>190.61666666665764</v>
      </c>
    </row>
    <row r="22877" spans="1:7" x14ac:dyDescent="0.3">
      <c r="A22877">
        <v>22.173049369749709</v>
      </c>
      <c r="B22877">
        <v>6.0130378182349467E-2</v>
      </c>
      <c r="C22877">
        <v>0.56804269900918902</v>
      </c>
      <c r="D22877">
        <v>-0.20594878563438629</v>
      </c>
      <c r="E22877">
        <v>-0.33160754504818762</v>
      </c>
      <c r="F22877">
        <v>2.8979576875354138</v>
      </c>
      <c r="G22877">
        <f t="shared" si="357"/>
        <v>190.62499999999096</v>
      </c>
    </row>
    <row r="22878" spans="1:7" x14ac:dyDescent="0.3">
      <c r="A22878">
        <v>22.149769465151518</v>
      </c>
      <c r="B22878">
        <v>6.6199442596681396E-2</v>
      </c>
      <c r="C22878">
        <v>0.54394628092521935</v>
      </c>
      <c r="D22878">
        <v>-0.2049221971152447</v>
      </c>
      <c r="E22878">
        <v>-0.33101988328772808</v>
      </c>
      <c r="F22878">
        <v>2.896984366587493</v>
      </c>
      <c r="G22878">
        <f t="shared" si="357"/>
        <v>190.63333333332429</v>
      </c>
    </row>
    <row r="22879" spans="1:7" x14ac:dyDescent="0.3">
      <c r="A22879">
        <v>22.155242485912371</v>
      </c>
      <c r="B22879">
        <v>5.3232455502099298E-2</v>
      </c>
      <c r="C22879">
        <v>0.56520322492954866</v>
      </c>
      <c r="D22879">
        <v>-0.20559530754317709</v>
      </c>
      <c r="E22879">
        <v>-0.33125672612683571</v>
      </c>
      <c r="F22879">
        <v>2.8973918427479881</v>
      </c>
      <c r="G22879">
        <f t="shared" si="357"/>
        <v>190.64166666665761</v>
      </c>
    </row>
    <row r="22880" spans="1:7" x14ac:dyDescent="0.3">
      <c r="A22880">
        <v>22.16233553402656</v>
      </c>
      <c r="B22880">
        <v>5.5455648212507737E-2</v>
      </c>
      <c r="C22880">
        <v>0.56525480504793657</v>
      </c>
      <c r="D22880">
        <v>-0.20531889879253121</v>
      </c>
      <c r="E22880">
        <v>-0.33127585532015952</v>
      </c>
      <c r="F22880">
        <v>2.8969936992103911</v>
      </c>
      <c r="G22880">
        <f t="shared" si="357"/>
        <v>190.64999999999094</v>
      </c>
    </row>
    <row r="22881" spans="1:7" x14ac:dyDescent="0.3">
      <c r="A22881">
        <v>22.168195743950271</v>
      </c>
      <c r="B22881">
        <v>6.0188577325627803E-2</v>
      </c>
      <c r="C22881">
        <v>0.57128567061845648</v>
      </c>
      <c r="D22881">
        <v>-0.20615093281948979</v>
      </c>
      <c r="E22881">
        <v>-0.33145163919069132</v>
      </c>
      <c r="F22881">
        <v>2.897575416847086</v>
      </c>
      <c r="G22881">
        <f t="shared" si="357"/>
        <v>190.65833333332426</v>
      </c>
    </row>
    <row r="22882" spans="1:7" x14ac:dyDescent="0.3">
      <c r="A22882">
        <v>22.167733777959558</v>
      </c>
      <c r="B22882">
        <v>6.0801104276899401E-2</v>
      </c>
      <c r="C22882">
        <v>0.57873756796489684</v>
      </c>
      <c r="D22882">
        <v>-0.2066024747367966</v>
      </c>
      <c r="E22882">
        <v>-0.3313673630434083</v>
      </c>
      <c r="F22882">
        <v>2.8984582234102221</v>
      </c>
      <c r="G22882">
        <f t="shared" si="357"/>
        <v>190.66666666665759</v>
      </c>
    </row>
    <row r="22883" spans="1:7" x14ac:dyDescent="0.3">
      <c r="A22883">
        <v>22.163237325276061</v>
      </c>
      <c r="B22883">
        <v>5.2711018080703879E-2</v>
      </c>
      <c r="C22883">
        <v>0.56864337673032961</v>
      </c>
      <c r="D22883">
        <v>-0.20549015131397891</v>
      </c>
      <c r="E22883">
        <v>-0.33149357832009402</v>
      </c>
      <c r="F22883">
        <v>2.8979435756598311</v>
      </c>
      <c r="G22883">
        <f t="shared" si="357"/>
        <v>190.67499999999092</v>
      </c>
    </row>
    <row r="22884" spans="1:7" x14ac:dyDescent="0.3">
      <c r="A22884">
        <v>22.160035863391499</v>
      </c>
      <c r="B22884">
        <v>5.2831020588168909E-2</v>
      </c>
      <c r="C22884">
        <v>0.58769621678535466</v>
      </c>
      <c r="D22884">
        <v>-0.20651928057176741</v>
      </c>
      <c r="E22884">
        <v>-0.33140153184414711</v>
      </c>
      <c r="F22884">
        <v>2.89787457263796</v>
      </c>
      <c r="G22884">
        <f t="shared" si="357"/>
        <v>190.68333333332424</v>
      </c>
    </row>
    <row r="22885" spans="1:7" x14ac:dyDescent="0.3">
      <c r="A22885">
        <v>22.176373698960951</v>
      </c>
      <c r="B22885">
        <v>7.6540603431965684E-2</v>
      </c>
      <c r="C22885">
        <v>0.58375899303020273</v>
      </c>
      <c r="D22885">
        <v>-0.20675304918406601</v>
      </c>
      <c r="E22885">
        <v>-0.33172525258291791</v>
      </c>
      <c r="F22885">
        <v>2.898818267037218</v>
      </c>
      <c r="G22885">
        <f t="shared" si="357"/>
        <v>190.69166666665757</v>
      </c>
    </row>
    <row r="22886" spans="1:7" x14ac:dyDescent="0.3">
      <c r="A22886">
        <v>22.17438874563187</v>
      </c>
      <c r="B22886">
        <v>6.0306849457716249E-2</v>
      </c>
      <c r="C22886">
        <v>0.56952594710016291</v>
      </c>
      <c r="D22886">
        <v>-0.20663346878454089</v>
      </c>
      <c r="E22886">
        <v>-0.33161537226120968</v>
      </c>
      <c r="F22886">
        <v>2.8984182759836279</v>
      </c>
      <c r="G22886">
        <f t="shared" si="357"/>
        <v>190.69999999999089</v>
      </c>
    </row>
    <row r="22887" spans="1:7" x14ac:dyDescent="0.3">
      <c r="A22887">
        <v>22.155881426556579</v>
      </c>
      <c r="B22887">
        <v>6.4280629403711043E-2</v>
      </c>
      <c r="C22887">
        <v>0.5770653010972765</v>
      </c>
      <c r="D22887">
        <v>-0.2057886808317651</v>
      </c>
      <c r="E22887">
        <v>-0.33125279571108718</v>
      </c>
      <c r="F22887">
        <v>2.8970992742549919</v>
      </c>
      <c r="G22887">
        <f t="shared" si="357"/>
        <v>190.70833333332422</v>
      </c>
    </row>
    <row r="22888" spans="1:7" x14ac:dyDescent="0.3">
      <c r="A22888">
        <v>22.161490774981761</v>
      </c>
      <c r="B22888">
        <v>6.4709741936889179E-2</v>
      </c>
      <c r="C22888">
        <v>0.55887203948413144</v>
      </c>
      <c r="D22888">
        <v>-0.20566059398694489</v>
      </c>
      <c r="E22888">
        <v>-0.33089767775578433</v>
      </c>
      <c r="F22888">
        <v>2.8975495797046649</v>
      </c>
      <c r="G22888">
        <f t="shared" si="357"/>
        <v>190.71666666665755</v>
      </c>
    </row>
    <row r="22889" spans="1:7" x14ac:dyDescent="0.3">
      <c r="A22889">
        <v>22.150190061143341</v>
      </c>
      <c r="B22889">
        <v>6.6470611125259843E-2</v>
      </c>
      <c r="C22889">
        <v>0.56103113710208541</v>
      </c>
      <c r="D22889">
        <v>-0.20624753634432039</v>
      </c>
      <c r="E22889">
        <v>-0.33085571546418718</v>
      </c>
      <c r="F22889">
        <v>2.8972809687681749</v>
      </c>
      <c r="G22889">
        <f t="shared" si="357"/>
        <v>190.72499999999087</v>
      </c>
    </row>
    <row r="22890" spans="1:7" x14ac:dyDescent="0.3">
      <c r="A22890">
        <v>22.16385796871382</v>
      </c>
      <c r="B22890">
        <v>5.7976452424426519E-2</v>
      </c>
      <c r="C22890">
        <v>0.57731297388090819</v>
      </c>
      <c r="D22890">
        <v>-0.2062469532851757</v>
      </c>
      <c r="E22890">
        <v>-0.33076492604268981</v>
      </c>
      <c r="F22890">
        <v>2.8965292886892922</v>
      </c>
      <c r="G22890">
        <f t="shared" si="357"/>
        <v>190.7333333333242</v>
      </c>
    </row>
    <row r="22891" spans="1:7" x14ac:dyDescent="0.3">
      <c r="A22891">
        <v>22.155436616283041</v>
      </c>
      <c r="B22891">
        <v>6.0421103297486248E-2</v>
      </c>
      <c r="C22891">
        <v>0.55351558060735895</v>
      </c>
      <c r="D22891">
        <v>-0.2052871472620659</v>
      </c>
      <c r="E22891">
        <v>-0.33139795538698341</v>
      </c>
      <c r="F22891">
        <v>2.89664371004771</v>
      </c>
      <c r="G22891">
        <f t="shared" si="357"/>
        <v>190.74166666665752</v>
      </c>
    </row>
    <row r="22892" spans="1:7" x14ac:dyDescent="0.3">
      <c r="A22892">
        <v>22.159678410257271</v>
      </c>
      <c r="B22892">
        <v>6.6768003587055674E-2</v>
      </c>
      <c r="C22892">
        <v>0.567148668585153</v>
      </c>
      <c r="D22892">
        <v>-0.20611798371760259</v>
      </c>
      <c r="E22892">
        <v>-0.33180160836838452</v>
      </c>
      <c r="F22892">
        <v>2.8976930303299708</v>
      </c>
      <c r="G22892">
        <f t="shared" si="357"/>
        <v>190.74999999999085</v>
      </c>
    </row>
    <row r="22893" spans="1:7" x14ac:dyDescent="0.3">
      <c r="A22893">
        <v>22.171951953802761</v>
      </c>
      <c r="B22893">
        <v>7.6886119560805738E-2</v>
      </c>
      <c r="C22893">
        <v>0.58149209885984576</v>
      </c>
      <c r="D22893">
        <v>-0.20617243302005969</v>
      </c>
      <c r="E22893">
        <v>-0.33193159477849787</v>
      </c>
      <c r="F22893">
        <v>2.897729138592811</v>
      </c>
      <c r="G22893">
        <f t="shared" si="357"/>
        <v>190.75833333332417</v>
      </c>
    </row>
    <row r="22894" spans="1:7" x14ac:dyDescent="0.3">
      <c r="A22894">
        <v>22.158434418560581</v>
      </c>
      <c r="B22894">
        <v>5.246208325335E-2</v>
      </c>
      <c r="C22894">
        <v>0.57969888393630553</v>
      </c>
      <c r="D22894">
        <v>-0.20689401686598929</v>
      </c>
      <c r="E22894">
        <v>-0.33142445636988038</v>
      </c>
      <c r="F22894">
        <v>2.8980584915763892</v>
      </c>
      <c r="G22894">
        <f t="shared" si="357"/>
        <v>190.7666666666575</v>
      </c>
    </row>
    <row r="22895" spans="1:7" x14ac:dyDescent="0.3">
      <c r="A22895">
        <v>22.167121248741001</v>
      </c>
      <c r="B22895">
        <v>6.498270586509744E-2</v>
      </c>
      <c r="C22895">
        <v>0.57172467500168123</v>
      </c>
      <c r="D22895">
        <v>-0.20643525424839759</v>
      </c>
      <c r="E22895">
        <v>-0.33241639624336522</v>
      </c>
      <c r="F22895">
        <v>2.8983780195846678</v>
      </c>
      <c r="G22895">
        <f t="shared" si="357"/>
        <v>190.77499999999083</v>
      </c>
    </row>
    <row r="22896" spans="1:7" x14ac:dyDescent="0.3">
      <c r="A22896">
        <v>22.168044937156392</v>
      </c>
      <c r="B22896">
        <v>6.9550400019968525E-2</v>
      </c>
      <c r="C22896">
        <v>0.58911300733094241</v>
      </c>
      <c r="D22896">
        <v>-0.20727022983929561</v>
      </c>
      <c r="E22896">
        <v>-0.33182444297796537</v>
      </c>
      <c r="F22896">
        <v>2.8980204848392548</v>
      </c>
      <c r="G22896">
        <f t="shared" si="357"/>
        <v>190.78333333332415</v>
      </c>
    </row>
    <row r="22897" spans="1:7" x14ac:dyDescent="0.3">
      <c r="A22897">
        <v>22.17359980901816</v>
      </c>
      <c r="B22897">
        <v>6.3402151391851819E-2</v>
      </c>
      <c r="C22897">
        <v>0.56598006363106179</v>
      </c>
      <c r="D22897">
        <v>-0.2065278731061708</v>
      </c>
      <c r="E22897">
        <v>-0.33240437189794581</v>
      </c>
      <c r="F22897">
        <v>2.89844379315308</v>
      </c>
      <c r="G22897">
        <f t="shared" si="357"/>
        <v>190.79166666665748</v>
      </c>
    </row>
    <row r="22898" spans="1:7" x14ac:dyDescent="0.3">
      <c r="A22898">
        <v>22.167296347188369</v>
      </c>
      <c r="B22898">
        <v>6.1792370301822962E-2</v>
      </c>
      <c r="C22898">
        <v>0.59197410997521438</v>
      </c>
      <c r="D22898">
        <v>-0.20719437009141881</v>
      </c>
      <c r="E22898">
        <v>-0.33177935862734043</v>
      </c>
      <c r="F22898">
        <v>2.898338940016604</v>
      </c>
      <c r="G22898">
        <f t="shared" si="357"/>
        <v>190.7999999999908</v>
      </c>
    </row>
    <row r="22899" spans="1:7" x14ac:dyDescent="0.3">
      <c r="A22899">
        <v>22.144311583813561</v>
      </c>
      <c r="B22899">
        <v>4.4944681065560058E-2</v>
      </c>
      <c r="C22899">
        <v>0.55531648277639412</v>
      </c>
      <c r="D22899">
        <v>-0.20609621829962391</v>
      </c>
      <c r="E22899">
        <v>-0.33140990151806221</v>
      </c>
      <c r="F22899">
        <v>2.8966513485119512</v>
      </c>
      <c r="G22899">
        <f t="shared" si="357"/>
        <v>190.80833333332413</v>
      </c>
    </row>
    <row r="22900" spans="1:7" x14ac:dyDescent="0.3">
      <c r="A22900">
        <v>22.148390800454639</v>
      </c>
      <c r="B22900">
        <v>5.2942047195281082E-2</v>
      </c>
      <c r="C22900">
        <v>0.5624151872170029</v>
      </c>
      <c r="D22900">
        <v>-0.20637456486795741</v>
      </c>
      <c r="E22900">
        <v>-0.33098174638891698</v>
      </c>
      <c r="F22900">
        <v>2.8971415845502961</v>
      </c>
      <c r="G22900">
        <f t="shared" si="357"/>
        <v>190.81666666665745</v>
      </c>
    </row>
    <row r="22901" spans="1:7" x14ac:dyDescent="0.3">
      <c r="A22901">
        <v>22.15575188099934</v>
      </c>
      <c r="B22901">
        <v>5.3401080566542407E-2</v>
      </c>
      <c r="C22901">
        <v>0.55139906028978258</v>
      </c>
      <c r="D22901">
        <v>-0.20543792094254229</v>
      </c>
      <c r="E22901">
        <v>-0.33151273456372982</v>
      </c>
      <c r="F22901">
        <v>2.8973976855366099</v>
      </c>
      <c r="G22901">
        <f t="shared" si="357"/>
        <v>190.82499999999078</v>
      </c>
    </row>
    <row r="22902" spans="1:7" x14ac:dyDescent="0.3">
      <c r="A22902">
        <v>22.146453410503302</v>
      </c>
      <c r="B22902">
        <v>4.1763160046308222E-2</v>
      </c>
      <c r="C22902">
        <v>0.54719928954909836</v>
      </c>
      <c r="D22902">
        <v>-0.20523271052189959</v>
      </c>
      <c r="E22902">
        <v>-0.3319246919448765</v>
      </c>
      <c r="F22902">
        <v>2.8975967453250782</v>
      </c>
      <c r="G22902">
        <f t="shared" si="357"/>
        <v>190.83333333332411</v>
      </c>
    </row>
    <row r="22903" spans="1:7" x14ac:dyDescent="0.3">
      <c r="A22903">
        <v>22.160958760134879</v>
      </c>
      <c r="B22903">
        <v>2.840328911621888E-2</v>
      </c>
      <c r="C22903">
        <v>0.53626535578789492</v>
      </c>
      <c r="D22903">
        <v>-0.2046778367793135</v>
      </c>
      <c r="E22903">
        <v>-0.33218711555246527</v>
      </c>
      <c r="F22903">
        <v>2.899781258767463</v>
      </c>
      <c r="G22903">
        <f t="shared" si="357"/>
        <v>190.84166666665743</v>
      </c>
    </row>
    <row r="22904" spans="1:7" x14ac:dyDescent="0.3">
      <c r="A22904">
        <v>22.182475461921559</v>
      </c>
      <c r="B22904">
        <v>4.5588868382425242E-2</v>
      </c>
      <c r="C22904">
        <v>0.52755174464791221</v>
      </c>
      <c r="D22904">
        <v>-0.20107296211701811</v>
      </c>
      <c r="E22904">
        <v>-0.3322935753991979</v>
      </c>
      <c r="F22904">
        <v>2.9025325840790508</v>
      </c>
      <c r="G22904">
        <f t="shared" si="357"/>
        <v>190.84999999999076</v>
      </c>
    </row>
    <row r="22905" spans="1:7" x14ac:dyDescent="0.3">
      <c r="A22905">
        <v>22.195648093538349</v>
      </c>
      <c r="B22905">
        <v>3.8363843798642307E-2</v>
      </c>
      <c r="C22905">
        <v>0.44929339641332011</v>
      </c>
      <c r="D22905">
        <v>-0.19399682156858891</v>
      </c>
      <c r="E22905">
        <v>-0.33402096159372008</v>
      </c>
      <c r="F22905">
        <v>2.906339474131816</v>
      </c>
      <c r="G22905">
        <f t="shared" si="357"/>
        <v>190.85833333332408</v>
      </c>
    </row>
    <row r="22906" spans="1:7" x14ac:dyDescent="0.3">
      <c r="A22906">
        <v>22.219678084417399</v>
      </c>
      <c r="B22906">
        <v>8.4548146209572864E-2</v>
      </c>
      <c r="C22906">
        <v>0.37137618563612851</v>
      </c>
      <c r="D22906">
        <v>-0.1835145028457944</v>
      </c>
      <c r="E22906">
        <v>-0.33481736026275971</v>
      </c>
      <c r="F22906">
        <v>2.910879208964789</v>
      </c>
      <c r="G22906">
        <f t="shared" si="357"/>
        <v>190.86666666665741</v>
      </c>
    </row>
    <row r="22907" spans="1:7" x14ac:dyDescent="0.3">
      <c r="A22907">
        <v>22.29469479519631</v>
      </c>
      <c r="B22907">
        <v>5.5255482705001233E-2</v>
      </c>
      <c r="C22907">
        <v>0.27864628704167899</v>
      </c>
      <c r="D22907">
        <v>-0.1709796878028198</v>
      </c>
      <c r="E22907">
        <v>-0.33638827319736608</v>
      </c>
      <c r="F22907">
        <v>2.917621726698568</v>
      </c>
      <c r="G22907">
        <f t="shared" si="357"/>
        <v>190.87499999999073</v>
      </c>
    </row>
    <row r="22908" spans="1:7" x14ac:dyDescent="0.3">
      <c r="A22908">
        <v>22.333326289290969</v>
      </c>
      <c r="B22908">
        <v>9.7222975049015392E-2</v>
      </c>
      <c r="C22908">
        <v>0.19852000497676089</v>
      </c>
      <c r="D22908">
        <v>-0.15895260417836399</v>
      </c>
      <c r="E22908">
        <v>-0.33834016076035589</v>
      </c>
      <c r="F22908">
        <v>2.924338983015828</v>
      </c>
      <c r="G22908">
        <f t="shared" si="357"/>
        <v>190.88333333332406</v>
      </c>
    </row>
    <row r="22909" spans="1:7" x14ac:dyDescent="0.3">
      <c r="A22909">
        <v>22.374431345177701</v>
      </c>
      <c r="B22909">
        <v>0.135312027977774</v>
      </c>
      <c r="C22909">
        <v>4.6726730026357903E-2</v>
      </c>
      <c r="D22909">
        <v>-0.141741811993187</v>
      </c>
      <c r="E22909">
        <v>-0.34010931750609041</v>
      </c>
      <c r="F22909">
        <v>2.931278455457424</v>
      </c>
      <c r="G22909">
        <f t="shared" si="357"/>
        <v>190.89166666665739</v>
      </c>
    </row>
    <row r="22910" spans="1:7" x14ac:dyDescent="0.3">
      <c r="A22910">
        <v>22.434298122864892</v>
      </c>
      <c r="B22910">
        <v>0.16676424533062559</v>
      </c>
      <c r="C22910">
        <v>-6.6186424955899562E-2</v>
      </c>
      <c r="D22910">
        <v>-0.1241982994764315</v>
      </c>
      <c r="E22910">
        <v>-0.34152737418305662</v>
      </c>
      <c r="F22910">
        <v>2.9386510871337892</v>
      </c>
      <c r="G22910">
        <f t="shared" si="357"/>
        <v>190.89999999999071</v>
      </c>
    </row>
    <row r="22911" spans="1:7" x14ac:dyDescent="0.3">
      <c r="A22911">
        <v>22.516114744876958</v>
      </c>
      <c r="B22911">
        <v>0.20979218718124359</v>
      </c>
      <c r="C22911">
        <v>-0.19893440624856781</v>
      </c>
      <c r="D22911">
        <v>-0.1070716557891364</v>
      </c>
      <c r="E22911">
        <v>-0.34444772280395047</v>
      </c>
      <c r="F22911">
        <v>2.948456659067177</v>
      </c>
      <c r="G22911">
        <f t="shared" si="357"/>
        <v>190.90833333332404</v>
      </c>
    </row>
    <row r="22912" spans="1:7" x14ac:dyDescent="0.3">
      <c r="A22912">
        <v>22.590085757105349</v>
      </c>
      <c r="B22912">
        <v>0.27495025888629998</v>
      </c>
      <c r="C22912">
        <v>-0.35275487450105758</v>
      </c>
      <c r="D22912">
        <v>-8.7496369695244311E-2</v>
      </c>
      <c r="E22912">
        <v>-0.34830347120689281</v>
      </c>
      <c r="F22912">
        <v>2.9573940256029929</v>
      </c>
      <c r="G22912">
        <f t="shared" si="357"/>
        <v>190.91666666665736</v>
      </c>
    </row>
    <row r="22913" spans="1:7" x14ac:dyDescent="0.3">
      <c r="A22913">
        <v>22.692560461329649</v>
      </c>
      <c r="B22913">
        <v>0.31217064723043109</v>
      </c>
      <c r="C22913">
        <v>-0.50665077837644923</v>
      </c>
      <c r="D22913">
        <v>-6.6336796190507794E-2</v>
      </c>
      <c r="E22913">
        <v>-0.35216972284000952</v>
      </c>
      <c r="F22913">
        <v>2.9684665839526772</v>
      </c>
      <c r="G22913">
        <f t="shared" si="357"/>
        <v>190.92499999999069</v>
      </c>
    </row>
    <row r="22914" spans="1:7" x14ac:dyDescent="0.3">
      <c r="A22914">
        <v>22.824598218939631</v>
      </c>
      <c r="B22914">
        <v>0.33963173459030288</v>
      </c>
      <c r="C22914">
        <v>-0.70454426926988156</v>
      </c>
      <c r="D22914">
        <v>-4.6006791293369889E-2</v>
      </c>
      <c r="E22914">
        <v>-0.35843419941411209</v>
      </c>
      <c r="F22914">
        <v>2.982117220279775</v>
      </c>
      <c r="G22914">
        <f t="shared" si="357"/>
        <v>190.93333333332401</v>
      </c>
    </row>
    <row r="22915" spans="1:7" x14ac:dyDescent="0.3">
      <c r="A22915">
        <v>22.898600976241269</v>
      </c>
      <c r="B22915">
        <v>0.40462660846819498</v>
      </c>
      <c r="C22915">
        <v>-0.81229169697300518</v>
      </c>
      <c r="D22915">
        <v>-2.809776016938562E-2</v>
      </c>
      <c r="E22915">
        <v>-0.36191123891392291</v>
      </c>
      <c r="F22915">
        <v>2.9932050804663501</v>
      </c>
      <c r="G22915">
        <f t="shared" si="357"/>
        <v>190.94166666665734</v>
      </c>
    </row>
    <row r="22916" spans="1:7" x14ac:dyDescent="0.3">
      <c r="A22916">
        <v>22.98965846755387</v>
      </c>
      <c r="B22916">
        <v>0.41846819026334042</v>
      </c>
      <c r="C22916">
        <v>-0.90676011921881472</v>
      </c>
      <c r="D22916">
        <v>-1.105771458733071E-2</v>
      </c>
      <c r="E22916">
        <v>-0.36483474269442823</v>
      </c>
      <c r="F22916">
        <v>3.0060071041035248</v>
      </c>
      <c r="G22916">
        <f t="shared" ref="G22916:G22979" si="358">G22915+1/120</f>
        <v>190.94999999999067</v>
      </c>
    </row>
    <row r="22917" spans="1:7" x14ac:dyDescent="0.3">
      <c r="A22917">
        <v>23.088997642149579</v>
      </c>
      <c r="B22917">
        <v>0.45388213789666809</v>
      </c>
      <c r="C22917">
        <v>-1.0210749073894749</v>
      </c>
      <c r="D22917">
        <v>5.2414004702471678E-3</v>
      </c>
      <c r="E22917">
        <v>-0.3687543640524954</v>
      </c>
      <c r="F22917">
        <v>3.018220373352551</v>
      </c>
      <c r="G22917">
        <f t="shared" si="358"/>
        <v>190.95833333332399</v>
      </c>
    </row>
    <row r="22918" spans="1:7" x14ac:dyDescent="0.3">
      <c r="A22918">
        <v>23.143775556484691</v>
      </c>
      <c r="B22918">
        <v>0.49441898997286149</v>
      </c>
      <c r="C22918">
        <v>-1.150610386695291</v>
      </c>
      <c r="D22918">
        <v>1.9769715632267371E-2</v>
      </c>
      <c r="E22918">
        <v>-0.37212871887109261</v>
      </c>
      <c r="F22918">
        <v>3.0274107727514479</v>
      </c>
      <c r="G22918">
        <f t="shared" si="358"/>
        <v>190.96666666665732</v>
      </c>
    </row>
    <row r="22919" spans="1:7" x14ac:dyDescent="0.3">
      <c r="A22919">
        <v>23.173516279585002</v>
      </c>
      <c r="B22919">
        <v>0.53831055611836542</v>
      </c>
      <c r="C22919">
        <v>-1.2910941020833151</v>
      </c>
      <c r="D22919">
        <v>3.5393302408039458E-2</v>
      </c>
      <c r="E22919">
        <v>-0.3728899329794727</v>
      </c>
      <c r="F22919">
        <v>3.0337829960166141</v>
      </c>
      <c r="G22919">
        <f t="shared" si="358"/>
        <v>190.97499999999064</v>
      </c>
    </row>
    <row r="22920" spans="1:7" x14ac:dyDescent="0.3">
      <c r="A22920">
        <v>23.173115824506691</v>
      </c>
      <c r="B22920">
        <v>0.56272005798529623</v>
      </c>
      <c r="C22920">
        <v>-1.464580258457244</v>
      </c>
      <c r="D22920">
        <v>5.2805812444119478E-2</v>
      </c>
      <c r="E22920">
        <v>-0.37317732008320947</v>
      </c>
      <c r="F22920">
        <v>3.0363757158040219</v>
      </c>
      <c r="G22920">
        <f t="shared" si="358"/>
        <v>190.98333333332397</v>
      </c>
    </row>
    <row r="22921" spans="1:7" x14ac:dyDescent="0.3">
      <c r="A22921">
        <v>23.20515150153803</v>
      </c>
      <c r="B22921">
        <v>0.56160317808049343</v>
      </c>
      <c r="C22921">
        <v>-1.749378427667958</v>
      </c>
      <c r="D22921">
        <v>7.5400256507932722E-2</v>
      </c>
      <c r="E22921">
        <v>-0.37325456330710988</v>
      </c>
      <c r="F22921">
        <v>3.0370947797313499</v>
      </c>
      <c r="G22921">
        <f t="shared" si="358"/>
        <v>190.9916666666573</v>
      </c>
    </row>
    <row r="22922" spans="1:7" x14ac:dyDescent="0.3">
      <c r="A22922">
        <v>23.133104060197411</v>
      </c>
      <c r="B22922">
        <v>0.64518055129052321</v>
      </c>
      <c r="C22922">
        <v>-1.95311209768366</v>
      </c>
      <c r="D22922">
        <v>9.9491941757522823E-2</v>
      </c>
      <c r="E22922">
        <v>-0.3703240270350433</v>
      </c>
      <c r="F22922">
        <v>3.0302276076792758</v>
      </c>
      <c r="G22922">
        <f t="shared" si="358"/>
        <v>190.99999999999062</v>
      </c>
    </row>
    <row r="22923" spans="1:7" x14ac:dyDescent="0.3">
      <c r="A22923">
        <v>23.000392373066671</v>
      </c>
      <c r="B22923">
        <v>0.74792827882840762</v>
      </c>
      <c r="C22923">
        <v>-2.1208113469930732</v>
      </c>
      <c r="D22923">
        <v>0.1249533390168901</v>
      </c>
      <c r="E22923">
        <v>-0.36682739657768187</v>
      </c>
      <c r="F22923">
        <v>3.016868941239645</v>
      </c>
      <c r="G22923">
        <f t="shared" si="358"/>
        <v>191.00833333332395</v>
      </c>
    </row>
    <row r="22924" spans="1:7" x14ac:dyDescent="0.3">
      <c r="A22924">
        <v>22.871285612224181</v>
      </c>
      <c r="B22924">
        <v>0.74940792369327147</v>
      </c>
      <c r="C22924">
        <v>-2.336009978237322</v>
      </c>
      <c r="D22924">
        <v>0.15612667810704331</v>
      </c>
      <c r="E22924">
        <v>-0.36206982905931662</v>
      </c>
      <c r="F22924">
        <v>3.0010190702219188</v>
      </c>
      <c r="G22924">
        <f t="shared" si="358"/>
        <v>191.01666666665727</v>
      </c>
    </row>
    <row r="22925" spans="1:7" x14ac:dyDescent="0.3">
      <c r="A22925">
        <v>22.772683629198461</v>
      </c>
      <c r="B22925">
        <v>0.81837047702355215</v>
      </c>
      <c r="C22925">
        <v>-2.552691218561665</v>
      </c>
      <c r="D22925">
        <v>0.18579041319906409</v>
      </c>
      <c r="E22925">
        <v>-0.35607472288413933</v>
      </c>
      <c r="F22925">
        <v>2.986747517246199</v>
      </c>
      <c r="G22925">
        <f t="shared" si="358"/>
        <v>191.0249999999906</v>
      </c>
    </row>
    <row r="22926" spans="1:7" x14ac:dyDescent="0.3">
      <c r="A22926">
        <v>22.63553220648641</v>
      </c>
      <c r="B22926">
        <v>0.87631546132344385</v>
      </c>
      <c r="C22926">
        <v>-2.7687699376466628</v>
      </c>
      <c r="D22926">
        <v>0.21637413898565741</v>
      </c>
      <c r="E22926">
        <v>-0.35007352077693621</v>
      </c>
      <c r="F22926">
        <v>2.9694582959716929</v>
      </c>
      <c r="G22926">
        <f t="shared" si="358"/>
        <v>191.03333333332392</v>
      </c>
    </row>
    <row r="22927" spans="1:7" x14ac:dyDescent="0.3">
      <c r="A22927">
        <v>22.525190381859218</v>
      </c>
      <c r="B22927">
        <v>0.91243017438690166</v>
      </c>
      <c r="C22927">
        <v>-2.9768839544473629</v>
      </c>
      <c r="D22927">
        <v>0.24250794194835071</v>
      </c>
      <c r="E22927">
        <v>-0.34531160881537681</v>
      </c>
      <c r="F22927">
        <v>2.9536877832920911</v>
      </c>
      <c r="G22927">
        <f t="shared" si="358"/>
        <v>191.04166666665725</v>
      </c>
    </row>
    <row r="22928" spans="1:7" x14ac:dyDescent="0.3">
      <c r="A22928">
        <v>22.469691533438549</v>
      </c>
      <c r="B22928">
        <v>0.87414929605339475</v>
      </c>
      <c r="C22928">
        <v>-3.130735224095806</v>
      </c>
      <c r="D22928">
        <v>0.26313822601353898</v>
      </c>
      <c r="E22928">
        <v>-0.34030016812060798</v>
      </c>
      <c r="F22928">
        <v>2.9421187903561199</v>
      </c>
      <c r="G22928">
        <f t="shared" si="358"/>
        <v>191.04999999999058</v>
      </c>
    </row>
    <row r="22929" spans="1:7" x14ac:dyDescent="0.3">
      <c r="A22929">
        <v>22.413175123609921</v>
      </c>
      <c r="B22929">
        <v>0.8656451261135828</v>
      </c>
      <c r="C22929">
        <v>-3.2249090666094551</v>
      </c>
      <c r="D22929">
        <v>0.27504101230684602</v>
      </c>
      <c r="E22929">
        <v>-0.33802136496270119</v>
      </c>
      <c r="F22929">
        <v>2.9334222172595861</v>
      </c>
      <c r="G22929">
        <f t="shared" si="358"/>
        <v>191.0583333333239</v>
      </c>
    </row>
    <row r="22930" spans="1:7" x14ac:dyDescent="0.3">
      <c r="A22930">
        <v>22.357141574713939</v>
      </c>
      <c r="B22930">
        <v>0.90770524900107141</v>
      </c>
      <c r="C22930">
        <v>-3.343899105173334</v>
      </c>
      <c r="D22930">
        <v>0.28705410382764801</v>
      </c>
      <c r="E22930">
        <v>-0.33540392165475608</v>
      </c>
      <c r="F22930">
        <v>2.9270362139208319</v>
      </c>
      <c r="G22930">
        <f t="shared" si="358"/>
        <v>191.06666666665723</v>
      </c>
    </row>
    <row r="22931" spans="1:7" x14ac:dyDescent="0.3">
      <c r="A22931">
        <v>22.330063965744571</v>
      </c>
      <c r="B22931">
        <v>0.93854458731805446</v>
      </c>
      <c r="C22931">
        <v>-3.409334810123438</v>
      </c>
      <c r="D22931">
        <v>0.2922390702409825</v>
      </c>
      <c r="E22931">
        <v>-0.33408079199337692</v>
      </c>
      <c r="F22931">
        <v>2.9251123240612649</v>
      </c>
      <c r="G22931">
        <f t="shared" si="358"/>
        <v>191.07499999999055</v>
      </c>
    </row>
    <row r="22932" spans="1:7" x14ac:dyDescent="0.3">
      <c r="A22932">
        <v>22.315208076785432</v>
      </c>
      <c r="B22932">
        <v>0.92857637045492691</v>
      </c>
      <c r="C22932">
        <v>-3.4708763701649201</v>
      </c>
      <c r="D22932">
        <v>0.2952930124668095</v>
      </c>
      <c r="E22932">
        <v>-0.33305049054756231</v>
      </c>
      <c r="F22932">
        <v>2.9268854974346481</v>
      </c>
      <c r="G22932">
        <f t="shared" si="358"/>
        <v>191.08333333332388</v>
      </c>
    </row>
    <row r="22933" spans="1:7" x14ac:dyDescent="0.3">
      <c r="A22933">
        <v>22.323647156051369</v>
      </c>
      <c r="B22933">
        <v>0.94664736852526077</v>
      </c>
      <c r="C22933">
        <v>-3.5228415766632399</v>
      </c>
      <c r="D22933">
        <v>0.29803431507372868</v>
      </c>
      <c r="E22933">
        <v>-0.33324797206109308</v>
      </c>
      <c r="F22933">
        <v>2.9293623571539511</v>
      </c>
      <c r="G22933">
        <f t="shared" si="358"/>
        <v>191.0916666666572</v>
      </c>
    </row>
    <row r="22934" spans="1:7" x14ac:dyDescent="0.3">
      <c r="A22934">
        <v>22.326974162875079</v>
      </c>
      <c r="B22934">
        <v>0.95469221997631692</v>
      </c>
      <c r="C22934">
        <v>-3.5818159973517392</v>
      </c>
      <c r="D22934">
        <v>0.30336965633194463</v>
      </c>
      <c r="E22934">
        <v>-0.33357523384928423</v>
      </c>
      <c r="F22934">
        <v>2.933215824862442</v>
      </c>
      <c r="G22934">
        <f t="shared" si="358"/>
        <v>191.09999999999053</v>
      </c>
    </row>
    <row r="22935" spans="1:7" x14ac:dyDescent="0.3">
      <c r="A22935">
        <v>22.331264163990991</v>
      </c>
      <c r="B22935">
        <v>0.97192259921638269</v>
      </c>
      <c r="C22935">
        <v>-3.6412180100380489</v>
      </c>
      <c r="D22935">
        <v>0.30765836467855529</v>
      </c>
      <c r="E22935">
        <v>-0.33372809162089678</v>
      </c>
      <c r="F22935">
        <v>2.93470259660665</v>
      </c>
      <c r="G22935">
        <f t="shared" si="358"/>
        <v>191.10833333332386</v>
      </c>
    </row>
    <row r="22936" spans="1:7" x14ac:dyDescent="0.3">
      <c r="A22936">
        <v>22.316826660228461</v>
      </c>
      <c r="B22936">
        <v>0.99305036883540154</v>
      </c>
      <c r="C22936">
        <v>-3.6931325160093089</v>
      </c>
      <c r="D22936">
        <v>0.3141097448727776</v>
      </c>
      <c r="E22936">
        <v>-0.33348495441901382</v>
      </c>
      <c r="F22936">
        <v>2.933094867185805</v>
      </c>
      <c r="G22936">
        <f t="shared" si="358"/>
        <v>191.11666666665718</v>
      </c>
    </row>
    <row r="22937" spans="1:7" x14ac:dyDescent="0.3">
      <c r="A22937">
        <v>22.244216840372619</v>
      </c>
      <c r="B22937">
        <v>1.023942898709282</v>
      </c>
      <c r="C22937">
        <v>-3.7760856910557909</v>
      </c>
      <c r="D22937">
        <v>0.32549999523434042</v>
      </c>
      <c r="E22937">
        <v>-0.33121069984622109</v>
      </c>
      <c r="F22937">
        <v>2.9258929248895171</v>
      </c>
      <c r="G22937">
        <f t="shared" si="358"/>
        <v>191.12499999999051</v>
      </c>
    </row>
    <row r="22938" spans="1:7" x14ac:dyDescent="0.3">
      <c r="A22938">
        <v>22.201184857147631</v>
      </c>
      <c r="B22938">
        <v>0.98693914536577976</v>
      </c>
      <c r="C22938">
        <v>-3.8749882291646278</v>
      </c>
      <c r="D22938">
        <v>0.33507584636894638</v>
      </c>
      <c r="E22938">
        <v>-0.32933222854844291</v>
      </c>
      <c r="F22938">
        <v>2.9190506171917199</v>
      </c>
      <c r="G22938">
        <f t="shared" si="358"/>
        <v>191.13333333332383</v>
      </c>
    </row>
    <row r="22939" spans="1:7" x14ac:dyDescent="0.3">
      <c r="A22939">
        <v>22.13626393375349</v>
      </c>
      <c r="B22939">
        <v>1.009257293675246</v>
      </c>
      <c r="C22939">
        <v>-3.945169190232841</v>
      </c>
      <c r="D22939">
        <v>0.34535958907552172</v>
      </c>
      <c r="E22939">
        <v>-0.32672621061602131</v>
      </c>
      <c r="F22939">
        <v>2.9107512019423911</v>
      </c>
      <c r="G22939">
        <f t="shared" si="358"/>
        <v>191.14166666665716</v>
      </c>
    </row>
    <row r="22940" spans="1:7" x14ac:dyDescent="0.3">
      <c r="A22940">
        <v>22.0950819151915</v>
      </c>
      <c r="B22940">
        <v>1.0518108439522671</v>
      </c>
      <c r="C22940">
        <v>-4.0097457102079392</v>
      </c>
      <c r="D22940">
        <v>0.35649939113067441</v>
      </c>
      <c r="E22940">
        <v>-0.32522907427391112</v>
      </c>
      <c r="F22940">
        <v>2.9030701021549148</v>
      </c>
      <c r="G22940">
        <f t="shared" si="358"/>
        <v>191.14999999999048</v>
      </c>
    </row>
    <row r="22941" spans="1:7" x14ac:dyDescent="0.3">
      <c r="A22941">
        <v>22.054408998742321</v>
      </c>
      <c r="B22941">
        <v>1.079985138579171</v>
      </c>
      <c r="C22941">
        <v>-4.0307095005168314</v>
      </c>
      <c r="D22941">
        <v>0.36432116095435241</v>
      </c>
      <c r="E22941">
        <v>-0.32270238095948028</v>
      </c>
      <c r="F22941">
        <v>2.896619935977196</v>
      </c>
      <c r="G22941">
        <f t="shared" si="358"/>
        <v>191.15833333332381</v>
      </c>
    </row>
    <row r="22942" spans="1:7" x14ac:dyDescent="0.3">
      <c r="A22942">
        <v>22.034890372776029</v>
      </c>
      <c r="B22942">
        <v>1.092057063689446</v>
      </c>
      <c r="C22942">
        <v>-4.0090259694555721</v>
      </c>
      <c r="D22942">
        <v>0.36653114321913638</v>
      </c>
      <c r="E22942">
        <v>-0.32151757739758702</v>
      </c>
      <c r="F22942">
        <v>2.8928527471169061</v>
      </c>
      <c r="G22942">
        <f t="shared" si="358"/>
        <v>191.16666666665714</v>
      </c>
    </row>
    <row r="22943" spans="1:7" x14ac:dyDescent="0.3">
      <c r="A22943">
        <v>22.040461403795259</v>
      </c>
      <c r="B22943">
        <v>1.1071804581654829</v>
      </c>
      <c r="C22943">
        <v>-4.0086557870587258</v>
      </c>
      <c r="D22943">
        <v>0.36853784349690499</v>
      </c>
      <c r="E22943">
        <v>-0.32092287892448718</v>
      </c>
      <c r="F22943">
        <v>2.8922342224841842</v>
      </c>
      <c r="G22943">
        <f t="shared" si="358"/>
        <v>191.17499999999046</v>
      </c>
    </row>
    <row r="22944" spans="1:7" x14ac:dyDescent="0.3">
      <c r="A22944">
        <v>22.048552626216441</v>
      </c>
      <c r="B22944">
        <v>1.068009135202308</v>
      </c>
      <c r="C22944">
        <v>-4.0338479116745578</v>
      </c>
      <c r="D22944">
        <v>0.36524854942893109</v>
      </c>
      <c r="E22944">
        <v>-0.32253477253129942</v>
      </c>
      <c r="F22944">
        <v>2.895433627824977</v>
      </c>
      <c r="G22944">
        <f t="shared" si="358"/>
        <v>191.18333333332379</v>
      </c>
    </row>
    <row r="22945" spans="1:7" x14ac:dyDescent="0.3">
      <c r="A22945">
        <v>22.083272486304331</v>
      </c>
      <c r="B22945">
        <v>1.0577977773964999</v>
      </c>
      <c r="C22945">
        <v>-4.0313356066052961</v>
      </c>
      <c r="D22945">
        <v>0.36112636972204692</v>
      </c>
      <c r="E22945">
        <v>-0.32346008579342828</v>
      </c>
      <c r="F22945">
        <v>2.9005147374312621</v>
      </c>
      <c r="G22945">
        <f t="shared" si="358"/>
        <v>191.19166666665711</v>
      </c>
    </row>
    <row r="22946" spans="1:7" x14ac:dyDescent="0.3">
      <c r="A22946">
        <v>22.111476997929682</v>
      </c>
      <c r="B22946">
        <v>1.0238125441088179</v>
      </c>
      <c r="C22946">
        <v>-4.010731492940991</v>
      </c>
      <c r="D22946">
        <v>0.35456073136177602</v>
      </c>
      <c r="E22946">
        <v>-0.32450042844534838</v>
      </c>
      <c r="F22946">
        <v>2.904933176645367</v>
      </c>
      <c r="G22946">
        <f t="shared" si="358"/>
        <v>191.19999999999044</v>
      </c>
    </row>
    <row r="22947" spans="1:7" x14ac:dyDescent="0.3">
      <c r="A22947">
        <v>22.11561293567711</v>
      </c>
      <c r="B22947">
        <v>1.01918454697343</v>
      </c>
      <c r="C22947">
        <v>-4.0004502898135597</v>
      </c>
      <c r="D22947">
        <v>0.34970447515411851</v>
      </c>
      <c r="E22947">
        <v>-0.3252918702231794</v>
      </c>
      <c r="F22947">
        <v>2.909387878942701</v>
      </c>
      <c r="G22947">
        <f t="shared" si="358"/>
        <v>191.20833333332376</v>
      </c>
    </row>
    <row r="22948" spans="1:7" x14ac:dyDescent="0.3">
      <c r="A22948">
        <v>22.132955640728071</v>
      </c>
      <c r="B22948">
        <v>1.014250710524212</v>
      </c>
      <c r="C22948">
        <v>-3.969199407616641</v>
      </c>
      <c r="D22948">
        <v>0.34354804555495061</v>
      </c>
      <c r="E22948">
        <v>-0.32644656129807442</v>
      </c>
      <c r="F22948">
        <v>2.9126558166887508</v>
      </c>
      <c r="G22948">
        <f t="shared" si="358"/>
        <v>191.21666666665709</v>
      </c>
    </row>
    <row r="22949" spans="1:7" x14ac:dyDescent="0.3">
      <c r="A22949">
        <v>22.157604803582359</v>
      </c>
      <c r="B22949">
        <v>1.001591736027875</v>
      </c>
      <c r="C22949">
        <v>-3.9432809628275129</v>
      </c>
      <c r="D22949">
        <v>0.3407987819943139</v>
      </c>
      <c r="E22949">
        <v>-0.32715590581493259</v>
      </c>
      <c r="F22949">
        <v>2.9143685373987771</v>
      </c>
      <c r="G22949">
        <f t="shared" si="358"/>
        <v>191.22499999999042</v>
      </c>
    </row>
    <row r="22950" spans="1:7" x14ac:dyDescent="0.3">
      <c r="A22950">
        <v>22.149765817680489</v>
      </c>
      <c r="B22950">
        <v>0.99728274014185814</v>
      </c>
      <c r="C22950">
        <v>-3.9469413360714261</v>
      </c>
      <c r="D22950">
        <v>0.34068140211590509</v>
      </c>
      <c r="E22950">
        <v>-0.32650319553745027</v>
      </c>
      <c r="F22950">
        <v>2.9133072903691861</v>
      </c>
      <c r="G22950">
        <f t="shared" si="358"/>
        <v>191.23333333332374</v>
      </c>
    </row>
    <row r="22951" spans="1:7" x14ac:dyDescent="0.3">
      <c r="A22951">
        <v>22.13829134227117</v>
      </c>
      <c r="B22951">
        <v>1.000521558031213</v>
      </c>
      <c r="C22951">
        <v>-3.9432676505366691</v>
      </c>
      <c r="D22951">
        <v>0.34096790773998659</v>
      </c>
      <c r="E22951">
        <v>-0.32658045791645052</v>
      </c>
      <c r="F22951">
        <v>2.9124359654859431</v>
      </c>
      <c r="G22951">
        <f t="shared" si="358"/>
        <v>191.24166666665707</v>
      </c>
    </row>
    <row r="22952" spans="1:7" x14ac:dyDescent="0.3">
      <c r="A22952">
        <v>22.126712482558041</v>
      </c>
      <c r="B22952">
        <v>1.035848412499075</v>
      </c>
      <c r="C22952">
        <v>-3.9474412504711869</v>
      </c>
      <c r="D22952">
        <v>0.34412241146649031</v>
      </c>
      <c r="E22952">
        <v>-0.32557051886302479</v>
      </c>
      <c r="F22952">
        <v>2.909368132480731</v>
      </c>
      <c r="G22952">
        <f t="shared" si="358"/>
        <v>191.24999999999039</v>
      </c>
    </row>
    <row r="22953" spans="1:7" x14ac:dyDescent="0.3">
      <c r="A22953">
        <v>22.096760165652999</v>
      </c>
      <c r="B22953">
        <v>1.010248824897769</v>
      </c>
      <c r="C22953">
        <v>-3.9740482357744331</v>
      </c>
      <c r="D22953">
        <v>0.34617046705469301</v>
      </c>
      <c r="E22953">
        <v>-0.32435047804386391</v>
      </c>
      <c r="F22953">
        <v>2.9064110232999258</v>
      </c>
      <c r="G22953">
        <f t="shared" si="358"/>
        <v>191.25833333332372</v>
      </c>
    </row>
    <row r="22954" spans="1:7" x14ac:dyDescent="0.3">
      <c r="A22954">
        <v>22.095939521618909</v>
      </c>
      <c r="B22954">
        <v>1.063662400650589</v>
      </c>
      <c r="C22954">
        <v>-3.9735579725018808</v>
      </c>
      <c r="D22954">
        <v>0.34932210199429131</v>
      </c>
      <c r="E22954">
        <v>-0.32397730891472742</v>
      </c>
      <c r="F22954">
        <v>2.904164037316757</v>
      </c>
      <c r="G22954">
        <f t="shared" si="358"/>
        <v>191.26666666665704</v>
      </c>
    </row>
    <row r="22955" spans="1:7" x14ac:dyDescent="0.3">
      <c r="A22955">
        <v>22.08380761477563</v>
      </c>
      <c r="B22955">
        <v>1.064110671728572</v>
      </c>
      <c r="C22955">
        <v>-3.9825425521039368</v>
      </c>
      <c r="D22955">
        <v>0.35121040755855332</v>
      </c>
      <c r="E22955">
        <v>-0.32336787428806357</v>
      </c>
      <c r="F22955">
        <v>2.902576509826662</v>
      </c>
      <c r="G22955">
        <f t="shared" si="358"/>
        <v>191.27499999999037</v>
      </c>
    </row>
    <row r="22956" spans="1:7" x14ac:dyDescent="0.3">
      <c r="A22956">
        <v>22.089140158161548</v>
      </c>
      <c r="B22956">
        <v>1.0558208952793779</v>
      </c>
      <c r="C22956">
        <v>-3.9874405698577871</v>
      </c>
      <c r="D22956">
        <v>0.35227488989626882</v>
      </c>
      <c r="E22956">
        <v>-0.32378012277755891</v>
      </c>
      <c r="F22956">
        <v>2.9019324084871232</v>
      </c>
      <c r="G22956">
        <f t="shared" si="358"/>
        <v>191.2833333333237</v>
      </c>
    </row>
    <row r="22957" spans="1:7" x14ac:dyDescent="0.3">
      <c r="A22957">
        <v>22.09479373152077</v>
      </c>
      <c r="B22957">
        <v>1.0474743658135419</v>
      </c>
      <c r="C22957">
        <v>-3.969124925837991</v>
      </c>
      <c r="D22957">
        <v>0.35169686554208313</v>
      </c>
      <c r="E22957">
        <v>-0.32356593590834037</v>
      </c>
      <c r="F22957">
        <v>2.902467586804157</v>
      </c>
      <c r="G22957">
        <f t="shared" si="358"/>
        <v>191.29166666665702</v>
      </c>
    </row>
    <row r="22958" spans="1:7" x14ac:dyDescent="0.3">
      <c r="A22958">
        <v>22.108411681759211</v>
      </c>
      <c r="B22958">
        <v>1.0580774007360469</v>
      </c>
      <c r="C22958">
        <v>-3.956400551571654</v>
      </c>
      <c r="D22958">
        <v>0.34926460879868898</v>
      </c>
      <c r="E22958">
        <v>-0.32435116059863772</v>
      </c>
      <c r="F22958">
        <v>2.9046804813610589</v>
      </c>
      <c r="G22958">
        <f t="shared" si="358"/>
        <v>191.29999999999035</v>
      </c>
    </row>
    <row r="22959" spans="1:7" x14ac:dyDescent="0.3">
      <c r="A22959">
        <v>22.123345915580551</v>
      </c>
      <c r="B22959">
        <v>1.0452672798597531</v>
      </c>
      <c r="C22959">
        <v>-3.9523979053212641</v>
      </c>
      <c r="D22959">
        <v>0.34772045810028229</v>
      </c>
      <c r="E22959">
        <v>-0.32465152492222871</v>
      </c>
      <c r="F22959">
        <v>2.9065975160226438</v>
      </c>
      <c r="G22959">
        <f t="shared" si="358"/>
        <v>191.30833333332367</v>
      </c>
    </row>
    <row r="22960" spans="1:7" x14ac:dyDescent="0.3">
      <c r="A22960">
        <v>22.126286521201671</v>
      </c>
      <c r="B22960">
        <v>1.0319033309012</v>
      </c>
      <c r="C22960">
        <v>-3.9514087873739312</v>
      </c>
      <c r="D22960">
        <v>0.34653650566451588</v>
      </c>
      <c r="E22960">
        <v>-0.32459018222305291</v>
      </c>
      <c r="F22960">
        <v>2.907550741968107</v>
      </c>
      <c r="G22960">
        <f t="shared" si="358"/>
        <v>191.316666666657</v>
      </c>
    </row>
    <row r="22961" spans="1:7" x14ac:dyDescent="0.3">
      <c r="A22961">
        <v>22.13169753984106</v>
      </c>
      <c r="B22961">
        <v>1.0366642267153581</v>
      </c>
      <c r="C22961">
        <v>-3.9330564442147238</v>
      </c>
      <c r="D22961">
        <v>0.34568614309436158</v>
      </c>
      <c r="E22961">
        <v>-0.32518183062064387</v>
      </c>
      <c r="F22961">
        <v>2.908611997673817</v>
      </c>
      <c r="G22961">
        <f t="shared" si="358"/>
        <v>191.32499999999033</v>
      </c>
    </row>
    <row r="22962" spans="1:7" x14ac:dyDescent="0.3">
      <c r="A22962">
        <v>22.144827718960659</v>
      </c>
      <c r="B22962">
        <v>1.035823962216502</v>
      </c>
      <c r="C22962">
        <v>-3.933799801357118</v>
      </c>
      <c r="D22962">
        <v>0.34591226862411772</v>
      </c>
      <c r="E22962">
        <v>-0.32561681168037648</v>
      </c>
      <c r="F22962">
        <v>2.908731298648132</v>
      </c>
      <c r="G22962">
        <f t="shared" si="358"/>
        <v>191.33333333332365</v>
      </c>
    </row>
    <row r="22963" spans="1:7" x14ac:dyDescent="0.3">
      <c r="A22963">
        <v>22.127100737929819</v>
      </c>
      <c r="B22963">
        <v>1.017107877879601</v>
      </c>
      <c r="C22963">
        <v>-3.9427357556762921</v>
      </c>
      <c r="D22963">
        <v>0.34481295966932829</v>
      </c>
      <c r="E22963">
        <v>-0.32491110991658412</v>
      </c>
      <c r="F22963">
        <v>2.9074155065511409</v>
      </c>
      <c r="G22963">
        <f t="shared" si="358"/>
        <v>191.34166666665698</v>
      </c>
    </row>
    <row r="22964" spans="1:7" x14ac:dyDescent="0.3">
      <c r="A22964">
        <v>22.10395329801203</v>
      </c>
      <c r="B22964">
        <v>1.00749223025162</v>
      </c>
      <c r="C22964">
        <v>-3.9686344235566069</v>
      </c>
      <c r="D22964">
        <v>0.34610452626861332</v>
      </c>
      <c r="E22964">
        <v>-0.32431653966100982</v>
      </c>
      <c r="F22964">
        <v>2.9061759828802098</v>
      </c>
      <c r="G22964">
        <f t="shared" si="358"/>
        <v>191.3499999999903</v>
      </c>
    </row>
    <row r="22965" spans="1:7" x14ac:dyDescent="0.3">
      <c r="A22965">
        <v>22.097852501133879</v>
      </c>
      <c r="B22965">
        <v>1.041785367754241</v>
      </c>
      <c r="C22965">
        <v>-3.9506949525105859</v>
      </c>
      <c r="D22965">
        <v>0.34735165305732679</v>
      </c>
      <c r="E22965">
        <v>-0.32409221178610059</v>
      </c>
      <c r="F22965">
        <v>2.904061030923919</v>
      </c>
      <c r="G22965">
        <f t="shared" si="358"/>
        <v>191.35833333332363</v>
      </c>
    </row>
    <row r="22966" spans="1:7" x14ac:dyDescent="0.3">
      <c r="A22966">
        <v>22.088959817119871</v>
      </c>
      <c r="B22966">
        <v>1.044308923966865</v>
      </c>
      <c r="C22966">
        <v>-3.9530771934165512</v>
      </c>
      <c r="D22966">
        <v>0.34777698124951489</v>
      </c>
      <c r="E22966">
        <v>-0.3233676524585255</v>
      </c>
      <c r="F22966">
        <v>2.9025847397230549</v>
      </c>
      <c r="G22966">
        <f t="shared" si="358"/>
        <v>191.36666666665695</v>
      </c>
    </row>
    <row r="22967" spans="1:7" x14ac:dyDescent="0.3">
      <c r="A22967">
        <v>22.108139122644019</v>
      </c>
      <c r="B22967">
        <v>1.053422635864788</v>
      </c>
      <c r="C22967">
        <v>-3.9448486478744189</v>
      </c>
      <c r="D22967">
        <v>0.34843487885336533</v>
      </c>
      <c r="E22967">
        <v>-0.32403438725948919</v>
      </c>
      <c r="F22967">
        <v>2.9036818183200692</v>
      </c>
      <c r="G22967">
        <f t="shared" si="358"/>
        <v>191.37499999999028</v>
      </c>
    </row>
    <row r="22968" spans="1:7" x14ac:dyDescent="0.3">
      <c r="A22968">
        <v>22.101416761956241</v>
      </c>
      <c r="B22968">
        <v>1.0466487444637089</v>
      </c>
      <c r="C22968">
        <v>-3.9546063571455861</v>
      </c>
      <c r="D22968">
        <v>0.34894842106732538</v>
      </c>
      <c r="E22968">
        <v>-0.32375661129676331</v>
      </c>
      <c r="F22968">
        <v>2.9029991522897038</v>
      </c>
      <c r="G22968">
        <f t="shared" si="358"/>
        <v>191.38333333332361</v>
      </c>
    </row>
    <row r="22969" spans="1:7" x14ac:dyDescent="0.3">
      <c r="A22969">
        <v>22.099992073505589</v>
      </c>
      <c r="B22969">
        <v>1.0547110071062551</v>
      </c>
      <c r="C22969">
        <v>-3.9473455235530159</v>
      </c>
      <c r="D22969">
        <v>0.34812648621843462</v>
      </c>
      <c r="E22969">
        <v>-0.32431749070956079</v>
      </c>
      <c r="F22969">
        <v>2.9032421304543319</v>
      </c>
      <c r="G22969">
        <f t="shared" si="358"/>
        <v>191.39166666665693</v>
      </c>
    </row>
    <row r="22970" spans="1:7" x14ac:dyDescent="0.3">
      <c r="A22970">
        <v>22.106464693727549</v>
      </c>
      <c r="B22970">
        <v>1.028768690527188</v>
      </c>
      <c r="C22970">
        <v>-3.946125245210574</v>
      </c>
      <c r="D22970">
        <v>0.34707459613676911</v>
      </c>
      <c r="E22970">
        <v>-0.32439718267840151</v>
      </c>
      <c r="F22970">
        <v>2.9041017521421661</v>
      </c>
      <c r="G22970">
        <f t="shared" si="358"/>
        <v>191.39999999999026</v>
      </c>
    </row>
    <row r="22971" spans="1:7" x14ac:dyDescent="0.3">
      <c r="A22971">
        <v>22.116139185799248</v>
      </c>
      <c r="B22971">
        <v>1.019990395597032</v>
      </c>
      <c r="C22971">
        <v>-3.917896169855672</v>
      </c>
      <c r="D22971">
        <v>0.34383389260633052</v>
      </c>
      <c r="E22971">
        <v>-0.32466777178286887</v>
      </c>
      <c r="F22971">
        <v>2.9048290108061559</v>
      </c>
      <c r="G22971">
        <f t="shared" si="358"/>
        <v>191.40833333332358</v>
      </c>
    </row>
    <row r="22972" spans="1:7" x14ac:dyDescent="0.3">
      <c r="A22972">
        <v>22.118498405210939</v>
      </c>
      <c r="B22972">
        <v>1.02527444716405</v>
      </c>
      <c r="C22972">
        <v>-3.9190357792211752</v>
      </c>
      <c r="D22972">
        <v>0.34392530842752012</v>
      </c>
      <c r="E22972">
        <v>-0.32465545618120262</v>
      </c>
      <c r="F22972">
        <v>2.9059766259304851</v>
      </c>
      <c r="G22972">
        <f t="shared" si="358"/>
        <v>191.41666666665691</v>
      </c>
    </row>
    <row r="22973" spans="1:7" x14ac:dyDescent="0.3">
      <c r="A22973">
        <v>22.126608652446521</v>
      </c>
      <c r="B22973">
        <v>1.0440111503063969</v>
      </c>
      <c r="C22973">
        <v>-3.9209045220000962</v>
      </c>
      <c r="D22973">
        <v>0.34393979997283869</v>
      </c>
      <c r="E22973">
        <v>-0.32482333176982181</v>
      </c>
      <c r="F22973">
        <v>2.9064241276420582</v>
      </c>
      <c r="G22973">
        <f t="shared" si="358"/>
        <v>191.42499999999023</v>
      </c>
    </row>
    <row r="22974" spans="1:7" x14ac:dyDescent="0.3">
      <c r="A22974">
        <v>22.13186933857703</v>
      </c>
      <c r="B22974">
        <v>1.0225236585018</v>
      </c>
      <c r="C22974">
        <v>-3.9305998587032311</v>
      </c>
      <c r="D22974">
        <v>0.34268287665421771</v>
      </c>
      <c r="E22974">
        <v>-0.32492619255654331</v>
      </c>
      <c r="F22974">
        <v>2.906634242919131</v>
      </c>
      <c r="G22974">
        <f t="shared" si="358"/>
        <v>191.43333333332356</v>
      </c>
    </row>
    <row r="22975" spans="1:7" x14ac:dyDescent="0.3">
      <c r="A22975">
        <v>22.107624142306999</v>
      </c>
      <c r="B22975">
        <v>1.006500003056052</v>
      </c>
      <c r="C22975">
        <v>-3.9465277569986128</v>
      </c>
      <c r="D22975">
        <v>0.34200257440594217</v>
      </c>
      <c r="E22975">
        <v>-0.3242813221553148</v>
      </c>
      <c r="F22975">
        <v>2.9060161684765129</v>
      </c>
      <c r="G22975">
        <f t="shared" si="358"/>
        <v>191.44166666665689</v>
      </c>
    </row>
    <row r="22976" spans="1:7" x14ac:dyDescent="0.3">
      <c r="A22976">
        <v>22.123448316114889</v>
      </c>
      <c r="B22976">
        <v>1.028508454929012</v>
      </c>
      <c r="C22976">
        <v>-3.9196205162651698</v>
      </c>
      <c r="D22976">
        <v>0.34347551855402858</v>
      </c>
      <c r="E22976">
        <v>-0.32423658428016588</v>
      </c>
      <c r="F22976">
        <v>2.9054165577201521</v>
      </c>
      <c r="G22976">
        <f t="shared" si="358"/>
        <v>191.44999999999021</v>
      </c>
    </row>
    <row r="22977" spans="1:7" x14ac:dyDescent="0.3">
      <c r="A22977">
        <v>22.08940550513141</v>
      </c>
      <c r="B22977">
        <v>1.0048061996905959</v>
      </c>
      <c r="C22977">
        <v>-3.929752490386909</v>
      </c>
      <c r="D22977">
        <v>0.34242115460808159</v>
      </c>
      <c r="E22977">
        <v>-0.3236189200098355</v>
      </c>
      <c r="F22977">
        <v>2.903977180244071</v>
      </c>
      <c r="G22977">
        <f t="shared" si="358"/>
        <v>191.45833333332354</v>
      </c>
    </row>
    <row r="22978" spans="1:7" x14ac:dyDescent="0.3">
      <c r="A22978">
        <v>22.11807204745298</v>
      </c>
      <c r="B22978">
        <v>1.0656288763752459</v>
      </c>
      <c r="C22978">
        <v>-3.91718513639956</v>
      </c>
      <c r="D22978">
        <v>0.34549919869116441</v>
      </c>
      <c r="E22978">
        <v>-0.32440802166469879</v>
      </c>
      <c r="F22978">
        <v>2.904316987837992</v>
      </c>
      <c r="G22978">
        <f t="shared" si="358"/>
        <v>191.46666666665686</v>
      </c>
    </row>
    <row r="22979" spans="1:7" x14ac:dyDescent="0.3">
      <c r="A22979">
        <v>22.107391550761879</v>
      </c>
      <c r="B22979">
        <v>1.0417251826702061</v>
      </c>
      <c r="C22979">
        <v>-3.93633453771288</v>
      </c>
      <c r="D22979">
        <v>0.34501232883893429</v>
      </c>
      <c r="E22979">
        <v>-0.32398896283874212</v>
      </c>
      <c r="F22979">
        <v>2.9044158081161271</v>
      </c>
      <c r="G22979">
        <f t="shared" si="358"/>
        <v>191.47499999999019</v>
      </c>
    </row>
    <row r="22980" spans="1:7" x14ac:dyDescent="0.3">
      <c r="A22980">
        <v>22.09878240335112</v>
      </c>
      <c r="B22980">
        <v>1.0157639367078299</v>
      </c>
      <c r="C22980">
        <v>-3.9523889354416659</v>
      </c>
      <c r="D22980">
        <v>0.34353080795801039</v>
      </c>
      <c r="E22980">
        <v>-0.32373687922241101</v>
      </c>
      <c r="F22980">
        <v>2.9043761126533369</v>
      </c>
      <c r="G22980">
        <f t="shared" ref="G22980:G23043" si="359">G22979+1/120</f>
        <v>191.48333333332351</v>
      </c>
    </row>
    <row r="22981" spans="1:7" x14ac:dyDescent="0.3">
      <c r="A22981">
        <v>22.106798685983499</v>
      </c>
      <c r="B22981">
        <v>1.0476436580711579</v>
      </c>
      <c r="C22981">
        <v>-3.9233839210473942</v>
      </c>
      <c r="D22981">
        <v>0.34419090612515563</v>
      </c>
      <c r="E22981">
        <v>-0.32428995605965072</v>
      </c>
      <c r="F22981">
        <v>2.9042525512441228</v>
      </c>
      <c r="G22981">
        <f t="shared" si="359"/>
        <v>191.49166666665684</v>
      </c>
    </row>
    <row r="22982" spans="1:7" x14ac:dyDescent="0.3">
      <c r="A22982">
        <v>22.114376802993949</v>
      </c>
      <c r="B22982">
        <v>1.035807429471989</v>
      </c>
      <c r="C22982">
        <v>-3.9339764392204399</v>
      </c>
      <c r="D22982">
        <v>0.34407409738090661</v>
      </c>
      <c r="E22982">
        <v>-0.32492264509443042</v>
      </c>
      <c r="F22982">
        <v>2.9053361777030711</v>
      </c>
      <c r="G22982">
        <f t="shared" si="359"/>
        <v>191.49999999999017</v>
      </c>
    </row>
    <row r="22983" spans="1:7" x14ac:dyDescent="0.3">
      <c r="A22983">
        <v>22.115045854499499</v>
      </c>
      <c r="B22983">
        <v>1.0304324277384651</v>
      </c>
      <c r="C22983">
        <v>-3.9360247252584748</v>
      </c>
      <c r="D22983">
        <v>0.34271464447976141</v>
      </c>
      <c r="E22983">
        <v>-0.32528847059223043</v>
      </c>
      <c r="F22983">
        <v>2.905648914836652</v>
      </c>
      <c r="G22983">
        <f t="shared" si="359"/>
        <v>191.50833333332349</v>
      </c>
    </row>
    <row r="22984" spans="1:7" x14ac:dyDescent="0.3">
      <c r="A22984">
        <v>22.11590762853848</v>
      </c>
      <c r="B22984">
        <v>1.0266042140385421</v>
      </c>
      <c r="C22984">
        <v>-3.922847768425834</v>
      </c>
      <c r="D22984">
        <v>0.34225801090320418</v>
      </c>
      <c r="E22984">
        <v>-0.32503744150234881</v>
      </c>
      <c r="F22984">
        <v>2.905648499156444</v>
      </c>
      <c r="G22984">
        <f t="shared" si="359"/>
        <v>191.51666666665682</v>
      </c>
    </row>
    <row r="22985" spans="1:7" x14ac:dyDescent="0.3">
      <c r="A22985">
        <v>22.100448812524149</v>
      </c>
      <c r="B22985">
        <v>1.037164686972472</v>
      </c>
      <c r="C22985">
        <v>-3.941859308954609</v>
      </c>
      <c r="D22985">
        <v>0.34392536325908751</v>
      </c>
      <c r="E22985">
        <v>-0.32459860247397171</v>
      </c>
      <c r="F22985">
        <v>2.905454340900099</v>
      </c>
      <c r="G22985">
        <f t="shared" si="359"/>
        <v>191.52499999999014</v>
      </c>
    </row>
    <row r="22986" spans="1:7" x14ac:dyDescent="0.3">
      <c r="A22986">
        <v>22.12331920440857</v>
      </c>
      <c r="B22986">
        <v>1.0231313786708069</v>
      </c>
      <c r="C22986">
        <v>-3.9303254025781902</v>
      </c>
      <c r="D22986">
        <v>0.3430062410432092</v>
      </c>
      <c r="E22986">
        <v>-0.32480033371206363</v>
      </c>
      <c r="F22986">
        <v>2.9062040894311769</v>
      </c>
      <c r="G22986">
        <f t="shared" si="359"/>
        <v>191.53333333332347</v>
      </c>
    </row>
    <row r="22987" spans="1:7" x14ac:dyDescent="0.3">
      <c r="A22987">
        <v>22.10616844990566</v>
      </c>
      <c r="B22987">
        <v>1.018782088245926</v>
      </c>
      <c r="C22987">
        <v>-3.9240995294298231</v>
      </c>
      <c r="D22987">
        <v>0.34315749866840189</v>
      </c>
      <c r="E22987">
        <v>-0.32435072182063479</v>
      </c>
      <c r="F22987">
        <v>2.904852939077625</v>
      </c>
      <c r="G22987">
        <f t="shared" si="359"/>
        <v>191.54166666665679</v>
      </c>
    </row>
    <row r="22988" spans="1:7" x14ac:dyDescent="0.3">
      <c r="A22988">
        <v>22.123896386770021</v>
      </c>
      <c r="B22988">
        <v>1.0589943749015489</v>
      </c>
      <c r="C22988">
        <v>-3.9085116832205542</v>
      </c>
      <c r="D22988">
        <v>0.34454825306365</v>
      </c>
      <c r="E22988">
        <v>-0.32450376770560008</v>
      </c>
      <c r="F22988">
        <v>2.9050066081024601</v>
      </c>
      <c r="G22988">
        <f t="shared" si="359"/>
        <v>191.54999999999012</v>
      </c>
    </row>
    <row r="22989" spans="1:7" x14ac:dyDescent="0.3">
      <c r="A22989">
        <v>22.111849040369449</v>
      </c>
      <c r="B22989">
        <v>1.017223890654541</v>
      </c>
      <c r="C22989">
        <v>-3.944032662673516</v>
      </c>
      <c r="D22989">
        <v>0.34414716425028891</v>
      </c>
      <c r="E22989">
        <v>-0.32434278768062869</v>
      </c>
      <c r="F22989">
        <v>2.9048437149001511</v>
      </c>
      <c r="G22989">
        <f t="shared" si="359"/>
        <v>191.55833333332345</v>
      </c>
    </row>
    <row r="22990" spans="1:7" x14ac:dyDescent="0.3">
      <c r="A22990">
        <v>22.110451854272291</v>
      </c>
      <c r="B22990">
        <v>1.01584303757784</v>
      </c>
      <c r="C22990">
        <v>-3.919527428031393</v>
      </c>
      <c r="D22990">
        <v>0.34284126482545219</v>
      </c>
      <c r="E22990">
        <v>-0.32428973335726091</v>
      </c>
      <c r="F22990">
        <v>2.9047395566984462</v>
      </c>
      <c r="G22990">
        <f t="shared" si="359"/>
        <v>191.56666666665677</v>
      </c>
    </row>
    <row r="22991" spans="1:7" x14ac:dyDescent="0.3">
      <c r="A22991">
        <v>22.120331023791401</v>
      </c>
      <c r="B22991">
        <v>1.045668244244917</v>
      </c>
      <c r="C22991">
        <v>-3.9092837325085781</v>
      </c>
      <c r="D22991">
        <v>0.34400589151507288</v>
      </c>
      <c r="E22991">
        <v>-0.32421378034929449</v>
      </c>
      <c r="F22991">
        <v>2.9048376220562568</v>
      </c>
      <c r="G22991">
        <f t="shared" si="359"/>
        <v>191.5749999999901</v>
      </c>
    </row>
    <row r="22992" spans="1:7" x14ac:dyDescent="0.3">
      <c r="A22992">
        <v>22.12011405001925</v>
      </c>
      <c r="B22992">
        <v>1.0326064618491879</v>
      </c>
      <c r="C22992">
        <v>-3.9279925006790619</v>
      </c>
      <c r="D22992">
        <v>0.34368276566102801</v>
      </c>
      <c r="E22992">
        <v>-0.32444570004913348</v>
      </c>
      <c r="F22992">
        <v>2.905050581994443</v>
      </c>
      <c r="G22992">
        <f t="shared" si="359"/>
        <v>191.58333333332342</v>
      </c>
    </row>
    <row r="22993" spans="1:7" x14ac:dyDescent="0.3">
      <c r="A22993">
        <v>22.12588724285667</v>
      </c>
      <c r="B22993">
        <v>1.037218070699462</v>
      </c>
      <c r="C22993">
        <v>-3.9309106751193781</v>
      </c>
      <c r="D22993">
        <v>0.34405090795841292</v>
      </c>
      <c r="E22993">
        <v>-0.32482764749614812</v>
      </c>
      <c r="F22993">
        <v>2.905322295808225</v>
      </c>
      <c r="G22993">
        <f t="shared" si="359"/>
        <v>191.59166666665675</v>
      </c>
    </row>
    <row r="22994" spans="1:7" x14ac:dyDescent="0.3">
      <c r="A22994">
        <v>22.113021766356599</v>
      </c>
      <c r="B22994">
        <v>1.0138479429295391</v>
      </c>
      <c r="C22994">
        <v>-3.9285016862536701</v>
      </c>
      <c r="D22994">
        <v>0.34331486964766578</v>
      </c>
      <c r="E22994">
        <v>-0.3247937361913783</v>
      </c>
      <c r="F22994">
        <v>2.9048376210425082</v>
      </c>
      <c r="G22994">
        <f t="shared" si="359"/>
        <v>191.59999999999008</v>
      </c>
    </row>
    <row r="22995" spans="1:7" x14ac:dyDescent="0.3">
      <c r="A22995">
        <v>22.127935203265629</v>
      </c>
      <c r="B22995">
        <v>1.034437049318546</v>
      </c>
      <c r="C22995">
        <v>-3.9208838904157468</v>
      </c>
      <c r="D22995">
        <v>0.3429697532469026</v>
      </c>
      <c r="E22995">
        <v>-0.32504430783875382</v>
      </c>
      <c r="F22995">
        <v>2.906288168359711</v>
      </c>
      <c r="G22995">
        <f t="shared" si="359"/>
        <v>191.6083333333234</v>
      </c>
    </row>
    <row r="22996" spans="1:7" x14ac:dyDescent="0.3">
      <c r="A22996">
        <v>22.115787899908192</v>
      </c>
      <c r="B22996">
        <v>1.0369306841717101</v>
      </c>
      <c r="C22996">
        <v>-3.9123126867874589</v>
      </c>
      <c r="D22996">
        <v>0.34308325757659019</v>
      </c>
      <c r="E22996">
        <v>-0.32420549453539282</v>
      </c>
      <c r="F22996">
        <v>2.905647416450436</v>
      </c>
      <c r="G22996">
        <f t="shared" si="359"/>
        <v>191.61666666665673</v>
      </c>
    </row>
    <row r="22997" spans="1:7" x14ac:dyDescent="0.3">
      <c r="A22997">
        <v>22.111290926732561</v>
      </c>
      <c r="B22997">
        <v>1.0214892888239291</v>
      </c>
      <c r="C22997">
        <v>-3.9053178490096299</v>
      </c>
      <c r="D22997">
        <v>0.34198350809027461</v>
      </c>
      <c r="E22997">
        <v>-0.32473969053794788</v>
      </c>
      <c r="F22997">
        <v>2.9046966974077111</v>
      </c>
      <c r="G22997">
        <f t="shared" si="359"/>
        <v>191.62499999999005</v>
      </c>
    </row>
    <row r="22998" spans="1:7" x14ac:dyDescent="0.3">
      <c r="A22998">
        <v>22.116390301189188</v>
      </c>
      <c r="B22998">
        <v>1.049490048654981</v>
      </c>
      <c r="C22998">
        <v>-3.9351451309419372</v>
      </c>
      <c r="D22998">
        <v>0.34442513230356209</v>
      </c>
      <c r="E22998">
        <v>-0.32433568445221772</v>
      </c>
      <c r="F22998">
        <v>2.9052757071518238</v>
      </c>
      <c r="G22998">
        <f t="shared" si="359"/>
        <v>191.63333333332338</v>
      </c>
    </row>
    <row r="22999" spans="1:7" x14ac:dyDescent="0.3">
      <c r="A22999">
        <v>22.12318893322136</v>
      </c>
      <c r="B22999">
        <v>1.038285104159506</v>
      </c>
      <c r="C22999">
        <v>-3.9251964010719909</v>
      </c>
      <c r="D22999">
        <v>0.34367746010922418</v>
      </c>
      <c r="E22999">
        <v>-0.32422861122450569</v>
      </c>
      <c r="F22999">
        <v>2.9053664574340372</v>
      </c>
      <c r="G22999">
        <f t="shared" si="359"/>
        <v>191.6416666666567</v>
      </c>
    </row>
    <row r="23000" spans="1:7" x14ac:dyDescent="0.3">
      <c r="A23000">
        <v>22.100909999146921</v>
      </c>
      <c r="B23000">
        <v>1.0293999188484231</v>
      </c>
      <c r="C23000">
        <v>-3.9302468367251029</v>
      </c>
      <c r="D23000">
        <v>0.34346662396280558</v>
      </c>
      <c r="E23000">
        <v>-0.32371784255519059</v>
      </c>
      <c r="F23000">
        <v>2.9044923667718008</v>
      </c>
      <c r="G23000">
        <f t="shared" si="359"/>
        <v>191.64999999999003</v>
      </c>
    </row>
    <row r="23001" spans="1:7" x14ac:dyDescent="0.3">
      <c r="A23001">
        <v>22.094880842086749</v>
      </c>
      <c r="B23001">
        <v>1.0180361828137769</v>
      </c>
      <c r="C23001">
        <v>-3.9432931271729288</v>
      </c>
      <c r="D23001">
        <v>0.34342572106136787</v>
      </c>
      <c r="E23001">
        <v>-0.32337092800836242</v>
      </c>
      <c r="F23001">
        <v>2.9041778969801468</v>
      </c>
      <c r="G23001">
        <f t="shared" si="359"/>
        <v>191.65833333332336</v>
      </c>
    </row>
    <row r="23002" spans="1:7" x14ac:dyDescent="0.3">
      <c r="A23002">
        <v>22.11389337909333</v>
      </c>
      <c r="B23002">
        <v>1.0338847861941809</v>
      </c>
      <c r="C23002">
        <v>-3.9187990920699312</v>
      </c>
      <c r="D23002">
        <v>0.34297825989488212</v>
      </c>
      <c r="E23002">
        <v>-0.32425581409928073</v>
      </c>
      <c r="F23002">
        <v>2.9044825609107559</v>
      </c>
      <c r="G23002">
        <f t="shared" si="359"/>
        <v>191.66666666665668</v>
      </c>
    </row>
    <row r="23003" spans="1:7" x14ac:dyDescent="0.3">
      <c r="A23003">
        <v>22.108984345664471</v>
      </c>
      <c r="B23003">
        <v>1.040445583021351</v>
      </c>
      <c r="C23003">
        <v>-3.910943454515285</v>
      </c>
      <c r="D23003">
        <v>0.34380849402347352</v>
      </c>
      <c r="E23003">
        <v>-0.32435893863907722</v>
      </c>
      <c r="F23003">
        <v>2.9042274636332071</v>
      </c>
      <c r="G23003">
        <f t="shared" si="359"/>
        <v>191.67499999999001</v>
      </c>
    </row>
    <row r="23004" spans="1:7" x14ac:dyDescent="0.3">
      <c r="A23004">
        <v>22.099059913185751</v>
      </c>
      <c r="B23004">
        <v>1.02215617269152</v>
      </c>
      <c r="C23004">
        <v>-3.920579064148316</v>
      </c>
      <c r="D23004">
        <v>0.34336557923631661</v>
      </c>
      <c r="E23004">
        <v>-0.3241411347881723</v>
      </c>
      <c r="F23004">
        <v>2.9034260442836479</v>
      </c>
      <c r="G23004">
        <f t="shared" si="359"/>
        <v>191.68333333332333</v>
      </c>
    </row>
    <row r="23005" spans="1:7" x14ac:dyDescent="0.3">
      <c r="A23005">
        <v>22.127602628433859</v>
      </c>
      <c r="B23005">
        <v>1.05720038029285</v>
      </c>
      <c r="C23005">
        <v>-3.882579321858179</v>
      </c>
      <c r="D23005">
        <v>0.3431216507763214</v>
      </c>
      <c r="E23005">
        <v>-0.3247055641553892</v>
      </c>
      <c r="F23005">
        <v>2.9054076992475162</v>
      </c>
      <c r="G23005">
        <f t="shared" si="359"/>
        <v>191.69166666665666</v>
      </c>
    </row>
    <row r="23006" spans="1:7" x14ac:dyDescent="0.3">
      <c r="A23006">
        <v>22.109865372424359</v>
      </c>
      <c r="B23006">
        <v>1.034035560935848</v>
      </c>
      <c r="C23006">
        <v>-3.926146636461056</v>
      </c>
      <c r="D23006">
        <v>0.34395631229801499</v>
      </c>
      <c r="E23006">
        <v>-0.32417568436740868</v>
      </c>
      <c r="F23006">
        <v>2.9051689702076029</v>
      </c>
      <c r="G23006">
        <f t="shared" si="359"/>
        <v>191.69999999998998</v>
      </c>
    </row>
    <row r="23007" spans="1:7" x14ac:dyDescent="0.3">
      <c r="A23007">
        <v>22.11411185135546</v>
      </c>
      <c r="B23007">
        <v>1.042930602264877</v>
      </c>
      <c r="C23007">
        <v>-3.91420662962223</v>
      </c>
      <c r="D23007">
        <v>0.34322664198577252</v>
      </c>
      <c r="E23007">
        <v>-0.32362582042952109</v>
      </c>
      <c r="F23007">
        <v>2.9045165655132341</v>
      </c>
      <c r="G23007">
        <f t="shared" si="359"/>
        <v>191.70833333332331</v>
      </c>
    </row>
    <row r="23008" spans="1:7" x14ac:dyDescent="0.3">
      <c r="A23008">
        <v>22.10642963362185</v>
      </c>
      <c r="B23008">
        <v>1.025587336234651</v>
      </c>
      <c r="C23008">
        <v>-3.9282846180144801</v>
      </c>
      <c r="D23008">
        <v>0.34297324970341653</v>
      </c>
      <c r="E23008">
        <v>-0.32426691062964202</v>
      </c>
      <c r="F23008">
        <v>2.9041367896496659</v>
      </c>
      <c r="G23008">
        <f t="shared" si="359"/>
        <v>191.71666666665664</v>
      </c>
    </row>
    <row r="23009" spans="1:7" x14ac:dyDescent="0.3">
      <c r="A23009">
        <v>22.103478220472791</v>
      </c>
      <c r="B23009">
        <v>1.0357045206377371</v>
      </c>
      <c r="C23009">
        <v>-3.9252834663926111</v>
      </c>
      <c r="D23009">
        <v>0.34373019091338058</v>
      </c>
      <c r="E23009">
        <v>-0.32344318603093891</v>
      </c>
      <c r="F23009">
        <v>2.9033262251610799</v>
      </c>
      <c r="G23009">
        <f t="shared" si="359"/>
        <v>191.72499999998996</v>
      </c>
    </row>
    <row r="23010" spans="1:7" x14ac:dyDescent="0.3">
      <c r="A23010">
        <v>22.09949692915588</v>
      </c>
      <c r="B23010">
        <v>1.0209968497315161</v>
      </c>
      <c r="C23010">
        <v>-3.921894132567977</v>
      </c>
      <c r="D23010">
        <v>0.34304051262938129</v>
      </c>
      <c r="E23010">
        <v>-0.3238362758545249</v>
      </c>
      <c r="F23010">
        <v>2.9028481673662752</v>
      </c>
      <c r="G23010">
        <f t="shared" si="359"/>
        <v>191.73333333332329</v>
      </c>
    </row>
    <row r="23011" spans="1:7" x14ac:dyDescent="0.3">
      <c r="A23011">
        <v>22.09692972513815</v>
      </c>
      <c r="B23011">
        <v>1.0334399259466169</v>
      </c>
      <c r="C23011">
        <v>-3.9446705124380679</v>
      </c>
      <c r="D23011">
        <v>0.34395748409985039</v>
      </c>
      <c r="E23011">
        <v>-0.32388610750939961</v>
      </c>
      <c r="F23011">
        <v>2.9036585087316999</v>
      </c>
      <c r="G23011">
        <f t="shared" si="359"/>
        <v>191.74166666665661</v>
      </c>
    </row>
    <row r="23012" spans="1:7" x14ac:dyDescent="0.3">
      <c r="A23012">
        <v>22.100018648929151</v>
      </c>
      <c r="B23012">
        <v>1.031739675905412</v>
      </c>
      <c r="C23012">
        <v>-3.9397039566670609</v>
      </c>
      <c r="D23012">
        <v>0.34453677093656609</v>
      </c>
      <c r="E23012">
        <v>-0.32388610409204988</v>
      </c>
      <c r="F23012">
        <v>2.9038029412792641</v>
      </c>
      <c r="G23012">
        <f t="shared" si="359"/>
        <v>191.74999999998994</v>
      </c>
    </row>
    <row r="23013" spans="1:7" x14ac:dyDescent="0.3">
      <c r="A23013">
        <v>22.101377004314539</v>
      </c>
      <c r="B23013">
        <v>1.024978449924514</v>
      </c>
      <c r="C23013">
        <v>-3.9295586127621021</v>
      </c>
      <c r="D23013">
        <v>0.34371161860228711</v>
      </c>
      <c r="E23013">
        <v>-0.32331727266708132</v>
      </c>
      <c r="F23013">
        <v>2.9030126619392869</v>
      </c>
      <c r="G23013">
        <f t="shared" si="359"/>
        <v>191.75833333332326</v>
      </c>
    </row>
    <row r="23014" spans="1:7" x14ac:dyDescent="0.3">
      <c r="A23014">
        <v>22.090078401802401</v>
      </c>
      <c r="B23014">
        <v>1.041579804856873</v>
      </c>
      <c r="C23014">
        <v>-3.909995976588994</v>
      </c>
      <c r="D23014">
        <v>0.34327737765081112</v>
      </c>
      <c r="E23014">
        <v>-0.32376732369298888</v>
      </c>
      <c r="F23014">
        <v>2.9027314345043931</v>
      </c>
      <c r="G23014">
        <f t="shared" si="359"/>
        <v>191.76666666665659</v>
      </c>
    </row>
    <row r="23015" spans="1:7" x14ac:dyDescent="0.3">
      <c r="A23015">
        <v>22.107521483912219</v>
      </c>
      <c r="B23015">
        <v>1.024808407893776</v>
      </c>
      <c r="C23015">
        <v>-3.926535946316891</v>
      </c>
      <c r="D23015">
        <v>0.34365619613023551</v>
      </c>
      <c r="E23015">
        <v>-0.32374097205463409</v>
      </c>
      <c r="F23015">
        <v>2.9040733089958448</v>
      </c>
      <c r="G23015">
        <f t="shared" si="359"/>
        <v>191.77499999998992</v>
      </c>
    </row>
    <row r="23016" spans="1:7" x14ac:dyDescent="0.3">
      <c r="A23016">
        <v>22.1113495587133</v>
      </c>
      <c r="B23016">
        <v>1.0297470632682031</v>
      </c>
      <c r="C23016">
        <v>-3.9379538244329142</v>
      </c>
      <c r="D23016">
        <v>0.34334935921743609</v>
      </c>
      <c r="E23016">
        <v>-0.32405384308065438</v>
      </c>
      <c r="F23016">
        <v>2.9044637726049278</v>
      </c>
      <c r="G23016">
        <f t="shared" si="359"/>
        <v>191.78333333332324</v>
      </c>
    </row>
    <row r="23017" spans="1:7" x14ac:dyDescent="0.3">
      <c r="A23017">
        <v>22.117533267358152</v>
      </c>
      <c r="B23017">
        <v>1.057320472963978</v>
      </c>
      <c r="C23017">
        <v>-3.9036357692388242</v>
      </c>
      <c r="D23017">
        <v>0.34407217585852268</v>
      </c>
      <c r="E23017">
        <v>-0.32351192591268119</v>
      </c>
      <c r="F23017">
        <v>2.9043329640179611</v>
      </c>
      <c r="G23017">
        <f t="shared" si="359"/>
        <v>191.79166666665657</v>
      </c>
    </row>
    <row r="23018" spans="1:7" x14ac:dyDescent="0.3">
      <c r="A23018">
        <v>22.104052396713321</v>
      </c>
      <c r="B23018">
        <v>1.036259508422626</v>
      </c>
      <c r="C23018">
        <v>-3.933632036906844</v>
      </c>
      <c r="D23018">
        <v>0.34311907518106211</v>
      </c>
      <c r="E23018">
        <v>-0.32399614480822791</v>
      </c>
      <c r="F23018">
        <v>2.9033339809551308</v>
      </c>
      <c r="G23018">
        <f t="shared" si="359"/>
        <v>191.79999999998989</v>
      </c>
    </row>
    <row r="23019" spans="1:7" x14ac:dyDescent="0.3">
      <c r="A23019">
        <v>22.090173521230671</v>
      </c>
      <c r="B23019">
        <v>1.023910459674517</v>
      </c>
      <c r="C23019">
        <v>-3.9243254411234889</v>
      </c>
      <c r="D23019">
        <v>0.34314571759056428</v>
      </c>
      <c r="E23019">
        <v>-0.32386330009364922</v>
      </c>
      <c r="F23019">
        <v>2.902785648515978</v>
      </c>
      <c r="G23019">
        <f t="shared" si="359"/>
        <v>191.80833333332322</v>
      </c>
    </row>
    <row r="23020" spans="1:7" x14ac:dyDescent="0.3">
      <c r="A23020">
        <v>22.112900002665931</v>
      </c>
      <c r="B23020">
        <v>1.043095264889021</v>
      </c>
      <c r="C23020">
        <v>-3.9072351127450822</v>
      </c>
      <c r="D23020">
        <v>0.34396651288759772</v>
      </c>
      <c r="E23020">
        <v>-0.32333597180265461</v>
      </c>
      <c r="F23020">
        <v>2.904144983998441</v>
      </c>
      <c r="G23020">
        <f t="shared" si="359"/>
        <v>191.81666666665654</v>
      </c>
    </row>
    <row r="23021" spans="1:7" x14ac:dyDescent="0.3">
      <c r="A23021">
        <v>22.100198107503079</v>
      </c>
      <c r="B23021">
        <v>1.0443488903855109</v>
      </c>
      <c r="C23021">
        <v>-3.9204499068522609</v>
      </c>
      <c r="D23021">
        <v>0.34369289579670859</v>
      </c>
      <c r="E23021">
        <v>-0.3236570964109925</v>
      </c>
      <c r="F23021">
        <v>2.903637701361744</v>
      </c>
      <c r="G23021">
        <f t="shared" si="359"/>
        <v>191.82499999998987</v>
      </c>
    </row>
    <row r="23022" spans="1:7" x14ac:dyDescent="0.3">
      <c r="A23022">
        <v>22.097340568232699</v>
      </c>
      <c r="B23022">
        <v>1.0363199354282351</v>
      </c>
      <c r="C23022">
        <v>-3.9376947654388199</v>
      </c>
      <c r="D23022">
        <v>0.34495954282860658</v>
      </c>
      <c r="E23022">
        <v>-0.32356929039550059</v>
      </c>
      <c r="F23022">
        <v>2.9032342656168928</v>
      </c>
      <c r="G23022">
        <f t="shared" si="359"/>
        <v>191.8333333333232</v>
      </c>
    </row>
    <row r="23023" spans="1:7" x14ac:dyDescent="0.3">
      <c r="A23023">
        <v>22.10425041902905</v>
      </c>
      <c r="B23023">
        <v>1.026347850688144</v>
      </c>
      <c r="C23023">
        <v>-3.938219830684448</v>
      </c>
      <c r="D23023">
        <v>0.34401100729751782</v>
      </c>
      <c r="E23023">
        <v>-0.32333283212576952</v>
      </c>
      <c r="F23023">
        <v>2.9046538094988961</v>
      </c>
      <c r="G23023">
        <f t="shared" si="359"/>
        <v>191.84166666665652</v>
      </c>
    </row>
    <row r="23024" spans="1:7" x14ac:dyDescent="0.3">
      <c r="A23024">
        <v>22.096763024030199</v>
      </c>
      <c r="B23024">
        <v>1.033301713737776</v>
      </c>
      <c r="C23024">
        <v>-3.9274428267744712</v>
      </c>
      <c r="D23024">
        <v>0.34399761549466668</v>
      </c>
      <c r="E23024">
        <v>-0.32383216799199699</v>
      </c>
      <c r="F23024">
        <v>2.903451728656226</v>
      </c>
      <c r="G23024">
        <f t="shared" si="359"/>
        <v>191.84999999998985</v>
      </c>
    </row>
    <row r="23025" spans="1:7" x14ac:dyDescent="0.3">
      <c r="A23025">
        <v>22.100672430482611</v>
      </c>
      <c r="B23025">
        <v>1.024797891639236</v>
      </c>
      <c r="C23025">
        <v>-3.9504400688379002</v>
      </c>
      <c r="D23025">
        <v>0.34466074496913551</v>
      </c>
      <c r="E23025">
        <v>-0.324378146112278</v>
      </c>
      <c r="F23025">
        <v>2.9036812938806671</v>
      </c>
      <c r="G23025">
        <f t="shared" si="359"/>
        <v>191.85833333332317</v>
      </c>
    </row>
    <row r="23026" spans="1:7" x14ac:dyDescent="0.3">
      <c r="A23026">
        <v>22.09256809299967</v>
      </c>
      <c r="B23026">
        <v>1.044881004779675</v>
      </c>
      <c r="C23026">
        <v>-3.9558960415487121</v>
      </c>
      <c r="D23026">
        <v>0.34578631366450452</v>
      </c>
      <c r="E23026">
        <v>-0.32385127903592209</v>
      </c>
      <c r="F23026">
        <v>2.9034635872067631</v>
      </c>
      <c r="G23026">
        <f t="shared" si="359"/>
        <v>191.8666666666565</v>
      </c>
    </row>
    <row r="23027" spans="1:7" x14ac:dyDescent="0.3">
      <c r="A23027">
        <v>22.100945098046662</v>
      </c>
      <c r="B23027">
        <v>1.034757443552335</v>
      </c>
      <c r="C23027">
        <v>-3.948835850208702</v>
      </c>
      <c r="D23027">
        <v>0.34495722623781</v>
      </c>
      <c r="E23027">
        <v>-0.32448505329380212</v>
      </c>
      <c r="F23027">
        <v>2.904080363688923</v>
      </c>
      <c r="G23027">
        <f t="shared" si="359"/>
        <v>191.87499999998983</v>
      </c>
    </row>
    <row r="23028" spans="1:7" x14ac:dyDescent="0.3">
      <c r="A23028">
        <v>22.098557613683891</v>
      </c>
      <c r="B23028">
        <v>1.020985048909677</v>
      </c>
      <c r="C23028">
        <v>-3.9350512335783998</v>
      </c>
      <c r="D23028">
        <v>0.34462280955092522</v>
      </c>
      <c r="E23028">
        <v>-0.32410699843779811</v>
      </c>
      <c r="F23028">
        <v>2.904199816631055</v>
      </c>
      <c r="G23028">
        <f t="shared" si="359"/>
        <v>191.88333333332315</v>
      </c>
    </row>
    <row r="23029" spans="1:7" x14ac:dyDescent="0.3">
      <c r="A23029">
        <v>22.093416477341879</v>
      </c>
      <c r="B23029">
        <v>1.020037939805416</v>
      </c>
      <c r="C23029">
        <v>-3.9272003769721522</v>
      </c>
      <c r="D23029">
        <v>0.34383628103196662</v>
      </c>
      <c r="E23029">
        <v>-0.32411531333355892</v>
      </c>
      <c r="F23029">
        <v>2.9028960498760812</v>
      </c>
      <c r="G23029">
        <f t="shared" si="359"/>
        <v>191.89166666665648</v>
      </c>
    </row>
    <row r="23030" spans="1:7" x14ac:dyDescent="0.3">
      <c r="A23030">
        <v>22.103088569818549</v>
      </c>
      <c r="B23030">
        <v>1.0374789295312381</v>
      </c>
      <c r="C23030">
        <v>-3.9427679414405401</v>
      </c>
      <c r="D23030">
        <v>0.34557282217521668</v>
      </c>
      <c r="E23030">
        <v>-0.32405715524646828</v>
      </c>
      <c r="F23030">
        <v>2.903856833147537</v>
      </c>
      <c r="G23030">
        <f t="shared" si="359"/>
        <v>191.8999999999898</v>
      </c>
    </row>
    <row r="23031" spans="1:7" x14ac:dyDescent="0.3">
      <c r="A23031">
        <v>22.108611580600559</v>
      </c>
      <c r="B23031">
        <v>1.041194992809922</v>
      </c>
      <c r="C23031">
        <v>-3.931849677065463</v>
      </c>
      <c r="D23031">
        <v>0.34530618694885162</v>
      </c>
      <c r="E23031">
        <v>-0.32417198773492528</v>
      </c>
      <c r="F23031">
        <v>2.904394029718314</v>
      </c>
      <c r="G23031">
        <f t="shared" si="359"/>
        <v>191.90833333332313</v>
      </c>
    </row>
    <row r="23032" spans="1:7" x14ac:dyDescent="0.3">
      <c r="A23032">
        <v>22.0810007818448</v>
      </c>
      <c r="B23032">
        <v>1.0368817946653139</v>
      </c>
      <c r="C23032">
        <v>-3.9266084286040872</v>
      </c>
      <c r="D23032">
        <v>0.34482108351650592</v>
      </c>
      <c r="E23032">
        <v>-0.32315356659952937</v>
      </c>
      <c r="F23032">
        <v>2.9022165049650872</v>
      </c>
      <c r="G23032">
        <f t="shared" si="359"/>
        <v>191.91666666665645</v>
      </c>
    </row>
    <row r="23033" spans="1:7" x14ac:dyDescent="0.3">
      <c r="A23033">
        <v>22.085543412539</v>
      </c>
      <c r="B23033">
        <v>1.0193872209438031</v>
      </c>
      <c r="C23033">
        <v>-3.9772961649440521</v>
      </c>
      <c r="D23033">
        <v>0.34545591059655212</v>
      </c>
      <c r="E23033">
        <v>-0.32339414537410899</v>
      </c>
      <c r="F23033">
        <v>2.9038652943487451</v>
      </c>
      <c r="G23033">
        <f t="shared" si="359"/>
        <v>191.92499999998978</v>
      </c>
    </row>
    <row r="23034" spans="1:7" x14ac:dyDescent="0.3">
      <c r="A23034">
        <v>22.10485649358095</v>
      </c>
      <c r="B23034">
        <v>1.042405441588262</v>
      </c>
      <c r="C23034">
        <v>-3.933408008269252</v>
      </c>
      <c r="D23034">
        <v>0.34431376591626611</v>
      </c>
      <c r="E23034">
        <v>-0.3240150497703681</v>
      </c>
      <c r="F23034">
        <v>2.9039459929236631</v>
      </c>
      <c r="G23034">
        <f t="shared" si="359"/>
        <v>191.93333333332311</v>
      </c>
    </row>
    <row r="23035" spans="1:7" x14ac:dyDescent="0.3">
      <c r="A23035">
        <v>22.098881414079479</v>
      </c>
      <c r="B23035">
        <v>1.0342680598292699</v>
      </c>
      <c r="C23035">
        <v>-3.9244905240171302</v>
      </c>
      <c r="D23035">
        <v>0.34464497783819392</v>
      </c>
      <c r="E23035">
        <v>-0.3239433026565347</v>
      </c>
      <c r="F23035">
        <v>2.903118742046102</v>
      </c>
      <c r="G23035">
        <f t="shared" si="359"/>
        <v>191.94166666665643</v>
      </c>
    </row>
    <row r="23036" spans="1:7" x14ac:dyDescent="0.3">
      <c r="A23036">
        <v>22.099580738265981</v>
      </c>
      <c r="B23036">
        <v>1.037694621803217</v>
      </c>
      <c r="C23036">
        <v>-3.9448411421907008</v>
      </c>
      <c r="D23036">
        <v>0.34461271573952501</v>
      </c>
      <c r="E23036">
        <v>-0.32432406104423722</v>
      </c>
      <c r="F23036">
        <v>2.9039740292535181</v>
      </c>
      <c r="G23036">
        <f t="shared" si="359"/>
        <v>191.94999999998976</v>
      </c>
    </row>
    <row r="23037" spans="1:7" x14ac:dyDescent="0.3">
      <c r="A23037">
        <v>22.098834370205761</v>
      </c>
      <c r="B23037">
        <v>1.0329964474498761</v>
      </c>
      <c r="C23037">
        <v>-3.9128938723285178</v>
      </c>
      <c r="D23037">
        <v>0.34371239842565382</v>
      </c>
      <c r="E23037">
        <v>-0.32377910692355238</v>
      </c>
      <c r="F23037">
        <v>2.9036046395667561</v>
      </c>
      <c r="G23037">
        <f t="shared" si="359"/>
        <v>191.95833333332308</v>
      </c>
    </row>
    <row r="23038" spans="1:7" x14ac:dyDescent="0.3">
      <c r="A23038">
        <v>22.09066406135074</v>
      </c>
      <c r="B23038">
        <v>1.0373638960607789</v>
      </c>
      <c r="C23038">
        <v>-3.9339356616284928</v>
      </c>
      <c r="D23038">
        <v>0.34428917978341739</v>
      </c>
      <c r="E23038">
        <v>-0.32422922093720269</v>
      </c>
      <c r="F23038">
        <v>2.9033293185903499</v>
      </c>
      <c r="G23038">
        <f t="shared" si="359"/>
        <v>191.96666666665641</v>
      </c>
    </row>
    <row r="23039" spans="1:7" x14ac:dyDescent="0.3">
      <c r="A23039">
        <v>22.101420661418231</v>
      </c>
      <c r="B23039">
        <v>1.029276978241966</v>
      </c>
      <c r="C23039">
        <v>-3.9352308984375841</v>
      </c>
      <c r="D23039">
        <v>0.34436527355917318</v>
      </c>
      <c r="E23039">
        <v>-0.32428597589186092</v>
      </c>
      <c r="F23039">
        <v>2.9042215487245731</v>
      </c>
      <c r="G23039">
        <f t="shared" si="359"/>
        <v>191.97499999998973</v>
      </c>
    </row>
    <row r="23040" spans="1:7" x14ac:dyDescent="0.3">
      <c r="A23040">
        <v>22.10799254776537</v>
      </c>
      <c r="B23040">
        <v>1.0256065691057701</v>
      </c>
      <c r="C23040">
        <v>-3.9253641361044549</v>
      </c>
      <c r="D23040">
        <v>0.34433587827711609</v>
      </c>
      <c r="E23040">
        <v>-0.32427094255960409</v>
      </c>
      <c r="F23040">
        <v>2.904333838155571</v>
      </c>
      <c r="G23040">
        <f t="shared" si="359"/>
        <v>191.98333333332306</v>
      </c>
    </row>
    <row r="23041" spans="1:7" x14ac:dyDescent="0.3">
      <c r="A23041">
        <v>22.114197998695101</v>
      </c>
      <c r="B23041">
        <v>1.0463750871180439</v>
      </c>
      <c r="C23041">
        <v>-3.9295614621923458</v>
      </c>
      <c r="D23041">
        <v>0.34462650960593277</v>
      </c>
      <c r="E23041">
        <v>-0.32465590429834051</v>
      </c>
      <c r="F23041">
        <v>2.9045368354226051</v>
      </c>
      <c r="G23041">
        <f t="shared" si="359"/>
        <v>191.99166666665639</v>
      </c>
    </row>
    <row r="23042" spans="1:7" x14ac:dyDescent="0.3">
      <c r="A23042">
        <v>22.100153047296029</v>
      </c>
      <c r="B23042">
        <v>1.034298056910226</v>
      </c>
      <c r="C23042">
        <v>-3.9405467307151758</v>
      </c>
      <c r="D23042">
        <v>0.34539780163634209</v>
      </c>
      <c r="E23042">
        <v>-0.32425225729111051</v>
      </c>
      <c r="F23042">
        <v>2.9034525943528302</v>
      </c>
      <c r="G23042">
        <f t="shared" si="359"/>
        <v>191.99999999998971</v>
      </c>
    </row>
    <row r="23043" spans="1:7" x14ac:dyDescent="0.3">
      <c r="A23043">
        <v>22.10208641138032</v>
      </c>
      <c r="B23043">
        <v>1.041536097267115</v>
      </c>
      <c r="C23043">
        <v>-3.93759773310956</v>
      </c>
      <c r="D23043">
        <v>0.34535296842906182</v>
      </c>
      <c r="E23043">
        <v>-0.32428625517378629</v>
      </c>
      <c r="F23043">
        <v>2.9034499246153072</v>
      </c>
      <c r="G23043">
        <f t="shared" si="359"/>
        <v>192.00833333332304</v>
      </c>
    </row>
    <row r="23044" spans="1:7" x14ac:dyDescent="0.3">
      <c r="A23044">
        <v>22.094593685466439</v>
      </c>
      <c r="B23044">
        <v>1.039609688565192</v>
      </c>
      <c r="C23044">
        <v>-3.93457716660946</v>
      </c>
      <c r="D23044">
        <v>0.34597347923638122</v>
      </c>
      <c r="E23044">
        <v>-0.32394340517024889</v>
      </c>
      <c r="F23044">
        <v>2.9030560043022162</v>
      </c>
      <c r="G23044">
        <f t="shared" ref="G23044:G23107" si="360">G23043+1/120</f>
        <v>192.01666666665636</v>
      </c>
    </row>
    <row r="23045" spans="1:7" x14ac:dyDescent="0.3">
      <c r="A23045">
        <v>22.103055859216401</v>
      </c>
      <c r="B23045">
        <v>1.044799336161286</v>
      </c>
      <c r="C23045">
        <v>-3.9302488806692741</v>
      </c>
      <c r="D23045">
        <v>0.34500715648092373</v>
      </c>
      <c r="E23045">
        <v>-0.32470224947025728</v>
      </c>
      <c r="F23045">
        <v>2.90339141101148</v>
      </c>
      <c r="G23045">
        <f t="shared" si="360"/>
        <v>192.02499999998969</v>
      </c>
    </row>
    <row r="23046" spans="1:7" x14ac:dyDescent="0.3">
      <c r="A23046">
        <v>22.10676778195069</v>
      </c>
      <c r="B23046">
        <v>1.049985469790047</v>
      </c>
      <c r="C23046">
        <v>-3.9110806900973212</v>
      </c>
      <c r="D23046">
        <v>0.34598820219406451</v>
      </c>
      <c r="E23046">
        <v>-0.32408036736666651</v>
      </c>
      <c r="F23046">
        <v>2.9031943502138549</v>
      </c>
      <c r="G23046">
        <f t="shared" si="360"/>
        <v>192.03333333332301</v>
      </c>
    </row>
    <row r="23047" spans="1:7" x14ac:dyDescent="0.3">
      <c r="A23047">
        <v>22.106844656259309</v>
      </c>
      <c r="B23047">
        <v>1.028044922868131</v>
      </c>
      <c r="C23047">
        <v>-3.939538090963683</v>
      </c>
      <c r="D23047">
        <v>0.34523345184674931</v>
      </c>
      <c r="E23047">
        <v>-0.32429427188751248</v>
      </c>
      <c r="F23047">
        <v>2.9033629733711899</v>
      </c>
      <c r="G23047">
        <f t="shared" si="360"/>
        <v>192.04166666665634</v>
      </c>
    </row>
    <row r="23048" spans="1:7" x14ac:dyDescent="0.3">
      <c r="A23048">
        <v>22.097563744728951</v>
      </c>
      <c r="B23048">
        <v>1.0284629184072509</v>
      </c>
      <c r="C23048">
        <v>-3.929617726512276</v>
      </c>
      <c r="D23048">
        <v>0.34441217189599449</v>
      </c>
      <c r="E23048">
        <v>-0.32409931437372969</v>
      </c>
      <c r="F23048">
        <v>2.90302379080928</v>
      </c>
      <c r="G23048">
        <f t="shared" si="360"/>
        <v>192.04999999998967</v>
      </c>
    </row>
    <row r="23049" spans="1:7" x14ac:dyDescent="0.3">
      <c r="A23049">
        <v>22.106930101403879</v>
      </c>
      <c r="B23049">
        <v>1.034528199431189</v>
      </c>
      <c r="C23049">
        <v>-3.9294487542153682</v>
      </c>
      <c r="D23049">
        <v>0.34500041858129338</v>
      </c>
      <c r="E23049">
        <v>-0.32405423464444688</v>
      </c>
      <c r="F23049">
        <v>2.9034427080507998</v>
      </c>
      <c r="G23049">
        <f t="shared" si="360"/>
        <v>192.05833333332299</v>
      </c>
    </row>
    <row r="23050" spans="1:7" x14ac:dyDescent="0.3">
      <c r="A23050">
        <v>22.104362557781698</v>
      </c>
      <c r="B23050">
        <v>1.02682017665359</v>
      </c>
      <c r="C23050">
        <v>-3.9344452697854311</v>
      </c>
      <c r="D23050">
        <v>0.34476675035632409</v>
      </c>
      <c r="E23050">
        <v>-0.32421826777588042</v>
      </c>
      <c r="F23050">
        <v>2.903271108830427</v>
      </c>
      <c r="G23050">
        <f t="shared" si="360"/>
        <v>192.06666666665632</v>
      </c>
    </row>
    <row r="23051" spans="1:7" x14ac:dyDescent="0.3">
      <c r="A23051">
        <v>22.108794034868641</v>
      </c>
      <c r="B23051">
        <v>1.02507628613135</v>
      </c>
      <c r="C23051">
        <v>-3.9251527755925468</v>
      </c>
      <c r="D23051">
        <v>0.34428564933411371</v>
      </c>
      <c r="E23051">
        <v>-0.32398900808298942</v>
      </c>
      <c r="F23051">
        <v>2.9040884018009372</v>
      </c>
      <c r="G23051">
        <f t="shared" si="360"/>
        <v>192.07499999998964</v>
      </c>
    </row>
    <row r="23052" spans="1:7" x14ac:dyDescent="0.3">
      <c r="A23052">
        <v>22.107431056431349</v>
      </c>
      <c r="B23052">
        <v>1.0316322297676821</v>
      </c>
      <c r="C23052">
        <v>-3.9101475014636708</v>
      </c>
      <c r="D23052">
        <v>0.34294654326142698</v>
      </c>
      <c r="E23052">
        <v>-0.32352717894376382</v>
      </c>
      <c r="F23052">
        <v>2.9031726590574451</v>
      </c>
      <c r="G23052">
        <f t="shared" si="360"/>
        <v>192.08333333332297</v>
      </c>
    </row>
    <row r="23053" spans="1:7" x14ac:dyDescent="0.3">
      <c r="A23053">
        <v>22.11367113731448</v>
      </c>
      <c r="B23053">
        <v>1.0460804240826049</v>
      </c>
      <c r="C23053">
        <v>-3.909036868565964</v>
      </c>
      <c r="D23053">
        <v>0.3436123688500301</v>
      </c>
      <c r="E23053">
        <v>-0.32356119556039292</v>
      </c>
      <c r="F23053">
        <v>2.9032653259628329</v>
      </c>
      <c r="G23053">
        <f t="shared" si="360"/>
        <v>192.09166666665629</v>
      </c>
    </row>
    <row r="23054" spans="1:7" x14ac:dyDescent="0.3">
      <c r="A23054">
        <v>22.11276182459536</v>
      </c>
      <c r="B23054">
        <v>1.0496033579280479</v>
      </c>
      <c r="C23054">
        <v>-3.9240327913175141</v>
      </c>
      <c r="D23054">
        <v>0.34454045407680273</v>
      </c>
      <c r="E23054">
        <v>-0.32406907532493151</v>
      </c>
      <c r="F23054">
        <v>2.903906512329359</v>
      </c>
      <c r="G23054">
        <f t="shared" si="360"/>
        <v>192.09999999998962</v>
      </c>
    </row>
    <row r="23055" spans="1:7" x14ac:dyDescent="0.3">
      <c r="A23055">
        <v>22.11817706365634</v>
      </c>
      <c r="B23055">
        <v>1.0507754106646059</v>
      </c>
      <c r="C23055">
        <v>-3.8996273143297939</v>
      </c>
      <c r="D23055">
        <v>0.34470965258397218</v>
      </c>
      <c r="E23055">
        <v>-0.32379024940268059</v>
      </c>
      <c r="F23055">
        <v>2.903323607559904</v>
      </c>
      <c r="G23055">
        <f t="shared" si="360"/>
        <v>192.10833333332295</v>
      </c>
    </row>
    <row r="23056" spans="1:7" x14ac:dyDescent="0.3">
      <c r="A23056">
        <v>22.098200264983991</v>
      </c>
      <c r="B23056">
        <v>1.036684582484604</v>
      </c>
      <c r="C23056">
        <v>-3.912452618949041</v>
      </c>
      <c r="D23056">
        <v>0.3445746099926893</v>
      </c>
      <c r="E23056">
        <v>-0.323333493424241</v>
      </c>
      <c r="F23056">
        <v>2.9024215175008199</v>
      </c>
      <c r="G23056">
        <f t="shared" si="360"/>
        <v>192.11666666665627</v>
      </c>
    </row>
    <row r="23057" spans="1:7" x14ac:dyDescent="0.3">
      <c r="A23057">
        <v>22.120266256891039</v>
      </c>
      <c r="B23057">
        <v>1.035412651434225</v>
      </c>
      <c r="C23057">
        <v>-3.9209202435428478</v>
      </c>
      <c r="D23057">
        <v>0.34402646090885841</v>
      </c>
      <c r="E23057">
        <v>-0.32397293330916621</v>
      </c>
      <c r="F23057">
        <v>2.9042961900630191</v>
      </c>
      <c r="G23057">
        <f t="shared" si="360"/>
        <v>192.1249999999896</v>
      </c>
    </row>
    <row r="23058" spans="1:7" x14ac:dyDescent="0.3">
      <c r="A23058">
        <v>22.106030639286381</v>
      </c>
      <c r="B23058">
        <v>1.0367471882958961</v>
      </c>
      <c r="C23058">
        <v>-3.936845949157973</v>
      </c>
      <c r="D23058">
        <v>0.34532667666310118</v>
      </c>
      <c r="E23058">
        <v>-0.32389727339117991</v>
      </c>
      <c r="F23058">
        <v>2.9033788266839649</v>
      </c>
      <c r="G23058">
        <f t="shared" si="360"/>
        <v>192.13333333332292</v>
      </c>
    </row>
    <row r="23059" spans="1:7" x14ac:dyDescent="0.3">
      <c r="A23059">
        <v>22.08916248593323</v>
      </c>
      <c r="B23059">
        <v>1.025995458914208</v>
      </c>
      <c r="C23059">
        <v>-3.934735926403933</v>
      </c>
      <c r="D23059">
        <v>0.34442989158966519</v>
      </c>
      <c r="E23059">
        <v>-0.32409947664917282</v>
      </c>
      <c r="F23059">
        <v>2.902448485684912</v>
      </c>
      <c r="G23059">
        <f t="shared" si="360"/>
        <v>192.14166666665625</v>
      </c>
    </row>
    <row r="23060" spans="1:7" x14ac:dyDescent="0.3">
      <c r="A23060">
        <v>22.10698198647157</v>
      </c>
      <c r="B23060">
        <v>1.0329891001236271</v>
      </c>
      <c r="C23060">
        <v>-3.9178720871539738</v>
      </c>
      <c r="D23060">
        <v>0.34381746358069509</v>
      </c>
      <c r="E23060">
        <v>-0.32412209576846152</v>
      </c>
      <c r="F23060">
        <v>2.90366849851651</v>
      </c>
      <c r="G23060">
        <f t="shared" si="360"/>
        <v>192.14999999998957</v>
      </c>
    </row>
    <row r="23061" spans="1:7" x14ac:dyDescent="0.3">
      <c r="A23061">
        <v>22.101601252855179</v>
      </c>
      <c r="B23061">
        <v>1.0307405148601809</v>
      </c>
      <c r="C23061">
        <v>-3.9226191785605988</v>
      </c>
      <c r="D23061">
        <v>0.34419821432708769</v>
      </c>
      <c r="E23061">
        <v>-0.32424426467077833</v>
      </c>
      <c r="F23061">
        <v>2.9031524203941048</v>
      </c>
      <c r="G23061">
        <f t="shared" si="360"/>
        <v>192.1583333333229</v>
      </c>
    </row>
    <row r="23062" spans="1:7" x14ac:dyDescent="0.3">
      <c r="A23062">
        <v>22.090110691776509</v>
      </c>
      <c r="B23062">
        <v>1.0288397550893711</v>
      </c>
      <c r="C23062">
        <v>-3.9560839708524189</v>
      </c>
      <c r="D23062">
        <v>0.34452970699833868</v>
      </c>
      <c r="E23062">
        <v>-0.32404207590586431</v>
      </c>
      <c r="F23062">
        <v>2.9039019811403062</v>
      </c>
      <c r="G23062">
        <f t="shared" si="360"/>
        <v>192.16666666665623</v>
      </c>
    </row>
    <row r="23063" spans="1:7" x14ac:dyDescent="0.3">
      <c r="A23063">
        <v>22.09942542260875</v>
      </c>
      <c r="B23063">
        <v>1.0580396076894309</v>
      </c>
      <c r="C23063">
        <v>-3.913814322747962</v>
      </c>
      <c r="D23063">
        <v>0.3453749925143485</v>
      </c>
      <c r="E23063">
        <v>-0.32403134405581119</v>
      </c>
      <c r="F23063">
        <v>2.9031375910410691</v>
      </c>
      <c r="G23063">
        <f t="shared" si="360"/>
        <v>192.17499999998955</v>
      </c>
    </row>
    <row r="23064" spans="1:7" x14ac:dyDescent="0.3">
      <c r="A23064">
        <v>22.112329626050752</v>
      </c>
      <c r="B23064">
        <v>1.037996664208678</v>
      </c>
      <c r="C23064">
        <v>-3.9038837528064052</v>
      </c>
      <c r="D23064">
        <v>0.34325513078767023</v>
      </c>
      <c r="E23064">
        <v>-0.32393891675499831</v>
      </c>
      <c r="F23064">
        <v>2.90417921691144</v>
      </c>
      <c r="G23064">
        <f t="shared" si="360"/>
        <v>192.18333333332288</v>
      </c>
    </row>
    <row r="23065" spans="1:7" x14ac:dyDescent="0.3">
      <c r="A23065">
        <v>22.103032661127699</v>
      </c>
      <c r="B23065">
        <v>1.035479600210887</v>
      </c>
      <c r="C23065">
        <v>-3.9180167829468941</v>
      </c>
      <c r="D23065">
        <v>0.34346177002404149</v>
      </c>
      <c r="E23065">
        <v>-0.32372891505106077</v>
      </c>
      <c r="F23065">
        <v>2.9042324382448679</v>
      </c>
      <c r="G23065">
        <f t="shared" si="360"/>
        <v>192.1916666666562</v>
      </c>
    </row>
    <row r="23066" spans="1:7" x14ac:dyDescent="0.3">
      <c r="A23066">
        <v>22.09501386127112</v>
      </c>
      <c r="B23066">
        <v>1.029949955249017</v>
      </c>
      <c r="C23066">
        <v>-3.931037649103736</v>
      </c>
      <c r="D23066">
        <v>0.34399920158010272</v>
      </c>
      <c r="E23066">
        <v>-0.32371013137769411</v>
      </c>
      <c r="F23066">
        <v>2.903582791805515</v>
      </c>
      <c r="G23066">
        <f t="shared" si="360"/>
        <v>192.19999999998953</v>
      </c>
    </row>
    <row r="23067" spans="1:7" x14ac:dyDescent="0.3">
      <c r="A23067">
        <v>22.084615801634541</v>
      </c>
      <c r="B23067">
        <v>1.036638954841131</v>
      </c>
      <c r="C23067">
        <v>-3.921381810560276</v>
      </c>
      <c r="D23067">
        <v>0.34359968011555941</v>
      </c>
      <c r="E23067">
        <v>-0.32369934618006468</v>
      </c>
      <c r="F23067">
        <v>2.90272471297529</v>
      </c>
      <c r="G23067">
        <f t="shared" si="360"/>
        <v>192.20833333332286</v>
      </c>
    </row>
    <row r="23068" spans="1:7" x14ac:dyDescent="0.3">
      <c r="A23068">
        <v>22.100097223652849</v>
      </c>
      <c r="B23068">
        <v>1.0249586218100659</v>
      </c>
      <c r="C23068">
        <v>-3.9344575892539448</v>
      </c>
      <c r="D23068">
        <v>0.34427925549225002</v>
      </c>
      <c r="E23068">
        <v>-0.32416403797055071</v>
      </c>
      <c r="F23068">
        <v>2.9039802645860382</v>
      </c>
      <c r="G23068">
        <f t="shared" si="360"/>
        <v>192.21666666665618</v>
      </c>
    </row>
    <row r="23069" spans="1:7" x14ac:dyDescent="0.3">
      <c r="A23069">
        <v>22.07904729313352</v>
      </c>
      <c r="B23069">
        <v>1.02445026653606</v>
      </c>
      <c r="C23069">
        <v>-3.9511009883532422</v>
      </c>
      <c r="D23069">
        <v>0.34446256548029719</v>
      </c>
      <c r="E23069">
        <v>-0.32409547014418949</v>
      </c>
      <c r="F23069">
        <v>2.9024791673535209</v>
      </c>
      <c r="G23069">
        <f t="shared" si="360"/>
        <v>192.22499999998951</v>
      </c>
    </row>
    <row r="23070" spans="1:7" x14ac:dyDescent="0.3">
      <c r="A23070">
        <v>22.09874622832502</v>
      </c>
      <c r="B23070">
        <v>1.028719416540113</v>
      </c>
      <c r="C23070">
        <v>-3.926816084568411</v>
      </c>
      <c r="D23070">
        <v>0.34420402745476841</v>
      </c>
      <c r="E23070">
        <v>-0.32440822395898022</v>
      </c>
      <c r="F23070">
        <v>2.9032991192671589</v>
      </c>
      <c r="G23070">
        <f t="shared" si="360"/>
        <v>192.23333333332283</v>
      </c>
    </row>
    <row r="23071" spans="1:7" x14ac:dyDescent="0.3">
      <c r="A23071">
        <v>22.087920547532541</v>
      </c>
      <c r="B23071">
        <v>1.02820405469771</v>
      </c>
      <c r="C23071">
        <v>-3.944488233408519</v>
      </c>
      <c r="D23071">
        <v>0.34474135930328031</v>
      </c>
      <c r="E23071">
        <v>-0.32411817148224331</v>
      </c>
      <c r="F23071">
        <v>2.9036090822412528</v>
      </c>
      <c r="G23071">
        <f t="shared" si="360"/>
        <v>192.24166666665616</v>
      </c>
    </row>
    <row r="23072" spans="1:7" x14ac:dyDescent="0.3">
      <c r="A23072">
        <v>22.09768636576635</v>
      </c>
      <c r="B23072">
        <v>1.0313585697571599</v>
      </c>
      <c r="C23072">
        <v>-3.928683025950892</v>
      </c>
      <c r="D23072">
        <v>0.3450326080944463</v>
      </c>
      <c r="E23072">
        <v>-0.32406532400857951</v>
      </c>
      <c r="F23072">
        <v>2.9031310129092809</v>
      </c>
      <c r="G23072">
        <f t="shared" si="360"/>
        <v>192.24999999998948</v>
      </c>
    </row>
    <row r="23073" spans="1:7" x14ac:dyDescent="0.3">
      <c r="A23073">
        <v>22.10198260564966</v>
      </c>
      <c r="B23073">
        <v>1.01579839421298</v>
      </c>
      <c r="C23073">
        <v>-3.9479621650256189</v>
      </c>
      <c r="D23073">
        <v>0.34470829881964138</v>
      </c>
      <c r="E23073">
        <v>-0.32480504606872962</v>
      </c>
      <c r="F23073">
        <v>2.9040493836230952</v>
      </c>
      <c r="G23073">
        <f t="shared" si="360"/>
        <v>192.25833333332281</v>
      </c>
    </row>
    <row r="23074" spans="1:7" x14ac:dyDescent="0.3">
      <c r="A23074">
        <v>22.09406402758912</v>
      </c>
      <c r="B23074">
        <v>1.030161176951057</v>
      </c>
      <c r="C23074">
        <v>-3.9201985011714919</v>
      </c>
      <c r="D23074">
        <v>0.34389380475597298</v>
      </c>
      <c r="E23074">
        <v>-0.32460309350517408</v>
      </c>
      <c r="F23074">
        <v>2.9036940758940499</v>
      </c>
      <c r="G23074">
        <f t="shared" si="360"/>
        <v>192.26666666665614</v>
      </c>
    </row>
    <row r="23075" spans="1:7" x14ac:dyDescent="0.3">
      <c r="A23075">
        <v>22.11781668486244</v>
      </c>
      <c r="B23075">
        <v>1.0588683554110181</v>
      </c>
      <c r="C23075">
        <v>-3.8918961010572342</v>
      </c>
      <c r="D23075">
        <v>0.34400591584561813</v>
      </c>
      <c r="E23075">
        <v>-0.32427096426727309</v>
      </c>
      <c r="F23075">
        <v>2.9041810186760229</v>
      </c>
      <c r="G23075">
        <f t="shared" si="360"/>
        <v>192.27499999998946</v>
      </c>
    </row>
    <row r="23076" spans="1:7" x14ac:dyDescent="0.3">
      <c r="A23076">
        <v>22.112102939893241</v>
      </c>
      <c r="B23076">
        <v>1.0314545385257461</v>
      </c>
      <c r="C23076">
        <v>-3.929413099923738</v>
      </c>
      <c r="D23076">
        <v>0.34431713369952249</v>
      </c>
      <c r="E23076">
        <v>-0.32414884950451578</v>
      </c>
      <c r="F23076">
        <v>2.9046617633401919</v>
      </c>
      <c r="G23076">
        <f t="shared" si="360"/>
        <v>192.28333333332279</v>
      </c>
    </row>
    <row r="23077" spans="1:7" x14ac:dyDescent="0.3">
      <c r="A23077">
        <v>22.100075766192418</v>
      </c>
      <c r="B23077">
        <v>1.041963152754704</v>
      </c>
      <c r="C23077">
        <v>-3.9561807350759688</v>
      </c>
      <c r="D23077">
        <v>0.34602566344317381</v>
      </c>
      <c r="E23077">
        <v>-0.3241721559346239</v>
      </c>
      <c r="F23077">
        <v>2.903957761972745</v>
      </c>
      <c r="G23077">
        <f t="shared" si="360"/>
        <v>192.29166666665611</v>
      </c>
    </row>
    <row r="23078" spans="1:7" x14ac:dyDescent="0.3">
      <c r="A23078">
        <v>22.111302605652231</v>
      </c>
      <c r="B23078">
        <v>1.0275754768590599</v>
      </c>
      <c r="C23078">
        <v>-3.9383035842174738</v>
      </c>
      <c r="D23078">
        <v>0.34438614784292992</v>
      </c>
      <c r="E23078">
        <v>-0.32414508275914472</v>
      </c>
      <c r="F23078">
        <v>2.9038447591421379</v>
      </c>
      <c r="G23078">
        <f t="shared" si="360"/>
        <v>192.29999999998944</v>
      </c>
    </row>
    <row r="23079" spans="1:7" x14ac:dyDescent="0.3">
      <c r="A23079">
        <v>22.1042568997686</v>
      </c>
      <c r="B23079">
        <v>1.038018316772344</v>
      </c>
      <c r="C23079">
        <v>-3.8888228762912118</v>
      </c>
      <c r="D23079">
        <v>0.34381174794051561</v>
      </c>
      <c r="E23079">
        <v>-0.32395843698317112</v>
      </c>
      <c r="F23079">
        <v>2.9024489772442701</v>
      </c>
      <c r="G23079">
        <f t="shared" si="360"/>
        <v>192.30833333332276</v>
      </c>
    </row>
    <row r="23080" spans="1:7" x14ac:dyDescent="0.3">
      <c r="A23080">
        <v>22.094305679339769</v>
      </c>
      <c r="B23080">
        <v>1.03961708940451</v>
      </c>
      <c r="C23080">
        <v>-3.9352407337569502</v>
      </c>
      <c r="D23080">
        <v>0.34488243535982199</v>
      </c>
      <c r="E23080">
        <v>-0.32394329990620141</v>
      </c>
      <c r="F23080">
        <v>2.9031827648968198</v>
      </c>
      <c r="G23080">
        <f t="shared" si="360"/>
        <v>192.31666666665609</v>
      </c>
    </row>
    <row r="23081" spans="1:7" x14ac:dyDescent="0.3">
      <c r="A23081">
        <v>22.10295642851192</v>
      </c>
      <c r="B23081">
        <v>1.0416984812982919</v>
      </c>
      <c r="C23081">
        <v>-3.928726172368961</v>
      </c>
      <c r="D23081">
        <v>0.34468959459046439</v>
      </c>
      <c r="E23081">
        <v>-0.32405018251211171</v>
      </c>
      <c r="F23081">
        <v>2.903557877608185</v>
      </c>
      <c r="G23081">
        <f t="shared" si="360"/>
        <v>192.32499999998942</v>
      </c>
    </row>
    <row r="23082" spans="1:7" x14ac:dyDescent="0.3">
      <c r="A23082">
        <v>22.09536543128711</v>
      </c>
      <c r="B23082">
        <v>1.0245595532555429</v>
      </c>
      <c r="C23082">
        <v>-3.9246152522085249</v>
      </c>
      <c r="D23082">
        <v>0.34405964826144841</v>
      </c>
      <c r="E23082">
        <v>-0.32416422055280558</v>
      </c>
      <c r="F23082">
        <v>2.9032782869290972</v>
      </c>
      <c r="G23082">
        <f t="shared" si="360"/>
        <v>192.33333333332274</v>
      </c>
    </row>
    <row r="23083" spans="1:7" x14ac:dyDescent="0.3">
      <c r="A23083">
        <v>22.097934514890738</v>
      </c>
      <c r="B23083">
        <v>1.0257877563622391</v>
      </c>
      <c r="C23083">
        <v>-3.9348284057230631</v>
      </c>
      <c r="D23083">
        <v>0.3455556797223886</v>
      </c>
      <c r="E23083">
        <v>-0.32405720354576623</v>
      </c>
      <c r="F23083">
        <v>2.9036804836820469</v>
      </c>
      <c r="G23083">
        <f t="shared" si="360"/>
        <v>192.34166666665607</v>
      </c>
    </row>
    <row r="23084" spans="1:7" x14ac:dyDescent="0.3">
      <c r="A23084">
        <v>22.099254790315911</v>
      </c>
      <c r="B23084">
        <v>1.0248667441707779</v>
      </c>
      <c r="C23084">
        <v>-3.9055743159526402</v>
      </c>
      <c r="D23084">
        <v>0.34353572245302377</v>
      </c>
      <c r="E23084">
        <v>-0.32435933073410578</v>
      </c>
      <c r="F23084">
        <v>2.9027653553893988</v>
      </c>
      <c r="G23084">
        <f t="shared" si="360"/>
        <v>192.34999999998939</v>
      </c>
    </row>
    <row r="23085" spans="1:7" x14ac:dyDescent="0.3">
      <c r="A23085">
        <v>22.097542444561629</v>
      </c>
      <c r="B23085">
        <v>1.0448150555432441</v>
      </c>
      <c r="C23085">
        <v>-3.9237685993982092</v>
      </c>
      <c r="D23085">
        <v>0.34394377130864551</v>
      </c>
      <c r="E23085">
        <v>-0.32423329168637383</v>
      </c>
      <c r="F23085">
        <v>2.902997887730959</v>
      </c>
      <c r="G23085">
        <f t="shared" si="360"/>
        <v>192.35833333332272</v>
      </c>
    </row>
    <row r="23086" spans="1:7" x14ac:dyDescent="0.3">
      <c r="A23086">
        <v>22.092173941737052</v>
      </c>
      <c r="B23086">
        <v>1.0096245675763</v>
      </c>
      <c r="C23086">
        <v>-3.9224309120730938</v>
      </c>
      <c r="D23086">
        <v>0.34272955432814339</v>
      </c>
      <c r="E23086">
        <v>-0.32369922597641759</v>
      </c>
      <c r="F23086">
        <v>2.9029552386780328</v>
      </c>
      <c r="G23086">
        <f t="shared" si="360"/>
        <v>192.36666666665604</v>
      </c>
    </row>
    <row r="23087" spans="1:7" x14ac:dyDescent="0.3">
      <c r="A23087">
        <v>22.099591048696571</v>
      </c>
      <c r="B23087">
        <v>1.0512258452097609</v>
      </c>
      <c r="C23087">
        <v>-3.8938721637564591</v>
      </c>
      <c r="D23087">
        <v>0.34383801955754179</v>
      </c>
      <c r="E23087">
        <v>-0.32357353168748493</v>
      </c>
      <c r="F23087">
        <v>2.9021168075353958</v>
      </c>
      <c r="G23087">
        <f t="shared" si="360"/>
        <v>192.37499999998937</v>
      </c>
    </row>
    <row r="23088" spans="1:7" x14ac:dyDescent="0.3">
      <c r="A23088">
        <v>22.108520782486231</v>
      </c>
      <c r="B23088">
        <v>1.0380718893994589</v>
      </c>
      <c r="C23088">
        <v>-3.919678837221916</v>
      </c>
      <c r="D23088">
        <v>0.34330886878670142</v>
      </c>
      <c r="E23088">
        <v>-0.32380216710020387</v>
      </c>
      <c r="F23088">
        <v>2.9032976899638232</v>
      </c>
      <c r="G23088">
        <f t="shared" si="360"/>
        <v>192.3833333333227</v>
      </c>
    </row>
    <row r="23089" spans="1:7" x14ac:dyDescent="0.3">
      <c r="A23089">
        <v>22.096785715827391</v>
      </c>
      <c r="B23089">
        <v>1.02999753261738</v>
      </c>
      <c r="C23089">
        <v>-3.9182942077031369</v>
      </c>
      <c r="D23089">
        <v>0.34347858233658018</v>
      </c>
      <c r="E23089">
        <v>-0.32365740941780191</v>
      </c>
      <c r="F23089">
        <v>2.902471295067679</v>
      </c>
      <c r="G23089">
        <f t="shared" si="360"/>
        <v>192.39166666665602</v>
      </c>
    </row>
    <row r="23090" spans="1:7" x14ac:dyDescent="0.3">
      <c r="A23090">
        <v>22.10499911923036</v>
      </c>
      <c r="B23090">
        <v>1.0359438496120701</v>
      </c>
      <c r="C23090">
        <v>-3.9111809190385158</v>
      </c>
      <c r="D23090">
        <v>0.34412307077044302</v>
      </c>
      <c r="E23090">
        <v>-0.32393137146131401</v>
      </c>
      <c r="F23090">
        <v>2.9027539617571421</v>
      </c>
      <c r="G23090">
        <f t="shared" si="360"/>
        <v>192.39999999998935</v>
      </c>
    </row>
    <row r="23091" spans="1:7" x14ac:dyDescent="0.3">
      <c r="A23091">
        <v>22.10242090837141</v>
      </c>
      <c r="B23091">
        <v>1.031554202597579</v>
      </c>
      <c r="C23091">
        <v>-3.9189524719703881</v>
      </c>
      <c r="D23091">
        <v>0.34459550265689248</v>
      </c>
      <c r="E23091">
        <v>-0.32334455473324858</v>
      </c>
      <c r="F23091">
        <v>2.9022074050443272</v>
      </c>
      <c r="G23091">
        <f t="shared" si="360"/>
        <v>192.40833333332267</v>
      </c>
    </row>
    <row r="23092" spans="1:7" x14ac:dyDescent="0.3">
      <c r="A23092">
        <v>22.107523564374731</v>
      </c>
      <c r="B23092">
        <v>1.045378513822584</v>
      </c>
      <c r="C23092">
        <v>-3.9194362362279218</v>
      </c>
      <c r="D23092">
        <v>0.34522497112900841</v>
      </c>
      <c r="E23092">
        <v>-0.3235083454485449</v>
      </c>
      <c r="F23092">
        <v>2.9030982967572729</v>
      </c>
      <c r="G23092">
        <f t="shared" si="360"/>
        <v>192.416666666656</v>
      </c>
    </row>
    <row r="23093" spans="1:7" x14ac:dyDescent="0.3">
      <c r="A23093">
        <v>22.11100263615576</v>
      </c>
      <c r="B23093">
        <v>1.0451691081626391</v>
      </c>
      <c r="C23093">
        <v>-3.9231984329330469</v>
      </c>
      <c r="D23093">
        <v>0.34601483912367581</v>
      </c>
      <c r="E23093">
        <v>-0.32392030506399883</v>
      </c>
      <c r="F23093">
        <v>2.9034228377042051</v>
      </c>
      <c r="G23093">
        <f t="shared" si="360"/>
        <v>192.42499999998932</v>
      </c>
    </row>
    <row r="23094" spans="1:7" x14ac:dyDescent="0.3">
      <c r="A23094">
        <v>22.091590442498131</v>
      </c>
      <c r="B23094">
        <v>1.0309625913406819</v>
      </c>
      <c r="C23094">
        <v>-3.904612069133818</v>
      </c>
      <c r="D23094">
        <v>0.34371593086004909</v>
      </c>
      <c r="E23094">
        <v>-0.32345160472818929</v>
      </c>
      <c r="F23094">
        <v>2.9018281534750732</v>
      </c>
      <c r="G23094">
        <f t="shared" si="360"/>
        <v>192.43333333332265</v>
      </c>
    </row>
    <row r="23095" spans="1:7" x14ac:dyDescent="0.3">
      <c r="A23095">
        <v>22.09730429103719</v>
      </c>
      <c r="B23095">
        <v>1.031905518280497</v>
      </c>
      <c r="C23095">
        <v>-3.9305857205437649</v>
      </c>
      <c r="D23095">
        <v>0.34465759113068078</v>
      </c>
      <c r="E23095">
        <v>-0.32374151024578129</v>
      </c>
      <c r="F23095">
        <v>2.9023804638276638</v>
      </c>
      <c r="G23095">
        <f t="shared" si="360"/>
        <v>192.44166666665598</v>
      </c>
    </row>
    <row r="23096" spans="1:7" x14ac:dyDescent="0.3">
      <c r="A23096">
        <v>22.10808026875441</v>
      </c>
      <c r="B23096">
        <v>1.0439530715401151</v>
      </c>
      <c r="C23096">
        <v>-3.920993010743032</v>
      </c>
      <c r="D23096">
        <v>0.3447800622562246</v>
      </c>
      <c r="E23096">
        <v>-0.32429823067637592</v>
      </c>
      <c r="F23096">
        <v>2.9034066105937568</v>
      </c>
      <c r="G23096">
        <f t="shared" si="360"/>
        <v>192.4499999999893</v>
      </c>
    </row>
    <row r="23097" spans="1:7" x14ac:dyDescent="0.3">
      <c r="A23097">
        <v>22.104620979261512</v>
      </c>
      <c r="B23097">
        <v>1.0211017544568191</v>
      </c>
      <c r="C23097">
        <v>-3.9010061857449561</v>
      </c>
      <c r="D23097">
        <v>0.34281093606603652</v>
      </c>
      <c r="E23097">
        <v>-0.32422907172565962</v>
      </c>
      <c r="F23097">
        <v>2.9035245940106189</v>
      </c>
      <c r="G23097">
        <f t="shared" si="360"/>
        <v>192.45833333332263</v>
      </c>
    </row>
    <row r="23098" spans="1:7" x14ac:dyDescent="0.3">
      <c r="A23098">
        <v>22.09105205208818</v>
      </c>
      <c r="B23098">
        <v>1.028295876071327</v>
      </c>
      <c r="C23098">
        <v>-3.909699682469828</v>
      </c>
      <c r="D23098">
        <v>0.34361536752678251</v>
      </c>
      <c r="E23098">
        <v>-0.32327940752853451</v>
      </c>
      <c r="F23098">
        <v>2.902509207907872</v>
      </c>
      <c r="G23098">
        <f t="shared" si="360"/>
        <v>192.46666666665595</v>
      </c>
    </row>
    <row r="23099" spans="1:7" x14ac:dyDescent="0.3">
      <c r="A23099">
        <v>22.094154652407351</v>
      </c>
      <c r="B23099">
        <v>1.022620579158581</v>
      </c>
      <c r="C23099">
        <v>-3.9292658503459901</v>
      </c>
      <c r="D23099">
        <v>0.34420892986976659</v>
      </c>
      <c r="E23099">
        <v>-0.32419132350881841</v>
      </c>
      <c r="F23099">
        <v>2.9029447971523519</v>
      </c>
      <c r="G23099">
        <f t="shared" si="360"/>
        <v>192.47499999998928</v>
      </c>
    </row>
    <row r="23100" spans="1:7" x14ac:dyDescent="0.3">
      <c r="A23100">
        <v>22.10706614436986</v>
      </c>
      <c r="B23100">
        <v>1.02066229928845</v>
      </c>
      <c r="C23100">
        <v>-3.9385990825860002</v>
      </c>
      <c r="D23100">
        <v>0.34457877016345201</v>
      </c>
      <c r="E23100">
        <v>-0.32400009968462101</v>
      </c>
      <c r="F23100">
        <v>2.903828280375865</v>
      </c>
      <c r="G23100">
        <f t="shared" si="360"/>
        <v>192.48333333332261</v>
      </c>
    </row>
    <row r="23101" spans="1:7" x14ac:dyDescent="0.3">
      <c r="A23101">
        <v>22.09106641765776</v>
      </c>
      <c r="B23101">
        <v>1.047247170494489</v>
      </c>
      <c r="C23101">
        <v>-3.9193502934694671</v>
      </c>
      <c r="D23101">
        <v>0.34478594776095989</v>
      </c>
      <c r="E23101">
        <v>-0.32367238382013658</v>
      </c>
      <c r="F23101">
        <v>2.9028611135054341</v>
      </c>
      <c r="G23101">
        <f t="shared" si="360"/>
        <v>192.49166666665593</v>
      </c>
    </row>
    <row r="23102" spans="1:7" x14ac:dyDescent="0.3">
      <c r="A23102">
        <v>22.101203920069651</v>
      </c>
      <c r="B23102">
        <v>1.0326791299880349</v>
      </c>
      <c r="C23102">
        <v>-3.9196975949986448</v>
      </c>
      <c r="D23102">
        <v>0.34444579248629509</v>
      </c>
      <c r="E23102">
        <v>-0.32353120725655832</v>
      </c>
      <c r="F23102">
        <v>2.903413807423453</v>
      </c>
      <c r="G23102">
        <f t="shared" si="360"/>
        <v>192.49999999998926</v>
      </c>
    </row>
    <row r="23103" spans="1:7" x14ac:dyDescent="0.3">
      <c r="A23103">
        <v>22.110529367270981</v>
      </c>
      <c r="B23103">
        <v>1.032692306366318</v>
      </c>
      <c r="C23103">
        <v>-3.9289410509247582</v>
      </c>
      <c r="D23103">
        <v>0.34448928760079028</v>
      </c>
      <c r="E23103">
        <v>-0.32428600406873292</v>
      </c>
      <c r="F23103">
        <v>2.9041492609891808</v>
      </c>
      <c r="G23103">
        <f t="shared" si="360"/>
        <v>192.50833333332258</v>
      </c>
    </row>
    <row r="23104" spans="1:7" x14ac:dyDescent="0.3">
      <c r="A23104">
        <v>22.098086905563711</v>
      </c>
      <c r="B23104">
        <v>1.021196131457565</v>
      </c>
      <c r="C23104">
        <v>-3.9361785423495168</v>
      </c>
      <c r="D23104">
        <v>0.34390708729107178</v>
      </c>
      <c r="E23104">
        <v>-0.32420615347093779</v>
      </c>
      <c r="F23104">
        <v>2.9034829617460511</v>
      </c>
      <c r="G23104">
        <f t="shared" si="360"/>
        <v>192.51666666665591</v>
      </c>
    </row>
    <row r="23105" spans="1:7" x14ac:dyDescent="0.3">
      <c r="A23105">
        <v>22.105248911127639</v>
      </c>
      <c r="B23105">
        <v>1.0548618347667329</v>
      </c>
      <c r="C23105">
        <v>-3.8912114422826058</v>
      </c>
      <c r="D23105">
        <v>0.34450754672684519</v>
      </c>
      <c r="E23105">
        <v>-0.32394324450633338</v>
      </c>
      <c r="F23105">
        <v>2.903294976793672</v>
      </c>
      <c r="G23105">
        <f t="shared" si="360"/>
        <v>192.52499999998923</v>
      </c>
    </row>
    <row r="23106" spans="1:7" x14ac:dyDescent="0.3">
      <c r="A23106">
        <v>22.097412985296689</v>
      </c>
      <c r="B23106">
        <v>1.027826322974579</v>
      </c>
      <c r="C23106">
        <v>-3.9351168428147352</v>
      </c>
      <c r="D23106">
        <v>0.34448541705760921</v>
      </c>
      <c r="E23106">
        <v>-0.32418732793018928</v>
      </c>
      <c r="F23106">
        <v>2.902992124420499</v>
      </c>
      <c r="G23106">
        <f t="shared" si="360"/>
        <v>192.53333333332256</v>
      </c>
    </row>
    <row r="23107" spans="1:7" x14ac:dyDescent="0.3">
      <c r="A23107">
        <v>22.090235169701149</v>
      </c>
      <c r="B23107">
        <v>1.023598760917015</v>
      </c>
      <c r="C23107">
        <v>-3.9301998576271941</v>
      </c>
      <c r="D23107">
        <v>0.34289171852251749</v>
      </c>
      <c r="E23107">
        <v>-0.32424025498976877</v>
      </c>
      <c r="F23107">
        <v>2.902888752733785</v>
      </c>
      <c r="G23107">
        <f t="shared" si="360"/>
        <v>192.54166666665589</v>
      </c>
    </row>
    <row r="23108" spans="1:7" x14ac:dyDescent="0.3">
      <c r="A23108">
        <v>22.099587531568929</v>
      </c>
      <c r="B23108">
        <v>1.0315829653056809</v>
      </c>
      <c r="C23108">
        <v>-3.938274297809897</v>
      </c>
      <c r="D23108">
        <v>0.34414378468390378</v>
      </c>
      <c r="E23108">
        <v>-0.32416401171460879</v>
      </c>
      <c r="F23108">
        <v>2.9040430790700111</v>
      </c>
      <c r="G23108">
        <f t="shared" ref="G23108:G23171" si="361">G23107+1/120</f>
        <v>192.54999999998921</v>
      </c>
    </row>
    <row r="23109" spans="1:7" x14ac:dyDescent="0.3">
      <c r="A23109">
        <v>22.089275522533988</v>
      </c>
      <c r="B23109">
        <v>1.038808355738378</v>
      </c>
      <c r="C23109">
        <v>-3.9186500231854451</v>
      </c>
      <c r="D23109">
        <v>0.34539460942464961</v>
      </c>
      <c r="E23109">
        <v>-0.32419839390873401</v>
      </c>
      <c r="F23109">
        <v>2.9029641104269701</v>
      </c>
      <c r="G23109">
        <f t="shared" si="361"/>
        <v>192.55833333332254</v>
      </c>
    </row>
    <row r="23110" spans="1:7" x14ac:dyDescent="0.3">
      <c r="A23110">
        <v>22.08420329445627</v>
      </c>
      <c r="B23110">
        <v>1.0330014388536191</v>
      </c>
      <c r="C23110">
        <v>-3.9268643449314702</v>
      </c>
      <c r="D23110">
        <v>0.34405278681434731</v>
      </c>
      <c r="E23110">
        <v>-0.32414934037638121</v>
      </c>
      <c r="F23110">
        <v>2.9028489286860282</v>
      </c>
      <c r="G23110">
        <f t="shared" si="361"/>
        <v>192.56666666665586</v>
      </c>
    </row>
    <row r="23111" spans="1:7" x14ac:dyDescent="0.3">
      <c r="A23111">
        <v>22.081730662125629</v>
      </c>
      <c r="B23111">
        <v>1.0140598819621081</v>
      </c>
      <c r="C23111">
        <v>-3.9448603181258362</v>
      </c>
      <c r="D23111">
        <v>0.34460450173528401</v>
      </c>
      <c r="E23111">
        <v>-0.32385135758668798</v>
      </c>
      <c r="F23111">
        <v>2.9029133794661939</v>
      </c>
      <c r="G23111">
        <f t="shared" si="361"/>
        <v>192.57499999998919</v>
      </c>
    </row>
    <row r="23112" spans="1:7" x14ac:dyDescent="0.3">
      <c r="A23112">
        <v>22.097416288231251</v>
      </c>
      <c r="B23112">
        <v>1.052615482231779</v>
      </c>
      <c r="C23112">
        <v>-3.913594451826353</v>
      </c>
      <c r="D23112">
        <v>0.34414215355235461</v>
      </c>
      <c r="E23112">
        <v>-0.32365318699159318</v>
      </c>
      <c r="F23112">
        <v>2.903416863897915</v>
      </c>
      <c r="G23112">
        <f t="shared" si="361"/>
        <v>192.58333333332251</v>
      </c>
    </row>
    <row r="23113" spans="1:7" x14ac:dyDescent="0.3">
      <c r="A23113">
        <v>22.085751164305439</v>
      </c>
      <c r="B23113">
        <v>1.0140798319022151</v>
      </c>
      <c r="C23113">
        <v>-3.9550906849915468</v>
      </c>
      <c r="D23113">
        <v>0.34456685880807569</v>
      </c>
      <c r="E23113">
        <v>-0.32406514399851699</v>
      </c>
      <c r="F23113">
        <v>2.90366736313986</v>
      </c>
      <c r="G23113">
        <f t="shared" si="361"/>
        <v>192.59166666665584</v>
      </c>
    </row>
    <row r="23114" spans="1:7" x14ac:dyDescent="0.3">
      <c r="A23114">
        <v>22.078389620083509</v>
      </c>
      <c r="B23114">
        <v>1.032595070676241</v>
      </c>
      <c r="C23114">
        <v>-3.9222178999065629</v>
      </c>
      <c r="D23114">
        <v>0.34348753468584042</v>
      </c>
      <c r="E23114">
        <v>-0.32350035687675749</v>
      </c>
      <c r="F23114">
        <v>2.9026608955813789</v>
      </c>
      <c r="G23114">
        <f t="shared" si="361"/>
        <v>192.59999999998917</v>
      </c>
    </row>
    <row r="23115" spans="1:7" x14ac:dyDescent="0.3">
      <c r="A23115">
        <v>22.078996665937151</v>
      </c>
      <c r="B23115">
        <v>1.0082952211353771</v>
      </c>
      <c r="C23115">
        <v>-3.9407184002771491</v>
      </c>
      <c r="D23115">
        <v>0.34418091065131501</v>
      </c>
      <c r="E23115">
        <v>-0.32348142417903131</v>
      </c>
      <c r="F23115">
        <v>2.9025788875119112</v>
      </c>
      <c r="G23115">
        <f t="shared" si="361"/>
        <v>192.60833333332249</v>
      </c>
    </row>
    <row r="23116" spans="1:7" x14ac:dyDescent="0.3">
      <c r="A23116">
        <v>22.099343481639959</v>
      </c>
      <c r="B23116">
        <v>1.0442545236993579</v>
      </c>
      <c r="C23116">
        <v>-3.9202978205169341</v>
      </c>
      <c r="D23116">
        <v>0.34439031941126957</v>
      </c>
      <c r="E23116">
        <v>-0.32447716382220942</v>
      </c>
      <c r="F23116">
        <v>2.903556351851023</v>
      </c>
      <c r="G23116">
        <f t="shared" si="361"/>
        <v>192.61666666665582</v>
      </c>
    </row>
    <row r="23117" spans="1:7" x14ac:dyDescent="0.3">
      <c r="A23117">
        <v>22.088668249686989</v>
      </c>
      <c r="B23117">
        <v>1.019894011233869</v>
      </c>
      <c r="C23117">
        <v>-3.929030425153393</v>
      </c>
      <c r="D23117">
        <v>0.34371743032911539</v>
      </c>
      <c r="E23117">
        <v>-0.32422915666457658</v>
      </c>
      <c r="F23117">
        <v>2.903428270888829</v>
      </c>
      <c r="G23117">
        <f t="shared" si="361"/>
        <v>192.62499999998914</v>
      </c>
    </row>
    <row r="23118" spans="1:7" x14ac:dyDescent="0.3">
      <c r="A23118">
        <v>22.106842010540639</v>
      </c>
      <c r="B23118">
        <v>1.028450116415383</v>
      </c>
      <c r="C23118">
        <v>-3.9223679616520162</v>
      </c>
      <c r="D23118">
        <v>0.34352422765635271</v>
      </c>
      <c r="E23118">
        <v>-0.32501486774171578</v>
      </c>
      <c r="F23118">
        <v>2.9044157868788321</v>
      </c>
      <c r="G23118">
        <f t="shared" si="361"/>
        <v>192.63333333332247</v>
      </c>
    </row>
    <row r="23119" spans="1:7" x14ac:dyDescent="0.3">
      <c r="A23119">
        <v>22.085927942613932</v>
      </c>
      <c r="B23119">
        <v>1.0236256163182531</v>
      </c>
      <c r="C23119">
        <v>-3.921038708697699</v>
      </c>
      <c r="D23119">
        <v>0.34377305840154893</v>
      </c>
      <c r="E23119">
        <v>-0.32406532628361517</v>
      </c>
      <c r="F23119">
        <v>2.902835377033381</v>
      </c>
      <c r="G23119">
        <f t="shared" si="361"/>
        <v>192.64166666665579</v>
      </c>
    </row>
    <row r="23120" spans="1:7" x14ac:dyDescent="0.3">
      <c r="A23120">
        <v>22.098845180123181</v>
      </c>
      <c r="B23120">
        <v>1.0403530711969531</v>
      </c>
      <c r="C23120">
        <v>-3.9199964943424881</v>
      </c>
      <c r="D23120">
        <v>0.34405866120581952</v>
      </c>
      <c r="E23120">
        <v>-0.32356527790971812</v>
      </c>
      <c r="F23120">
        <v>2.9030731997866188</v>
      </c>
      <c r="G23120">
        <f t="shared" si="361"/>
        <v>192.64999999998912</v>
      </c>
    </row>
    <row r="23121" spans="1:7" x14ac:dyDescent="0.3">
      <c r="A23121">
        <v>22.07987458335797</v>
      </c>
      <c r="B23121">
        <v>1.0256520286020909</v>
      </c>
      <c r="C23121">
        <v>-3.9575955582587148</v>
      </c>
      <c r="D23121">
        <v>0.34487883688327542</v>
      </c>
      <c r="E23121">
        <v>-0.32369542743388707</v>
      </c>
      <c r="F23121">
        <v>2.90272661219384</v>
      </c>
      <c r="G23121">
        <f t="shared" si="361"/>
        <v>192.65833333332245</v>
      </c>
    </row>
    <row r="23122" spans="1:7" x14ac:dyDescent="0.3">
      <c r="A23122">
        <v>22.07800825269479</v>
      </c>
      <c r="B23122">
        <v>1.0272935680595361</v>
      </c>
      <c r="C23122">
        <v>-3.9333020068065312</v>
      </c>
      <c r="D23122">
        <v>0.34350301430793528</v>
      </c>
      <c r="E23122">
        <v>-0.32352347987135432</v>
      </c>
      <c r="F23122">
        <v>2.9022253215825922</v>
      </c>
      <c r="G23122">
        <f t="shared" si="361"/>
        <v>192.66666666665577</v>
      </c>
    </row>
    <row r="23123" spans="1:7" x14ac:dyDescent="0.3">
      <c r="A23123">
        <v>22.091301538232511</v>
      </c>
      <c r="B23123">
        <v>1.030116806581995</v>
      </c>
      <c r="C23123">
        <v>-3.9308336083907829</v>
      </c>
      <c r="D23123">
        <v>0.34454528705712478</v>
      </c>
      <c r="E23123">
        <v>-0.32298937692364083</v>
      </c>
      <c r="F23123">
        <v>2.9028306996112061</v>
      </c>
      <c r="G23123">
        <f t="shared" si="361"/>
        <v>192.6749999999891</v>
      </c>
    </row>
    <row r="23124" spans="1:7" x14ac:dyDescent="0.3">
      <c r="A23124">
        <v>22.098561318162432</v>
      </c>
      <c r="B23124">
        <v>1.0270438092735339</v>
      </c>
      <c r="C23124">
        <v>-3.942233778805821</v>
      </c>
      <c r="D23124">
        <v>0.34492024079080008</v>
      </c>
      <c r="E23124">
        <v>-0.3239582263092039</v>
      </c>
      <c r="F23124">
        <v>2.9034541501430722</v>
      </c>
      <c r="G23124">
        <f t="shared" si="361"/>
        <v>192.68333333332242</v>
      </c>
    </row>
    <row r="23125" spans="1:7" x14ac:dyDescent="0.3">
      <c r="A23125">
        <v>22.08862688307476</v>
      </c>
      <c r="B23125">
        <v>1.017090941534067</v>
      </c>
      <c r="C23125">
        <v>-3.941934815235471</v>
      </c>
      <c r="D23125">
        <v>0.34319342980851242</v>
      </c>
      <c r="E23125">
        <v>-0.32479035001270751</v>
      </c>
      <c r="F23125">
        <v>2.9026184570334141</v>
      </c>
      <c r="G23125">
        <f t="shared" si="361"/>
        <v>192.69166666665575</v>
      </c>
    </row>
    <row r="23126" spans="1:7" x14ac:dyDescent="0.3">
      <c r="A23126">
        <v>22.095179907523939</v>
      </c>
      <c r="B23126">
        <v>1.0293684498747659</v>
      </c>
      <c r="C23126">
        <v>-3.9173035632597211</v>
      </c>
      <c r="D23126">
        <v>0.34310366208907961</v>
      </c>
      <c r="E23126">
        <v>-0.32390515028214162</v>
      </c>
      <c r="F23126">
        <v>2.9033109064493021</v>
      </c>
      <c r="G23126">
        <f t="shared" si="361"/>
        <v>192.69999999998907</v>
      </c>
    </row>
    <row r="23127" spans="1:7" x14ac:dyDescent="0.3">
      <c r="A23127">
        <v>22.102354554553312</v>
      </c>
      <c r="B23127">
        <v>1.031176895284178</v>
      </c>
      <c r="C23127">
        <v>-3.9320679565602532</v>
      </c>
      <c r="D23127">
        <v>0.34421045724698679</v>
      </c>
      <c r="E23127">
        <v>-0.32460709701040702</v>
      </c>
      <c r="F23127">
        <v>2.9037538435431691</v>
      </c>
      <c r="G23127">
        <f t="shared" si="361"/>
        <v>192.7083333333224</v>
      </c>
    </row>
    <row r="23128" spans="1:7" x14ac:dyDescent="0.3">
      <c r="A23128">
        <v>22.095826895961029</v>
      </c>
      <c r="B23128">
        <v>1.0310868244761811</v>
      </c>
      <c r="C23128">
        <v>-3.9368335328988122</v>
      </c>
      <c r="D23128">
        <v>0.3440924295144327</v>
      </c>
      <c r="E23128">
        <v>-0.32427525734632651</v>
      </c>
      <c r="F23128">
        <v>2.9031544272506831</v>
      </c>
      <c r="G23128">
        <f t="shared" si="361"/>
        <v>192.71666666665573</v>
      </c>
    </row>
    <row r="23129" spans="1:7" x14ac:dyDescent="0.3">
      <c r="A23129">
        <v>22.094280134447871</v>
      </c>
      <c r="B23129">
        <v>1.025168701962857</v>
      </c>
      <c r="C23129">
        <v>-3.9360343347926441</v>
      </c>
      <c r="D23129">
        <v>0.34344883406113752</v>
      </c>
      <c r="E23129">
        <v>-0.3237250226415439</v>
      </c>
      <c r="F23129">
        <v>2.9038453691166599</v>
      </c>
      <c r="G23129">
        <f t="shared" si="361"/>
        <v>192.72499999998905</v>
      </c>
    </row>
    <row r="23130" spans="1:7" x14ac:dyDescent="0.3">
      <c r="A23130">
        <v>22.08884671958284</v>
      </c>
      <c r="B23130">
        <v>1.0261046793562509</v>
      </c>
      <c r="C23130">
        <v>-3.93151660533045</v>
      </c>
      <c r="D23130">
        <v>0.34322419606390642</v>
      </c>
      <c r="E23130">
        <v>-0.32356135325497798</v>
      </c>
      <c r="F23130">
        <v>2.9026137234281211</v>
      </c>
      <c r="G23130">
        <f t="shared" si="361"/>
        <v>192.73333333332238</v>
      </c>
    </row>
    <row r="23131" spans="1:7" x14ac:dyDescent="0.3">
      <c r="A23131">
        <v>22.104810566854312</v>
      </c>
      <c r="B23131">
        <v>1.0259205832077529</v>
      </c>
      <c r="C23131">
        <v>-3.934758848297748</v>
      </c>
      <c r="D23131">
        <v>0.34422344162329949</v>
      </c>
      <c r="E23131">
        <v>-0.3236992347740747</v>
      </c>
      <c r="F23131">
        <v>2.9032648347847458</v>
      </c>
      <c r="G23131">
        <f t="shared" si="361"/>
        <v>192.7416666666557</v>
      </c>
    </row>
    <row r="23132" spans="1:7" x14ac:dyDescent="0.3">
      <c r="A23132">
        <v>22.08321976574419</v>
      </c>
      <c r="B23132">
        <v>1.025579633312832</v>
      </c>
      <c r="C23132">
        <v>-3.9153856481376801</v>
      </c>
      <c r="D23132">
        <v>0.34334884741199501</v>
      </c>
      <c r="E23132">
        <v>-0.32323352864342131</v>
      </c>
      <c r="F23132">
        <v>2.9020159633880711</v>
      </c>
      <c r="G23132">
        <f t="shared" si="361"/>
        <v>192.74999999998903</v>
      </c>
    </row>
    <row r="23133" spans="1:7" x14ac:dyDescent="0.3">
      <c r="A23133">
        <v>22.083825782821432</v>
      </c>
      <c r="B23133">
        <v>1.0471927682598761</v>
      </c>
      <c r="C23133">
        <v>-3.9196649394901342</v>
      </c>
      <c r="D23133">
        <v>0.34429214584743961</v>
      </c>
      <c r="E23133">
        <v>-0.32302458148260332</v>
      </c>
      <c r="F23133">
        <v>2.9020426119466731</v>
      </c>
      <c r="G23133">
        <f t="shared" si="361"/>
        <v>192.75833333332235</v>
      </c>
    </row>
    <row r="23134" spans="1:7" x14ac:dyDescent="0.3">
      <c r="A23134">
        <v>22.08934727187598</v>
      </c>
      <c r="B23134">
        <v>1.0224605151263551</v>
      </c>
      <c r="C23134">
        <v>-3.9230465448808829</v>
      </c>
      <c r="D23134">
        <v>0.34413407865463641</v>
      </c>
      <c r="E23134">
        <v>-0.32411561961503133</v>
      </c>
      <c r="F23134">
        <v>2.9018705522007422</v>
      </c>
      <c r="G23134">
        <f t="shared" si="361"/>
        <v>192.76666666665568</v>
      </c>
    </row>
    <row r="23135" spans="1:7" x14ac:dyDescent="0.3">
      <c r="A23135">
        <v>22.101659302064821</v>
      </c>
      <c r="B23135">
        <v>1.0368936247511</v>
      </c>
      <c r="C23135">
        <v>-3.9251676188282278</v>
      </c>
      <c r="D23135">
        <v>0.34476958596171769</v>
      </c>
      <c r="E23135">
        <v>-0.32392851566197262</v>
      </c>
      <c r="F23135">
        <v>2.9023867193959441</v>
      </c>
      <c r="G23135">
        <f t="shared" si="361"/>
        <v>192.77499999998901</v>
      </c>
    </row>
    <row r="23136" spans="1:7" x14ac:dyDescent="0.3">
      <c r="A23136">
        <v>22.106739143541159</v>
      </c>
      <c r="B23136">
        <v>1.046608571683322</v>
      </c>
      <c r="C23136">
        <v>-3.8929996766456179</v>
      </c>
      <c r="D23136">
        <v>0.34459737177259359</v>
      </c>
      <c r="E23136">
        <v>-0.32368347003093051</v>
      </c>
      <c r="F23136">
        <v>2.9025102827876492</v>
      </c>
      <c r="G23136">
        <f t="shared" si="361"/>
        <v>192.78333333332233</v>
      </c>
    </row>
    <row r="23137" spans="1:7" x14ac:dyDescent="0.3">
      <c r="A23137">
        <v>22.111321369179731</v>
      </c>
      <c r="B23137">
        <v>1.0396328129459069</v>
      </c>
      <c r="C23137">
        <v>-3.915635771496571</v>
      </c>
      <c r="D23137">
        <v>0.3444582124393587</v>
      </c>
      <c r="E23137">
        <v>-0.32444615390722908</v>
      </c>
      <c r="F23137">
        <v>2.9036072431264031</v>
      </c>
      <c r="G23137">
        <f t="shared" si="361"/>
        <v>192.79166666665566</v>
      </c>
    </row>
    <row r="23138" spans="1:7" x14ac:dyDescent="0.3">
      <c r="A23138">
        <v>22.108375378363359</v>
      </c>
      <c r="B23138">
        <v>1.023489245383379</v>
      </c>
      <c r="C23138">
        <v>-3.9227226713665782</v>
      </c>
      <c r="D23138">
        <v>0.34478171227491222</v>
      </c>
      <c r="E23138">
        <v>-0.3244198358457101</v>
      </c>
      <c r="F23138">
        <v>2.90481661536688</v>
      </c>
      <c r="G23138">
        <f t="shared" si="361"/>
        <v>192.79999999998898</v>
      </c>
    </row>
    <row r="23139" spans="1:7" x14ac:dyDescent="0.3">
      <c r="A23139">
        <v>22.126795233346911</v>
      </c>
      <c r="B23139">
        <v>1.0335039160780259</v>
      </c>
      <c r="C23139">
        <v>-3.9464833055703892</v>
      </c>
      <c r="D23139">
        <v>0.34637025099446028</v>
      </c>
      <c r="E23139">
        <v>-0.32567419630231959</v>
      </c>
      <c r="F23139">
        <v>2.9074626859595529</v>
      </c>
      <c r="G23139">
        <f t="shared" si="361"/>
        <v>192.80833333332231</v>
      </c>
    </row>
    <row r="23140" spans="1:7" x14ac:dyDescent="0.3">
      <c r="A23140">
        <v>22.149299827786219</v>
      </c>
      <c r="B23140">
        <v>1.0035313853501771</v>
      </c>
      <c r="C23140">
        <v>-4.0001389466793329</v>
      </c>
      <c r="D23140">
        <v>0.34948949324379408</v>
      </c>
      <c r="E23140">
        <v>-0.32808014350602382</v>
      </c>
      <c r="F23140">
        <v>2.9119337159128138</v>
      </c>
      <c r="G23140">
        <f t="shared" si="361"/>
        <v>192.81666666665564</v>
      </c>
    </row>
    <row r="23141" spans="1:7" x14ac:dyDescent="0.3">
      <c r="A23141">
        <v>22.226057210916291</v>
      </c>
      <c r="B23141">
        <v>1.0340389178415039</v>
      </c>
      <c r="C23141">
        <v>-4.017172618049357</v>
      </c>
      <c r="D23141">
        <v>0.3548481896591883</v>
      </c>
      <c r="E23141">
        <v>-0.33113294421195089</v>
      </c>
      <c r="F23141">
        <v>2.9210092197322979</v>
      </c>
      <c r="G23141">
        <f t="shared" si="361"/>
        <v>192.82499999998896</v>
      </c>
    </row>
    <row r="23142" spans="1:7" x14ac:dyDescent="0.3">
      <c r="A23142">
        <v>22.27822058293841</v>
      </c>
      <c r="B23142">
        <v>1.0120279612963781</v>
      </c>
      <c r="C23142">
        <v>-4.1258492446547983</v>
      </c>
      <c r="D23142">
        <v>0.36518288383708619</v>
      </c>
      <c r="E23142">
        <v>-0.33302350071042491</v>
      </c>
      <c r="F23142">
        <v>2.9285221050219472</v>
      </c>
      <c r="G23142">
        <f t="shared" si="361"/>
        <v>192.83333333332229</v>
      </c>
    </row>
    <row r="23143" spans="1:7" x14ac:dyDescent="0.3">
      <c r="A23143">
        <v>22.32213397491013</v>
      </c>
      <c r="B23143">
        <v>1.086572198072584</v>
      </c>
      <c r="C23143">
        <v>-4.1957383130653394</v>
      </c>
      <c r="D23143">
        <v>0.37890156756946292</v>
      </c>
      <c r="E23143">
        <v>-0.33729070168999342</v>
      </c>
      <c r="F23143">
        <v>2.9380770543913042</v>
      </c>
      <c r="G23143">
        <f t="shared" si="361"/>
        <v>192.84166666665561</v>
      </c>
    </row>
    <row r="23144" spans="1:7" x14ac:dyDescent="0.3">
      <c r="A23144">
        <v>22.384651677058692</v>
      </c>
      <c r="B23144">
        <v>1.128923647327698</v>
      </c>
      <c r="C23144">
        <v>-4.2870843217544197</v>
      </c>
      <c r="D23144">
        <v>0.39387137156151503</v>
      </c>
      <c r="E23144">
        <v>-0.34067335962501832</v>
      </c>
      <c r="F23144">
        <v>2.9462860569941909</v>
      </c>
      <c r="G23144">
        <f t="shared" si="361"/>
        <v>192.84999999998894</v>
      </c>
    </row>
    <row r="23145" spans="1:7" x14ac:dyDescent="0.3">
      <c r="A23145">
        <v>22.430187768199861</v>
      </c>
      <c r="B23145">
        <v>1.1488781965946979</v>
      </c>
      <c r="C23145">
        <v>-4.4342262243451698</v>
      </c>
      <c r="D23145">
        <v>0.41060737548469328</v>
      </c>
      <c r="E23145">
        <v>-0.34414359850512832</v>
      </c>
      <c r="F23145">
        <v>2.9528241684033349</v>
      </c>
      <c r="G23145">
        <f t="shared" si="361"/>
        <v>192.85833333332226</v>
      </c>
    </row>
    <row r="23146" spans="1:7" x14ac:dyDescent="0.3">
      <c r="A23146">
        <v>22.467088022531261</v>
      </c>
      <c r="B23146">
        <v>1.1845350278497191</v>
      </c>
      <c r="C23146">
        <v>-4.5125558673012822</v>
      </c>
      <c r="D23146">
        <v>0.42700405124486451</v>
      </c>
      <c r="E23146">
        <v>-0.34604684345971581</v>
      </c>
      <c r="F23146">
        <v>2.9592629045882228</v>
      </c>
      <c r="G23146">
        <f t="shared" si="361"/>
        <v>192.86666666665559</v>
      </c>
    </row>
    <row r="23147" spans="1:7" x14ac:dyDescent="0.3">
      <c r="A23147">
        <v>22.50633975536353</v>
      </c>
      <c r="B23147">
        <v>1.22765607222399</v>
      </c>
      <c r="C23147">
        <v>-4.6249754491443209</v>
      </c>
      <c r="D23147">
        <v>0.44159895038254871</v>
      </c>
      <c r="E23147">
        <v>-0.34913964882322401</v>
      </c>
      <c r="F23147">
        <v>2.9632897782073351</v>
      </c>
      <c r="G23147">
        <f t="shared" si="361"/>
        <v>192.87499999998892</v>
      </c>
    </row>
    <row r="23148" spans="1:7" x14ac:dyDescent="0.3">
      <c r="A23148">
        <v>22.517193749639389</v>
      </c>
      <c r="B23148">
        <v>1.2511790511451319</v>
      </c>
      <c r="C23148">
        <v>-4.729521329424168</v>
      </c>
      <c r="D23148">
        <v>0.45544606790607561</v>
      </c>
      <c r="E23148">
        <v>-0.3500330046416561</v>
      </c>
      <c r="F23148">
        <v>2.965180419545959</v>
      </c>
      <c r="G23148">
        <f t="shared" si="361"/>
        <v>192.88333333332224</v>
      </c>
    </row>
    <row r="23149" spans="1:7" x14ac:dyDescent="0.3">
      <c r="A23149">
        <v>22.520867608736829</v>
      </c>
      <c r="B23149">
        <v>1.27448067090757</v>
      </c>
      <c r="C23149">
        <v>-4.834618339945477</v>
      </c>
      <c r="D23149">
        <v>0.46797050474795648</v>
      </c>
      <c r="E23149">
        <v>-0.35089168410958049</v>
      </c>
      <c r="F23149">
        <v>2.9656136496985721</v>
      </c>
      <c r="G23149">
        <f t="shared" si="361"/>
        <v>192.89166666665557</v>
      </c>
    </row>
    <row r="23150" spans="1:7" x14ac:dyDescent="0.3">
      <c r="A23150">
        <v>22.51898165113899</v>
      </c>
      <c r="B23150">
        <v>1.291745970640914</v>
      </c>
      <c r="C23150">
        <v>-4.9777487222595518</v>
      </c>
      <c r="D23150">
        <v>0.48177799445415331</v>
      </c>
      <c r="E23150">
        <v>-0.35063789261867429</v>
      </c>
      <c r="F23150">
        <v>2.9644508307563391</v>
      </c>
      <c r="G23150">
        <f t="shared" si="361"/>
        <v>192.89999999998889</v>
      </c>
    </row>
    <row r="23151" spans="1:7" x14ac:dyDescent="0.3">
      <c r="A23151">
        <v>22.50953407277423</v>
      </c>
      <c r="B23151">
        <v>1.2998566704898371</v>
      </c>
      <c r="C23151">
        <v>-5.1213724476769551</v>
      </c>
      <c r="D23151">
        <v>0.49480933036328523</v>
      </c>
      <c r="E23151">
        <v>-0.35084482855105292</v>
      </c>
      <c r="F23151">
        <v>2.9640840529717911</v>
      </c>
      <c r="G23151">
        <f t="shared" si="361"/>
        <v>192.90833333332222</v>
      </c>
    </row>
    <row r="23152" spans="1:7" x14ac:dyDescent="0.3">
      <c r="A23152">
        <v>22.482555720003319</v>
      </c>
      <c r="B23152">
        <v>1.3460765356671029</v>
      </c>
      <c r="C23152">
        <v>-5.249654360369763</v>
      </c>
      <c r="D23152">
        <v>0.50988496797728722</v>
      </c>
      <c r="E23152">
        <v>-0.34980162197885972</v>
      </c>
      <c r="F23152">
        <v>2.9611223383368199</v>
      </c>
      <c r="G23152">
        <f t="shared" si="361"/>
        <v>192.91666666665554</v>
      </c>
    </row>
    <row r="23153" spans="1:7" x14ac:dyDescent="0.3">
      <c r="A23153">
        <v>22.446830035581652</v>
      </c>
      <c r="B23153">
        <v>1.382066924456508</v>
      </c>
      <c r="C23153">
        <v>-5.4180840856993022</v>
      </c>
      <c r="D23153">
        <v>0.52906682986488818</v>
      </c>
      <c r="E23153">
        <v>-0.35007045250749769</v>
      </c>
      <c r="F23153">
        <v>2.9589656764087771</v>
      </c>
      <c r="G23153">
        <f t="shared" si="361"/>
        <v>192.92499999998887</v>
      </c>
    </row>
    <row r="23154" spans="1:7" x14ac:dyDescent="0.3">
      <c r="A23154">
        <v>22.42826799922954</v>
      </c>
      <c r="B23154">
        <v>1.4339880656317989</v>
      </c>
      <c r="C23154">
        <v>-5.562420422988831</v>
      </c>
      <c r="D23154">
        <v>0.55014557781323936</v>
      </c>
      <c r="E23154">
        <v>-0.34887878283808849</v>
      </c>
      <c r="F23154">
        <v>2.9554574208124902</v>
      </c>
      <c r="G23154">
        <f t="shared" si="361"/>
        <v>192.9333333333222</v>
      </c>
    </row>
    <row r="23155" spans="1:7" x14ac:dyDescent="0.3">
      <c r="A23155">
        <v>22.380191403038388</v>
      </c>
      <c r="B23155">
        <v>1.513868058468844</v>
      </c>
      <c r="C23155">
        <v>-5.7437845439291646</v>
      </c>
      <c r="D23155">
        <v>0.57619466233724759</v>
      </c>
      <c r="E23155">
        <v>-0.34896254001111349</v>
      </c>
      <c r="F23155">
        <v>2.9479898554664721</v>
      </c>
      <c r="G23155">
        <f t="shared" si="361"/>
        <v>192.94166666665552</v>
      </c>
    </row>
    <row r="23156" spans="1:7" x14ac:dyDescent="0.3">
      <c r="A23156">
        <v>22.27468127397929</v>
      </c>
      <c r="B23156">
        <v>1.5659404580845071</v>
      </c>
      <c r="C23156">
        <v>-5.9434172343263496</v>
      </c>
      <c r="D23156">
        <v>0.60113771390604354</v>
      </c>
      <c r="E23156">
        <v>-0.34628893291719642</v>
      </c>
      <c r="F23156">
        <v>2.9379997417261889</v>
      </c>
      <c r="G23156">
        <f t="shared" si="361"/>
        <v>192.94999999998885</v>
      </c>
    </row>
    <row r="23157" spans="1:7" x14ac:dyDescent="0.3">
      <c r="A23157">
        <v>22.196142423776461</v>
      </c>
      <c r="B23157">
        <v>1.605715656390474</v>
      </c>
      <c r="C23157">
        <v>-6.1313865535427876</v>
      </c>
      <c r="D23157">
        <v>0.62471688928634816</v>
      </c>
      <c r="E23157">
        <v>-0.34458815168888768</v>
      </c>
      <c r="F23157">
        <v>2.9283201317341341</v>
      </c>
      <c r="G23157">
        <f t="shared" si="361"/>
        <v>192.95833333332217</v>
      </c>
    </row>
    <row r="23158" spans="1:7" x14ac:dyDescent="0.3">
      <c r="A23158">
        <v>22.104353547346651</v>
      </c>
      <c r="B23158">
        <v>1.6339943217461601</v>
      </c>
      <c r="C23158">
        <v>-6.2893300484001147</v>
      </c>
      <c r="D23158">
        <v>0.64657035784792194</v>
      </c>
      <c r="E23158">
        <v>-0.34133878523384398</v>
      </c>
      <c r="F23158">
        <v>2.916765563136865</v>
      </c>
      <c r="G23158">
        <f t="shared" si="361"/>
        <v>192.9666666666555</v>
      </c>
    </row>
    <row r="23159" spans="1:7" x14ac:dyDescent="0.3">
      <c r="A23159">
        <v>22.01795423207933</v>
      </c>
      <c r="B23159">
        <v>1.627199517816772</v>
      </c>
      <c r="C23159">
        <v>-6.426876487806199</v>
      </c>
      <c r="D23159">
        <v>0.66633483097705837</v>
      </c>
      <c r="E23159">
        <v>-0.33792862934709228</v>
      </c>
      <c r="F23159">
        <v>2.9039823587750551</v>
      </c>
      <c r="G23159">
        <f t="shared" si="361"/>
        <v>192.97499999998882</v>
      </c>
    </row>
    <row r="23160" spans="1:7" x14ac:dyDescent="0.3">
      <c r="A23160">
        <v>21.929701595461889</v>
      </c>
      <c r="B23160">
        <v>1.6440253662508819</v>
      </c>
      <c r="C23160">
        <v>-6.640356565435825</v>
      </c>
      <c r="D23160">
        <v>0.68882748039695985</v>
      </c>
      <c r="E23160">
        <v>-0.3365794068299427</v>
      </c>
      <c r="F23160">
        <v>2.8920600921418771</v>
      </c>
      <c r="G23160">
        <f t="shared" si="361"/>
        <v>192.98333333332215</v>
      </c>
    </row>
    <row r="23161" spans="1:7" x14ac:dyDescent="0.3">
      <c r="A23161">
        <v>21.850923208608851</v>
      </c>
      <c r="B23161">
        <v>1.700164858527127</v>
      </c>
      <c r="C23161">
        <v>-6.7408954846828699</v>
      </c>
      <c r="D23161">
        <v>0.70412454214168407</v>
      </c>
      <c r="E23161">
        <v>-0.33361931520100307</v>
      </c>
      <c r="F23161">
        <v>2.881597944583826</v>
      </c>
      <c r="G23161">
        <f t="shared" si="361"/>
        <v>192.99166666665548</v>
      </c>
    </row>
    <row r="23162" spans="1:7" x14ac:dyDescent="0.3">
      <c r="A23162">
        <v>21.788414250320969</v>
      </c>
      <c r="B23162">
        <v>1.7346153984462289</v>
      </c>
      <c r="C23162">
        <v>-6.8471966403800701</v>
      </c>
      <c r="D23162">
        <v>0.71773200404266146</v>
      </c>
      <c r="E23162">
        <v>-0.33185259622273983</v>
      </c>
      <c r="F23162">
        <v>2.872990033009859</v>
      </c>
      <c r="G23162">
        <f t="shared" si="361"/>
        <v>192.9999999999888</v>
      </c>
    </row>
    <row r="23163" spans="1:7" x14ac:dyDescent="0.3">
      <c r="A23163">
        <v>21.75086964376143</v>
      </c>
      <c r="B23163">
        <v>1.7599923512780891</v>
      </c>
      <c r="C23163">
        <v>-6.9341985166626632</v>
      </c>
      <c r="D23163">
        <v>0.72999002034002392</v>
      </c>
      <c r="E23163">
        <v>-0.33019986682596147</v>
      </c>
      <c r="F23163">
        <v>2.8676814640883279</v>
      </c>
      <c r="G23163">
        <f t="shared" si="361"/>
        <v>193.00833333332213</v>
      </c>
    </row>
    <row r="23164" spans="1:7" x14ac:dyDescent="0.3">
      <c r="A23164">
        <v>21.72348285020329</v>
      </c>
      <c r="B23164">
        <v>1.74271961880501</v>
      </c>
      <c r="C23164">
        <v>-7.0450309237853963</v>
      </c>
      <c r="D23164">
        <v>0.73885387121489787</v>
      </c>
      <c r="E23164">
        <v>-0.32997217038216731</v>
      </c>
      <c r="F23164">
        <v>2.8650508457204351</v>
      </c>
      <c r="G23164">
        <f t="shared" si="361"/>
        <v>193.01666666665545</v>
      </c>
    </row>
    <row r="23165" spans="1:7" x14ac:dyDescent="0.3">
      <c r="A23165">
        <v>21.694644559308511</v>
      </c>
      <c r="B23165">
        <v>1.776888976506678</v>
      </c>
      <c r="C23165">
        <v>-7.1217293409484199</v>
      </c>
      <c r="D23165">
        <v>0.74768686751079672</v>
      </c>
      <c r="E23165">
        <v>-0.32964529304035101</v>
      </c>
      <c r="F23165">
        <v>2.8630590052047209</v>
      </c>
      <c r="G23165">
        <f t="shared" si="361"/>
        <v>193.02499999998878</v>
      </c>
    </row>
    <row r="23166" spans="1:7" x14ac:dyDescent="0.3">
      <c r="A23166">
        <v>21.67137807265226</v>
      </c>
      <c r="B23166">
        <v>1.7896958787224879</v>
      </c>
      <c r="C23166">
        <v>-7.1834932715693176</v>
      </c>
      <c r="D23166">
        <v>0.75414335050713666</v>
      </c>
      <c r="E23166">
        <v>-0.32908894048922782</v>
      </c>
      <c r="F23166">
        <v>2.8622212265007532</v>
      </c>
      <c r="G23166">
        <f t="shared" si="361"/>
        <v>193.0333333333221</v>
      </c>
    </row>
    <row r="23167" spans="1:7" x14ac:dyDescent="0.3">
      <c r="A23167">
        <v>21.67740290014347</v>
      </c>
      <c r="B23167">
        <v>1.8023021739980001</v>
      </c>
      <c r="C23167">
        <v>-7.2386638126261431</v>
      </c>
      <c r="D23167">
        <v>0.75957892786999159</v>
      </c>
      <c r="E23167">
        <v>-0.32900944864130699</v>
      </c>
      <c r="F23167">
        <v>2.8616477914315861</v>
      </c>
      <c r="G23167">
        <f t="shared" si="361"/>
        <v>193.04166666665543</v>
      </c>
    </row>
    <row r="23168" spans="1:7" x14ac:dyDescent="0.3">
      <c r="A23168">
        <v>21.657767069809118</v>
      </c>
      <c r="B23168">
        <v>1.7877714455920291</v>
      </c>
      <c r="C23168">
        <v>-7.2818433227013371</v>
      </c>
      <c r="D23168">
        <v>0.76337851203467022</v>
      </c>
      <c r="E23168">
        <v>-0.32911611231742077</v>
      </c>
      <c r="F23168">
        <v>2.860145694219117</v>
      </c>
      <c r="G23168">
        <f t="shared" si="361"/>
        <v>193.04999999998876</v>
      </c>
    </row>
    <row r="23169" spans="1:7" x14ac:dyDescent="0.3">
      <c r="A23169">
        <v>21.633055421621108</v>
      </c>
      <c r="B23169">
        <v>1.8069603798592511</v>
      </c>
      <c r="C23169">
        <v>-7.3217809699992191</v>
      </c>
      <c r="D23169">
        <v>0.76767560294282999</v>
      </c>
      <c r="E23169">
        <v>-0.32848813532668503</v>
      </c>
      <c r="F23169">
        <v>2.8574741748712311</v>
      </c>
      <c r="G23169">
        <f t="shared" si="361"/>
        <v>193.05833333332208</v>
      </c>
    </row>
    <row r="23170" spans="1:7" x14ac:dyDescent="0.3">
      <c r="A23170">
        <v>21.600567046371651</v>
      </c>
      <c r="B23170">
        <v>1.820498652735062</v>
      </c>
      <c r="C23170">
        <v>-7.3569022888609714</v>
      </c>
      <c r="D23170">
        <v>0.77334819336829375</v>
      </c>
      <c r="E23170">
        <v>-0.32817638541436661</v>
      </c>
      <c r="F23170">
        <v>2.8543059760363838</v>
      </c>
      <c r="G23170">
        <f t="shared" si="361"/>
        <v>193.06666666665541</v>
      </c>
    </row>
    <row r="23171" spans="1:7" x14ac:dyDescent="0.3">
      <c r="A23171">
        <v>21.602505142290781</v>
      </c>
      <c r="B23171">
        <v>1.834136359540038</v>
      </c>
      <c r="C23171">
        <v>-7.4019657577091129</v>
      </c>
      <c r="D23171">
        <v>0.77805987172575519</v>
      </c>
      <c r="E23171">
        <v>-0.32763906417957728</v>
      </c>
      <c r="F23171">
        <v>2.852958114416464</v>
      </c>
      <c r="G23171">
        <f t="shared" si="361"/>
        <v>193.07499999998873</v>
      </c>
    </row>
    <row r="23172" spans="1:7" x14ac:dyDescent="0.3">
      <c r="A23172">
        <v>21.408544301846621</v>
      </c>
      <c r="B23172">
        <v>1.8240476022116561</v>
      </c>
      <c r="C23172">
        <v>-7.4434577676309024</v>
      </c>
      <c r="D23172">
        <v>0.78423475636481976</v>
      </c>
      <c r="E23172">
        <v>-0.3229406086981218</v>
      </c>
      <c r="F23172">
        <v>2.8381422679747961</v>
      </c>
      <c r="G23172">
        <f t="shared" ref="G23172:G23235" si="362">G23171+1/120</f>
        <v>193.08333333332206</v>
      </c>
    </row>
    <row r="23173" spans="1:7" x14ac:dyDescent="0.3">
      <c r="A23173">
        <v>21.402491981134919</v>
      </c>
      <c r="B23173">
        <v>1.8606881167675871</v>
      </c>
      <c r="C23173">
        <v>-7.4376341367686196</v>
      </c>
      <c r="D23173">
        <v>0.788781625289945</v>
      </c>
      <c r="E23173">
        <v>-0.32291076971198429</v>
      </c>
      <c r="F23173">
        <v>2.8350351537811078</v>
      </c>
      <c r="G23173">
        <f t="shared" si="362"/>
        <v>193.09166666665539</v>
      </c>
    </row>
    <row r="23174" spans="1:7" x14ac:dyDescent="0.3">
      <c r="A23174">
        <v>21.36400466554386</v>
      </c>
      <c r="B23174">
        <v>1.8264691070411849</v>
      </c>
      <c r="C23174">
        <v>-7.505651205272974</v>
      </c>
      <c r="D23174">
        <v>0.79157585601698432</v>
      </c>
      <c r="E23174">
        <v>-0.32291559112847262</v>
      </c>
      <c r="F23174">
        <v>2.832740393576203</v>
      </c>
      <c r="G23174">
        <f t="shared" si="362"/>
        <v>193.09999999998871</v>
      </c>
    </row>
    <row r="23175" spans="1:7" x14ac:dyDescent="0.3">
      <c r="A23175">
        <v>21.37038028426306</v>
      </c>
      <c r="B23175">
        <v>1.850882643313279</v>
      </c>
      <c r="C23175">
        <v>-7.4744393967246374</v>
      </c>
      <c r="D23175">
        <v>0.79495564359015891</v>
      </c>
      <c r="E23175">
        <v>-0.32189443895905001</v>
      </c>
      <c r="F23175">
        <v>2.8304848428214822</v>
      </c>
      <c r="G23175">
        <f t="shared" si="362"/>
        <v>193.10833333332204</v>
      </c>
    </row>
    <row r="23176" spans="1:7" x14ac:dyDescent="0.3">
      <c r="A23176">
        <v>21.3519958838632</v>
      </c>
      <c r="B23176">
        <v>1.8462147651133249</v>
      </c>
      <c r="C23176">
        <v>-7.4913822356153368</v>
      </c>
      <c r="D23176">
        <v>0.79668637950243282</v>
      </c>
      <c r="E23176">
        <v>-0.32160100406220249</v>
      </c>
      <c r="F23176">
        <v>2.828862358564769</v>
      </c>
      <c r="G23176">
        <f t="shared" si="362"/>
        <v>193.11666666665536</v>
      </c>
    </row>
    <row r="23177" spans="1:7" x14ac:dyDescent="0.3">
      <c r="A23177">
        <v>21.34440824398035</v>
      </c>
      <c r="B23177">
        <v>1.8356365369807051</v>
      </c>
      <c r="C23177">
        <v>-7.5264681779344151</v>
      </c>
      <c r="D23177">
        <v>0.79669539459869609</v>
      </c>
      <c r="E23177">
        <v>-0.32141785249612248</v>
      </c>
      <c r="F23177">
        <v>2.8294055051673408</v>
      </c>
      <c r="G23177">
        <f t="shared" si="362"/>
        <v>193.12499999998869</v>
      </c>
    </row>
    <row r="23178" spans="1:7" x14ac:dyDescent="0.3">
      <c r="A23178">
        <v>21.358311817047021</v>
      </c>
      <c r="B23178">
        <v>1.845733459896886</v>
      </c>
      <c r="C23178">
        <v>-7.4918954831158624</v>
      </c>
      <c r="D23178">
        <v>0.79629280097579247</v>
      </c>
      <c r="E23178">
        <v>-0.32190195236714569</v>
      </c>
      <c r="F23178">
        <v>2.828957121749184</v>
      </c>
      <c r="G23178">
        <f t="shared" si="362"/>
        <v>193.13333333332201</v>
      </c>
    </row>
    <row r="23179" spans="1:7" x14ac:dyDescent="0.3">
      <c r="A23179">
        <v>21.346771408973201</v>
      </c>
      <c r="B23179">
        <v>1.831428805892674</v>
      </c>
      <c r="C23179">
        <v>-7.5145073117289494</v>
      </c>
      <c r="D23179">
        <v>0.79534525990633953</v>
      </c>
      <c r="E23179">
        <v>-0.32157372565704001</v>
      </c>
      <c r="F23179">
        <v>2.8295501733055159</v>
      </c>
      <c r="G23179">
        <f t="shared" si="362"/>
        <v>193.14166666665534</v>
      </c>
    </row>
    <row r="23180" spans="1:7" x14ac:dyDescent="0.3">
      <c r="A23180">
        <v>21.358209325003699</v>
      </c>
      <c r="B23180">
        <v>1.8408979682464199</v>
      </c>
      <c r="C23180">
        <v>-7.479473910400916</v>
      </c>
      <c r="D23180">
        <v>0.79213836017672934</v>
      </c>
      <c r="E23180">
        <v>-0.32167609843088701</v>
      </c>
      <c r="F23180">
        <v>2.8310574592569511</v>
      </c>
      <c r="G23180">
        <f t="shared" si="362"/>
        <v>193.14999999998867</v>
      </c>
    </row>
    <row r="23181" spans="1:7" x14ac:dyDescent="0.3">
      <c r="A23181">
        <v>21.363252134768821</v>
      </c>
      <c r="B23181">
        <v>1.832642644754805</v>
      </c>
      <c r="C23181">
        <v>-7.4905788564264784</v>
      </c>
      <c r="D23181">
        <v>0.78969934534828468</v>
      </c>
      <c r="E23181">
        <v>-0.32145860710064139</v>
      </c>
      <c r="F23181">
        <v>2.8322548101612011</v>
      </c>
      <c r="G23181">
        <f t="shared" si="362"/>
        <v>193.15833333332199</v>
      </c>
    </row>
    <row r="23182" spans="1:7" x14ac:dyDescent="0.3">
      <c r="A23182">
        <v>21.388344162831078</v>
      </c>
      <c r="B23182">
        <v>1.8513911220159101</v>
      </c>
      <c r="C23182">
        <v>-7.4650118497010629</v>
      </c>
      <c r="D23182">
        <v>0.78824436569646239</v>
      </c>
      <c r="E23182">
        <v>-0.3227967469455556</v>
      </c>
      <c r="F23182">
        <v>2.8349937782092489</v>
      </c>
      <c r="G23182">
        <f t="shared" si="362"/>
        <v>193.16666666665532</v>
      </c>
    </row>
    <row r="23183" spans="1:7" x14ac:dyDescent="0.3">
      <c r="A23183">
        <v>21.398296252226341</v>
      </c>
      <c r="B23183">
        <v>1.836390441942602</v>
      </c>
      <c r="C23183">
        <v>-7.4670748232506972</v>
      </c>
      <c r="D23183">
        <v>0.78617889088806525</v>
      </c>
      <c r="E23183">
        <v>-0.32343711560980648</v>
      </c>
      <c r="F23183">
        <v>2.8367763650345501</v>
      </c>
      <c r="G23183">
        <f t="shared" si="362"/>
        <v>193.17499999998864</v>
      </c>
    </row>
    <row r="23184" spans="1:7" x14ac:dyDescent="0.3">
      <c r="A23184">
        <v>21.42332643046764</v>
      </c>
      <c r="B23184">
        <v>1.854537389409167</v>
      </c>
      <c r="C23184">
        <v>-7.3987226252527014</v>
      </c>
      <c r="D23184">
        <v>0.78395419906802444</v>
      </c>
      <c r="E23184">
        <v>-0.32310476626114248</v>
      </c>
      <c r="F23184">
        <v>2.837515724362814</v>
      </c>
      <c r="G23184">
        <f t="shared" si="362"/>
        <v>193.18333333332197</v>
      </c>
    </row>
    <row r="23185" spans="1:7" x14ac:dyDescent="0.3">
      <c r="A23185">
        <v>21.405742804544989</v>
      </c>
      <c r="B23185">
        <v>1.8285547056718721</v>
      </c>
      <c r="C23185">
        <v>-7.440836779226359</v>
      </c>
      <c r="D23185">
        <v>0.78359031584848204</v>
      </c>
      <c r="E23185">
        <v>-0.32252858328359613</v>
      </c>
      <c r="F23185">
        <v>2.8380858367893729</v>
      </c>
      <c r="G23185">
        <f t="shared" si="362"/>
        <v>193.19166666665529</v>
      </c>
    </row>
    <row r="23186" spans="1:7" x14ac:dyDescent="0.3">
      <c r="A23186">
        <v>21.413937072348389</v>
      </c>
      <c r="B23186">
        <v>1.833129987533773</v>
      </c>
      <c r="C23186">
        <v>-7.4364229771550132</v>
      </c>
      <c r="D23186">
        <v>0.78276064837961357</v>
      </c>
      <c r="E23186">
        <v>-0.32251644776452321</v>
      </c>
      <c r="F23186">
        <v>2.8383802745931259</v>
      </c>
      <c r="G23186">
        <f t="shared" si="362"/>
        <v>193.19999999998862</v>
      </c>
    </row>
    <row r="23187" spans="1:7" x14ac:dyDescent="0.3">
      <c r="A23187">
        <v>21.40393241720496</v>
      </c>
      <c r="B23187">
        <v>1.8134361489399851</v>
      </c>
      <c r="C23187">
        <v>-7.4560812296647452</v>
      </c>
      <c r="D23187">
        <v>0.7832064262534022</v>
      </c>
      <c r="E23187">
        <v>-0.32214671512252602</v>
      </c>
      <c r="F23187">
        <v>2.837527464613895</v>
      </c>
      <c r="G23187">
        <f t="shared" si="362"/>
        <v>193.20833333332195</v>
      </c>
    </row>
    <row r="23188" spans="1:7" x14ac:dyDescent="0.3">
      <c r="A23188">
        <v>21.396033561840369</v>
      </c>
      <c r="B23188">
        <v>1.8389632386541619</v>
      </c>
      <c r="C23188">
        <v>-7.4496302345716972</v>
      </c>
      <c r="D23188">
        <v>0.78441703726883505</v>
      </c>
      <c r="E23188">
        <v>-0.3223381596221736</v>
      </c>
      <c r="F23188">
        <v>2.83621689871595</v>
      </c>
      <c r="G23188">
        <f t="shared" si="362"/>
        <v>193.21666666665527</v>
      </c>
    </row>
    <row r="23189" spans="1:7" x14ac:dyDescent="0.3">
      <c r="A23189">
        <v>21.380398272798178</v>
      </c>
      <c r="B23189">
        <v>1.84147296916091</v>
      </c>
      <c r="C23189">
        <v>-7.4848010470127528</v>
      </c>
      <c r="D23189">
        <v>0.7869570333469571</v>
      </c>
      <c r="E23189">
        <v>-0.32172873278656089</v>
      </c>
      <c r="F23189">
        <v>2.8347503153207212</v>
      </c>
      <c r="G23189">
        <f t="shared" si="362"/>
        <v>193.2249999999886</v>
      </c>
    </row>
    <row r="23190" spans="1:7" x14ac:dyDescent="0.3">
      <c r="A23190">
        <v>21.38636134650778</v>
      </c>
      <c r="B23190">
        <v>1.8585620692960341</v>
      </c>
      <c r="C23190">
        <v>-7.44459846317545</v>
      </c>
      <c r="D23190">
        <v>0.78827811426847305</v>
      </c>
      <c r="E23190">
        <v>-0.32153842109026443</v>
      </c>
      <c r="F23190">
        <v>2.832594489340484</v>
      </c>
      <c r="G23190">
        <f t="shared" si="362"/>
        <v>193.23333333332192</v>
      </c>
    </row>
    <row r="23191" spans="1:7" x14ac:dyDescent="0.3">
      <c r="A23191">
        <v>21.360159596090639</v>
      </c>
      <c r="B23191">
        <v>1.8430664721993071</v>
      </c>
      <c r="C23191">
        <v>-7.4751548924844418</v>
      </c>
      <c r="D23191">
        <v>0.78830557132161527</v>
      </c>
      <c r="E23191">
        <v>-0.32141663022050848</v>
      </c>
      <c r="F23191">
        <v>2.8318541096444632</v>
      </c>
      <c r="G23191">
        <f t="shared" si="362"/>
        <v>193.24166666665525</v>
      </c>
    </row>
    <row r="23192" spans="1:7" x14ac:dyDescent="0.3">
      <c r="A23192">
        <v>21.366591621147752</v>
      </c>
      <c r="B23192">
        <v>1.848341506217501</v>
      </c>
      <c r="C23192">
        <v>-7.4807332979599472</v>
      </c>
      <c r="D23192">
        <v>0.79019261894771597</v>
      </c>
      <c r="E23192">
        <v>-0.32169884966738171</v>
      </c>
      <c r="F23192">
        <v>2.8315014406202512</v>
      </c>
      <c r="G23192">
        <f t="shared" si="362"/>
        <v>193.24999999998857</v>
      </c>
    </row>
    <row r="23193" spans="1:7" x14ac:dyDescent="0.3">
      <c r="A23193">
        <v>21.35068498706039</v>
      </c>
      <c r="B23193">
        <v>1.8392546010248541</v>
      </c>
      <c r="C23193">
        <v>-7.5041767372887156</v>
      </c>
      <c r="D23193">
        <v>0.79131146679978648</v>
      </c>
      <c r="E23193">
        <v>-0.32126809223918251</v>
      </c>
      <c r="F23193">
        <v>2.8308907520564368</v>
      </c>
      <c r="G23193">
        <f t="shared" si="362"/>
        <v>193.2583333333219</v>
      </c>
    </row>
    <row r="23194" spans="1:7" x14ac:dyDescent="0.3">
      <c r="A23194">
        <v>21.353861343583301</v>
      </c>
      <c r="B23194">
        <v>1.8349876418460589</v>
      </c>
      <c r="C23194">
        <v>-7.4884375036162307</v>
      </c>
      <c r="D23194">
        <v>0.79069984525942039</v>
      </c>
      <c r="E23194">
        <v>-0.32071929745136341</v>
      </c>
      <c r="F23194">
        <v>2.8300184170449731</v>
      </c>
      <c r="G23194">
        <f t="shared" si="362"/>
        <v>193.26666666665523</v>
      </c>
    </row>
    <row r="23195" spans="1:7" x14ac:dyDescent="0.3">
      <c r="A23195">
        <v>21.355418868853828</v>
      </c>
      <c r="B23195">
        <v>1.841801575388639</v>
      </c>
      <c r="C23195">
        <v>-7.5021346224094572</v>
      </c>
      <c r="D23195">
        <v>0.790469802219955</v>
      </c>
      <c r="E23195">
        <v>-0.32155411589467608</v>
      </c>
      <c r="F23195">
        <v>2.8306142159764129</v>
      </c>
      <c r="G23195">
        <f t="shared" si="362"/>
        <v>193.27499999998855</v>
      </c>
    </row>
    <row r="23196" spans="1:7" x14ac:dyDescent="0.3">
      <c r="A23196">
        <v>21.351311573490062</v>
      </c>
      <c r="B23196">
        <v>1.8264006154838011</v>
      </c>
      <c r="C23196">
        <v>-7.4856241642238484</v>
      </c>
      <c r="D23196">
        <v>0.78914517896964964</v>
      </c>
      <c r="E23196">
        <v>-0.3209779764548476</v>
      </c>
      <c r="F23196">
        <v>2.8308095863698428</v>
      </c>
      <c r="G23196">
        <f t="shared" si="362"/>
        <v>193.28333333332188</v>
      </c>
    </row>
    <row r="23197" spans="1:7" x14ac:dyDescent="0.3">
      <c r="A23197">
        <v>21.366165092761449</v>
      </c>
      <c r="B23197">
        <v>1.820610897523254</v>
      </c>
      <c r="C23197">
        <v>-7.4973382720261323</v>
      </c>
      <c r="D23197">
        <v>0.78815186566270068</v>
      </c>
      <c r="E23197">
        <v>-0.32166456329541793</v>
      </c>
      <c r="F23197">
        <v>2.832057993829209</v>
      </c>
      <c r="G23197">
        <f t="shared" si="362"/>
        <v>193.2916666666552</v>
      </c>
    </row>
    <row r="23198" spans="1:7" x14ac:dyDescent="0.3">
      <c r="A23198">
        <v>21.379097803400661</v>
      </c>
      <c r="B23198">
        <v>1.8525576964153769</v>
      </c>
      <c r="C23198">
        <v>-7.4496802482727231</v>
      </c>
      <c r="D23198">
        <v>0.78741525351755659</v>
      </c>
      <c r="E23198">
        <v>-0.32127147311906967</v>
      </c>
      <c r="F23198">
        <v>2.8322117360188779</v>
      </c>
      <c r="G23198">
        <f t="shared" si="362"/>
        <v>193.29999999998853</v>
      </c>
    </row>
    <row r="23199" spans="1:7" x14ac:dyDescent="0.3">
      <c r="A23199">
        <v>21.384069938630521</v>
      </c>
      <c r="B23199">
        <v>1.830991292868968</v>
      </c>
      <c r="C23199">
        <v>-7.4888658207096777</v>
      </c>
      <c r="D23199">
        <v>0.7871872920326678</v>
      </c>
      <c r="E23199">
        <v>-0.3218929197071313</v>
      </c>
      <c r="F23199">
        <v>2.834135562856094</v>
      </c>
      <c r="G23199">
        <f t="shared" si="362"/>
        <v>193.30833333332185</v>
      </c>
    </row>
    <row r="23200" spans="1:7" x14ac:dyDescent="0.3">
      <c r="A23200">
        <v>21.365339816546349</v>
      </c>
      <c r="B23200">
        <v>1.8304130008271029</v>
      </c>
      <c r="C23200">
        <v>-7.4852392794947962</v>
      </c>
      <c r="D23200">
        <v>0.78675924319044288</v>
      </c>
      <c r="E23200">
        <v>-0.32158009957975192</v>
      </c>
      <c r="F23200">
        <v>2.833395632618454</v>
      </c>
      <c r="G23200">
        <f t="shared" si="362"/>
        <v>193.31666666665518</v>
      </c>
    </row>
    <row r="23201" spans="1:7" x14ac:dyDescent="0.3">
      <c r="A23201">
        <v>21.371652157412541</v>
      </c>
      <c r="B23201">
        <v>1.83773167117558</v>
      </c>
      <c r="C23201">
        <v>-7.4697922005689188</v>
      </c>
      <c r="D23201">
        <v>0.78605975365636938</v>
      </c>
      <c r="E23201">
        <v>-0.32138187772443871</v>
      </c>
      <c r="F23201">
        <v>2.8340279928700509</v>
      </c>
      <c r="G23201">
        <f t="shared" si="362"/>
        <v>193.32499999998851</v>
      </c>
    </row>
    <row r="23202" spans="1:7" x14ac:dyDescent="0.3">
      <c r="A23202">
        <v>21.362411887944941</v>
      </c>
      <c r="B23202">
        <v>1.857426562843683</v>
      </c>
      <c r="C23202">
        <v>-7.462765095813884</v>
      </c>
      <c r="D23202">
        <v>0.78809846103442482</v>
      </c>
      <c r="E23202">
        <v>-0.32082533225926968</v>
      </c>
      <c r="F23202">
        <v>2.8328705165757531</v>
      </c>
      <c r="G23202">
        <f t="shared" si="362"/>
        <v>193.33333333332183</v>
      </c>
    </row>
    <row r="23203" spans="1:7" x14ac:dyDescent="0.3">
      <c r="A23203">
        <v>21.37831963785851</v>
      </c>
      <c r="B23203">
        <v>1.8569325042267311</v>
      </c>
      <c r="C23203">
        <v>-7.4583831886488738</v>
      </c>
      <c r="D23203">
        <v>0.78739327010902693</v>
      </c>
      <c r="E23203">
        <v>-0.32197750080101012</v>
      </c>
      <c r="F23203">
        <v>2.832107992864545</v>
      </c>
      <c r="G23203">
        <f t="shared" si="362"/>
        <v>193.34166666665516</v>
      </c>
    </row>
    <row r="23204" spans="1:7" x14ac:dyDescent="0.3">
      <c r="A23204">
        <v>21.370367311954421</v>
      </c>
      <c r="B23204">
        <v>1.835063506248787</v>
      </c>
      <c r="C23204">
        <v>-7.4575224704612957</v>
      </c>
      <c r="D23204">
        <v>0.78785235175570512</v>
      </c>
      <c r="E23204">
        <v>-0.32213792684440412</v>
      </c>
      <c r="F23204">
        <v>2.8306917649428169</v>
      </c>
      <c r="G23204">
        <f t="shared" si="362"/>
        <v>193.34999999998848</v>
      </c>
    </row>
    <row r="23205" spans="1:7" x14ac:dyDescent="0.3">
      <c r="A23205">
        <v>21.35391312501412</v>
      </c>
      <c r="B23205">
        <v>1.8256590545906259</v>
      </c>
      <c r="C23205">
        <v>-7.4819753487525897</v>
      </c>
      <c r="D23205">
        <v>0.78805871604056965</v>
      </c>
      <c r="E23205">
        <v>-0.32122598512154538</v>
      </c>
      <c r="F23205">
        <v>2.8305306777737358</v>
      </c>
      <c r="G23205">
        <f t="shared" si="362"/>
        <v>193.35833333332181</v>
      </c>
    </row>
    <row r="23206" spans="1:7" x14ac:dyDescent="0.3">
      <c r="A23206">
        <v>21.35067704908673</v>
      </c>
      <c r="B23206">
        <v>1.8055970094537579</v>
      </c>
      <c r="C23206">
        <v>-7.4814000534491454</v>
      </c>
      <c r="D23206">
        <v>0.78740598709990184</v>
      </c>
      <c r="E23206">
        <v>-0.3211838309388565</v>
      </c>
      <c r="F23206">
        <v>2.8309321325718102</v>
      </c>
      <c r="G23206">
        <f t="shared" si="362"/>
        <v>193.36666666665514</v>
      </c>
    </row>
    <row r="23207" spans="1:7" x14ac:dyDescent="0.3">
      <c r="A23207">
        <v>21.338153495711811</v>
      </c>
      <c r="B23207">
        <v>1.8099108482463899</v>
      </c>
      <c r="C23207">
        <v>-7.5062509750597792</v>
      </c>
      <c r="D23207">
        <v>0.78868514901686626</v>
      </c>
      <c r="E23207">
        <v>-0.3218792899071149</v>
      </c>
      <c r="F23207">
        <v>2.829585633550769</v>
      </c>
      <c r="G23207">
        <f t="shared" si="362"/>
        <v>193.37499999998846</v>
      </c>
    </row>
    <row r="23208" spans="1:7" x14ac:dyDescent="0.3">
      <c r="A23208">
        <v>21.35518697928293</v>
      </c>
      <c r="B23208">
        <v>1.838724130210827</v>
      </c>
      <c r="C23208">
        <v>-7.45909440299212</v>
      </c>
      <c r="D23208">
        <v>0.78916049008851474</v>
      </c>
      <c r="E23208">
        <v>-0.32178329152782459</v>
      </c>
      <c r="F23208">
        <v>2.8296883378680011</v>
      </c>
      <c r="G23208">
        <f t="shared" si="362"/>
        <v>193.38333333332179</v>
      </c>
    </row>
    <row r="23209" spans="1:7" x14ac:dyDescent="0.3">
      <c r="A23209">
        <v>21.362233348494069</v>
      </c>
      <c r="B23209">
        <v>1.84482578932442</v>
      </c>
      <c r="C23209">
        <v>-7.4475369652946837</v>
      </c>
      <c r="D23209">
        <v>0.78896184565621019</v>
      </c>
      <c r="E23209">
        <v>-0.32140623268342722</v>
      </c>
      <c r="F23209">
        <v>2.829853022467709</v>
      </c>
      <c r="G23209">
        <f t="shared" si="362"/>
        <v>193.39166666665511</v>
      </c>
    </row>
    <row r="23210" spans="1:7" x14ac:dyDescent="0.3">
      <c r="A23210">
        <v>21.345269015032031</v>
      </c>
      <c r="B23210">
        <v>1.821148502713837</v>
      </c>
      <c r="C23210">
        <v>-7.4976971766873479</v>
      </c>
      <c r="D23210">
        <v>0.78869191966747243</v>
      </c>
      <c r="E23210">
        <v>-0.32066198648227068</v>
      </c>
      <c r="F23210">
        <v>2.830670276132528</v>
      </c>
      <c r="G23210">
        <f t="shared" si="362"/>
        <v>193.39999999998844</v>
      </c>
    </row>
    <row r="23211" spans="1:7" x14ac:dyDescent="0.3">
      <c r="A23211">
        <v>21.348024785487201</v>
      </c>
      <c r="B23211">
        <v>1.8152948502884521</v>
      </c>
      <c r="C23211">
        <v>-7.4854483420813098</v>
      </c>
      <c r="D23211">
        <v>0.78744517281915949</v>
      </c>
      <c r="E23211">
        <v>-0.32097106534278719</v>
      </c>
      <c r="F23211">
        <v>2.830104185544192</v>
      </c>
      <c r="G23211">
        <f t="shared" si="362"/>
        <v>193.40833333332176</v>
      </c>
    </row>
    <row r="23212" spans="1:7" x14ac:dyDescent="0.3">
      <c r="A23212">
        <v>21.370153754200441</v>
      </c>
      <c r="B23212">
        <v>1.849486918642351</v>
      </c>
      <c r="C23212">
        <v>-7.4448967334659022</v>
      </c>
      <c r="D23212">
        <v>0.78860723693891799</v>
      </c>
      <c r="E23212">
        <v>-0.3208451448922317</v>
      </c>
      <c r="F23212">
        <v>2.8300854233028829</v>
      </c>
      <c r="G23212">
        <f t="shared" si="362"/>
        <v>193.41666666665509</v>
      </c>
    </row>
    <row r="23213" spans="1:7" x14ac:dyDescent="0.3">
      <c r="A23213">
        <v>21.36926962689024</v>
      </c>
      <c r="B23213">
        <v>1.8470257852691709</v>
      </c>
      <c r="C23213">
        <v>-7.4417137961131177</v>
      </c>
      <c r="D23213">
        <v>0.78824375616078701</v>
      </c>
      <c r="E23213">
        <v>-0.32036821632506479</v>
      </c>
      <c r="F23213">
        <v>2.8297473554609609</v>
      </c>
      <c r="G23213">
        <f t="shared" si="362"/>
        <v>193.42499999998842</v>
      </c>
    </row>
    <row r="23214" spans="1:7" x14ac:dyDescent="0.3">
      <c r="A23214">
        <v>21.36122052386483</v>
      </c>
      <c r="B23214">
        <v>1.840096001348261</v>
      </c>
      <c r="C23214">
        <v>-7.4274852904795852</v>
      </c>
      <c r="D23214">
        <v>0.78755104990997293</v>
      </c>
      <c r="E23214">
        <v>-0.32058241873693938</v>
      </c>
      <c r="F23214">
        <v>2.8288666214620548</v>
      </c>
      <c r="G23214">
        <f t="shared" si="362"/>
        <v>193.43333333332174</v>
      </c>
    </row>
    <row r="23215" spans="1:7" x14ac:dyDescent="0.3">
      <c r="A23215">
        <v>21.35936655129753</v>
      </c>
      <c r="B23215">
        <v>1.815907324771233</v>
      </c>
      <c r="C23215">
        <v>-7.4689221817438014</v>
      </c>
      <c r="D23215">
        <v>0.78703581909858533</v>
      </c>
      <c r="E23215">
        <v>-0.32094417216809451</v>
      </c>
      <c r="F23215">
        <v>2.8296293557972239</v>
      </c>
      <c r="G23215">
        <f t="shared" si="362"/>
        <v>193.44166666665507</v>
      </c>
    </row>
    <row r="23216" spans="1:7" x14ac:dyDescent="0.3">
      <c r="A23216">
        <v>21.37095902980089</v>
      </c>
      <c r="B23216">
        <v>1.8357593861409209</v>
      </c>
      <c r="C23216">
        <v>-7.4393275760233113</v>
      </c>
      <c r="D23216">
        <v>0.78781594202791894</v>
      </c>
      <c r="E23216">
        <v>-0.321138361947651</v>
      </c>
      <c r="F23216">
        <v>2.829129916567044</v>
      </c>
      <c r="G23216">
        <f t="shared" si="362"/>
        <v>193.44999999998839</v>
      </c>
    </row>
    <row r="23217" spans="1:7" x14ac:dyDescent="0.3">
      <c r="A23217">
        <v>21.355218884544531</v>
      </c>
      <c r="B23217">
        <v>1.8363636744818621</v>
      </c>
      <c r="C23217">
        <v>-7.455123905104668</v>
      </c>
      <c r="D23217">
        <v>0.78752140884739696</v>
      </c>
      <c r="E23217">
        <v>-0.32051733048857611</v>
      </c>
      <c r="F23217">
        <v>2.8291749069260872</v>
      </c>
      <c r="G23217">
        <f t="shared" si="362"/>
        <v>193.45833333332172</v>
      </c>
    </row>
    <row r="23218" spans="1:7" x14ac:dyDescent="0.3">
      <c r="A23218">
        <v>21.351488853853731</v>
      </c>
      <c r="B23218">
        <v>1.8315157640323541</v>
      </c>
      <c r="C23218">
        <v>-7.4637984480339314</v>
      </c>
      <c r="D23218">
        <v>0.78774766937422458</v>
      </c>
      <c r="E23218">
        <v>-0.32067335090202598</v>
      </c>
      <c r="F23218">
        <v>2.8291536983291632</v>
      </c>
      <c r="G23218">
        <f t="shared" si="362"/>
        <v>193.46666666665504</v>
      </c>
    </row>
    <row r="23219" spans="1:7" x14ac:dyDescent="0.3">
      <c r="A23219">
        <v>21.35932987764625</v>
      </c>
      <c r="B23219">
        <v>1.846160270545397</v>
      </c>
      <c r="C23219">
        <v>-7.446580270165807</v>
      </c>
      <c r="D23219">
        <v>0.78906647277276964</v>
      </c>
      <c r="E23219">
        <v>-0.32027362615222599</v>
      </c>
      <c r="F23219">
        <v>2.8284719903855522</v>
      </c>
      <c r="G23219">
        <f t="shared" si="362"/>
        <v>193.47499999998837</v>
      </c>
    </row>
    <row r="23220" spans="1:7" x14ac:dyDescent="0.3">
      <c r="A23220">
        <v>21.353769847139279</v>
      </c>
      <c r="B23220">
        <v>1.824609576193948</v>
      </c>
      <c r="C23220">
        <v>-7.476501990077594</v>
      </c>
      <c r="D23220">
        <v>0.78835027514965117</v>
      </c>
      <c r="E23220">
        <v>-0.32026941613414178</v>
      </c>
      <c r="F23220">
        <v>2.829058304499648</v>
      </c>
      <c r="G23220">
        <f t="shared" si="362"/>
        <v>193.4833333333217</v>
      </c>
    </row>
    <row r="23221" spans="1:7" x14ac:dyDescent="0.3">
      <c r="A23221">
        <v>21.351003047124561</v>
      </c>
      <c r="B23221">
        <v>1.8298519862380369</v>
      </c>
      <c r="C23221">
        <v>-7.483693401374568</v>
      </c>
      <c r="D23221">
        <v>0.78876999268146231</v>
      </c>
      <c r="E23221">
        <v>-0.32058944392888422</v>
      </c>
      <c r="F23221">
        <v>2.8290549275068639</v>
      </c>
      <c r="G23221">
        <f t="shared" si="362"/>
        <v>193.49166666665502</v>
      </c>
    </row>
    <row r="23222" spans="1:7" x14ac:dyDescent="0.3">
      <c r="A23222">
        <v>21.340090820896421</v>
      </c>
      <c r="B23222">
        <v>1.817139554788775</v>
      </c>
      <c r="C23222">
        <v>-7.4861602361251913</v>
      </c>
      <c r="D23222">
        <v>0.78844410314167013</v>
      </c>
      <c r="E23222">
        <v>-0.32028854303292331</v>
      </c>
      <c r="F23222">
        <v>2.8286266756432741</v>
      </c>
      <c r="G23222">
        <f t="shared" si="362"/>
        <v>193.49999999998835</v>
      </c>
    </row>
    <row r="23223" spans="1:7" x14ac:dyDescent="0.3">
      <c r="A23223">
        <v>21.372896278067401</v>
      </c>
      <c r="B23223">
        <v>1.839571564588798</v>
      </c>
      <c r="C23223">
        <v>-7.4362384932797481</v>
      </c>
      <c r="D23223">
        <v>0.78833145574080876</v>
      </c>
      <c r="E23223">
        <v>-0.32070461590511251</v>
      </c>
      <c r="F23223">
        <v>2.828340857645034</v>
      </c>
      <c r="G23223">
        <f t="shared" si="362"/>
        <v>193.50833333332167</v>
      </c>
    </row>
    <row r="23224" spans="1:7" x14ac:dyDescent="0.3">
      <c r="A23224">
        <v>21.364540959697031</v>
      </c>
      <c r="B23224">
        <v>1.8473295924342541</v>
      </c>
      <c r="C23224">
        <v>-7.4319904815579072</v>
      </c>
      <c r="D23224">
        <v>0.78848468818272444</v>
      </c>
      <c r="E23224">
        <v>-0.32058551951444081</v>
      </c>
      <c r="F23224">
        <v>2.8287199484896548</v>
      </c>
      <c r="G23224">
        <f t="shared" si="362"/>
        <v>193.516666666655</v>
      </c>
    </row>
    <row r="23225" spans="1:7" x14ac:dyDescent="0.3">
      <c r="A23225">
        <v>21.358816370523229</v>
      </c>
      <c r="B23225">
        <v>1.849068084499627</v>
      </c>
      <c r="C23225">
        <v>-7.4423841337596608</v>
      </c>
      <c r="D23225">
        <v>0.7887679323805179</v>
      </c>
      <c r="E23225">
        <v>-0.32125373456410589</v>
      </c>
      <c r="F23225">
        <v>2.8280169396904049</v>
      </c>
      <c r="G23225">
        <f t="shared" si="362"/>
        <v>193.52499999998832</v>
      </c>
    </row>
    <row r="23226" spans="1:7" x14ac:dyDescent="0.3">
      <c r="A23226">
        <v>21.353083042810329</v>
      </c>
      <c r="B23226">
        <v>1.8275824145282491</v>
      </c>
      <c r="C23226">
        <v>-7.4770960612310828</v>
      </c>
      <c r="D23226">
        <v>0.78835119948180843</v>
      </c>
      <c r="E23226">
        <v>-0.32131441421343893</v>
      </c>
      <c r="F23226">
        <v>2.829065526678352</v>
      </c>
      <c r="G23226">
        <f t="shared" si="362"/>
        <v>193.53333333332165</v>
      </c>
    </row>
    <row r="23227" spans="1:7" x14ac:dyDescent="0.3">
      <c r="A23227">
        <v>21.361757933238081</v>
      </c>
      <c r="B23227">
        <v>1.83490668851561</v>
      </c>
      <c r="C23227">
        <v>-7.4502232384754299</v>
      </c>
      <c r="D23227">
        <v>0.78861868449762107</v>
      </c>
      <c r="E23227">
        <v>-0.32113858605971879</v>
      </c>
      <c r="F23227">
        <v>2.8285130393692879</v>
      </c>
      <c r="G23227">
        <f t="shared" si="362"/>
        <v>193.54166666665498</v>
      </c>
    </row>
    <row r="23228" spans="1:7" x14ac:dyDescent="0.3">
      <c r="A23228">
        <v>21.349191763307619</v>
      </c>
      <c r="B23228">
        <v>1.824278352902067</v>
      </c>
      <c r="C23228">
        <v>-7.4785595547147832</v>
      </c>
      <c r="D23228">
        <v>0.78807669967001637</v>
      </c>
      <c r="E23228">
        <v>-0.32097143377854692</v>
      </c>
      <c r="F23228">
        <v>2.8289329662219052</v>
      </c>
      <c r="G23228">
        <f t="shared" si="362"/>
        <v>193.5499999999883</v>
      </c>
    </row>
    <row r="23229" spans="1:7" x14ac:dyDescent="0.3">
      <c r="A23229">
        <v>21.347712213989229</v>
      </c>
      <c r="B23229">
        <v>1.8245374016419571</v>
      </c>
      <c r="C23229">
        <v>-7.4735891901241462</v>
      </c>
      <c r="D23229">
        <v>0.7871046191380161</v>
      </c>
      <c r="E23229">
        <v>-0.32047134260181631</v>
      </c>
      <c r="F23229">
        <v>2.8290365145403622</v>
      </c>
      <c r="G23229">
        <f t="shared" si="362"/>
        <v>193.55833333332163</v>
      </c>
    </row>
    <row r="23230" spans="1:7" x14ac:dyDescent="0.3">
      <c r="A23230">
        <v>21.34239460953734</v>
      </c>
      <c r="B23230">
        <v>1.81675306560077</v>
      </c>
      <c r="C23230">
        <v>-7.490173943477445</v>
      </c>
      <c r="D23230">
        <v>0.78798763301121677</v>
      </c>
      <c r="E23230">
        <v>-0.32019246217484248</v>
      </c>
      <c r="F23230">
        <v>2.828811141056597</v>
      </c>
      <c r="G23230">
        <f t="shared" si="362"/>
        <v>193.56666666665495</v>
      </c>
    </row>
    <row r="23231" spans="1:7" x14ac:dyDescent="0.3">
      <c r="A23231">
        <v>21.359271641184851</v>
      </c>
      <c r="B23231">
        <v>1.854193597529191</v>
      </c>
      <c r="C23231">
        <v>-7.4480089710980533</v>
      </c>
      <c r="D23231">
        <v>0.78924528787373549</v>
      </c>
      <c r="E23231">
        <v>-0.32038776018877563</v>
      </c>
      <c r="F23231">
        <v>2.828034292337386</v>
      </c>
      <c r="G23231">
        <f t="shared" si="362"/>
        <v>193.57499999998828</v>
      </c>
    </row>
    <row r="23232" spans="1:7" x14ac:dyDescent="0.3">
      <c r="A23232">
        <v>21.341395783683929</v>
      </c>
      <c r="B23232">
        <v>1.826666772012687</v>
      </c>
      <c r="C23232">
        <v>-7.4930080884274934</v>
      </c>
      <c r="D23232">
        <v>0.7889591637698492</v>
      </c>
      <c r="E23232">
        <v>-0.32035656236043819</v>
      </c>
      <c r="F23232">
        <v>2.8286752546550642</v>
      </c>
      <c r="G23232">
        <f t="shared" si="362"/>
        <v>193.5833333333216</v>
      </c>
    </row>
    <row r="23233" spans="1:7" x14ac:dyDescent="0.3">
      <c r="A23233">
        <v>21.369634592058709</v>
      </c>
      <c r="B23233">
        <v>1.843930325439517</v>
      </c>
      <c r="C23233">
        <v>-7.4372672582973358</v>
      </c>
      <c r="D23233">
        <v>0.78939827248425343</v>
      </c>
      <c r="E23233">
        <v>-0.32005962869377791</v>
      </c>
      <c r="F23233">
        <v>2.828538624004985</v>
      </c>
      <c r="G23233">
        <f t="shared" si="362"/>
        <v>193.59166666665493</v>
      </c>
    </row>
    <row r="23234" spans="1:7" x14ac:dyDescent="0.3">
      <c r="A23234">
        <v>21.335227187954121</v>
      </c>
      <c r="B23234">
        <v>1.823574663756119</v>
      </c>
      <c r="C23234">
        <v>-7.492611920818514</v>
      </c>
      <c r="D23234">
        <v>0.78861211110749929</v>
      </c>
      <c r="E23234">
        <v>-0.32020856305523809</v>
      </c>
      <c r="F23234">
        <v>2.8285935316153661</v>
      </c>
      <c r="G23234">
        <f t="shared" si="362"/>
        <v>193.59999999998826</v>
      </c>
    </row>
    <row r="23235" spans="1:7" x14ac:dyDescent="0.3">
      <c r="A23235">
        <v>21.333464166520169</v>
      </c>
      <c r="B23235">
        <v>1.822897596318483</v>
      </c>
      <c r="C23235">
        <v>-7.4964588453114294</v>
      </c>
      <c r="D23235">
        <v>0.78867448977357757</v>
      </c>
      <c r="E23235">
        <v>-0.32058973760172033</v>
      </c>
      <c r="F23235">
        <v>2.8279846672075259</v>
      </c>
      <c r="G23235">
        <f t="shared" si="362"/>
        <v>193.60833333332158</v>
      </c>
    </row>
    <row r="23236" spans="1:7" x14ac:dyDescent="0.3">
      <c r="A23236">
        <v>21.346026343617289</v>
      </c>
      <c r="B23236">
        <v>1.8238380423920919</v>
      </c>
      <c r="C23236">
        <v>-7.4844994137965291</v>
      </c>
      <c r="D23236">
        <v>0.7887804069324218</v>
      </c>
      <c r="E23236">
        <v>-0.32007458056279858</v>
      </c>
      <c r="F23236">
        <v>2.8285694233795482</v>
      </c>
      <c r="G23236">
        <f t="shared" ref="G23236:G23299" si="363">G23235+1/120</f>
        <v>193.61666666665491</v>
      </c>
    </row>
    <row r="23237" spans="1:7" x14ac:dyDescent="0.3">
      <c r="A23237">
        <v>21.354907400837281</v>
      </c>
      <c r="B23237">
        <v>1.846735389887832</v>
      </c>
      <c r="C23237">
        <v>-7.4450443586539272</v>
      </c>
      <c r="D23237">
        <v>0.78941410783512977</v>
      </c>
      <c r="E23237">
        <v>-0.32081878650273288</v>
      </c>
      <c r="F23237">
        <v>2.8279789467204939</v>
      </c>
      <c r="G23237">
        <f t="shared" si="363"/>
        <v>193.62499999998823</v>
      </c>
    </row>
    <row r="23238" spans="1:7" x14ac:dyDescent="0.3">
      <c r="A23238">
        <v>21.343962681419502</v>
      </c>
      <c r="B23238">
        <v>1.8306753303600669</v>
      </c>
      <c r="C23238">
        <v>-7.4883206872605337</v>
      </c>
      <c r="D23238">
        <v>0.78868283267131201</v>
      </c>
      <c r="E23238">
        <v>-0.3209744705025136</v>
      </c>
      <c r="F23238">
        <v>2.8289402162596931</v>
      </c>
      <c r="G23238">
        <f t="shared" si="363"/>
        <v>193.63333333332156</v>
      </c>
    </row>
    <row r="23239" spans="1:7" x14ac:dyDescent="0.3">
      <c r="A23239">
        <v>21.34133788535603</v>
      </c>
      <c r="B23239">
        <v>1.82710483613885</v>
      </c>
      <c r="C23239">
        <v>-7.476787480486391</v>
      </c>
      <c r="D23239">
        <v>0.78837806607394356</v>
      </c>
      <c r="E23239">
        <v>-0.3207304821062823</v>
      </c>
      <c r="F23239">
        <v>2.8288291848063549</v>
      </c>
      <c r="G23239">
        <f t="shared" si="363"/>
        <v>193.64166666665488</v>
      </c>
    </row>
    <row r="23240" spans="1:7" x14ac:dyDescent="0.3">
      <c r="A23240">
        <v>21.352584103361519</v>
      </c>
      <c r="B23240">
        <v>1.832444132996528</v>
      </c>
      <c r="C23240">
        <v>-7.4512673098295883</v>
      </c>
      <c r="D23240">
        <v>0.7881503868482902</v>
      </c>
      <c r="E23240">
        <v>-0.32071168393914268</v>
      </c>
      <c r="F23240">
        <v>2.8280566339671722</v>
      </c>
      <c r="G23240">
        <f t="shared" si="363"/>
        <v>193.64999999998821</v>
      </c>
    </row>
    <row r="23241" spans="1:7" x14ac:dyDescent="0.3">
      <c r="A23241">
        <v>21.344155066320319</v>
      </c>
      <c r="B23241">
        <v>1.817771495506497</v>
      </c>
      <c r="C23241">
        <v>-7.4780493466582589</v>
      </c>
      <c r="D23241">
        <v>0.78800760923486768</v>
      </c>
      <c r="E23241">
        <v>-0.32035338869920438</v>
      </c>
      <c r="F23241">
        <v>2.8290780447925199</v>
      </c>
      <c r="G23241">
        <f t="shared" si="363"/>
        <v>193.65833333332154</v>
      </c>
    </row>
    <row r="23242" spans="1:7" x14ac:dyDescent="0.3">
      <c r="A23242">
        <v>21.349349662167938</v>
      </c>
      <c r="B23242">
        <v>1.8220848081585821</v>
      </c>
      <c r="C23242">
        <v>-7.4848804528326127</v>
      </c>
      <c r="D23242">
        <v>0.78805643176487061</v>
      </c>
      <c r="E23242">
        <v>-0.32062031199502627</v>
      </c>
      <c r="F23242">
        <v>2.8293630751675809</v>
      </c>
      <c r="G23242">
        <f t="shared" si="363"/>
        <v>193.66666666665486</v>
      </c>
    </row>
    <row r="23243" spans="1:7" x14ac:dyDescent="0.3">
      <c r="A23243">
        <v>21.354168062395111</v>
      </c>
      <c r="B23243">
        <v>1.8227309037162549</v>
      </c>
      <c r="C23243">
        <v>-7.4803489479075891</v>
      </c>
      <c r="D23243">
        <v>0.78827327519870038</v>
      </c>
      <c r="E23243">
        <v>-0.32049026720938067</v>
      </c>
      <c r="F23243">
        <v>2.8295724463187222</v>
      </c>
      <c r="G23243">
        <f t="shared" si="363"/>
        <v>193.67499999998819</v>
      </c>
    </row>
    <row r="23244" spans="1:7" x14ac:dyDescent="0.3">
      <c r="A23244">
        <v>21.342122077650689</v>
      </c>
      <c r="B23244">
        <v>1.8278826934183461</v>
      </c>
      <c r="C23244">
        <v>-7.4704715957830414</v>
      </c>
      <c r="D23244">
        <v>0.78861800410852534</v>
      </c>
      <c r="E23244">
        <v>-0.32023140747897971</v>
      </c>
      <c r="F23244">
        <v>2.829150312905317</v>
      </c>
      <c r="G23244">
        <f t="shared" si="363"/>
        <v>193.68333333332151</v>
      </c>
    </row>
    <row r="23245" spans="1:7" x14ac:dyDescent="0.3">
      <c r="A23245">
        <v>21.356175032396429</v>
      </c>
      <c r="B23245">
        <v>1.837698823797784</v>
      </c>
      <c r="C23245">
        <v>-7.4389325596176619</v>
      </c>
      <c r="D23245">
        <v>0.78843246151380708</v>
      </c>
      <c r="E23245">
        <v>-0.32012463237183492</v>
      </c>
      <c r="F23245">
        <v>2.8283050395637068</v>
      </c>
      <c r="G23245">
        <f t="shared" si="363"/>
        <v>193.69166666665484</v>
      </c>
    </row>
    <row r="23246" spans="1:7" x14ac:dyDescent="0.3">
      <c r="A23246">
        <v>21.339298108723732</v>
      </c>
      <c r="B23246">
        <v>1.822616583502239</v>
      </c>
      <c r="C23246">
        <v>-7.4870823181614501</v>
      </c>
      <c r="D23246">
        <v>0.78906407648778598</v>
      </c>
      <c r="E23246">
        <v>-0.32058258118623228</v>
      </c>
      <c r="F23246">
        <v>2.8286320248967751</v>
      </c>
      <c r="G23246">
        <f t="shared" si="363"/>
        <v>193.69999999998817</v>
      </c>
    </row>
    <row r="23247" spans="1:7" x14ac:dyDescent="0.3">
      <c r="A23247">
        <v>21.364467538688292</v>
      </c>
      <c r="B23247">
        <v>1.8279673769139879</v>
      </c>
      <c r="C23247">
        <v>-7.4588121351443313</v>
      </c>
      <c r="D23247">
        <v>0.78956506864015719</v>
      </c>
      <c r="E23247">
        <v>-0.3207387003436063</v>
      </c>
      <c r="F23247">
        <v>2.828320996486557</v>
      </c>
      <c r="G23247">
        <f t="shared" si="363"/>
        <v>193.70833333332149</v>
      </c>
    </row>
    <row r="23248" spans="1:7" x14ac:dyDescent="0.3">
      <c r="A23248">
        <v>21.340200410476761</v>
      </c>
      <c r="B23248">
        <v>1.8161817722093101</v>
      </c>
      <c r="C23248">
        <v>-7.4691627076299802</v>
      </c>
      <c r="D23248">
        <v>0.78810259901504609</v>
      </c>
      <c r="E23248">
        <v>-0.32085264585915152</v>
      </c>
      <c r="F23248">
        <v>2.8281816981910861</v>
      </c>
      <c r="G23248">
        <f t="shared" si="363"/>
        <v>193.71666666665482</v>
      </c>
    </row>
    <row r="23249" spans="1:7" x14ac:dyDescent="0.3">
      <c r="A23249">
        <v>21.347426946891069</v>
      </c>
      <c r="B23249">
        <v>1.8196077465753111</v>
      </c>
      <c r="C23249">
        <v>-7.4730142713589887</v>
      </c>
      <c r="D23249">
        <v>0.78804578803838421</v>
      </c>
      <c r="E23249">
        <v>-0.32080758138168519</v>
      </c>
      <c r="F23249">
        <v>2.828398918599432</v>
      </c>
      <c r="G23249">
        <f t="shared" si="363"/>
        <v>193.72499999998814</v>
      </c>
    </row>
    <row r="23250" spans="1:7" x14ac:dyDescent="0.3">
      <c r="A23250">
        <v>21.35623742625463</v>
      </c>
      <c r="B23250">
        <v>1.8360170442253889</v>
      </c>
      <c r="C23250">
        <v>-7.441458731532995</v>
      </c>
      <c r="D23250">
        <v>0.78892650638675355</v>
      </c>
      <c r="E23250">
        <v>-0.32065474089049423</v>
      </c>
      <c r="F23250">
        <v>2.8280304623942989</v>
      </c>
      <c r="G23250">
        <f t="shared" si="363"/>
        <v>193.73333333332147</v>
      </c>
    </row>
    <row r="23251" spans="1:7" x14ac:dyDescent="0.3">
      <c r="A23251">
        <v>21.352131333209059</v>
      </c>
      <c r="B23251">
        <v>1.831963628846887</v>
      </c>
      <c r="C23251">
        <v>-7.4493116897756018</v>
      </c>
      <c r="D23251">
        <v>0.78912740494909084</v>
      </c>
      <c r="E23251">
        <v>-0.32023489648281561</v>
      </c>
      <c r="F23251">
        <v>2.8275207689168109</v>
      </c>
      <c r="G23251">
        <f t="shared" si="363"/>
        <v>193.74166666665479</v>
      </c>
    </row>
    <row r="23252" spans="1:7" x14ac:dyDescent="0.3">
      <c r="A23252">
        <v>21.35277970354867</v>
      </c>
      <c r="B23252">
        <v>1.829225904876721</v>
      </c>
      <c r="C23252">
        <v>-7.475257262090766</v>
      </c>
      <c r="D23252">
        <v>0.78827770131786046</v>
      </c>
      <c r="E23252">
        <v>-0.32041043687649762</v>
      </c>
      <c r="F23252">
        <v>2.8289677054424618</v>
      </c>
      <c r="G23252">
        <f t="shared" si="363"/>
        <v>193.74999999998812</v>
      </c>
    </row>
    <row r="23253" spans="1:7" x14ac:dyDescent="0.3">
      <c r="A23253">
        <v>21.343306071944699</v>
      </c>
      <c r="B23253">
        <v>1.8321437658886981</v>
      </c>
      <c r="C23253">
        <v>-7.4811980246832288</v>
      </c>
      <c r="D23253">
        <v>0.78862072364120561</v>
      </c>
      <c r="E23253">
        <v>-0.320631542715058</v>
      </c>
      <c r="F23253">
        <v>2.8286681776577089</v>
      </c>
      <c r="G23253">
        <f t="shared" si="363"/>
        <v>193.75833333332145</v>
      </c>
    </row>
    <row r="23254" spans="1:7" x14ac:dyDescent="0.3">
      <c r="A23254">
        <v>21.354735507654031</v>
      </c>
      <c r="B23254">
        <v>1.8222268342696919</v>
      </c>
      <c r="C23254">
        <v>-7.4869897432349468</v>
      </c>
      <c r="D23254">
        <v>0.78811220107248769</v>
      </c>
      <c r="E23254">
        <v>-0.32124540011186642</v>
      </c>
      <c r="F23254">
        <v>2.8290613059999812</v>
      </c>
      <c r="G23254">
        <f t="shared" si="363"/>
        <v>193.76666666665477</v>
      </c>
    </row>
    <row r="23255" spans="1:7" x14ac:dyDescent="0.3">
      <c r="A23255">
        <v>21.350432812310149</v>
      </c>
      <c r="B23255">
        <v>1.803297421590915</v>
      </c>
      <c r="C23255">
        <v>-7.4862716046412574</v>
      </c>
      <c r="D23255">
        <v>0.78771921732537353</v>
      </c>
      <c r="E23255">
        <v>-0.32045241472681563</v>
      </c>
      <c r="F23255">
        <v>2.828919306163344</v>
      </c>
      <c r="G23255">
        <f t="shared" si="363"/>
        <v>193.7749999999881</v>
      </c>
    </row>
    <row r="23256" spans="1:7" x14ac:dyDescent="0.3">
      <c r="A23256">
        <v>21.347153872699071</v>
      </c>
      <c r="B23256">
        <v>1.818835108086956</v>
      </c>
      <c r="C23256">
        <v>-7.4627755849601343</v>
      </c>
      <c r="D23256">
        <v>0.78735204371405065</v>
      </c>
      <c r="E23256">
        <v>-0.32019248916346499</v>
      </c>
      <c r="F23256">
        <v>2.8285697031875752</v>
      </c>
      <c r="G23256">
        <f t="shared" si="363"/>
        <v>193.78333333332142</v>
      </c>
    </row>
    <row r="23257" spans="1:7" x14ac:dyDescent="0.3">
      <c r="A23257">
        <v>21.356878432153071</v>
      </c>
      <c r="B23257">
        <v>1.8525181008217131</v>
      </c>
      <c r="C23257">
        <v>-7.4476563054569089</v>
      </c>
      <c r="D23257">
        <v>0.78946290194562774</v>
      </c>
      <c r="E23257">
        <v>-0.32055581082705842</v>
      </c>
      <c r="F23257">
        <v>2.8279032042041159</v>
      </c>
      <c r="G23257">
        <f t="shared" si="363"/>
        <v>193.79166666665475</v>
      </c>
    </row>
    <row r="23258" spans="1:7" x14ac:dyDescent="0.3">
      <c r="A23258">
        <v>21.361702105162479</v>
      </c>
      <c r="B23258">
        <v>1.848475622469107</v>
      </c>
      <c r="C23258">
        <v>-7.4440977892125764</v>
      </c>
      <c r="D23258">
        <v>0.7892255756112444</v>
      </c>
      <c r="E23258">
        <v>-0.32111977169493039</v>
      </c>
      <c r="F23258">
        <v>2.8279888216703482</v>
      </c>
      <c r="G23258">
        <f t="shared" si="363"/>
        <v>193.79999999998807</v>
      </c>
    </row>
    <row r="23259" spans="1:7" x14ac:dyDescent="0.3">
      <c r="A23259">
        <v>21.348189050125839</v>
      </c>
      <c r="B23259">
        <v>1.810301865438694</v>
      </c>
      <c r="C23259">
        <v>-7.4865848334278873</v>
      </c>
      <c r="D23259">
        <v>0.78885821195690264</v>
      </c>
      <c r="E23259">
        <v>-0.32097145478824091</v>
      </c>
      <c r="F23259">
        <v>2.8290363516415948</v>
      </c>
      <c r="G23259">
        <f t="shared" si="363"/>
        <v>193.8083333333214</v>
      </c>
    </row>
    <row r="23260" spans="1:7" x14ac:dyDescent="0.3">
      <c r="A23260">
        <v>21.336563187237051</v>
      </c>
      <c r="B23260">
        <v>1.818181199830863</v>
      </c>
      <c r="C23260">
        <v>-7.4770611116566732</v>
      </c>
      <c r="D23260">
        <v>0.78840798297249648</v>
      </c>
      <c r="E23260">
        <v>-0.32056660547704902</v>
      </c>
      <c r="F23260">
        <v>2.828395535835905</v>
      </c>
      <c r="G23260">
        <f t="shared" si="363"/>
        <v>193.81666666665473</v>
      </c>
    </row>
    <row r="23261" spans="1:7" x14ac:dyDescent="0.3">
      <c r="A23261">
        <v>21.355450986320221</v>
      </c>
      <c r="B23261">
        <v>1.8324586712987221</v>
      </c>
      <c r="C23261">
        <v>-7.4540175852458663</v>
      </c>
      <c r="D23261">
        <v>0.78902508513464598</v>
      </c>
      <c r="E23261">
        <v>-0.32090270840875729</v>
      </c>
      <c r="F23261">
        <v>2.8281689663305269</v>
      </c>
      <c r="G23261">
        <f t="shared" si="363"/>
        <v>193.82499999998805</v>
      </c>
    </row>
    <row r="23262" spans="1:7" x14ac:dyDescent="0.3">
      <c r="A23262">
        <v>21.369181964471551</v>
      </c>
      <c r="B23262">
        <v>1.839286935549985</v>
      </c>
      <c r="C23262">
        <v>-7.453554895977998</v>
      </c>
      <c r="D23262">
        <v>0.78969660274203557</v>
      </c>
      <c r="E23262">
        <v>-0.32120064100621681</v>
      </c>
      <c r="F23262">
        <v>2.828562933677321</v>
      </c>
      <c r="G23262">
        <f t="shared" si="363"/>
        <v>193.83333333332138</v>
      </c>
    </row>
    <row r="23263" spans="1:7" x14ac:dyDescent="0.3">
      <c r="A23263">
        <v>21.359031134365459</v>
      </c>
      <c r="B23263">
        <v>1.8390710221869899</v>
      </c>
      <c r="C23263">
        <v>-7.455019494804449</v>
      </c>
      <c r="D23263">
        <v>0.78842541754061901</v>
      </c>
      <c r="E23263">
        <v>-0.32071175639982458</v>
      </c>
      <c r="F23263">
        <v>2.827860717880474</v>
      </c>
      <c r="G23263">
        <f t="shared" si="363"/>
        <v>193.8416666666547</v>
      </c>
    </row>
    <row r="23264" spans="1:7" x14ac:dyDescent="0.3">
      <c r="A23264">
        <v>21.350542956412799</v>
      </c>
      <c r="B23264">
        <v>1.811546974530611</v>
      </c>
      <c r="C23264">
        <v>-7.4772388417454341</v>
      </c>
      <c r="D23264">
        <v>0.78785124816633312</v>
      </c>
      <c r="E23264">
        <v>-0.32039852070168412</v>
      </c>
      <c r="F23264">
        <v>2.8285710888589342</v>
      </c>
      <c r="G23264">
        <f t="shared" si="363"/>
        <v>193.84999999998803</v>
      </c>
    </row>
    <row r="23265" spans="1:7" x14ac:dyDescent="0.3">
      <c r="A23265">
        <v>21.3501784212026</v>
      </c>
      <c r="B23265">
        <v>1.8197381960598371</v>
      </c>
      <c r="C23265">
        <v>-7.4876460076889861</v>
      </c>
      <c r="D23265">
        <v>0.78816727791194841</v>
      </c>
      <c r="E23265">
        <v>-0.32010141861225921</v>
      </c>
      <c r="F23265">
        <v>2.8290076602143239</v>
      </c>
      <c r="G23265">
        <f t="shared" si="363"/>
        <v>193.85833333332135</v>
      </c>
    </row>
    <row r="23266" spans="1:7" x14ac:dyDescent="0.3">
      <c r="A23266">
        <v>21.33705894259996</v>
      </c>
      <c r="B23266">
        <v>1.8181390402777979</v>
      </c>
      <c r="C23266">
        <v>-7.4724715127952237</v>
      </c>
      <c r="D23266">
        <v>0.78756058139954765</v>
      </c>
      <c r="E23266">
        <v>-0.32016660054759732</v>
      </c>
      <c r="F23266">
        <v>2.828219642031065</v>
      </c>
      <c r="G23266">
        <f t="shared" si="363"/>
        <v>193.86666666665468</v>
      </c>
    </row>
    <row r="23267" spans="1:7" x14ac:dyDescent="0.3">
      <c r="A23267">
        <v>21.340698521019409</v>
      </c>
      <c r="B23267">
        <v>1.819221109031925</v>
      </c>
      <c r="C23267">
        <v>-7.4883190045114629</v>
      </c>
      <c r="D23267">
        <v>0.7882323920409634</v>
      </c>
      <c r="E23267">
        <v>-0.32067349497005571</v>
      </c>
      <c r="F23267">
        <v>2.828749998049755</v>
      </c>
      <c r="G23267">
        <f t="shared" si="363"/>
        <v>193.87499999998801</v>
      </c>
    </row>
    <row r="23268" spans="1:7" x14ac:dyDescent="0.3">
      <c r="A23268">
        <v>21.364818085470642</v>
      </c>
      <c r="B23268">
        <v>1.840073434251964</v>
      </c>
      <c r="C23268">
        <v>-7.4486100259981809</v>
      </c>
      <c r="D23268">
        <v>0.7886921222283787</v>
      </c>
      <c r="E23268">
        <v>-0.32065857560513999</v>
      </c>
      <c r="F23268">
        <v>2.828567056618335</v>
      </c>
      <c r="G23268">
        <f t="shared" si="363"/>
        <v>193.88333333332133</v>
      </c>
    </row>
    <row r="23269" spans="1:7" x14ac:dyDescent="0.3">
      <c r="A23269">
        <v>21.360503280235012</v>
      </c>
      <c r="B23269">
        <v>1.8426789442340219</v>
      </c>
      <c r="C23269">
        <v>-7.4571917741956897</v>
      </c>
      <c r="D23269">
        <v>0.78922363871221157</v>
      </c>
      <c r="E23269">
        <v>-0.32111670217087329</v>
      </c>
      <c r="F23269">
        <v>2.8282365913748002</v>
      </c>
      <c r="G23269">
        <f t="shared" si="363"/>
        <v>193.89166666665466</v>
      </c>
    </row>
    <row r="23270" spans="1:7" x14ac:dyDescent="0.3">
      <c r="A23270">
        <v>21.35584965600734</v>
      </c>
      <c r="B23270">
        <v>1.85276605013347</v>
      </c>
      <c r="C23270">
        <v>-7.4202383042774631</v>
      </c>
      <c r="D23270">
        <v>0.78862904249766208</v>
      </c>
      <c r="E23270">
        <v>-0.32029984747990181</v>
      </c>
      <c r="F23270">
        <v>2.8275819672418119</v>
      </c>
      <c r="G23270">
        <f t="shared" si="363"/>
        <v>193.89999999998798</v>
      </c>
    </row>
    <row r="23271" spans="1:7" x14ac:dyDescent="0.3">
      <c r="A23271">
        <v>21.334934785554381</v>
      </c>
      <c r="B23271">
        <v>1.831034369321624</v>
      </c>
      <c r="C23271">
        <v>-7.4878517157394766</v>
      </c>
      <c r="D23271">
        <v>0.78922085401667075</v>
      </c>
      <c r="E23271">
        <v>-0.32081866199563941</v>
      </c>
      <c r="F23271">
        <v>2.8283793439559362</v>
      </c>
      <c r="G23271">
        <f t="shared" si="363"/>
        <v>193.90833333332131</v>
      </c>
    </row>
    <row r="23272" spans="1:7" x14ac:dyDescent="0.3">
      <c r="A23272">
        <v>21.35706512086805</v>
      </c>
      <c r="B23272">
        <v>1.829005130919217</v>
      </c>
      <c r="C23272">
        <v>-7.457721258839638</v>
      </c>
      <c r="D23272">
        <v>0.78893108468615702</v>
      </c>
      <c r="E23272">
        <v>-0.32140280726806469</v>
      </c>
      <c r="F23272">
        <v>2.8277946388714739</v>
      </c>
      <c r="G23272">
        <f t="shared" si="363"/>
        <v>193.91666666665463</v>
      </c>
    </row>
    <row r="23273" spans="1:7" x14ac:dyDescent="0.3">
      <c r="A23273">
        <v>21.342302263466699</v>
      </c>
      <c r="B23273">
        <v>1.8247455673169879</v>
      </c>
      <c r="C23273">
        <v>-7.4891248553016716</v>
      </c>
      <c r="D23273">
        <v>0.78936807671417253</v>
      </c>
      <c r="E23273">
        <v>-0.32040270957763017</v>
      </c>
      <c r="F23273">
        <v>2.8282430132429921</v>
      </c>
      <c r="G23273">
        <f t="shared" si="363"/>
        <v>193.92499999998796</v>
      </c>
    </row>
    <row r="23274" spans="1:7" x14ac:dyDescent="0.3">
      <c r="A23274">
        <v>21.361656139808691</v>
      </c>
      <c r="B23274">
        <v>1.8432722447419629</v>
      </c>
      <c r="C23274">
        <v>-7.4672539474128481</v>
      </c>
      <c r="D23274">
        <v>0.79003842496118348</v>
      </c>
      <c r="E23274">
        <v>-0.32060471364311621</v>
      </c>
      <c r="F23274">
        <v>2.828381546940181</v>
      </c>
      <c r="G23274">
        <f t="shared" si="363"/>
        <v>193.93333333332129</v>
      </c>
    </row>
    <row r="23275" spans="1:7" x14ac:dyDescent="0.3">
      <c r="A23275">
        <v>21.34560202353941</v>
      </c>
      <c r="B23275">
        <v>1.8349710765539979</v>
      </c>
      <c r="C23275">
        <v>-7.4837526441642916</v>
      </c>
      <c r="D23275">
        <v>0.78923570833106949</v>
      </c>
      <c r="E23275">
        <v>-0.32004750539821047</v>
      </c>
      <c r="F23275">
        <v>2.8289416995832619</v>
      </c>
      <c r="G23275">
        <f t="shared" si="363"/>
        <v>193.94166666665461</v>
      </c>
    </row>
    <row r="23276" spans="1:7" x14ac:dyDescent="0.3">
      <c r="A23276">
        <v>21.34471488583419</v>
      </c>
      <c r="B23276">
        <v>1.817912986552692</v>
      </c>
      <c r="C23276">
        <v>-7.4737186010948538</v>
      </c>
      <c r="D23276">
        <v>0.7882649575069518</v>
      </c>
      <c r="E23276">
        <v>-0.32028447488552098</v>
      </c>
      <c r="F23276">
        <v>2.828829079427174</v>
      </c>
      <c r="G23276">
        <f t="shared" si="363"/>
        <v>193.94999999998794</v>
      </c>
    </row>
    <row r="23277" spans="1:7" x14ac:dyDescent="0.3">
      <c r="A23277">
        <v>21.355444507003192</v>
      </c>
      <c r="B23277">
        <v>1.840989054766792</v>
      </c>
      <c r="C23277">
        <v>-7.4516846170600299</v>
      </c>
      <c r="D23277">
        <v>0.78955156658127579</v>
      </c>
      <c r="E23277">
        <v>-0.32008264689930838</v>
      </c>
      <c r="F23277">
        <v>2.8285086226378162</v>
      </c>
      <c r="G23277">
        <f t="shared" si="363"/>
        <v>193.95833333332126</v>
      </c>
    </row>
    <row r="23278" spans="1:7" x14ac:dyDescent="0.3">
      <c r="A23278">
        <v>21.365026332028989</v>
      </c>
      <c r="B23278">
        <v>1.848074738054051</v>
      </c>
      <c r="C23278">
        <v>-7.4402656191689136</v>
      </c>
      <c r="D23278">
        <v>0.7894675392189201</v>
      </c>
      <c r="E23278">
        <v>-0.320459639845036</v>
      </c>
      <c r="F23278">
        <v>2.8285146824440499</v>
      </c>
      <c r="G23278">
        <f t="shared" si="363"/>
        <v>193.96666666665459</v>
      </c>
    </row>
    <row r="23279" spans="1:7" x14ac:dyDescent="0.3">
      <c r="A23279">
        <v>21.32978969923143</v>
      </c>
      <c r="B23279">
        <v>1.8190550573801361</v>
      </c>
      <c r="C23279">
        <v>-7.4927341469027073</v>
      </c>
      <c r="D23279">
        <v>0.78917502076758728</v>
      </c>
      <c r="E23279">
        <v>-0.32043771920815262</v>
      </c>
      <c r="F23279">
        <v>2.8281645675467519</v>
      </c>
      <c r="G23279">
        <f t="shared" si="363"/>
        <v>193.97499999998792</v>
      </c>
    </row>
    <row r="23280" spans="1:7" x14ac:dyDescent="0.3">
      <c r="A23280">
        <v>21.345127034638089</v>
      </c>
      <c r="B23280">
        <v>1.8070780960642021</v>
      </c>
      <c r="C23280">
        <v>-7.497985925766403</v>
      </c>
      <c r="D23280">
        <v>0.78893365883764555</v>
      </c>
      <c r="E23280">
        <v>-0.3207765967597892</v>
      </c>
      <c r="F23280">
        <v>2.8285466832671489</v>
      </c>
      <c r="G23280">
        <f t="shared" si="363"/>
        <v>193.98333333332124</v>
      </c>
    </row>
    <row r="23281" spans="1:7" x14ac:dyDescent="0.3">
      <c r="A23281">
        <v>21.339297446147611</v>
      </c>
      <c r="B23281">
        <v>1.8210304992187489</v>
      </c>
      <c r="C23281">
        <v>-7.4876477521359739</v>
      </c>
      <c r="D23281">
        <v>0.78833871974839098</v>
      </c>
      <c r="E23281">
        <v>-0.32062754083267142</v>
      </c>
      <c r="F23281">
        <v>2.8286105253431408</v>
      </c>
      <c r="G23281">
        <f t="shared" si="363"/>
        <v>193.99166666665457</v>
      </c>
    </row>
    <row r="23282" spans="1:7" x14ac:dyDescent="0.3">
      <c r="A23282">
        <v>21.340062100170851</v>
      </c>
      <c r="B23282">
        <v>1.8197244179935399</v>
      </c>
      <c r="C23282">
        <v>-7.4940477816004822</v>
      </c>
      <c r="D23282">
        <v>0.78892643320027034</v>
      </c>
      <c r="E23282">
        <v>-0.3208076143989852</v>
      </c>
      <c r="F23282">
        <v>2.8284820636399211</v>
      </c>
      <c r="G23282">
        <f t="shared" si="363"/>
        <v>193.99999999998789</v>
      </c>
    </row>
    <row r="23283" spans="1:7" x14ac:dyDescent="0.3">
      <c r="A23283">
        <v>21.347603159979379</v>
      </c>
      <c r="B23283">
        <v>1.8187157757191199</v>
      </c>
      <c r="C23283">
        <v>-7.4713227464556162</v>
      </c>
      <c r="D23283">
        <v>0.78862036608480368</v>
      </c>
      <c r="E23283">
        <v>-0.31980774925982891</v>
      </c>
      <c r="F23283">
        <v>2.827930575993356</v>
      </c>
      <c r="G23283">
        <f t="shared" si="363"/>
        <v>194.00833333332122</v>
      </c>
    </row>
    <row r="23284" spans="1:7" x14ac:dyDescent="0.3">
      <c r="A23284">
        <v>21.357686816344739</v>
      </c>
      <c r="B23284">
        <v>1.853083325499818</v>
      </c>
      <c r="C23284">
        <v>-7.4336372131036352</v>
      </c>
      <c r="D23284">
        <v>0.78884175363817188</v>
      </c>
      <c r="E23284">
        <v>-0.32050181838114422</v>
      </c>
      <c r="F23284">
        <v>2.8277344392909098</v>
      </c>
      <c r="G23284">
        <f t="shared" si="363"/>
        <v>194.01666666665454</v>
      </c>
    </row>
    <row r="23285" spans="1:7" x14ac:dyDescent="0.3">
      <c r="A23285">
        <v>21.352037738658559</v>
      </c>
      <c r="B23285">
        <v>1.836408274401915</v>
      </c>
      <c r="C23285">
        <v>-7.4487990652266669</v>
      </c>
      <c r="D23285">
        <v>0.78935273875920742</v>
      </c>
      <c r="E23285">
        <v>-0.32039581380596538</v>
      </c>
      <c r="F23285">
        <v>2.8278673988190541</v>
      </c>
      <c r="G23285">
        <f t="shared" si="363"/>
        <v>194.02499999998787</v>
      </c>
    </row>
    <row r="23286" spans="1:7" x14ac:dyDescent="0.3">
      <c r="A23286">
        <v>21.341108094765129</v>
      </c>
      <c r="B23286">
        <v>1.830218372678744</v>
      </c>
      <c r="C23286">
        <v>-7.4892469836707694</v>
      </c>
      <c r="D23286">
        <v>0.78915482139525972</v>
      </c>
      <c r="E23286">
        <v>-0.32004471995051581</v>
      </c>
      <c r="F23286">
        <v>2.8281572484726771</v>
      </c>
      <c r="G23286">
        <f t="shared" si="363"/>
        <v>194.0333333333212</v>
      </c>
    </row>
    <row r="23287" spans="1:7" x14ac:dyDescent="0.3">
      <c r="A23287">
        <v>21.347433927785811</v>
      </c>
      <c r="B23287">
        <v>1.847253412438153</v>
      </c>
      <c r="C23287">
        <v>-7.4382081459878213</v>
      </c>
      <c r="D23287">
        <v>0.7898140888244497</v>
      </c>
      <c r="E23287">
        <v>-0.31963309722753691</v>
      </c>
      <c r="F23287">
        <v>2.8269607359609412</v>
      </c>
      <c r="G23287">
        <f t="shared" si="363"/>
        <v>194.04166666665452</v>
      </c>
    </row>
    <row r="23288" spans="1:7" x14ac:dyDescent="0.3">
      <c r="A23288">
        <v>21.33795304257038</v>
      </c>
      <c r="B23288">
        <v>1.821078740966708</v>
      </c>
      <c r="C23288">
        <v>-7.5087711400705004</v>
      </c>
      <c r="D23288">
        <v>0.79045462964615687</v>
      </c>
      <c r="E23288">
        <v>-0.3202737719365939</v>
      </c>
      <c r="F23288">
        <v>2.828268386668467</v>
      </c>
      <c r="G23288">
        <f t="shared" si="363"/>
        <v>194.04999999998785</v>
      </c>
    </row>
    <row r="23289" spans="1:7" x14ac:dyDescent="0.3">
      <c r="A23289">
        <v>21.36242865818916</v>
      </c>
      <c r="B23289">
        <v>1.8399205019753371</v>
      </c>
      <c r="C23289">
        <v>-7.4331330014979873</v>
      </c>
      <c r="D23289">
        <v>0.78941567123485823</v>
      </c>
      <c r="E23289">
        <v>-0.31967766305572581</v>
      </c>
      <c r="F23289">
        <v>2.8284198614905849</v>
      </c>
      <c r="G23289">
        <f t="shared" si="363"/>
        <v>194.05833333332117</v>
      </c>
    </row>
    <row r="23290" spans="1:7" x14ac:dyDescent="0.3">
      <c r="A23290">
        <v>21.334269752749272</v>
      </c>
      <c r="B23290">
        <v>1.821109577706115</v>
      </c>
      <c r="C23290">
        <v>-7.4589409020721611</v>
      </c>
      <c r="D23290">
        <v>0.78808873399542279</v>
      </c>
      <c r="E23290">
        <v>-0.32023894719481472</v>
      </c>
      <c r="F23290">
        <v>2.8271026251117188</v>
      </c>
      <c r="G23290">
        <f t="shared" si="363"/>
        <v>194.0666666666545</v>
      </c>
    </row>
    <row r="23291" spans="1:7" x14ac:dyDescent="0.3">
      <c r="A23291">
        <v>21.334848494481029</v>
      </c>
      <c r="B23291">
        <v>1.8207615996626629</v>
      </c>
      <c r="C23291">
        <v>-7.4768350178962146</v>
      </c>
      <c r="D23291">
        <v>0.78908444492197594</v>
      </c>
      <c r="E23291">
        <v>-0.32046781759105519</v>
      </c>
      <c r="F23291">
        <v>2.827792653439011</v>
      </c>
      <c r="G23291">
        <f t="shared" si="363"/>
        <v>194.07499999998782</v>
      </c>
    </row>
    <row r="23292" spans="1:7" x14ac:dyDescent="0.3">
      <c r="A23292">
        <v>21.353535251066379</v>
      </c>
      <c r="B23292">
        <v>1.8361962596501531</v>
      </c>
      <c r="C23292">
        <v>-7.4377316002711718</v>
      </c>
      <c r="D23292">
        <v>0.78846649045209993</v>
      </c>
      <c r="E23292">
        <v>-0.32086087441214611</v>
      </c>
      <c r="F23292">
        <v>2.827448792117325</v>
      </c>
      <c r="G23292">
        <f t="shared" si="363"/>
        <v>194.08333333332115</v>
      </c>
    </row>
    <row r="23293" spans="1:7" x14ac:dyDescent="0.3">
      <c r="A23293">
        <v>21.371893737762399</v>
      </c>
      <c r="B23293">
        <v>1.837669748383093</v>
      </c>
      <c r="C23293">
        <v>-7.4390357240845137</v>
      </c>
      <c r="D23293">
        <v>0.78897473495976034</v>
      </c>
      <c r="E23293">
        <v>-0.32091371081156278</v>
      </c>
      <c r="F23293">
        <v>2.82814889627767</v>
      </c>
      <c r="G23293">
        <f t="shared" si="363"/>
        <v>194.09166666665448</v>
      </c>
    </row>
    <row r="23294" spans="1:7" x14ac:dyDescent="0.3">
      <c r="A23294">
        <v>21.364848242285291</v>
      </c>
      <c r="B23294">
        <v>1.846119623411957</v>
      </c>
      <c r="C23294">
        <v>-7.4314600233613399</v>
      </c>
      <c r="D23294">
        <v>0.78854445516244454</v>
      </c>
      <c r="E23294">
        <v>-0.32059761004891441</v>
      </c>
      <c r="F23294">
        <v>2.8284103701843568</v>
      </c>
      <c r="G23294">
        <f t="shared" si="363"/>
        <v>194.0999999999878</v>
      </c>
    </row>
    <row r="23295" spans="1:7" x14ac:dyDescent="0.3">
      <c r="A23295">
        <v>21.343128228718928</v>
      </c>
      <c r="B23295">
        <v>1.8319454040612071</v>
      </c>
      <c r="C23295">
        <v>-7.4698386737943361</v>
      </c>
      <c r="D23295">
        <v>0.78788746353798822</v>
      </c>
      <c r="E23295">
        <v>-0.32021552334265119</v>
      </c>
      <c r="F23295">
        <v>2.8285698999755762</v>
      </c>
      <c r="G23295">
        <f t="shared" si="363"/>
        <v>194.10833333332113</v>
      </c>
    </row>
    <row r="23296" spans="1:7" x14ac:dyDescent="0.3">
      <c r="A23296">
        <v>21.373462133733671</v>
      </c>
      <c r="B23296">
        <v>1.8474788031471869</v>
      </c>
      <c r="C23296">
        <v>-7.4346770814406566</v>
      </c>
      <c r="D23296">
        <v>0.7889019367458332</v>
      </c>
      <c r="E23296">
        <v>-0.32061268259555847</v>
      </c>
      <c r="F23296">
        <v>2.8282329702523512</v>
      </c>
      <c r="G23296">
        <f t="shared" si="363"/>
        <v>194.11666666665445</v>
      </c>
    </row>
    <row r="23297" spans="1:7" x14ac:dyDescent="0.3">
      <c r="A23297">
        <v>21.36993757495614</v>
      </c>
      <c r="B23297">
        <v>1.84884247143638</v>
      </c>
      <c r="C23297">
        <v>-7.4335454909930947</v>
      </c>
      <c r="D23297">
        <v>0.78874963841280288</v>
      </c>
      <c r="E23297">
        <v>-0.32055565855280971</v>
      </c>
      <c r="F23297">
        <v>2.8282840337060668</v>
      </c>
      <c r="G23297">
        <f t="shared" si="363"/>
        <v>194.12499999998778</v>
      </c>
    </row>
    <row r="23298" spans="1:7" x14ac:dyDescent="0.3">
      <c r="A23298">
        <v>21.357187732636749</v>
      </c>
      <c r="B23298">
        <v>1.857665573448553</v>
      </c>
      <c r="C23298">
        <v>-7.4344772401178236</v>
      </c>
      <c r="D23298">
        <v>0.78907994211057786</v>
      </c>
      <c r="E23298">
        <v>-0.32077274892126922</v>
      </c>
      <c r="F23298">
        <v>2.8280368328987069</v>
      </c>
      <c r="G23298">
        <f t="shared" si="363"/>
        <v>194.1333333333211</v>
      </c>
    </row>
    <row r="23299" spans="1:7" x14ac:dyDescent="0.3">
      <c r="A23299">
        <v>21.35708047313269</v>
      </c>
      <c r="B23299">
        <v>1.8470396704665231</v>
      </c>
      <c r="C23299">
        <v>-7.4418681099941457</v>
      </c>
      <c r="D23299">
        <v>0.78920389181075112</v>
      </c>
      <c r="E23299">
        <v>-0.32047991178573992</v>
      </c>
      <c r="F23299">
        <v>2.8274836305090898</v>
      </c>
      <c r="G23299">
        <f t="shared" si="363"/>
        <v>194.14166666665443</v>
      </c>
    </row>
    <row r="23300" spans="1:7" x14ac:dyDescent="0.3">
      <c r="A23300">
        <v>21.359317615571921</v>
      </c>
      <c r="B23300">
        <v>1.856748854051864</v>
      </c>
      <c r="C23300">
        <v>-7.4438930244957531</v>
      </c>
      <c r="D23300">
        <v>0.78948533622147998</v>
      </c>
      <c r="E23300">
        <v>-0.3206818830445074</v>
      </c>
      <c r="F23300">
        <v>2.8276505156621208</v>
      </c>
      <c r="G23300">
        <f t="shared" ref="G23300:G23363" si="364">G23299+1/120</f>
        <v>194.14999999998776</v>
      </c>
    </row>
    <row r="23301" spans="1:7" x14ac:dyDescent="0.3">
      <c r="A23301">
        <v>21.355514438203599</v>
      </c>
      <c r="B23301">
        <v>1.845407024827376</v>
      </c>
      <c r="C23301">
        <v>-7.4315742550106876</v>
      </c>
      <c r="D23301">
        <v>0.78931362625499557</v>
      </c>
      <c r="E23301">
        <v>-0.32016696508564152</v>
      </c>
      <c r="F23301">
        <v>2.827318343744202</v>
      </c>
      <c r="G23301">
        <f t="shared" si="364"/>
        <v>194.15833333332108</v>
      </c>
    </row>
    <row r="23302" spans="1:7" x14ac:dyDescent="0.3">
      <c r="A23302">
        <v>21.33954334546728</v>
      </c>
      <c r="B23302">
        <v>1.816355681948882</v>
      </c>
      <c r="C23302">
        <v>-7.4786700593670687</v>
      </c>
      <c r="D23302">
        <v>0.78828338628584294</v>
      </c>
      <c r="E23302">
        <v>-0.32053283755465728</v>
      </c>
      <c r="F23302">
        <v>2.8275385344397019</v>
      </c>
      <c r="G23302">
        <f t="shared" si="364"/>
        <v>194.16666666665441</v>
      </c>
    </row>
    <row r="23303" spans="1:7" x14ac:dyDescent="0.3">
      <c r="A23303">
        <v>21.332616960775141</v>
      </c>
      <c r="B23303">
        <v>1.818457597773578</v>
      </c>
      <c r="C23303">
        <v>-7.479285487656262</v>
      </c>
      <c r="D23303">
        <v>0.7889708937619242</v>
      </c>
      <c r="E23303">
        <v>-0.32018582305133048</v>
      </c>
      <c r="F23303">
        <v>2.827747197816497</v>
      </c>
      <c r="G23303">
        <f t="shared" si="364"/>
        <v>194.17499999998773</v>
      </c>
    </row>
    <row r="23304" spans="1:7" x14ac:dyDescent="0.3">
      <c r="A23304">
        <v>21.339908272933741</v>
      </c>
      <c r="B23304">
        <v>1.830952082755986</v>
      </c>
      <c r="C23304">
        <v>-7.4869187252135756</v>
      </c>
      <c r="D23304">
        <v>0.78981336714733297</v>
      </c>
      <c r="E23304">
        <v>-0.32047980370412399</v>
      </c>
      <c r="F23304">
        <v>2.8280086227018089</v>
      </c>
      <c r="G23304">
        <f t="shared" si="364"/>
        <v>194.18333333332106</v>
      </c>
    </row>
    <row r="23305" spans="1:7" x14ac:dyDescent="0.3">
      <c r="A23305">
        <v>21.351125972612589</v>
      </c>
      <c r="B23305">
        <v>1.8503068057443659</v>
      </c>
      <c r="C23305">
        <v>-7.4420618827246514</v>
      </c>
      <c r="D23305">
        <v>0.78965023419392399</v>
      </c>
      <c r="E23305">
        <v>-0.32065512457424561</v>
      </c>
      <c r="F23305">
        <v>2.8268258517045259</v>
      </c>
      <c r="G23305">
        <f t="shared" si="364"/>
        <v>194.19166666665438</v>
      </c>
    </row>
    <row r="23306" spans="1:7" x14ac:dyDescent="0.3">
      <c r="A23306">
        <v>21.34205627132425</v>
      </c>
      <c r="B23306">
        <v>1.825076076380578</v>
      </c>
      <c r="C23306">
        <v>-7.4867910279102867</v>
      </c>
      <c r="D23306">
        <v>0.78954567581406221</v>
      </c>
      <c r="E23306">
        <v>-0.3203687668134253</v>
      </c>
      <c r="F23306">
        <v>2.8280792071122289</v>
      </c>
      <c r="G23306">
        <f t="shared" si="364"/>
        <v>194.19999999998771</v>
      </c>
    </row>
    <row r="23307" spans="1:7" x14ac:dyDescent="0.3">
      <c r="A23307">
        <v>21.36454297319786</v>
      </c>
      <c r="B23307">
        <v>1.834740607819328</v>
      </c>
      <c r="C23307">
        <v>-7.448765097108307</v>
      </c>
      <c r="D23307">
        <v>0.78932557014451465</v>
      </c>
      <c r="E23307">
        <v>-0.32045283163378008</v>
      </c>
      <c r="F23307">
        <v>2.827797557329323</v>
      </c>
      <c r="G23307">
        <f t="shared" si="364"/>
        <v>194.20833333332104</v>
      </c>
    </row>
    <row r="23308" spans="1:7" x14ac:dyDescent="0.3">
      <c r="A23308">
        <v>21.34289967279236</v>
      </c>
      <c r="B23308">
        <v>1.8101261435844549</v>
      </c>
      <c r="C23308">
        <v>-7.4892742123129139</v>
      </c>
      <c r="D23308">
        <v>0.7886966952900254</v>
      </c>
      <c r="E23308">
        <v>-0.32043775095141608</v>
      </c>
      <c r="F23308">
        <v>2.8279420529708119</v>
      </c>
      <c r="G23308">
        <f t="shared" si="364"/>
        <v>194.21666666665436</v>
      </c>
    </row>
    <row r="23309" spans="1:7" x14ac:dyDescent="0.3">
      <c r="A23309">
        <v>21.34591308741275</v>
      </c>
      <c r="B23309">
        <v>1.8211353040158009</v>
      </c>
      <c r="C23309">
        <v>-7.4841313608505384</v>
      </c>
      <c r="D23309">
        <v>0.78887799451493112</v>
      </c>
      <c r="E23309">
        <v>-0.32009357373435082</v>
      </c>
      <c r="F23309">
        <v>2.8286160808888519</v>
      </c>
      <c r="G23309">
        <f t="shared" si="364"/>
        <v>194.22499999998769</v>
      </c>
    </row>
    <row r="23310" spans="1:7" x14ac:dyDescent="0.3">
      <c r="A23310">
        <v>21.362490848755041</v>
      </c>
      <c r="B23310">
        <v>1.8580725011302279</v>
      </c>
      <c r="C23310">
        <v>-7.4374836352209011</v>
      </c>
      <c r="D23310">
        <v>0.78912961772835555</v>
      </c>
      <c r="E23310">
        <v>-0.32014375778770809</v>
      </c>
      <c r="F23310">
        <v>2.8280164248880868</v>
      </c>
      <c r="G23310">
        <f t="shared" si="364"/>
        <v>194.23333333332101</v>
      </c>
    </row>
    <row r="23311" spans="1:7" x14ac:dyDescent="0.3">
      <c r="A23311">
        <v>21.333228897222781</v>
      </c>
      <c r="B23311">
        <v>1.8325603947263951</v>
      </c>
      <c r="C23311">
        <v>-7.4843177575242112</v>
      </c>
      <c r="D23311">
        <v>0.78914822045492439</v>
      </c>
      <c r="E23311">
        <v>-0.31990688875576928</v>
      </c>
      <c r="F23311">
        <v>2.8275530589416999</v>
      </c>
      <c r="G23311">
        <f t="shared" si="364"/>
        <v>194.24166666665434</v>
      </c>
    </row>
    <row r="23312" spans="1:7" x14ac:dyDescent="0.3">
      <c r="A23312">
        <v>21.357813523098681</v>
      </c>
      <c r="B23312">
        <v>1.854214413638104</v>
      </c>
      <c r="C23312">
        <v>-7.4289235024914886</v>
      </c>
      <c r="D23312">
        <v>0.78943162342858253</v>
      </c>
      <c r="E23312">
        <v>-0.32009789587028881</v>
      </c>
      <c r="F23312">
        <v>2.8275923786151851</v>
      </c>
      <c r="G23312">
        <f t="shared" si="364"/>
        <v>194.24999999998766</v>
      </c>
    </row>
    <row r="23313" spans="1:7" x14ac:dyDescent="0.3">
      <c r="A23313">
        <v>21.336053415335741</v>
      </c>
      <c r="B23313">
        <v>1.833257045531772</v>
      </c>
      <c r="C23313">
        <v>-7.500121864431236</v>
      </c>
      <c r="D23313">
        <v>0.78993165517522657</v>
      </c>
      <c r="E23313">
        <v>-0.32026996541100472</v>
      </c>
      <c r="F23313">
        <v>2.827458272964646</v>
      </c>
      <c r="G23313">
        <f t="shared" si="364"/>
        <v>194.25833333332099</v>
      </c>
    </row>
    <row r="23314" spans="1:7" x14ac:dyDescent="0.3">
      <c r="A23314">
        <v>21.351523978453891</v>
      </c>
      <c r="B23314">
        <v>1.854092774875683</v>
      </c>
      <c r="C23314">
        <v>-7.4456134081992884</v>
      </c>
      <c r="D23314">
        <v>0.78997640826917603</v>
      </c>
      <c r="E23314">
        <v>-0.32024709626181369</v>
      </c>
      <c r="F23314">
        <v>2.8270013264003762</v>
      </c>
      <c r="G23314">
        <f t="shared" si="364"/>
        <v>194.26666666665432</v>
      </c>
    </row>
    <row r="23315" spans="1:7" x14ac:dyDescent="0.3">
      <c r="A23315">
        <v>21.33838914527739</v>
      </c>
      <c r="B23315">
        <v>1.849940225078222</v>
      </c>
      <c r="C23315">
        <v>-7.4415071033085107</v>
      </c>
      <c r="D23315">
        <v>0.78912459857780826</v>
      </c>
      <c r="E23315">
        <v>-0.32008310557913588</v>
      </c>
      <c r="F23315">
        <v>2.826773597821385</v>
      </c>
      <c r="G23315">
        <f t="shared" si="364"/>
        <v>194.27499999998764</v>
      </c>
    </row>
    <row r="23316" spans="1:7" x14ac:dyDescent="0.3">
      <c r="A23316">
        <v>21.352587108897609</v>
      </c>
      <c r="B23316">
        <v>1.818814425400318</v>
      </c>
      <c r="C23316">
        <v>-7.484660169078559</v>
      </c>
      <c r="D23316">
        <v>0.78938368032034489</v>
      </c>
      <c r="E23316">
        <v>-0.32045285804968288</v>
      </c>
      <c r="F23316">
        <v>2.8277165128553148</v>
      </c>
      <c r="G23316">
        <f t="shared" si="364"/>
        <v>194.28333333332097</v>
      </c>
    </row>
    <row r="23317" spans="1:7" x14ac:dyDescent="0.3">
      <c r="A23317">
        <v>21.333826975369309</v>
      </c>
      <c r="B23317">
        <v>1.824885002590835</v>
      </c>
      <c r="C23317">
        <v>-7.4946715753394182</v>
      </c>
      <c r="D23317">
        <v>0.78956472482429874</v>
      </c>
      <c r="E23317">
        <v>-0.32021585340185338</v>
      </c>
      <c r="F23317">
        <v>2.8277743979526369</v>
      </c>
      <c r="G23317">
        <f t="shared" si="364"/>
        <v>194.29166666665429</v>
      </c>
    </row>
    <row r="23318" spans="1:7" x14ac:dyDescent="0.3">
      <c r="A23318">
        <v>21.335039768719209</v>
      </c>
      <c r="B23318">
        <v>1.810619264730063</v>
      </c>
      <c r="C23318">
        <v>-7.4919080850741206</v>
      </c>
      <c r="D23318">
        <v>0.78889187356444224</v>
      </c>
      <c r="E23318">
        <v>-0.32000678088536522</v>
      </c>
      <c r="F23318">
        <v>2.8278796731394702</v>
      </c>
      <c r="G23318">
        <f t="shared" si="364"/>
        <v>194.29999999998762</v>
      </c>
    </row>
    <row r="23319" spans="1:7" x14ac:dyDescent="0.3">
      <c r="A23319">
        <v>21.346896167385889</v>
      </c>
      <c r="B23319">
        <v>1.8388545755383681</v>
      </c>
      <c r="C23319">
        <v>-7.4513092633774161</v>
      </c>
      <c r="D23319">
        <v>0.78960811003485487</v>
      </c>
      <c r="E23319">
        <v>-0.31986194337707269</v>
      </c>
      <c r="F23319">
        <v>2.827463022908892</v>
      </c>
      <c r="G23319">
        <f t="shared" si="364"/>
        <v>194.30833333332095</v>
      </c>
    </row>
    <row r="23320" spans="1:7" x14ac:dyDescent="0.3">
      <c r="A23320">
        <v>21.362191866814481</v>
      </c>
      <c r="B23320">
        <v>1.832350254601258</v>
      </c>
      <c r="C23320">
        <v>-7.4532840793815112</v>
      </c>
      <c r="D23320">
        <v>0.78965696849167966</v>
      </c>
      <c r="E23320">
        <v>-0.32008281320069781</v>
      </c>
      <c r="F23320">
        <v>2.8279389592199728</v>
      </c>
      <c r="G23320">
        <f t="shared" si="364"/>
        <v>194.31666666665427</v>
      </c>
    </row>
    <row r="23321" spans="1:7" x14ac:dyDescent="0.3">
      <c r="A23321">
        <v>21.35101468780903</v>
      </c>
      <c r="B23321">
        <v>1.8492881338730289</v>
      </c>
      <c r="C23321">
        <v>-7.4564026907332046</v>
      </c>
      <c r="D23321">
        <v>0.79008659056895858</v>
      </c>
      <c r="E23321">
        <v>-0.32010986382281231</v>
      </c>
      <c r="F23321">
        <v>2.8278563024927341</v>
      </c>
      <c r="G23321">
        <f t="shared" si="364"/>
        <v>194.3249999999876</v>
      </c>
    </row>
    <row r="23322" spans="1:7" x14ac:dyDescent="0.3">
      <c r="A23322">
        <v>21.362496001593009</v>
      </c>
      <c r="B23322">
        <v>1.8381704251446891</v>
      </c>
      <c r="C23322">
        <v>-7.4467466775670923</v>
      </c>
      <c r="D23322">
        <v>0.78943028569788687</v>
      </c>
      <c r="E23322">
        <v>-0.32028875198600038</v>
      </c>
      <c r="F23322">
        <v>2.8281057918537842</v>
      </c>
      <c r="G23322">
        <f t="shared" si="364"/>
        <v>194.33333333332092</v>
      </c>
    </row>
    <row r="23323" spans="1:7" x14ac:dyDescent="0.3">
      <c r="A23323">
        <v>21.34928083594265</v>
      </c>
      <c r="B23323">
        <v>1.8395138218018721</v>
      </c>
      <c r="C23323">
        <v>-7.4598367458830523</v>
      </c>
      <c r="D23323">
        <v>0.79016146472969051</v>
      </c>
      <c r="E23323">
        <v>-0.31995701280708438</v>
      </c>
      <c r="F23323">
        <v>2.8273414729801329</v>
      </c>
      <c r="G23323">
        <f t="shared" si="364"/>
        <v>194.34166666665425</v>
      </c>
    </row>
    <row r="23324" spans="1:7" x14ac:dyDescent="0.3">
      <c r="A23324">
        <v>21.328725517996421</v>
      </c>
      <c r="B23324">
        <v>1.814418129828681</v>
      </c>
      <c r="C23324">
        <v>-7.4952045202630346</v>
      </c>
      <c r="D23324">
        <v>0.78957804047089797</v>
      </c>
      <c r="E23324">
        <v>-0.32033103587062739</v>
      </c>
      <c r="F23324">
        <v>2.827126010959832</v>
      </c>
      <c r="G23324">
        <f t="shared" si="364"/>
        <v>194.34999999998757</v>
      </c>
    </row>
    <row r="23325" spans="1:7" x14ac:dyDescent="0.3">
      <c r="A23325">
        <v>21.332632451160929</v>
      </c>
      <c r="B23325">
        <v>1.829348670168828</v>
      </c>
      <c r="C23325">
        <v>-7.490380222240768</v>
      </c>
      <c r="D23325">
        <v>0.78956439665622957</v>
      </c>
      <c r="E23325">
        <v>-0.32028891929250791</v>
      </c>
      <c r="F23325">
        <v>2.827539093324706</v>
      </c>
      <c r="G23325">
        <f t="shared" si="364"/>
        <v>194.3583333333209</v>
      </c>
    </row>
    <row r="23326" spans="1:7" x14ac:dyDescent="0.3">
      <c r="A23326">
        <v>21.346115506606051</v>
      </c>
      <c r="B23326">
        <v>1.845184241935268</v>
      </c>
      <c r="C23326">
        <v>-7.4704562227969546</v>
      </c>
      <c r="D23326">
        <v>0.79089304446956366</v>
      </c>
      <c r="E23326">
        <v>-0.32063220742470089</v>
      </c>
      <c r="F23326">
        <v>2.8268137511665321</v>
      </c>
      <c r="G23326">
        <f t="shared" si="364"/>
        <v>194.36666666665423</v>
      </c>
    </row>
    <row r="23327" spans="1:7" x14ac:dyDescent="0.3">
      <c r="A23327">
        <v>21.333105940177699</v>
      </c>
      <c r="B23327">
        <v>1.8204645112864639</v>
      </c>
      <c r="C23327">
        <v>-7.4712731644396086</v>
      </c>
      <c r="D23327">
        <v>0.78873436898088811</v>
      </c>
      <c r="E23327">
        <v>-0.32012492493324329</v>
      </c>
      <c r="F23327">
        <v>2.8273294629159089</v>
      </c>
      <c r="G23327">
        <f t="shared" si="364"/>
        <v>194.37499999998755</v>
      </c>
    </row>
    <row r="23328" spans="1:7" x14ac:dyDescent="0.3">
      <c r="A23328">
        <v>21.346753126185671</v>
      </c>
      <c r="B23328">
        <v>1.8587279216392061</v>
      </c>
      <c r="C23328">
        <v>-7.4554665031258898</v>
      </c>
      <c r="D23328">
        <v>0.79062431470260308</v>
      </c>
      <c r="E23328">
        <v>-0.32046002612366731</v>
      </c>
      <c r="F23328">
        <v>2.8273996580805769</v>
      </c>
      <c r="G23328">
        <f t="shared" si="364"/>
        <v>194.38333333332088</v>
      </c>
    </row>
    <row r="23329" spans="1:7" x14ac:dyDescent="0.3">
      <c r="A23329">
        <v>21.336589091995801</v>
      </c>
      <c r="B23329">
        <v>1.829923866605861</v>
      </c>
      <c r="C23329">
        <v>-7.5015557253949439</v>
      </c>
      <c r="D23329">
        <v>0.78968226471698566</v>
      </c>
      <c r="E23329">
        <v>-0.32023482855901009</v>
      </c>
      <c r="F23329">
        <v>2.8278899242138849</v>
      </c>
      <c r="G23329">
        <f t="shared" si="364"/>
        <v>194.3916666666542</v>
      </c>
    </row>
    <row r="23330" spans="1:7" x14ac:dyDescent="0.3">
      <c r="A23330">
        <v>21.360614461001742</v>
      </c>
      <c r="B23330">
        <v>1.8432661639338399</v>
      </c>
      <c r="C23330">
        <v>-7.433920265321504</v>
      </c>
      <c r="D23330">
        <v>0.78952371745434213</v>
      </c>
      <c r="E23330">
        <v>-0.320109853950859</v>
      </c>
      <c r="F23330">
        <v>2.827763061639323</v>
      </c>
      <c r="G23330">
        <f t="shared" si="364"/>
        <v>194.39999999998753</v>
      </c>
    </row>
    <row r="23331" spans="1:7" x14ac:dyDescent="0.3">
      <c r="A23331">
        <v>21.336771086659859</v>
      </c>
      <c r="B23331">
        <v>1.830538310041532</v>
      </c>
      <c r="C23331">
        <v>-7.5021959272829282</v>
      </c>
      <c r="D23331">
        <v>0.78964512456649938</v>
      </c>
      <c r="E23331">
        <v>-0.31991477236175397</v>
      </c>
      <c r="F23331">
        <v>2.828082032620304</v>
      </c>
      <c r="G23331">
        <f t="shared" si="364"/>
        <v>194.40833333332085</v>
      </c>
    </row>
    <row r="23332" spans="1:7" x14ac:dyDescent="0.3">
      <c r="A23332">
        <v>21.348143458937439</v>
      </c>
      <c r="B23332">
        <v>1.841631140056063</v>
      </c>
      <c r="C23332">
        <v>-7.4397573215502204</v>
      </c>
      <c r="D23332">
        <v>0.78859512166225065</v>
      </c>
      <c r="E23332">
        <v>-0.32046779499596278</v>
      </c>
      <c r="F23332">
        <v>2.8277616252746891</v>
      </c>
      <c r="G23332">
        <f t="shared" si="364"/>
        <v>194.41666666665418</v>
      </c>
    </row>
    <row r="23333" spans="1:7" x14ac:dyDescent="0.3">
      <c r="A23333">
        <v>21.362156158140031</v>
      </c>
      <c r="B23333">
        <v>1.8448107653532211</v>
      </c>
      <c r="C23333">
        <v>-7.4384009452821829</v>
      </c>
      <c r="D23333">
        <v>0.78871862811141991</v>
      </c>
      <c r="E23333">
        <v>-0.31977780050793941</v>
      </c>
      <c r="F23333">
        <v>2.827770037379977</v>
      </c>
      <c r="G23333">
        <f t="shared" si="364"/>
        <v>194.42499999998751</v>
      </c>
    </row>
    <row r="23334" spans="1:7" x14ac:dyDescent="0.3">
      <c r="A23334">
        <v>21.325547876047811</v>
      </c>
      <c r="B23334">
        <v>1.8228141308675261</v>
      </c>
      <c r="C23334">
        <v>-7.490578362606934</v>
      </c>
      <c r="D23334">
        <v>0.78993317358559623</v>
      </c>
      <c r="E23334">
        <v>-0.32006004763165119</v>
      </c>
      <c r="F23334">
        <v>2.8271650474194709</v>
      </c>
      <c r="G23334">
        <f t="shared" si="364"/>
        <v>194.43333333332083</v>
      </c>
    </row>
    <row r="23335" spans="1:7" x14ac:dyDescent="0.3">
      <c r="A23335">
        <v>21.364945782779319</v>
      </c>
      <c r="B23335">
        <v>1.8299690243297879</v>
      </c>
      <c r="C23335">
        <v>-7.4405683463097576</v>
      </c>
      <c r="D23335">
        <v>0.78942432505709137</v>
      </c>
      <c r="E23335">
        <v>-0.32080796101399411</v>
      </c>
      <c r="F23335">
        <v>2.8273582435570042</v>
      </c>
      <c r="G23335">
        <f t="shared" si="364"/>
        <v>194.44166666665416</v>
      </c>
    </row>
    <row r="23336" spans="1:7" x14ac:dyDescent="0.3">
      <c r="A23336">
        <v>21.339592458752541</v>
      </c>
      <c r="B23336">
        <v>1.820994054031976</v>
      </c>
      <c r="C23336">
        <v>-7.4807899475658894</v>
      </c>
      <c r="D23336">
        <v>0.78997782781198633</v>
      </c>
      <c r="E23336">
        <v>-0.31994211933894229</v>
      </c>
      <c r="F23336">
        <v>2.8269192163436379</v>
      </c>
      <c r="G23336">
        <f t="shared" si="364"/>
        <v>194.44999999998748</v>
      </c>
    </row>
    <row r="23337" spans="1:7" x14ac:dyDescent="0.3">
      <c r="A23337">
        <v>21.355063274509298</v>
      </c>
      <c r="B23337">
        <v>1.8281698983287871</v>
      </c>
      <c r="C23337">
        <v>-7.4544017673233931</v>
      </c>
      <c r="D23337">
        <v>0.79021863505203471</v>
      </c>
      <c r="E23337">
        <v>-0.320605120026482</v>
      </c>
      <c r="F23337">
        <v>2.826971827763181</v>
      </c>
      <c r="G23337">
        <f t="shared" si="364"/>
        <v>194.45833333332081</v>
      </c>
    </row>
    <row r="23338" spans="1:7" x14ac:dyDescent="0.3">
      <c r="A23338">
        <v>21.331196090428399</v>
      </c>
      <c r="B23338">
        <v>1.820357067135113</v>
      </c>
      <c r="C23338">
        <v>-7.4879027462696026</v>
      </c>
      <c r="D23338">
        <v>0.78992557453031398</v>
      </c>
      <c r="E23338">
        <v>-0.32022396902444411</v>
      </c>
      <c r="F23338">
        <v>2.8274439775744229</v>
      </c>
      <c r="G23338">
        <f t="shared" si="364"/>
        <v>194.46666666665413</v>
      </c>
    </row>
    <row r="23339" spans="1:7" x14ac:dyDescent="0.3">
      <c r="A23339">
        <v>21.346722229730211</v>
      </c>
      <c r="B23339">
        <v>1.824430100687767</v>
      </c>
      <c r="C23339">
        <v>-7.4720821433622033</v>
      </c>
      <c r="D23339">
        <v>0.78959179007020641</v>
      </c>
      <c r="E23339">
        <v>-0.32022799599348561</v>
      </c>
      <c r="F23339">
        <v>2.8272715023074668</v>
      </c>
      <c r="G23339">
        <f t="shared" si="364"/>
        <v>194.47499999998746</v>
      </c>
    </row>
    <row r="23340" spans="1:7" x14ac:dyDescent="0.3">
      <c r="A23340">
        <v>21.341119449491249</v>
      </c>
      <c r="B23340">
        <v>1.822633812507517</v>
      </c>
      <c r="C23340">
        <v>-7.4728145006240876</v>
      </c>
      <c r="D23340">
        <v>0.7890603827163265</v>
      </c>
      <c r="E23340">
        <v>-0.31997190083954691</v>
      </c>
      <c r="F23340">
        <v>2.827489876977181</v>
      </c>
      <c r="G23340">
        <f t="shared" si="364"/>
        <v>194.48333333332079</v>
      </c>
    </row>
    <row r="23341" spans="1:7" x14ac:dyDescent="0.3">
      <c r="A23341">
        <v>21.334515798802389</v>
      </c>
      <c r="B23341">
        <v>1.81757026470005</v>
      </c>
      <c r="C23341">
        <v>-7.4927697626443583</v>
      </c>
      <c r="D23341">
        <v>0.78887807657198672</v>
      </c>
      <c r="E23341">
        <v>-0.31974293564794032</v>
      </c>
      <c r="F23341">
        <v>2.8273239570845559</v>
      </c>
      <c r="G23341">
        <f t="shared" si="364"/>
        <v>194.49166666665411</v>
      </c>
    </row>
    <row r="23342" spans="1:7" x14ac:dyDescent="0.3">
      <c r="A23342">
        <v>21.339108994990301</v>
      </c>
      <c r="B23342">
        <v>1.832921023407339</v>
      </c>
      <c r="C23342">
        <v>-7.4679012326052607</v>
      </c>
      <c r="D23342">
        <v>0.7892802930438918</v>
      </c>
      <c r="E23342">
        <v>-0.32007890361728519</v>
      </c>
      <c r="F23342">
        <v>2.8275301740414358</v>
      </c>
      <c r="G23342">
        <f t="shared" si="364"/>
        <v>194.49999999998744</v>
      </c>
    </row>
    <row r="23343" spans="1:7" x14ac:dyDescent="0.3">
      <c r="A23343">
        <v>21.349947298968711</v>
      </c>
      <c r="B23343">
        <v>1.809521590944934</v>
      </c>
      <c r="C23343">
        <v>-7.4746712340949832</v>
      </c>
      <c r="D23343">
        <v>0.78908000619361118</v>
      </c>
      <c r="E23343">
        <v>-0.31946478066361139</v>
      </c>
      <c r="F23343">
        <v>2.8279233294501189</v>
      </c>
      <c r="G23343">
        <f t="shared" si="364"/>
        <v>194.50833333332076</v>
      </c>
    </row>
    <row r="23344" spans="1:7" x14ac:dyDescent="0.3">
      <c r="A23344">
        <v>21.347352946747812</v>
      </c>
      <c r="B23344">
        <v>1.855593938391459</v>
      </c>
      <c r="C23344">
        <v>-7.4398204045349239</v>
      </c>
      <c r="D23344">
        <v>0.79070561117310156</v>
      </c>
      <c r="E23344">
        <v>-0.31955315910792981</v>
      </c>
      <c r="F23344">
        <v>2.8269433061334448</v>
      </c>
      <c r="G23344">
        <f t="shared" si="364"/>
        <v>194.51666666665409</v>
      </c>
    </row>
    <row r="23345" spans="1:7" x14ac:dyDescent="0.3">
      <c r="A23345">
        <v>21.345963259019811</v>
      </c>
      <c r="B23345">
        <v>1.8264422899674939</v>
      </c>
      <c r="C23345">
        <v>-7.4896244350166441</v>
      </c>
      <c r="D23345">
        <v>0.78915893289019801</v>
      </c>
      <c r="E23345">
        <v>-0.32015092183474703</v>
      </c>
      <c r="F23345">
        <v>2.8274374427659819</v>
      </c>
      <c r="G23345">
        <f t="shared" si="364"/>
        <v>194.52499999998741</v>
      </c>
    </row>
    <row r="23346" spans="1:7" x14ac:dyDescent="0.3">
      <c r="A23346">
        <v>21.342292570859829</v>
      </c>
      <c r="B23346">
        <v>1.816349137452137</v>
      </c>
      <c r="C23346">
        <v>-7.4869365388651046</v>
      </c>
      <c r="D23346">
        <v>0.78974048394706564</v>
      </c>
      <c r="E23346">
        <v>-0.32022790818107832</v>
      </c>
      <c r="F23346">
        <v>2.8276189488836092</v>
      </c>
      <c r="G23346">
        <f t="shared" si="364"/>
        <v>194.53333333332074</v>
      </c>
    </row>
    <row r="23347" spans="1:7" x14ac:dyDescent="0.3">
      <c r="A23347">
        <v>21.333334383832241</v>
      </c>
      <c r="B23347">
        <v>1.820305257186063</v>
      </c>
      <c r="C23347">
        <v>-7.4788962713764109</v>
      </c>
      <c r="D23347">
        <v>0.78936960031626979</v>
      </c>
      <c r="E23347">
        <v>-0.3199570371245436</v>
      </c>
      <c r="F23347">
        <v>2.8270738991582269</v>
      </c>
      <c r="G23347">
        <f t="shared" si="364"/>
        <v>194.54166666665407</v>
      </c>
    </row>
    <row r="23348" spans="1:7" x14ac:dyDescent="0.3">
      <c r="A23348">
        <v>21.343842935283011</v>
      </c>
      <c r="B23348">
        <v>1.8494097519927351</v>
      </c>
      <c r="C23348">
        <v>-7.4523739791613162</v>
      </c>
      <c r="D23348">
        <v>0.79039896292519218</v>
      </c>
      <c r="E23348">
        <v>-0.32004516426563379</v>
      </c>
      <c r="F23348">
        <v>2.8268549671451302</v>
      </c>
      <c r="G23348">
        <f t="shared" si="364"/>
        <v>194.54999999998739</v>
      </c>
    </row>
    <row r="23349" spans="1:7" x14ac:dyDescent="0.3">
      <c r="A23349">
        <v>21.341369845438919</v>
      </c>
      <c r="B23349">
        <v>1.811021856109658</v>
      </c>
      <c r="C23349">
        <v>-7.4778061572945402</v>
      </c>
      <c r="D23349">
        <v>0.78906421178981601</v>
      </c>
      <c r="E23349">
        <v>-0.32006787378831281</v>
      </c>
      <c r="F23349">
        <v>2.8275873425162268</v>
      </c>
      <c r="G23349">
        <f t="shared" si="364"/>
        <v>194.55833333332072</v>
      </c>
    </row>
    <row r="23350" spans="1:7" x14ac:dyDescent="0.3">
      <c r="A23350">
        <v>21.35423512633319</v>
      </c>
      <c r="B23350">
        <v>1.8449534570774939</v>
      </c>
      <c r="C23350">
        <v>-7.4413941715812548</v>
      </c>
      <c r="D23350">
        <v>0.79108310481253441</v>
      </c>
      <c r="E23350">
        <v>-0.31958734408564499</v>
      </c>
      <c r="F23350">
        <v>2.826369079749961</v>
      </c>
      <c r="G23350">
        <f t="shared" si="364"/>
        <v>194.56666666665404</v>
      </c>
    </row>
    <row r="23351" spans="1:7" x14ac:dyDescent="0.3">
      <c r="A23351">
        <v>21.349341960863971</v>
      </c>
      <c r="B23351">
        <v>1.82160833645494</v>
      </c>
      <c r="C23351">
        <v>-7.4456594814282537</v>
      </c>
      <c r="D23351">
        <v>0.78945094704222507</v>
      </c>
      <c r="E23351">
        <v>-0.32004098587934682</v>
      </c>
      <c r="F23351">
        <v>2.827275434060275</v>
      </c>
      <c r="G23351">
        <f t="shared" si="364"/>
        <v>194.57499999998737</v>
      </c>
    </row>
    <row r="23352" spans="1:7" x14ac:dyDescent="0.3">
      <c r="A23352">
        <v>21.35837353944229</v>
      </c>
      <c r="B23352">
        <v>1.843315998143793</v>
      </c>
      <c r="C23352">
        <v>-7.4558106355766247</v>
      </c>
      <c r="D23352">
        <v>0.78985330543597665</v>
      </c>
      <c r="E23352">
        <v>-0.32075391395446068</v>
      </c>
      <c r="F23352">
        <v>2.8276241678881329</v>
      </c>
      <c r="G23352">
        <f t="shared" si="364"/>
        <v>194.5833333333207</v>
      </c>
    </row>
    <row r="23353" spans="1:7" x14ac:dyDescent="0.3">
      <c r="A23353">
        <v>21.33425862406294</v>
      </c>
      <c r="B23353">
        <v>1.835648300869281</v>
      </c>
      <c r="C23353">
        <v>-7.4991662100192604</v>
      </c>
      <c r="D23353">
        <v>0.79018264236211666</v>
      </c>
      <c r="E23353">
        <v>-0.31957888175327132</v>
      </c>
      <c r="F23353">
        <v>2.827814135030676</v>
      </c>
      <c r="G23353">
        <f t="shared" si="364"/>
        <v>194.59166666665402</v>
      </c>
    </row>
    <row r="23354" spans="1:7" x14ac:dyDescent="0.3">
      <c r="A23354">
        <v>21.357091694095249</v>
      </c>
      <c r="B23354">
        <v>1.8541148397816229</v>
      </c>
      <c r="C23354">
        <v>-7.4529781131220982</v>
      </c>
      <c r="D23354">
        <v>0.7907994718369844</v>
      </c>
      <c r="E23354">
        <v>-0.31996096343378799</v>
      </c>
      <c r="F23354">
        <v>2.8276633803015621</v>
      </c>
      <c r="G23354">
        <f t="shared" si="364"/>
        <v>194.59999999998735</v>
      </c>
    </row>
    <row r="23355" spans="1:7" x14ac:dyDescent="0.3">
      <c r="A23355">
        <v>21.335819210842931</v>
      </c>
      <c r="B23355">
        <v>1.8430668850371641</v>
      </c>
      <c r="C23355">
        <v>-7.475380355254349</v>
      </c>
      <c r="D23355">
        <v>0.78919967700119764</v>
      </c>
      <c r="E23355">
        <v>-0.32005990994718742</v>
      </c>
      <c r="F23355">
        <v>2.827489170454315</v>
      </c>
      <c r="G23355">
        <f t="shared" si="364"/>
        <v>194.60833333332067</v>
      </c>
    </row>
    <row r="23356" spans="1:7" x14ac:dyDescent="0.3">
      <c r="A23356">
        <v>21.35211785656141</v>
      </c>
      <c r="B23356">
        <v>1.840803714419561</v>
      </c>
      <c r="C23356">
        <v>-7.4554073563088954</v>
      </c>
      <c r="D23356">
        <v>0.79053205825373796</v>
      </c>
      <c r="E23356">
        <v>-0.32027711981195972</v>
      </c>
      <c r="F23356">
        <v>2.8270440894813178</v>
      </c>
      <c r="G23356">
        <f t="shared" si="364"/>
        <v>194.616666666654</v>
      </c>
    </row>
    <row r="23357" spans="1:7" x14ac:dyDescent="0.3">
      <c r="A23357">
        <v>21.3490030530408</v>
      </c>
      <c r="B23357">
        <v>1.8394814545197591</v>
      </c>
      <c r="C23357">
        <v>-7.4456942744170691</v>
      </c>
      <c r="D23357">
        <v>0.79020382884327989</v>
      </c>
      <c r="E23357">
        <v>-0.31999511256579349</v>
      </c>
      <c r="F23357">
        <v>2.826994993990485</v>
      </c>
      <c r="G23357">
        <f t="shared" si="364"/>
        <v>194.62499999998732</v>
      </c>
    </row>
    <row r="23358" spans="1:7" x14ac:dyDescent="0.3">
      <c r="A23358">
        <v>21.332354603137709</v>
      </c>
      <c r="B23358">
        <v>1.8067375540880899</v>
      </c>
      <c r="C23358">
        <v>-7.4977617708028257</v>
      </c>
      <c r="D23358">
        <v>0.79007571716729685</v>
      </c>
      <c r="E23358">
        <v>-0.3199760802850754</v>
      </c>
      <c r="F23358">
        <v>2.8270809949833109</v>
      </c>
      <c r="G23358">
        <f t="shared" si="364"/>
        <v>194.63333333332065</v>
      </c>
    </row>
    <row r="23359" spans="1:7" x14ac:dyDescent="0.3">
      <c r="A23359">
        <v>21.34219506734863</v>
      </c>
      <c r="B23359">
        <v>1.8457847217173831</v>
      </c>
      <c r="C23359">
        <v>-7.4988515652222558</v>
      </c>
      <c r="D23359">
        <v>0.79124990349833535</v>
      </c>
      <c r="E23359">
        <v>-0.32070790725947929</v>
      </c>
      <c r="F23359">
        <v>2.8279668605146009</v>
      </c>
      <c r="G23359">
        <f t="shared" si="364"/>
        <v>194.64166666665398</v>
      </c>
    </row>
    <row r="23360" spans="1:7" x14ac:dyDescent="0.3">
      <c r="A23360">
        <v>21.33152650166878</v>
      </c>
      <c r="B23360">
        <v>1.8124449107760441</v>
      </c>
      <c r="C23360">
        <v>-7.5052249607733748</v>
      </c>
      <c r="D23360">
        <v>0.79109962825675284</v>
      </c>
      <c r="E23360">
        <v>-0.31983912679216242</v>
      </c>
      <c r="F23360">
        <v>2.8271486619742898</v>
      </c>
      <c r="G23360">
        <f t="shared" si="364"/>
        <v>194.6499999999873</v>
      </c>
    </row>
    <row r="23361" spans="1:7" x14ac:dyDescent="0.3">
      <c r="A23361">
        <v>21.358540812761881</v>
      </c>
      <c r="B23361">
        <v>1.842551083020485</v>
      </c>
      <c r="C23361">
        <v>-7.4508255279656526</v>
      </c>
      <c r="D23361">
        <v>0.78992287623054214</v>
      </c>
      <c r="E23361">
        <v>-0.32055995232110063</v>
      </c>
      <c r="F23361">
        <v>2.8275030448542999</v>
      </c>
      <c r="G23361">
        <f t="shared" si="364"/>
        <v>194.65833333332063</v>
      </c>
    </row>
    <row r="23362" spans="1:7" x14ac:dyDescent="0.3">
      <c r="A23362">
        <v>21.340553596719811</v>
      </c>
      <c r="B23362">
        <v>1.8175745310185341</v>
      </c>
      <c r="C23362">
        <v>-7.4943410314970746</v>
      </c>
      <c r="D23362">
        <v>0.78986810381403427</v>
      </c>
      <c r="E23362">
        <v>-0.32070477317141238</v>
      </c>
      <c r="F23362">
        <v>2.8281301572076329</v>
      </c>
      <c r="G23362">
        <f t="shared" si="364"/>
        <v>194.66666666665395</v>
      </c>
    </row>
    <row r="23363" spans="1:7" x14ac:dyDescent="0.3">
      <c r="A23363">
        <v>21.351049572609188</v>
      </c>
      <c r="B23363">
        <v>1.853958915021795</v>
      </c>
      <c r="C23363">
        <v>-7.4642115202999726</v>
      </c>
      <c r="D23363">
        <v>0.79118495015661694</v>
      </c>
      <c r="E23363">
        <v>-0.32021602049206732</v>
      </c>
      <c r="F23363">
        <v>2.8275477024639368</v>
      </c>
      <c r="G23363">
        <f t="shared" si="364"/>
        <v>194.67499999998728</v>
      </c>
    </row>
    <row r="23364" spans="1:7" x14ac:dyDescent="0.3">
      <c r="A23364">
        <v>21.352836099136109</v>
      </c>
      <c r="B23364">
        <v>1.846007366055866</v>
      </c>
      <c r="C23364">
        <v>-7.4569338378360737</v>
      </c>
      <c r="D23364">
        <v>0.79223588728178496</v>
      </c>
      <c r="E23364">
        <v>-0.31996105736417918</v>
      </c>
      <c r="F23364">
        <v>2.8276559196638762</v>
      </c>
      <c r="G23364">
        <f t="shared" ref="G23364:G23427" si="365">G23363+1/120</f>
        <v>194.6833333333206</v>
      </c>
    </row>
    <row r="23365" spans="1:7" x14ac:dyDescent="0.3">
      <c r="A23365">
        <v>21.355107369710399</v>
      </c>
      <c r="B23365">
        <v>1.821997728489626</v>
      </c>
      <c r="C23365">
        <v>-7.5118960322614541</v>
      </c>
      <c r="D23365">
        <v>0.79208012837762298</v>
      </c>
      <c r="E23365">
        <v>-0.32142106635215939</v>
      </c>
      <c r="F23365">
        <v>2.8311586555829491</v>
      </c>
      <c r="G23365">
        <f t="shared" si="365"/>
        <v>194.69166666665393</v>
      </c>
    </row>
    <row r="23366" spans="1:7" x14ac:dyDescent="0.3">
      <c r="A23366">
        <v>21.399867560610989</v>
      </c>
      <c r="B23366">
        <v>1.8391507108892311</v>
      </c>
      <c r="C23366">
        <v>-7.5588097369110772</v>
      </c>
      <c r="D23366">
        <v>0.79619521461469844</v>
      </c>
      <c r="E23366">
        <v>-0.32411289160363121</v>
      </c>
      <c r="F23366">
        <v>2.8362924354844452</v>
      </c>
      <c r="G23366">
        <f t="shared" si="365"/>
        <v>194.69999999998726</v>
      </c>
    </row>
    <row r="23367" spans="1:7" x14ac:dyDescent="0.3">
      <c r="A23367">
        <v>21.446293571556041</v>
      </c>
      <c r="B23367">
        <v>1.8404723843082831</v>
      </c>
      <c r="C23367">
        <v>-7.6092289207036643</v>
      </c>
      <c r="D23367">
        <v>0.80217660395336121</v>
      </c>
      <c r="E23367">
        <v>-0.32653746135425099</v>
      </c>
      <c r="F23367">
        <v>2.8427643712925068</v>
      </c>
      <c r="G23367">
        <f t="shared" si="365"/>
        <v>194.70833333332058</v>
      </c>
    </row>
    <row r="23368" spans="1:7" x14ac:dyDescent="0.3">
      <c r="A23368">
        <v>21.501676632383539</v>
      </c>
      <c r="B23368">
        <v>1.86912604377101</v>
      </c>
      <c r="C23368">
        <v>-7.6536780950863168</v>
      </c>
      <c r="D23368">
        <v>0.81073699260054977</v>
      </c>
      <c r="E23368">
        <v>-0.32997256871163122</v>
      </c>
      <c r="F23368">
        <v>2.8514759761189632</v>
      </c>
      <c r="G23368">
        <f t="shared" si="365"/>
        <v>194.71666666665391</v>
      </c>
    </row>
    <row r="23369" spans="1:7" x14ac:dyDescent="0.3">
      <c r="A23369">
        <v>21.56324851900257</v>
      </c>
      <c r="B23369">
        <v>1.909239144356</v>
      </c>
      <c r="C23369">
        <v>-7.721619783415167</v>
      </c>
      <c r="D23369">
        <v>0.81923223225508213</v>
      </c>
      <c r="E23369">
        <v>-0.33368656798774271</v>
      </c>
      <c r="F23369">
        <v>2.8605586185532541</v>
      </c>
      <c r="G23369">
        <f t="shared" si="365"/>
        <v>194.72499999998723</v>
      </c>
    </row>
    <row r="23370" spans="1:7" x14ac:dyDescent="0.3">
      <c r="A23370">
        <v>21.62028408703565</v>
      </c>
      <c r="B23370">
        <v>1.917184954844722</v>
      </c>
      <c r="C23370">
        <v>-7.7539633574516991</v>
      </c>
      <c r="D23370">
        <v>0.82710927848771221</v>
      </c>
      <c r="E23370">
        <v>-0.33757603406202868</v>
      </c>
      <c r="F23370">
        <v>2.8678336276464411</v>
      </c>
      <c r="G23370">
        <f t="shared" si="365"/>
        <v>194.73333333332056</v>
      </c>
    </row>
    <row r="23371" spans="1:7" x14ac:dyDescent="0.3">
      <c r="A23371">
        <v>21.625173649698521</v>
      </c>
      <c r="B23371">
        <v>1.9125447503714901</v>
      </c>
      <c r="C23371">
        <v>-7.8356259081953707</v>
      </c>
      <c r="D23371">
        <v>0.83546186982294335</v>
      </c>
      <c r="E23371">
        <v>-0.33866659773677249</v>
      </c>
      <c r="F23371">
        <v>2.871298161938082</v>
      </c>
      <c r="G23371">
        <f t="shared" si="365"/>
        <v>194.74166666665388</v>
      </c>
    </row>
    <row r="23372" spans="1:7" x14ac:dyDescent="0.3">
      <c r="A23372">
        <v>21.6292389686364</v>
      </c>
      <c r="B23372">
        <v>1.95957587373994</v>
      </c>
      <c r="C23372">
        <v>-7.873977553403642</v>
      </c>
      <c r="D23372">
        <v>0.84208538279557033</v>
      </c>
      <c r="E23372">
        <v>-0.33868594846261091</v>
      </c>
      <c r="F23372">
        <v>2.8715579454072588</v>
      </c>
      <c r="G23372">
        <f t="shared" si="365"/>
        <v>194.74999999998721</v>
      </c>
    </row>
    <row r="23373" spans="1:7" x14ac:dyDescent="0.3">
      <c r="A23373">
        <v>21.60894349330712</v>
      </c>
      <c r="B23373">
        <v>2.0232875267913641</v>
      </c>
      <c r="C23373">
        <v>-8.005462917710144</v>
      </c>
      <c r="D23373">
        <v>0.85678602899670953</v>
      </c>
      <c r="E23373">
        <v>-0.33932490797138609</v>
      </c>
      <c r="F23373">
        <v>2.8679179441689211</v>
      </c>
      <c r="G23373">
        <f t="shared" si="365"/>
        <v>194.75833333332054</v>
      </c>
    </row>
    <row r="23374" spans="1:7" x14ac:dyDescent="0.3">
      <c r="A23374">
        <v>21.60853688015666</v>
      </c>
      <c r="B23374">
        <v>1.983202443125242</v>
      </c>
      <c r="C23374">
        <v>-8.1200092171853857</v>
      </c>
      <c r="D23374">
        <v>0.86281949264122859</v>
      </c>
      <c r="E23374">
        <v>-0.33947164744534131</v>
      </c>
      <c r="F23374">
        <v>2.8630849991064351</v>
      </c>
      <c r="G23374">
        <f t="shared" si="365"/>
        <v>194.76666666665386</v>
      </c>
    </row>
    <row r="23375" spans="1:7" x14ac:dyDescent="0.3">
      <c r="A23375">
        <v>21.59064580051437</v>
      </c>
      <c r="B23375">
        <v>2.0169149059787359</v>
      </c>
      <c r="C23375">
        <v>-8.1404046768952263</v>
      </c>
      <c r="D23375">
        <v>0.87074835330788403</v>
      </c>
      <c r="E23375">
        <v>-0.33830622185686832</v>
      </c>
      <c r="F23375">
        <v>2.855703653177232</v>
      </c>
      <c r="G23375">
        <f t="shared" si="365"/>
        <v>194.77499999998719</v>
      </c>
    </row>
    <row r="23376" spans="1:7" x14ac:dyDescent="0.3">
      <c r="A23376">
        <v>21.510969718881771</v>
      </c>
      <c r="B23376">
        <v>2.0398641948822331</v>
      </c>
      <c r="C23376">
        <v>-8.2156909212373179</v>
      </c>
      <c r="D23376">
        <v>0.88116486888912338</v>
      </c>
      <c r="E23376">
        <v>-0.33509431056149291</v>
      </c>
      <c r="F23376">
        <v>2.84705374456636</v>
      </c>
      <c r="G23376">
        <f t="shared" si="365"/>
        <v>194.78333333332051</v>
      </c>
    </row>
    <row r="23377" spans="1:7" x14ac:dyDescent="0.3">
      <c r="A23377">
        <v>21.457251987047691</v>
      </c>
      <c r="B23377">
        <v>2.043481636814112</v>
      </c>
      <c r="C23377">
        <v>-8.2941688577251114</v>
      </c>
      <c r="D23377">
        <v>0.8908996275518215</v>
      </c>
      <c r="E23377">
        <v>-0.33364288633405398</v>
      </c>
      <c r="F23377">
        <v>2.840079724313235</v>
      </c>
      <c r="G23377">
        <f t="shared" si="365"/>
        <v>194.79166666665384</v>
      </c>
    </row>
    <row r="23378" spans="1:7" x14ac:dyDescent="0.3">
      <c r="A23378">
        <v>21.40500193924121</v>
      </c>
      <c r="B23378">
        <v>2.0752246056850412</v>
      </c>
      <c r="C23378">
        <v>-8.3768256502123073</v>
      </c>
      <c r="D23378">
        <v>0.90327535809150916</v>
      </c>
      <c r="E23378">
        <v>-0.33311565185323577</v>
      </c>
      <c r="F23378">
        <v>2.8330312604088581</v>
      </c>
      <c r="G23378">
        <f t="shared" si="365"/>
        <v>194.79999999998716</v>
      </c>
    </row>
    <row r="23379" spans="1:7" x14ac:dyDescent="0.3">
      <c r="A23379">
        <v>21.357604660798561</v>
      </c>
      <c r="B23379">
        <v>2.0844813307285168</v>
      </c>
      <c r="C23379">
        <v>-8.4506593738482625</v>
      </c>
      <c r="D23379">
        <v>0.91365075205651558</v>
      </c>
      <c r="E23379">
        <v>-0.33183979738638242</v>
      </c>
      <c r="F23379">
        <v>2.8277395271908752</v>
      </c>
      <c r="G23379">
        <f t="shared" si="365"/>
        <v>194.80833333332049</v>
      </c>
    </row>
    <row r="23380" spans="1:7" x14ac:dyDescent="0.3">
      <c r="A23380">
        <v>21.322446081272531</v>
      </c>
      <c r="B23380">
        <v>2.0985243941921419</v>
      </c>
      <c r="C23380">
        <v>-8.5332688391845242</v>
      </c>
      <c r="D23380">
        <v>0.92419971600395323</v>
      </c>
      <c r="E23380">
        <v>-0.33150278211414308</v>
      </c>
      <c r="F23380">
        <v>2.8230616542402749</v>
      </c>
      <c r="G23380">
        <f t="shared" si="365"/>
        <v>194.81666666665382</v>
      </c>
    </row>
    <row r="23381" spans="1:7" x14ac:dyDescent="0.3">
      <c r="A23381">
        <v>21.304908175363661</v>
      </c>
      <c r="B23381">
        <v>2.1059928721276688</v>
      </c>
      <c r="C23381">
        <v>-8.5794975527388058</v>
      </c>
      <c r="D23381">
        <v>0.93095564431036992</v>
      </c>
      <c r="E23381">
        <v>-0.3309850413174581</v>
      </c>
      <c r="F23381">
        <v>2.8201081710109341</v>
      </c>
      <c r="G23381">
        <f t="shared" si="365"/>
        <v>194.82499999998714</v>
      </c>
    </row>
    <row r="23382" spans="1:7" x14ac:dyDescent="0.3">
      <c r="A23382">
        <v>21.283094571648491</v>
      </c>
      <c r="B23382">
        <v>2.113742370448946</v>
      </c>
      <c r="C23382">
        <v>-8.6155497544674606</v>
      </c>
      <c r="D23382">
        <v>0.93558034218632757</v>
      </c>
      <c r="E23382">
        <v>-0.33151607260958621</v>
      </c>
      <c r="F23382">
        <v>2.817482033100827</v>
      </c>
      <c r="G23382">
        <f t="shared" si="365"/>
        <v>194.83333333332047</v>
      </c>
    </row>
    <row r="23383" spans="1:7" x14ac:dyDescent="0.3">
      <c r="A23383">
        <v>21.271696648605111</v>
      </c>
      <c r="B23383">
        <v>2.1207442832674421</v>
      </c>
      <c r="C23383">
        <v>-8.622066496262045</v>
      </c>
      <c r="D23383">
        <v>0.93634790512638377</v>
      </c>
      <c r="E23383">
        <v>-0.33046357718109759</v>
      </c>
      <c r="F23383">
        <v>2.815855684274144</v>
      </c>
      <c r="G23383">
        <f t="shared" si="365"/>
        <v>194.84166666665379</v>
      </c>
    </row>
    <row r="23384" spans="1:7" x14ac:dyDescent="0.3">
      <c r="A23384">
        <v>21.270724143679381</v>
      </c>
      <c r="B23384">
        <v>2.1117035105733568</v>
      </c>
      <c r="C23384">
        <v>-8.6330059947392801</v>
      </c>
      <c r="D23384">
        <v>0.93577226729540597</v>
      </c>
      <c r="E23384">
        <v>-0.33015042932763861</v>
      </c>
      <c r="F23384">
        <v>2.8162521001030689</v>
      </c>
      <c r="G23384">
        <f t="shared" si="365"/>
        <v>194.84999999998712</v>
      </c>
    </row>
    <row r="23385" spans="1:7" x14ac:dyDescent="0.3">
      <c r="A23385">
        <v>21.281780089949461</v>
      </c>
      <c r="B23385">
        <v>2.1180996360523801</v>
      </c>
      <c r="C23385">
        <v>-8.5834177219184049</v>
      </c>
      <c r="D23385">
        <v>0.9321834930610382</v>
      </c>
      <c r="E23385">
        <v>-0.32989464525731432</v>
      </c>
      <c r="F23385">
        <v>2.8182321233362941</v>
      </c>
      <c r="G23385">
        <f t="shared" si="365"/>
        <v>194.85833333332045</v>
      </c>
    </row>
    <row r="23386" spans="1:7" x14ac:dyDescent="0.3">
      <c r="A23386">
        <v>21.308954521689699</v>
      </c>
      <c r="B23386">
        <v>2.0979828257481259</v>
      </c>
      <c r="C23386">
        <v>-8.5796886689776102</v>
      </c>
      <c r="D23386">
        <v>0.92825735922191099</v>
      </c>
      <c r="E23386">
        <v>-0.33098058413267573</v>
      </c>
      <c r="F23386">
        <v>2.821124465611383</v>
      </c>
      <c r="G23386">
        <f t="shared" si="365"/>
        <v>194.86666666665377</v>
      </c>
    </row>
    <row r="23387" spans="1:7" x14ac:dyDescent="0.3">
      <c r="A23387">
        <v>21.33912294423882</v>
      </c>
      <c r="B23387">
        <v>2.1000540024643781</v>
      </c>
      <c r="C23387">
        <v>-8.5247420511531988</v>
      </c>
      <c r="D23387">
        <v>0.92179454078793643</v>
      </c>
      <c r="E23387">
        <v>-0.33181794370988621</v>
      </c>
      <c r="F23387">
        <v>2.8255059192318051</v>
      </c>
      <c r="G23387">
        <f t="shared" si="365"/>
        <v>194.8749999999871</v>
      </c>
    </row>
    <row r="23388" spans="1:7" x14ac:dyDescent="0.3">
      <c r="A23388">
        <v>21.364290036056339</v>
      </c>
      <c r="B23388">
        <v>2.0817577868427768</v>
      </c>
      <c r="C23388">
        <v>-8.4449610514049631</v>
      </c>
      <c r="D23388">
        <v>0.91297479110224322</v>
      </c>
      <c r="E23388">
        <v>-0.33217943591860871</v>
      </c>
      <c r="F23388">
        <v>2.8288757769238688</v>
      </c>
      <c r="G23388">
        <f t="shared" si="365"/>
        <v>194.88333333332042</v>
      </c>
    </row>
    <row r="23389" spans="1:7" x14ac:dyDescent="0.3">
      <c r="A23389">
        <v>21.391678704773451</v>
      </c>
      <c r="B23389">
        <v>2.097485457907458</v>
      </c>
      <c r="C23389">
        <v>-8.4004634321360214</v>
      </c>
      <c r="D23389">
        <v>0.90608923224126492</v>
      </c>
      <c r="E23389">
        <v>-0.33283806815753442</v>
      </c>
      <c r="F23389">
        <v>2.832187259483971</v>
      </c>
      <c r="G23389">
        <f t="shared" si="365"/>
        <v>194.89166666665375</v>
      </c>
    </row>
    <row r="23390" spans="1:7" x14ac:dyDescent="0.3">
      <c r="A23390">
        <v>21.438918168388351</v>
      </c>
      <c r="B23390">
        <v>2.0597368186113059</v>
      </c>
      <c r="C23390">
        <v>-8.3628021340248537</v>
      </c>
      <c r="D23390">
        <v>0.89861860767035673</v>
      </c>
      <c r="E23390">
        <v>-0.33438789168165062</v>
      </c>
      <c r="F23390">
        <v>2.83825256669504</v>
      </c>
      <c r="G23390">
        <f t="shared" si="365"/>
        <v>194.89999999998707</v>
      </c>
    </row>
    <row r="23391" spans="1:7" x14ac:dyDescent="0.3">
      <c r="A23391">
        <v>21.435761345818371</v>
      </c>
      <c r="B23391">
        <v>2.0642391487425829</v>
      </c>
      <c r="C23391">
        <v>-8.3442398307256429</v>
      </c>
      <c r="D23391">
        <v>0.89434253915019224</v>
      </c>
      <c r="E23391">
        <v>-0.33439101490186091</v>
      </c>
      <c r="F23391">
        <v>2.840406729468913</v>
      </c>
      <c r="G23391">
        <f t="shared" si="365"/>
        <v>194.9083333333204</v>
      </c>
    </row>
    <row r="23392" spans="1:7" x14ac:dyDescent="0.3">
      <c r="A23392">
        <v>21.470743765756669</v>
      </c>
      <c r="B23392">
        <v>2.0559046255498359</v>
      </c>
      <c r="C23392">
        <v>-8.3133202602735317</v>
      </c>
      <c r="D23392">
        <v>0.89059863650443016</v>
      </c>
      <c r="E23392">
        <v>-0.33489289550432683</v>
      </c>
      <c r="F23392">
        <v>2.843548626800136</v>
      </c>
      <c r="G23392">
        <f t="shared" si="365"/>
        <v>194.91666666665373</v>
      </c>
    </row>
    <row r="23393" spans="1:7" x14ac:dyDescent="0.3">
      <c r="A23393">
        <v>21.47241677084137</v>
      </c>
      <c r="B23393">
        <v>2.0761153253823919</v>
      </c>
      <c r="C23393">
        <v>-8.2958647294907877</v>
      </c>
      <c r="D23393">
        <v>0.8874180276113246</v>
      </c>
      <c r="E23393">
        <v>-0.33496106615790999</v>
      </c>
      <c r="F23393">
        <v>2.8457835115468479</v>
      </c>
      <c r="G23393">
        <f t="shared" si="365"/>
        <v>194.92499999998705</v>
      </c>
    </row>
    <row r="23394" spans="1:7" x14ac:dyDescent="0.3">
      <c r="A23394">
        <v>21.474404559052349</v>
      </c>
      <c r="B23394">
        <v>2.0777853911805702</v>
      </c>
      <c r="C23394">
        <v>-8.280047095053817</v>
      </c>
      <c r="D23394">
        <v>0.88660588514543859</v>
      </c>
      <c r="E23394">
        <v>-0.33465575110072371</v>
      </c>
      <c r="F23394">
        <v>2.8467228870473602</v>
      </c>
      <c r="G23394">
        <f t="shared" si="365"/>
        <v>194.93333333332038</v>
      </c>
    </row>
    <row r="23395" spans="1:7" x14ac:dyDescent="0.3">
      <c r="A23395">
        <v>21.487255874118151</v>
      </c>
      <c r="B23395">
        <v>2.078831349016387</v>
      </c>
      <c r="C23395">
        <v>-8.2784049336216849</v>
      </c>
      <c r="D23395">
        <v>0.88893360711022262</v>
      </c>
      <c r="E23395">
        <v>-0.33588812075375513</v>
      </c>
      <c r="F23395">
        <v>2.845934688789971</v>
      </c>
      <c r="G23395">
        <f t="shared" si="365"/>
        <v>194.9416666666537</v>
      </c>
    </row>
    <row r="23396" spans="1:7" x14ac:dyDescent="0.3">
      <c r="A23396">
        <v>21.442770001751189</v>
      </c>
      <c r="B23396">
        <v>2.0773744475508469</v>
      </c>
      <c r="C23396">
        <v>-8.3117382248730234</v>
      </c>
      <c r="D23396">
        <v>0.89281500760613297</v>
      </c>
      <c r="E23396">
        <v>-0.33447451394782168</v>
      </c>
      <c r="F23396">
        <v>2.8418465448359771</v>
      </c>
      <c r="G23396">
        <f t="shared" si="365"/>
        <v>194.94999999998703</v>
      </c>
    </row>
    <row r="23397" spans="1:7" x14ac:dyDescent="0.3">
      <c r="A23397">
        <v>21.446484727839429</v>
      </c>
      <c r="B23397">
        <v>2.0659411444855702</v>
      </c>
      <c r="C23397">
        <v>-8.3495081940326035</v>
      </c>
      <c r="D23397">
        <v>0.89628361905864784</v>
      </c>
      <c r="E23397">
        <v>-0.33447924280436142</v>
      </c>
      <c r="F23397">
        <v>2.8400361776827738</v>
      </c>
      <c r="G23397">
        <f t="shared" si="365"/>
        <v>194.95833333332035</v>
      </c>
    </row>
    <row r="23398" spans="1:7" x14ac:dyDescent="0.3">
      <c r="A23398">
        <v>21.413019096570249</v>
      </c>
      <c r="B23398">
        <v>2.1014057738020151</v>
      </c>
      <c r="C23398">
        <v>-8.3909060330826222</v>
      </c>
      <c r="D23398">
        <v>0.90295297306413369</v>
      </c>
      <c r="E23398">
        <v>-0.33358380454478198</v>
      </c>
      <c r="F23398">
        <v>2.8359827696755771</v>
      </c>
      <c r="G23398">
        <f t="shared" si="365"/>
        <v>194.96666666665368</v>
      </c>
    </row>
    <row r="23399" spans="1:7" x14ac:dyDescent="0.3">
      <c r="A23399">
        <v>21.396180002946029</v>
      </c>
      <c r="B23399">
        <v>2.1051757117783541</v>
      </c>
      <c r="C23399">
        <v>-8.424041885003474</v>
      </c>
      <c r="D23399">
        <v>0.90917830247614528</v>
      </c>
      <c r="E23399">
        <v>-0.3326120541359695</v>
      </c>
      <c r="F23399">
        <v>2.8329424182394898</v>
      </c>
      <c r="G23399">
        <f t="shared" si="365"/>
        <v>194.97499999998701</v>
      </c>
    </row>
    <row r="23400" spans="1:7" x14ac:dyDescent="0.3">
      <c r="A23400">
        <v>21.355488652858561</v>
      </c>
      <c r="B23400">
        <v>2.0967982698520351</v>
      </c>
      <c r="C23400">
        <v>-8.4887542477755176</v>
      </c>
      <c r="D23400">
        <v>0.91587353124413862</v>
      </c>
      <c r="E23400">
        <v>-0.33244255091723629</v>
      </c>
      <c r="F23400">
        <v>2.8291269384003259</v>
      </c>
      <c r="G23400">
        <f t="shared" si="365"/>
        <v>194.98333333332033</v>
      </c>
    </row>
    <row r="23401" spans="1:7" x14ac:dyDescent="0.3">
      <c r="A23401">
        <v>21.33431212183309</v>
      </c>
      <c r="B23401">
        <v>2.0930775347912909</v>
      </c>
      <c r="C23401">
        <v>-8.5526671092092279</v>
      </c>
      <c r="D23401">
        <v>0.92234903242408084</v>
      </c>
      <c r="E23401">
        <v>-0.33181078548701609</v>
      </c>
      <c r="F23401">
        <v>2.8261973718948932</v>
      </c>
      <c r="G23401">
        <f t="shared" si="365"/>
        <v>194.99166666665366</v>
      </c>
    </row>
    <row r="23402" spans="1:7" x14ac:dyDescent="0.3">
      <c r="A23402">
        <v>21.333417339758679</v>
      </c>
      <c r="B23402">
        <v>2.0890068367197849</v>
      </c>
      <c r="C23402">
        <v>-8.56769806271231</v>
      </c>
      <c r="D23402">
        <v>0.92650715270518702</v>
      </c>
      <c r="E23402">
        <v>-0.33223861461641752</v>
      </c>
      <c r="F23402">
        <v>2.8241864686242462</v>
      </c>
      <c r="G23402">
        <f t="shared" si="365"/>
        <v>194.99999999998698</v>
      </c>
    </row>
    <row r="23403" spans="1:7" x14ac:dyDescent="0.3">
      <c r="A23403">
        <v>21.30174451549021</v>
      </c>
      <c r="B23403">
        <v>2.1286919399412372</v>
      </c>
      <c r="C23403">
        <v>-8.5974940955146835</v>
      </c>
      <c r="D23403">
        <v>0.93057848727363324</v>
      </c>
      <c r="E23403">
        <v>-0.33179668148244079</v>
      </c>
      <c r="F23403">
        <v>2.8213068681420861</v>
      </c>
      <c r="G23403">
        <f t="shared" si="365"/>
        <v>195.00833333332031</v>
      </c>
    </row>
    <row r="23404" spans="1:7" x14ac:dyDescent="0.3">
      <c r="A23404">
        <v>21.284702006488079</v>
      </c>
      <c r="B23404">
        <v>2.1108793095447389</v>
      </c>
      <c r="C23404">
        <v>-8.6035797391762294</v>
      </c>
      <c r="D23404">
        <v>0.93176020900812939</v>
      </c>
      <c r="E23404">
        <v>-0.33146524211758732</v>
      </c>
      <c r="F23404">
        <v>2.8195750079601871</v>
      </c>
      <c r="G23404">
        <f t="shared" si="365"/>
        <v>195.01666666665363</v>
      </c>
    </row>
    <row r="23405" spans="1:7" x14ac:dyDescent="0.3">
      <c r="A23405">
        <v>21.289038543050381</v>
      </c>
      <c r="B23405">
        <v>2.1231308173594279</v>
      </c>
      <c r="C23405">
        <v>-8.5862260001783017</v>
      </c>
      <c r="D23405">
        <v>0.93078307904294233</v>
      </c>
      <c r="E23405">
        <v>-0.33111406750622457</v>
      </c>
      <c r="F23405">
        <v>2.8199753008822719</v>
      </c>
      <c r="G23405">
        <f t="shared" si="365"/>
        <v>195.02499999998696</v>
      </c>
    </row>
    <row r="23406" spans="1:7" x14ac:dyDescent="0.3">
      <c r="A23406">
        <v>21.29846910997745</v>
      </c>
      <c r="B23406">
        <v>2.1131324136526399</v>
      </c>
      <c r="C23406">
        <v>-8.5780953644464333</v>
      </c>
      <c r="D23406">
        <v>0.93012986406449638</v>
      </c>
      <c r="E23406">
        <v>-0.33059883321454869</v>
      </c>
      <c r="F23406">
        <v>2.8206625772579859</v>
      </c>
      <c r="G23406">
        <f t="shared" si="365"/>
        <v>195.03333333332029</v>
      </c>
    </row>
    <row r="23407" spans="1:7" x14ac:dyDescent="0.3">
      <c r="A23407">
        <v>21.314493472533091</v>
      </c>
      <c r="B23407">
        <v>2.0991471272749189</v>
      </c>
      <c r="C23407">
        <v>-8.5693299604237385</v>
      </c>
      <c r="D23407">
        <v>0.92606331029745981</v>
      </c>
      <c r="E23407">
        <v>-0.33129301441815751</v>
      </c>
      <c r="F23407">
        <v>2.8226576569346782</v>
      </c>
      <c r="G23407">
        <f t="shared" si="365"/>
        <v>195.04166666665361</v>
      </c>
    </row>
    <row r="23408" spans="1:7" x14ac:dyDescent="0.3">
      <c r="A23408">
        <v>21.331895128976878</v>
      </c>
      <c r="B23408">
        <v>2.1130910433891419</v>
      </c>
      <c r="C23408">
        <v>-8.536066911611103</v>
      </c>
      <c r="D23408">
        <v>0.92250251343326573</v>
      </c>
      <c r="E23408">
        <v>-0.33125701905683808</v>
      </c>
      <c r="F23408">
        <v>2.8253984424107612</v>
      </c>
      <c r="G23408">
        <f t="shared" si="365"/>
        <v>195.04999999998694</v>
      </c>
    </row>
    <row r="23409" spans="1:7" x14ac:dyDescent="0.3">
      <c r="A23409">
        <v>21.36990576778387</v>
      </c>
      <c r="B23409">
        <v>2.098954049207292</v>
      </c>
      <c r="C23409">
        <v>-8.4991001389587986</v>
      </c>
      <c r="D23409">
        <v>0.91772187582294484</v>
      </c>
      <c r="E23409">
        <v>-0.33210675674005541</v>
      </c>
      <c r="F23409">
        <v>2.8288139837893009</v>
      </c>
      <c r="G23409">
        <f t="shared" si="365"/>
        <v>195.05833333332026</v>
      </c>
    </row>
    <row r="23410" spans="1:7" x14ac:dyDescent="0.3">
      <c r="A23410">
        <v>21.382691150171549</v>
      </c>
      <c r="B23410">
        <v>2.0712634337049032</v>
      </c>
      <c r="C23410">
        <v>-8.4693167130622768</v>
      </c>
      <c r="D23410">
        <v>0.91298412488023983</v>
      </c>
      <c r="E23410">
        <v>-0.33220874564171282</v>
      </c>
      <c r="F23410">
        <v>2.8313423135282441</v>
      </c>
      <c r="G23410">
        <f t="shared" si="365"/>
        <v>195.06666666665359</v>
      </c>
    </row>
    <row r="23411" spans="1:7" x14ac:dyDescent="0.3">
      <c r="A23411">
        <v>21.389269732689161</v>
      </c>
      <c r="B23411">
        <v>2.0904248163012729</v>
      </c>
      <c r="C23411">
        <v>-8.4385452404614174</v>
      </c>
      <c r="D23411">
        <v>0.90883423431605892</v>
      </c>
      <c r="E23411">
        <v>-0.33282599372850552</v>
      </c>
      <c r="F23411">
        <v>2.8330795749088868</v>
      </c>
      <c r="G23411">
        <f t="shared" si="365"/>
        <v>195.07499999998691</v>
      </c>
    </row>
    <row r="23412" spans="1:7" x14ac:dyDescent="0.3">
      <c r="A23412">
        <v>21.425280261833521</v>
      </c>
      <c r="B23412">
        <v>2.102140023884183</v>
      </c>
      <c r="C23412">
        <v>-8.3931249013121594</v>
      </c>
      <c r="D23412">
        <v>0.9057694043066673</v>
      </c>
      <c r="E23412">
        <v>-0.33403412686749678</v>
      </c>
      <c r="F23412">
        <v>2.8354749893473521</v>
      </c>
      <c r="G23412">
        <f t="shared" si="365"/>
        <v>195.08333333332024</v>
      </c>
    </row>
    <row r="23413" spans="1:7" x14ac:dyDescent="0.3">
      <c r="A23413">
        <v>21.429264836353799</v>
      </c>
      <c r="B23413">
        <v>2.0979746512059569</v>
      </c>
      <c r="C23413">
        <v>-8.3951466069433227</v>
      </c>
      <c r="D23413">
        <v>0.90288335625255856</v>
      </c>
      <c r="E23413">
        <v>-0.3335074102317509</v>
      </c>
      <c r="F23413">
        <v>2.8373746293698292</v>
      </c>
      <c r="G23413">
        <f t="shared" si="365"/>
        <v>195.09166666665357</v>
      </c>
    </row>
    <row r="23414" spans="1:7" x14ac:dyDescent="0.3">
      <c r="A23414">
        <v>21.468177897524392</v>
      </c>
      <c r="B23414">
        <v>2.082170553624235</v>
      </c>
      <c r="C23414">
        <v>-8.35827779819817</v>
      </c>
      <c r="D23414">
        <v>0.90060876376932586</v>
      </c>
      <c r="E23414">
        <v>-0.3350935952674744</v>
      </c>
      <c r="F23414">
        <v>2.83976520483772</v>
      </c>
      <c r="G23414">
        <f t="shared" si="365"/>
        <v>195.09999999998689</v>
      </c>
    </row>
    <row r="23415" spans="1:7" x14ac:dyDescent="0.3">
      <c r="A23415">
        <v>21.455666012076321</v>
      </c>
      <c r="B23415">
        <v>2.0820580163778741</v>
      </c>
      <c r="C23415">
        <v>-8.351804009784928</v>
      </c>
      <c r="D23415">
        <v>0.9001480745150201</v>
      </c>
      <c r="E23415">
        <v>-0.3345477519470258</v>
      </c>
      <c r="F23415">
        <v>2.8391005925594031</v>
      </c>
      <c r="G23415">
        <f t="shared" si="365"/>
        <v>195.10833333332022</v>
      </c>
    </row>
    <row r="23416" spans="1:7" x14ac:dyDescent="0.3">
      <c r="A23416">
        <v>21.442702189912019</v>
      </c>
      <c r="B23416">
        <v>2.0864227748988138</v>
      </c>
      <c r="C23416">
        <v>-8.3697747483843781</v>
      </c>
      <c r="D23416">
        <v>0.90146405488222803</v>
      </c>
      <c r="E23416">
        <v>-0.33399103454871132</v>
      </c>
      <c r="F23416">
        <v>2.8383919710726171</v>
      </c>
      <c r="G23416">
        <f t="shared" si="365"/>
        <v>195.11666666665354</v>
      </c>
    </row>
    <row r="23417" spans="1:7" x14ac:dyDescent="0.3">
      <c r="A23417">
        <v>21.442462979014099</v>
      </c>
      <c r="B23417">
        <v>2.0893612693727399</v>
      </c>
      <c r="C23417">
        <v>-8.371180285668764</v>
      </c>
      <c r="D23417">
        <v>0.90269749376219177</v>
      </c>
      <c r="E23417">
        <v>-0.33395740814623759</v>
      </c>
      <c r="F23417">
        <v>2.8373397150227659</v>
      </c>
      <c r="G23417">
        <f t="shared" si="365"/>
        <v>195.12499999998687</v>
      </c>
    </row>
    <row r="23418" spans="1:7" x14ac:dyDescent="0.3">
      <c r="A23418">
        <v>21.42095081345893</v>
      </c>
      <c r="B23418">
        <v>2.0946468265240479</v>
      </c>
      <c r="C23418">
        <v>-8.4131387449187081</v>
      </c>
      <c r="D23418">
        <v>0.90668875317009745</v>
      </c>
      <c r="E23418">
        <v>-0.33397324285515401</v>
      </c>
      <c r="F23418">
        <v>2.8352707424272969</v>
      </c>
      <c r="G23418">
        <f t="shared" si="365"/>
        <v>195.13333333332019</v>
      </c>
    </row>
    <row r="23419" spans="1:7" x14ac:dyDescent="0.3">
      <c r="A23419">
        <v>21.41305777595618</v>
      </c>
      <c r="B23419">
        <v>2.1022376548760331</v>
      </c>
      <c r="C23419">
        <v>-8.4077724173817678</v>
      </c>
      <c r="D23419">
        <v>0.90789739970425398</v>
      </c>
      <c r="E23419">
        <v>-0.33276057854634561</v>
      </c>
      <c r="F23419">
        <v>2.8343479852384208</v>
      </c>
      <c r="G23419">
        <f t="shared" si="365"/>
        <v>195.14166666665352</v>
      </c>
    </row>
    <row r="23420" spans="1:7" x14ac:dyDescent="0.3">
      <c r="A23420">
        <v>21.392410160456429</v>
      </c>
      <c r="B23420">
        <v>2.0952936485409328</v>
      </c>
      <c r="C23420">
        <v>-8.438383604716174</v>
      </c>
      <c r="D23420">
        <v>0.91215734309328567</v>
      </c>
      <c r="E23420">
        <v>-0.33240372529324819</v>
      </c>
      <c r="F23420">
        <v>2.8312262626245439</v>
      </c>
      <c r="G23420">
        <f t="shared" si="365"/>
        <v>195.14999999998685</v>
      </c>
    </row>
    <row r="23421" spans="1:7" x14ac:dyDescent="0.3">
      <c r="A23421">
        <v>21.350929500334988</v>
      </c>
      <c r="B23421">
        <v>2.0829930284547862</v>
      </c>
      <c r="C23421">
        <v>-8.4968526595569216</v>
      </c>
      <c r="D23421">
        <v>0.91782378784972707</v>
      </c>
      <c r="E23421">
        <v>-0.33182110773760931</v>
      </c>
      <c r="F23421">
        <v>2.827584085994276</v>
      </c>
      <c r="G23421">
        <f t="shared" si="365"/>
        <v>195.15833333332017</v>
      </c>
    </row>
    <row r="23422" spans="1:7" x14ac:dyDescent="0.3">
      <c r="A23422">
        <v>21.356766469696129</v>
      </c>
      <c r="B23422">
        <v>2.0997285000763859</v>
      </c>
      <c r="C23422">
        <v>-8.5079177246372524</v>
      </c>
      <c r="D23422">
        <v>0.92104739566534888</v>
      </c>
      <c r="E23422">
        <v>-0.33206143817741401</v>
      </c>
      <c r="F23422">
        <v>2.8271402403783652</v>
      </c>
      <c r="G23422">
        <f t="shared" si="365"/>
        <v>195.1666666666535</v>
      </c>
    </row>
    <row r="23423" spans="1:7" x14ac:dyDescent="0.3">
      <c r="A23423">
        <v>21.321487619550311</v>
      </c>
      <c r="B23423">
        <v>2.1041818197017448</v>
      </c>
      <c r="C23423">
        <v>-8.545394412497604</v>
      </c>
      <c r="D23423">
        <v>0.92402816565028867</v>
      </c>
      <c r="E23423">
        <v>-0.33122358093087001</v>
      </c>
      <c r="F23423">
        <v>2.8237407110681052</v>
      </c>
      <c r="G23423">
        <f t="shared" si="365"/>
        <v>195.17499999998682</v>
      </c>
    </row>
    <row r="23424" spans="1:7" x14ac:dyDescent="0.3">
      <c r="A23424">
        <v>21.32565584529765</v>
      </c>
      <c r="B23424">
        <v>2.0892904513634249</v>
      </c>
      <c r="C23424">
        <v>-8.5487827925962616</v>
      </c>
      <c r="D23424">
        <v>0.92518548609915696</v>
      </c>
      <c r="E23424">
        <v>-0.33213190668347209</v>
      </c>
      <c r="F23424">
        <v>2.82284203275759</v>
      </c>
      <c r="G23424">
        <f t="shared" si="365"/>
        <v>195.18333333332015</v>
      </c>
    </row>
    <row r="23425" spans="1:7" x14ac:dyDescent="0.3">
      <c r="A23425">
        <v>21.306852874444161</v>
      </c>
      <c r="B23425">
        <v>2.1098257254245012</v>
      </c>
      <c r="C23425">
        <v>-8.5707588408737863</v>
      </c>
      <c r="D23425">
        <v>0.9281270168081005</v>
      </c>
      <c r="E23425">
        <v>-0.33154543926862962</v>
      </c>
      <c r="F23425">
        <v>2.821611984360298</v>
      </c>
      <c r="G23425">
        <f t="shared" si="365"/>
        <v>195.19166666665348</v>
      </c>
    </row>
    <row r="23426" spans="1:7" x14ac:dyDescent="0.3">
      <c r="A23426">
        <v>21.3178188057169</v>
      </c>
      <c r="B23426">
        <v>2.1077246809687851</v>
      </c>
      <c r="C23426">
        <v>-8.5708426177123318</v>
      </c>
      <c r="D23426">
        <v>0.9280866736483474</v>
      </c>
      <c r="E23426">
        <v>-0.33155226841517782</v>
      </c>
      <c r="F23426">
        <v>2.8222127511971151</v>
      </c>
      <c r="G23426">
        <f t="shared" si="365"/>
        <v>195.1999999999868</v>
      </c>
    </row>
    <row r="23427" spans="1:7" x14ac:dyDescent="0.3">
      <c r="A23427">
        <v>21.308524086887662</v>
      </c>
      <c r="B23427">
        <v>2.0993898054786202</v>
      </c>
      <c r="C23427">
        <v>-8.5795058365408217</v>
      </c>
      <c r="D23427">
        <v>0.92725645854357419</v>
      </c>
      <c r="E23427">
        <v>-0.33124713398110239</v>
      </c>
      <c r="F23427">
        <v>2.8225031472317741</v>
      </c>
      <c r="G23427">
        <f t="shared" si="365"/>
        <v>195.20833333332013</v>
      </c>
    </row>
    <row r="23428" spans="1:7" x14ac:dyDescent="0.3">
      <c r="A23428">
        <v>21.330181670440769</v>
      </c>
      <c r="B23428">
        <v>2.0972741677960109</v>
      </c>
      <c r="C23428">
        <v>-8.5478733372222226</v>
      </c>
      <c r="D23428">
        <v>0.92491082119969192</v>
      </c>
      <c r="E23428">
        <v>-0.33103258445413558</v>
      </c>
      <c r="F23428">
        <v>2.8239295854363489</v>
      </c>
      <c r="G23428">
        <f t="shared" ref="G23428:G23491" si="366">G23427+1/120</f>
        <v>195.21666666665345</v>
      </c>
    </row>
    <row r="23429" spans="1:7" x14ac:dyDescent="0.3">
      <c r="A23429">
        <v>21.331103665298571</v>
      </c>
      <c r="B23429">
        <v>2.1097907366499089</v>
      </c>
      <c r="C23429">
        <v>-8.5460057813600425</v>
      </c>
      <c r="D23429">
        <v>0.92338299265052814</v>
      </c>
      <c r="E23429">
        <v>-0.33129231746265858</v>
      </c>
      <c r="F23429">
        <v>2.8245340742192391</v>
      </c>
      <c r="G23429">
        <f t="shared" si="366"/>
        <v>195.22499999998678</v>
      </c>
    </row>
    <row r="23430" spans="1:7" x14ac:dyDescent="0.3">
      <c r="A23430">
        <v>21.33776290415997</v>
      </c>
      <c r="B23430">
        <v>2.0974302507065099</v>
      </c>
      <c r="C23430">
        <v>-8.5377575535308843</v>
      </c>
      <c r="D23430">
        <v>0.92106154128679918</v>
      </c>
      <c r="E23430">
        <v>-0.33190967846354608</v>
      </c>
      <c r="F23430">
        <v>2.826285586126259</v>
      </c>
      <c r="G23430">
        <f t="shared" si="366"/>
        <v>195.2333333333201</v>
      </c>
    </row>
    <row r="23431" spans="1:7" x14ac:dyDescent="0.3">
      <c r="A23431">
        <v>21.347291496601809</v>
      </c>
      <c r="B23431">
        <v>2.1041317551577028</v>
      </c>
      <c r="C23431">
        <v>-8.499164596751946</v>
      </c>
      <c r="D23431">
        <v>0.91838430931454473</v>
      </c>
      <c r="E23431">
        <v>-0.33145107069107171</v>
      </c>
      <c r="F23431">
        <v>2.8278442422389962</v>
      </c>
      <c r="G23431">
        <f t="shared" si="366"/>
        <v>195.24166666665343</v>
      </c>
    </row>
    <row r="23432" spans="1:7" x14ac:dyDescent="0.3">
      <c r="A23432">
        <v>21.36831203720914</v>
      </c>
      <c r="B23432">
        <v>2.096792998010033</v>
      </c>
      <c r="C23432">
        <v>-8.4845251360952894</v>
      </c>
      <c r="D23432">
        <v>0.91531846968842812</v>
      </c>
      <c r="E23432">
        <v>-0.33260247083173039</v>
      </c>
      <c r="F23432">
        <v>2.829286178126273</v>
      </c>
      <c r="G23432">
        <f t="shared" si="366"/>
        <v>195.24999999998676</v>
      </c>
    </row>
    <row r="23433" spans="1:7" x14ac:dyDescent="0.3">
      <c r="A23433">
        <v>21.37005785988125</v>
      </c>
      <c r="B23433">
        <v>2.0981996275565389</v>
      </c>
      <c r="C23433">
        <v>-8.4628398543279886</v>
      </c>
      <c r="D23433">
        <v>0.91303911085481548</v>
      </c>
      <c r="E23433">
        <v>-0.33244599751850179</v>
      </c>
      <c r="F23433">
        <v>2.830455658527943</v>
      </c>
      <c r="G23433">
        <f t="shared" si="366"/>
        <v>195.25833333332008</v>
      </c>
    </row>
    <row r="23434" spans="1:7" x14ac:dyDescent="0.3">
      <c r="A23434">
        <v>21.370744342536831</v>
      </c>
      <c r="B23434">
        <v>2.0936902700185689</v>
      </c>
      <c r="C23434">
        <v>-8.4357433197993519</v>
      </c>
      <c r="D23434">
        <v>0.91020879534246957</v>
      </c>
      <c r="E23434">
        <v>-0.33239167373809442</v>
      </c>
      <c r="F23434">
        <v>2.830965532068594</v>
      </c>
      <c r="G23434">
        <f t="shared" si="366"/>
        <v>195.26666666665341</v>
      </c>
    </row>
    <row r="23435" spans="1:7" x14ac:dyDescent="0.3">
      <c r="A23435">
        <v>21.381722362359689</v>
      </c>
      <c r="B23435">
        <v>2.0980548333404818</v>
      </c>
      <c r="C23435">
        <v>-8.4336498534740372</v>
      </c>
      <c r="D23435">
        <v>0.90939425708733734</v>
      </c>
      <c r="E23435">
        <v>-0.33252129984606971</v>
      </c>
      <c r="F23435">
        <v>2.8321144748448268</v>
      </c>
      <c r="G23435">
        <f t="shared" si="366"/>
        <v>195.27499999998673</v>
      </c>
    </row>
    <row r="23436" spans="1:7" x14ac:dyDescent="0.3">
      <c r="A23436">
        <v>21.394267948027441</v>
      </c>
      <c r="B23436">
        <v>2.1246482108223779</v>
      </c>
      <c r="C23436">
        <v>-8.4201337911292917</v>
      </c>
      <c r="D23436">
        <v>0.91010003569867715</v>
      </c>
      <c r="E23436">
        <v>-0.33286816951177689</v>
      </c>
      <c r="F23436">
        <v>2.8327409467011631</v>
      </c>
      <c r="G23436">
        <f t="shared" si="366"/>
        <v>195.28333333332006</v>
      </c>
    </row>
    <row r="23437" spans="1:7" x14ac:dyDescent="0.3">
      <c r="A23437">
        <v>21.39361747335742</v>
      </c>
      <c r="B23437">
        <v>2.1122615223675698</v>
      </c>
      <c r="C23437">
        <v>-8.4388096352762467</v>
      </c>
      <c r="D23437">
        <v>0.91033677012095082</v>
      </c>
      <c r="E23437">
        <v>-0.33297118196196351</v>
      </c>
      <c r="F23437">
        <v>2.8327505513050539</v>
      </c>
      <c r="G23437">
        <f t="shared" si="366"/>
        <v>195.29166666665338</v>
      </c>
    </row>
    <row r="23438" spans="1:7" x14ac:dyDescent="0.3">
      <c r="A23438">
        <v>21.37219697605483</v>
      </c>
      <c r="B23438">
        <v>2.1030105964078252</v>
      </c>
      <c r="C23438">
        <v>-8.4397090099177632</v>
      </c>
      <c r="D23438">
        <v>0.91225592488168095</v>
      </c>
      <c r="E23438">
        <v>-0.33233495002424618</v>
      </c>
      <c r="F23438">
        <v>2.8304464289285738</v>
      </c>
      <c r="G23438">
        <f t="shared" si="366"/>
        <v>195.29999999998671</v>
      </c>
    </row>
    <row r="23439" spans="1:7" x14ac:dyDescent="0.3">
      <c r="A23439">
        <v>21.365360921582511</v>
      </c>
      <c r="B23439">
        <v>2.1213408919878232</v>
      </c>
      <c r="C23439">
        <v>-8.4603594197914624</v>
      </c>
      <c r="D23439">
        <v>0.91321301995363302</v>
      </c>
      <c r="E23439">
        <v>-0.33157216276941959</v>
      </c>
      <c r="F23439">
        <v>2.8299052546247641</v>
      </c>
      <c r="G23439">
        <f t="shared" si="366"/>
        <v>195.30833333332004</v>
      </c>
    </row>
    <row r="23440" spans="1:7" x14ac:dyDescent="0.3">
      <c r="A23440">
        <v>21.370448904944489</v>
      </c>
      <c r="B23440">
        <v>2.0894530248294698</v>
      </c>
      <c r="C23440">
        <v>-8.4881739449004261</v>
      </c>
      <c r="D23440">
        <v>0.9153676717093564</v>
      </c>
      <c r="E23440">
        <v>-0.33300622326054852</v>
      </c>
      <c r="F23440">
        <v>2.8301813385238348</v>
      </c>
      <c r="G23440">
        <f t="shared" si="366"/>
        <v>195.31666666665336</v>
      </c>
    </row>
    <row r="23441" spans="1:7" x14ac:dyDescent="0.3">
      <c r="A23441">
        <v>21.358892569796129</v>
      </c>
      <c r="B23441">
        <v>2.0990893672068349</v>
      </c>
      <c r="C23441">
        <v>-8.509250320057081</v>
      </c>
      <c r="D23441">
        <v>0.91774996777358275</v>
      </c>
      <c r="E23441">
        <v>-0.3317521071363877</v>
      </c>
      <c r="F23441">
        <v>2.8275693716003309</v>
      </c>
      <c r="G23441">
        <f t="shared" si="366"/>
        <v>195.32499999998669</v>
      </c>
    </row>
    <row r="23442" spans="1:7" x14ac:dyDescent="0.3">
      <c r="A23442">
        <v>21.330520808875669</v>
      </c>
      <c r="B23442">
        <v>2.1020347702270832</v>
      </c>
      <c r="C23442">
        <v>-8.542408357075681</v>
      </c>
      <c r="D23442">
        <v>0.92075219655223317</v>
      </c>
      <c r="E23442">
        <v>-0.3313528075921196</v>
      </c>
      <c r="F23442">
        <v>2.8257538806930032</v>
      </c>
      <c r="G23442">
        <f t="shared" si="366"/>
        <v>195.33333333332001</v>
      </c>
    </row>
    <row r="23443" spans="1:7" x14ac:dyDescent="0.3">
      <c r="A23443">
        <v>21.324823507175331</v>
      </c>
      <c r="B23443">
        <v>2.100443293232551</v>
      </c>
      <c r="C23443">
        <v>-8.5464816536668717</v>
      </c>
      <c r="D23443">
        <v>0.92186221193536233</v>
      </c>
      <c r="E23443">
        <v>-0.33096014997417711</v>
      </c>
      <c r="F23443">
        <v>2.8247848425904012</v>
      </c>
      <c r="G23443">
        <f t="shared" si="366"/>
        <v>195.34166666665334</v>
      </c>
    </row>
    <row r="23444" spans="1:7" x14ac:dyDescent="0.3">
      <c r="A23444">
        <v>21.31856048483456</v>
      </c>
      <c r="B23444">
        <v>2.1137719480744339</v>
      </c>
      <c r="C23444">
        <v>-8.5541081123780245</v>
      </c>
      <c r="D23444">
        <v>0.92394216736355128</v>
      </c>
      <c r="E23444">
        <v>-0.33121259943349191</v>
      </c>
      <c r="F23444">
        <v>2.8236550215040159</v>
      </c>
      <c r="G23444">
        <f t="shared" si="366"/>
        <v>195.34999999998666</v>
      </c>
    </row>
    <row r="23445" spans="1:7" x14ac:dyDescent="0.3">
      <c r="A23445">
        <v>21.322467498147279</v>
      </c>
      <c r="B23445">
        <v>2.1009050938609</v>
      </c>
      <c r="C23445">
        <v>-8.5702010010154872</v>
      </c>
      <c r="D23445">
        <v>0.92549171944674613</v>
      </c>
      <c r="E23445">
        <v>-0.33158266295784389</v>
      </c>
      <c r="F23445">
        <v>2.8237819952391199</v>
      </c>
      <c r="G23445">
        <f t="shared" si="366"/>
        <v>195.35833333331999</v>
      </c>
    </row>
    <row r="23446" spans="1:7" x14ac:dyDescent="0.3">
      <c r="A23446">
        <v>21.322942169769181</v>
      </c>
      <c r="B23446">
        <v>2.1124764798625288</v>
      </c>
      <c r="C23446">
        <v>-8.567362431848526</v>
      </c>
      <c r="D23446">
        <v>0.92652877296123393</v>
      </c>
      <c r="E23446">
        <v>-0.33123574790546451</v>
      </c>
      <c r="F23446">
        <v>2.823715392277359</v>
      </c>
      <c r="G23446">
        <f t="shared" si="366"/>
        <v>195.36666666665332</v>
      </c>
    </row>
    <row r="23447" spans="1:7" x14ac:dyDescent="0.3">
      <c r="A23447">
        <v>21.3129437417576</v>
      </c>
      <c r="B23447">
        <v>2.1097817548832989</v>
      </c>
      <c r="C23447">
        <v>-8.5736950575764297</v>
      </c>
      <c r="D23447">
        <v>0.92610044177806883</v>
      </c>
      <c r="E23447">
        <v>-0.33165485104395259</v>
      </c>
      <c r="F23447">
        <v>2.8232494588520298</v>
      </c>
      <c r="G23447">
        <f t="shared" si="366"/>
        <v>195.37499999998664</v>
      </c>
    </row>
    <row r="23448" spans="1:7" x14ac:dyDescent="0.3">
      <c r="A23448">
        <v>21.318271661801599</v>
      </c>
      <c r="B23448">
        <v>2.0989654651322298</v>
      </c>
      <c r="C23448">
        <v>-8.5909715885467346</v>
      </c>
      <c r="D23448">
        <v>0.92662626634930911</v>
      </c>
      <c r="E23448">
        <v>-0.33215480045553908</v>
      </c>
      <c r="F23448">
        <v>2.8235501698530538</v>
      </c>
      <c r="G23448">
        <f t="shared" si="366"/>
        <v>195.38333333331997</v>
      </c>
    </row>
    <row r="23449" spans="1:7" x14ac:dyDescent="0.3">
      <c r="A23449">
        <v>21.34681295311653</v>
      </c>
      <c r="B23449">
        <v>2.104789338693871</v>
      </c>
      <c r="C23449">
        <v>-8.5593372431028811</v>
      </c>
      <c r="D23449">
        <v>0.92487541221768776</v>
      </c>
      <c r="E23449">
        <v>-0.3324290657543999</v>
      </c>
      <c r="F23449">
        <v>2.825773551591674</v>
      </c>
      <c r="G23449">
        <f t="shared" si="366"/>
        <v>195.39166666665329</v>
      </c>
    </row>
    <row r="23450" spans="1:7" x14ac:dyDescent="0.3">
      <c r="A23450">
        <v>21.330635934695319</v>
      </c>
      <c r="B23450">
        <v>2.1064511154719412</v>
      </c>
      <c r="C23450">
        <v>-8.5417617736104532</v>
      </c>
      <c r="D23450">
        <v>0.92290876976580849</v>
      </c>
      <c r="E23450">
        <v>-0.33186428792972011</v>
      </c>
      <c r="F23450">
        <v>2.8245313465058608</v>
      </c>
      <c r="G23450">
        <f t="shared" si="366"/>
        <v>195.39999999998662</v>
      </c>
    </row>
    <row r="23451" spans="1:7" x14ac:dyDescent="0.3">
      <c r="A23451">
        <v>21.325119638167859</v>
      </c>
      <c r="B23451">
        <v>2.09662297253309</v>
      </c>
      <c r="C23451">
        <v>-8.560482233964219</v>
      </c>
      <c r="D23451">
        <v>0.9219955193975945</v>
      </c>
      <c r="E23451">
        <v>-0.33190214654572342</v>
      </c>
      <c r="F23451">
        <v>2.8248276512310149</v>
      </c>
      <c r="G23451">
        <f t="shared" si="366"/>
        <v>195.40833333331994</v>
      </c>
    </row>
    <row r="23452" spans="1:7" x14ac:dyDescent="0.3">
      <c r="A23452">
        <v>21.34279747774654</v>
      </c>
      <c r="B23452">
        <v>2.1061925352593369</v>
      </c>
      <c r="C23452">
        <v>-8.53756147089255</v>
      </c>
      <c r="D23452">
        <v>0.92094801261006431</v>
      </c>
      <c r="E23452">
        <v>-0.33139067205046058</v>
      </c>
      <c r="F23452">
        <v>2.8262824905248149</v>
      </c>
      <c r="G23452">
        <f t="shared" si="366"/>
        <v>195.41666666665327</v>
      </c>
    </row>
    <row r="23453" spans="1:7" x14ac:dyDescent="0.3">
      <c r="A23453">
        <v>21.345919108962139</v>
      </c>
      <c r="B23453">
        <v>2.1070788651725749</v>
      </c>
      <c r="C23453">
        <v>-8.5140745238129991</v>
      </c>
      <c r="D23453">
        <v>0.91855646758420217</v>
      </c>
      <c r="E23453">
        <v>-0.33157721931418033</v>
      </c>
      <c r="F23453">
        <v>2.8273529500091819</v>
      </c>
      <c r="G23453">
        <f t="shared" si="366"/>
        <v>195.4249999999866</v>
      </c>
    </row>
    <row r="23454" spans="1:7" x14ac:dyDescent="0.3">
      <c r="A23454">
        <v>21.349891375826701</v>
      </c>
      <c r="B23454">
        <v>2.1034730538779609</v>
      </c>
      <c r="C23454">
        <v>-8.5213921127619496</v>
      </c>
      <c r="D23454">
        <v>0.91807640408080005</v>
      </c>
      <c r="E23454">
        <v>-0.33190105449824869</v>
      </c>
      <c r="F23454">
        <v>2.8278318349705849</v>
      </c>
      <c r="G23454">
        <f t="shared" si="366"/>
        <v>195.43333333331992</v>
      </c>
    </row>
    <row r="23455" spans="1:7" x14ac:dyDescent="0.3">
      <c r="A23455">
        <v>21.364598795997459</v>
      </c>
      <c r="B23455">
        <v>2.0878754944128679</v>
      </c>
      <c r="C23455">
        <v>-8.5308458500231588</v>
      </c>
      <c r="D23455">
        <v>0.91770633048319883</v>
      </c>
      <c r="E23455">
        <v>-0.33225172286200638</v>
      </c>
      <c r="F23455">
        <v>2.828931406810447</v>
      </c>
      <c r="G23455">
        <f t="shared" si="366"/>
        <v>195.44166666665325</v>
      </c>
    </row>
    <row r="23456" spans="1:7" x14ac:dyDescent="0.3">
      <c r="A23456">
        <v>21.37144768523428</v>
      </c>
      <c r="B23456">
        <v>2.0935785588059082</v>
      </c>
      <c r="C23456">
        <v>-8.5035672759918892</v>
      </c>
      <c r="D23456">
        <v>0.91665905217260601</v>
      </c>
      <c r="E23456">
        <v>-0.33282345349169018</v>
      </c>
      <c r="F23456">
        <v>2.829654128214071</v>
      </c>
      <c r="G23456">
        <f t="shared" si="366"/>
        <v>195.44999999998657</v>
      </c>
    </row>
    <row r="23457" spans="1:7" x14ac:dyDescent="0.3">
      <c r="A23457">
        <v>21.368133968311401</v>
      </c>
      <c r="B23457">
        <v>2.1047983371997572</v>
      </c>
      <c r="C23457">
        <v>-8.4874862834227383</v>
      </c>
      <c r="D23457">
        <v>0.91653229219816201</v>
      </c>
      <c r="E23457">
        <v>-0.33232034355708262</v>
      </c>
      <c r="F23457">
        <v>2.8300176035262741</v>
      </c>
      <c r="G23457">
        <f t="shared" si="366"/>
        <v>195.4583333333199</v>
      </c>
    </row>
    <row r="23458" spans="1:7" x14ac:dyDescent="0.3">
      <c r="A23458">
        <v>21.354056998396231</v>
      </c>
      <c r="B23458">
        <v>2.0923154663079742</v>
      </c>
      <c r="C23458">
        <v>-8.5189986535842852</v>
      </c>
      <c r="D23458">
        <v>0.91874830040979094</v>
      </c>
      <c r="E23458">
        <v>-0.33286199220522728</v>
      </c>
      <c r="F23458">
        <v>2.8282077445958751</v>
      </c>
      <c r="G23458">
        <f t="shared" si="366"/>
        <v>195.46666666665323</v>
      </c>
    </row>
    <row r="23459" spans="1:7" x14ac:dyDescent="0.3">
      <c r="A23459">
        <v>21.349016320219182</v>
      </c>
      <c r="B23459">
        <v>2.0949861219695789</v>
      </c>
      <c r="C23459">
        <v>-8.5020054389228079</v>
      </c>
      <c r="D23459">
        <v>0.91843124169136736</v>
      </c>
      <c r="E23459">
        <v>-0.33222225465267258</v>
      </c>
      <c r="F23459">
        <v>2.8271982959181772</v>
      </c>
      <c r="G23459">
        <f t="shared" si="366"/>
        <v>195.47499999998655</v>
      </c>
    </row>
    <row r="23460" spans="1:7" x14ac:dyDescent="0.3">
      <c r="A23460">
        <v>21.342212836142942</v>
      </c>
      <c r="B23460">
        <v>2.0964137111252872</v>
      </c>
      <c r="C23460">
        <v>-8.5179487551856354</v>
      </c>
      <c r="D23460">
        <v>0.91987660980414954</v>
      </c>
      <c r="E23460">
        <v>-0.3318675453277492</v>
      </c>
      <c r="F23460">
        <v>2.826490415763514</v>
      </c>
      <c r="G23460">
        <f t="shared" si="366"/>
        <v>195.48333333331988</v>
      </c>
    </row>
    <row r="23461" spans="1:7" x14ac:dyDescent="0.3">
      <c r="A23461">
        <v>21.336095316782298</v>
      </c>
      <c r="B23461">
        <v>2.1052787522408751</v>
      </c>
      <c r="C23461">
        <v>-8.5359400546886413</v>
      </c>
      <c r="D23461">
        <v>0.9215437860404827</v>
      </c>
      <c r="E23461">
        <v>-0.33177595583084579</v>
      </c>
      <c r="F23461">
        <v>2.8254054002055309</v>
      </c>
      <c r="G23461">
        <f t="shared" si="366"/>
        <v>195.4916666666532</v>
      </c>
    </row>
    <row r="23462" spans="1:7" x14ac:dyDescent="0.3">
      <c r="A23462">
        <v>21.335526179271021</v>
      </c>
      <c r="B23462">
        <v>2.0993323527537369</v>
      </c>
      <c r="C23462">
        <v>-8.5201401013461648</v>
      </c>
      <c r="D23462">
        <v>0.92099083547895932</v>
      </c>
      <c r="E23462">
        <v>-0.33165815071884153</v>
      </c>
      <c r="F23462">
        <v>2.8245833803565619</v>
      </c>
      <c r="G23462">
        <f t="shared" si="366"/>
        <v>195.49999999998653</v>
      </c>
    </row>
    <row r="23463" spans="1:7" x14ac:dyDescent="0.3">
      <c r="A23463">
        <v>21.32493698113835</v>
      </c>
      <c r="B23463">
        <v>2.1036702693706419</v>
      </c>
      <c r="C23463">
        <v>-8.5372330196525503</v>
      </c>
      <c r="D23463">
        <v>0.92260418639206931</v>
      </c>
      <c r="E23463">
        <v>-0.33028137061932028</v>
      </c>
      <c r="F23463">
        <v>2.8241663714972862</v>
      </c>
      <c r="G23463">
        <f t="shared" si="366"/>
        <v>195.50833333331985</v>
      </c>
    </row>
    <row r="23464" spans="1:7" x14ac:dyDescent="0.3">
      <c r="A23464">
        <v>21.334159517951552</v>
      </c>
      <c r="B23464">
        <v>2.104665378153161</v>
      </c>
      <c r="C23464">
        <v>-8.5554800259220496</v>
      </c>
      <c r="D23464">
        <v>0.92386535197580555</v>
      </c>
      <c r="E23464">
        <v>-0.3309524304551309</v>
      </c>
      <c r="F23464">
        <v>2.8242407291946821</v>
      </c>
      <c r="G23464">
        <f t="shared" si="366"/>
        <v>195.51666666665318</v>
      </c>
    </row>
    <row r="23465" spans="1:7" x14ac:dyDescent="0.3">
      <c r="A23465">
        <v>21.319507723656219</v>
      </c>
      <c r="B23465">
        <v>2.0906714806021278</v>
      </c>
      <c r="C23465">
        <v>-8.5724390835524673</v>
      </c>
      <c r="D23465">
        <v>0.92521009162879442</v>
      </c>
      <c r="E23465">
        <v>-0.33079282072551452</v>
      </c>
      <c r="F23465">
        <v>2.823154336079881</v>
      </c>
      <c r="G23465">
        <f t="shared" si="366"/>
        <v>195.52499999998651</v>
      </c>
    </row>
    <row r="23466" spans="1:7" x14ac:dyDescent="0.3">
      <c r="A23466">
        <v>21.313129956414709</v>
      </c>
      <c r="B23466">
        <v>2.112208332035125</v>
      </c>
      <c r="C23466">
        <v>-8.5617267415834437</v>
      </c>
      <c r="D23466">
        <v>0.92655593309304807</v>
      </c>
      <c r="E23466">
        <v>-0.33046904672228428</v>
      </c>
      <c r="F23466">
        <v>2.8226546540330468</v>
      </c>
      <c r="G23466">
        <f t="shared" si="366"/>
        <v>195.53333333331983</v>
      </c>
    </row>
    <row r="23467" spans="1:7" x14ac:dyDescent="0.3">
      <c r="A23467">
        <v>21.314803496383568</v>
      </c>
      <c r="B23467">
        <v>2.1163694754989359</v>
      </c>
      <c r="C23467">
        <v>-8.5524995673897077</v>
      </c>
      <c r="D23467">
        <v>0.92544414281291698</v>
      </c>
      <c r="E23467">
        <v>-0.33126201821614693</v>
      </c>
      <c r="F23467">
        <v>2.8225027574138748</v>
      </c>
      <c r="G23467">
        <f t="shared" si="366"/>
        <v>195.54166666665316</v>
      </c>
    </row>
    <row r="23468" spans="1:7" x14ac:dyDescent="0.3">
      <c r="A23468">
        <v>21.311009509213889</v>
      </c>
      <c r="B23468">
        <v>2.108309417027002</v>
      </c>
      <c r="C23468">
        <v>-8.5586371179073559</v>
      </c>
      <c r="D23468">
        <v>0.92539695689923751</v>
      </c>
      <c r="E23468">
        <v>-0.3317241174183333</v>
      </c>
      <c r="F23468">
        <v>2.8221378864546431</v>
      </c>
      <c r="G23468">
        <f t="shared" si="366"/>
        <v>195.54999999998648</v>
      </c>
    </row>
    <row r="23469" spans="1:7" x14ac:dyDescent="0.3">
      <c r="A23469">
        <v>21.315153484273861</v>
      </c>
      <c r="B23469">
        <v>2.1125191454040788</v>
      </c>
      <c r="C23469">
        <v>-8.5626177243700834</v>
      </c>
      <c r="D23469">
        <v>0.92580184662129672</v>
      </c>
      <c r="E23469">
        <v>-0.33181190430340007</v>
      </c>
      <c r="F23469">
        <v>2.8229911775982619</v>
      </c>
      <c r="G23469">
        <f t="shared" si="366"/>
        <v>195.55833333331981</v>
      </c>
    </row>
    <row r="23470" spans="1:7" x14ac:dyDescent="0.3">
      <c r="A23470">
        <v>21.321296545184069</v>
      </c>
      <c r="B23470">
        <v>2.10651415355062</v>
      </c>
      <c r="C23470">
        <v>-8.5617808314214052</v>
      </c>
      <c r="D23470">
        <v>0.92532586071832279</v>
      </c>
      <c r="E23470">
        <v>-0.33187580499902392</v>
      </c>
      <c r="F23470">
        <v>2.8232370680642611</v>
      </c>
      <c r="G23470">
        <f t="shared" si="366"/>
        <v>195.56666666665313</v>
      </c>
    </row>
    <row r="23471" spans="1:7" x14ac:dyDescent="0.3">
      <c r="A23471">
        <v>21.314198528967871</v>
      </c>
      <c r="B23471">
        <v>2.1169147505074322</v>
      </c>
      <c r="C23471">
        <v>-8.5643721391123613</v>
      </c>
      <c r="D23471">
        <v>0.92499808857100552</v>
      </c>
      <c r="E23471">
        <v>-0.33181172167934542</v>
      </c>
      <c r="F23471">
        <v>2.8234597039723739</v>
      </c>
      <c r="G23471">
        <f t="shared" si="366"/>
        <v>195.57499999998646</v>
      </c>
    </row>
    <row r="23472" spans="1:7" x14ac:dyDescent="0.3">
      <c r="A23472">
        <v>21.336050541480869</v>
      </c>
      <c r="B23472">
        <v>2.0936845275774538</v>
      </c>
      <c r="C23472">
        <v>-8.5657096908093582</v>
      </c>
      <c r="D23472">
        <v>0.92405159978597717</v>
      </c>
      <c r="E23472">
        <v>-0.33180736038330988</v>
      </c>
      <c r="F23472">
        <v>2.8245335372736449</v>
      </c>
      <c r="G23472">
        <f t="shared" si="366"/>
        <v>195.58333333331979</v>
      </c>
    </row>
    <row r="23473" spans="1:7" x14ac:dyDescent="0.3">
      <c r="A23473">
        <v>21.33663061852959</v>
      </c>
      <c r="B23473">
        <v>2.1094501327756001</v>
      </c>
      <c r="C23473">
        <v>-8.5511732486025664</v>
      </c>
      <c r="D23473">
        <v>0.9232404767850203</v>
      </c>
      <c r="E23473">
        <v>-0.331917183780292</v>
      </c>
      <c r="F23473">
        <v>2.8249789026279268</v>
      </c>
      <c r="G23473">
        <f t="shared" si="366"/>
        <v>195.59166666665311</v>
      </c>
    </row>
    <row r="23474" spans="1:7" x14ac:dyDescent="0.3">
      <c r="A23474">
        <v>21.333352591145289</v>
      </c>
      <c r="B23474">
        <v>2.1017836791394209</v>
      </c>
      <c r="C23474">
        <v>-8.5481881605655765</v>
      </c>
      <c r="D23474">
        <v>0.92206380419769562</v>
      </c>
      <c r="E23474">
        <v>-0.33076507474375788</v>
      </c>
      <c r="F23474">
        <v>2.8250994156570202</v>
      </c>
      <c r="G23474">
        <f t="shared" si="366"/>
        <v>195.59999999998644</v>
      </c>
    </row>
    <row r="23475" spans="1:7" x14ac:dyDescent="0.3">
      <c r="A23475">
        <v>21.32812584101422</v>
      </c>
      <c r="B23475">
        <v>2.100810984045832</v>
      </c>
      <c r="C23475">
        <v>-8.5426727879523341</v>
      </c>
      <c r="D23475">
        <v>0.92110624507939043</v>
      </c>
      <c r="E23475">
        <v>-0.33103220716636239</v>
      </c>
      <c r="F23475">
        <v>2.8244081054489789</v>
      </c>
      <c r="G23475">
        <f t="shared" si="366"/>
        <v>195.60833333331976</v>
      </c>
    </row>
    <row r="23476" spans="1:7" x14ac:dyDescent="0.3">
      <c r="A23476">
        <v>21.330474103982851</v>
      </c>
      <c r="B23476">
        <v>2.0922316993380972</v>
      </c>
      <c r="C23476">
        <v>-8.5435386243335341</v>
      </c>
      <c r="D23476">
        <v>0.92172656511965678</v>
      </c>
      <c r="E23476">
        <v>-0.3310971655717726</v>
      </c>
      <c r="F23476">
        <v>2.8246982131069451</v>
      </c>
      <c r="G23476">
        <f t="shared" si="366"/>
        <v>195.61666666665309</v>
      </c>
    </row>
    <row r="23477" spans="1:7" x14ac:dyDescent="0.3">
      <c r="A23477">
        <v>21.338178814885669</v>
      </c>
      <c r="B23477">
        <v>2.113879716124456</v>
      </c>
      <c r="C23477">
        <v>-8.5628782384049629</v>
      </c>
      <c r="D23477">
        <v>0.92243557133529075</v>
      </c>
      <c r="E23477">
        <v>-0.33191702706828752</v>
      </c>
      <c r="F23477">
        <v>2.8253546567928249</v>
      </c>
      <c r="G23477">
        <f t="shared" si="366"/>
        <v>195.62499999998641</v>
      </c>
    </row>
    <row r="23478" spans="1:7" x14ac:dyDescent="0.3">
      <c r="A23478">
        <v>21.325240069559818</v>
      </c>
      <c r="B23478">
        <v>2.0929859946374259</v>
      </c>
      <c r="C23478">
        <v>-8.5692289559704022</v>
      </c>
      <c r="D23478">
        <v>0.92265180163971017</v>
      </c>
      <c r="E23478">
        <v>-0.33226823855481419</v>
      </c>
      <c r="F23478">
        <v>2.8246490251983052</v>
      </c>
      <c r="G23478">
        <f t="shared" si="366"/>
        <v>195.63333333331974</v>
      </c>
    </row>
    <row r="23479" spans="1:7" x14ac:dyDescent="0.3">
      <c r="A23479">
        <v>21.32802537207257</v>
      </c>
      <c r="B23479">
        <v>2.0992787389235601</v>
      </c>
      <c r="C23479">
        <v>-8.5623604528029134</v>
      </c>
      <c r="D23479">
        <v>0.92298326508083695</v>
      </c>
      <c r="E23479">
        <v>-0.33194833868277213</v>
      </c>
      <c r="F23479">
        <v>2.824367166973186</v>
      </c>
      <c r="G23479">
        <f t="shared" si="366"/>
        <v>195.64166666665307</v>
      </c>
    </row>
    <row r="23480" spans="1:7" x14ac:dyDescent="0.3">
      <c r="A23480">
        <v>21.321707222095029</v>
      </c>
      <c r="B23480">
        <v>2.0966577910874822</v>
      </c>
      <c r="C23480">
        <v>-8.551229271799377</v>
      </c>
      <c r="D23480">
        <v>0.92269261648492662</v>
      </c>
      <c r="E23480">
        <v>-0.3321773412693102</v>
      </c>
      <c r="F23480">
        <v>2.8242916209007691</v>
      </c>
      <c r="G23480">
        <f t="shared" si="366"/>
        <v>195.64999999998639</v>
      </c>
    </row>
    <row r="23481" spans="1:7" x14ac:dyDescent="0.3">
      <c r="A23481">
        <v>21.323344369930702</v>
      </c>
      <c r="B23481">
        <v>2.105506550915234</v>
      </c>
      <c r="C23481">
        <v>-8.5726687196106965</v>
      </c>
      <c r="D23481">
        <v>0.9238564827810436</v>
      </c>
      <c r="E23481">
        <v>-0.33255842721352791</v>
      </c>
      <c r="F23481">
        <v>2.8242505143577121</v>
      </c>
      <c r="G23481">
        <f t="shared" si="366"/>
        <v>195.65833333331972</v>
      </c>
    </row>
    <row r="23482" spans="1:7" x14ac:dyDescent="0.3">
      <c r="A23482">
        <v>21.321139279549129</v>
      </c>
      <c r="B23482">
        <v>2.1132844811298139</v>
      </c>
      <c r="C23482">
        <v>-8.5735585423166025</v>
      </c>
      <c r="D23482">
        <v>0.92497956176446661</v>
      </c>
      <c r="E23482">
        <v>-0.33198670333539898</v>
      </c>
      <c r="F23482">
        <v>2.823520991634171</v>
      </c>
      <c r="G23482">
        <f t="shared" si="366"/>
        <v>195.66666666665304</v>
      </c>
    </row>
    <row r="23483" spans="1:7" x14ac:dyDescent="0.3">
      <c r="A23483">
        <v>21.311260428682751</v>
      </c>
      <c r="B23483">
        <v>2.1255356049801479</v>
      </c>
      <c r="C23483">
        <v>-8.5603511218294397</v>
      </c>
      <c r="D23483">
        <v>0.92503293692086896</v>
      </c>
      <c r="E23483">
        <v>-0.33172363787514481</v>
      </c>
      <c r="F23483">
        <v>2.8237668404826559</v>
      </c>
      <c r="G23483">
        <f t="shared" si="366"/>
        <v>195.67499999998637</v>
      </c>
    </row>
    <row r="23484" spans="1:7" x14ac:dyDescent="0.3">
      <c r="A23484">
        <v>21.312298621042661</v>
      </c>
      <c r="B23484">
        <v>2.0987324208675009</v>
      </c>
      <c r="C23484">
        <v>-8.5922751157322956</v>
      </c>
      <c r="D23484">
        <v>0.92550158482915124</v>
      </c>
      <c r="E23484">
        <v>-0.3314419627838211</v>
      </c>
      <c r="F23484">
        <v>2.8227137985646951</v>
      </c>
      <c r="G23484">
        <f t="shared" si="366"/>
        <v>195.68333333331969</v>
      </c>
    </row>
    <row r="23485" spans="1:7" x14ac:dyDescent="0.3">
      <c r="A23485">
        <v>21.312514042420471</v>
      </c>
      <c r="B23485">
        <v>2.109780130850671</v>
      </c>
      <c r="C23485">
        <v>-8.5866172807539805</v>
      </c>
      <c r="D23485">
        <v>0.92600580336042704</v>
      </c>
      <c r="E23485">
        <v>-0.33083097506529102</v>
      </c>
      <c r="F23485">
        <v>2.8227849581074751</v>
      </c>
      <c r="G23485">
        <f t="shared" si="366"/>
        <v>195.69166666665302</v>
      </c>
    </row>
    <row r="23486" spans="1:7" x14ac:dyDescent="0.3">
      <c r="A23486">
        <v>21.29950963738812</v>
      </c>
      <c r="B23486">
        <v>2.104394984042453</v>
      </c>
      <c r="C23486">
        <v>-8.5892220575455998</v>
      </c>
      <c r="D23486">
        <v>0.9259227437192229</v>
      </c>
      <c r="E23486">
        <v>-0.33096125899269302</v>
      </c>
      <c r="F23486">
        <v>2.8217523501497941</v>
      </c>
      <c r="G23486">
        <f t="shared" si="366"/>
        <v>195.69999999998635</v>
      </c>
    </row>
    <row r="23487" spans="1:7" x14ac:dyDescent="0.3">
      <c r="A23487">
        <v>21.30157482956772</v>
      </c>
      <c r="B23487">
        <v>2.114177250283257</v>
      </c>
      <c r="C23487">
        <v>-8.5783708885506265</v>
      </c>
      <c r="D23487">
        <v>0.92659216283766177</v>
      </c>
      <c r="E23487">
        <v>-0.33090019166727991</v>
      </c>
      <c r="F23487">
        <v>2.8221455102007091</v>
      </c>
      <c r="G23487">
        <f t="shared" si="366"/>
        <v>195.70833333331967</v>
      </c>
    </row>
    <row r="23488" spans="1:7" x14ac:dyDescent="0.3">
      <c r="A23488">
        <v>21.306294368407201</v>
      </c>
      <c r="B23488">
        <v>2.1100895160859898</v>
      </c>
      <c r="C23488">
        <v>-8.5713368558174565</v>
      </c>
      <c r="D23488">
        <v>0.92597711258481796</v>
      </c>
      <c r="E23488">
        <v>-0.33050697803459211</v>
      </c>
      <c r="F23488">
        <v>2.8227677603317201</v>
      </c>
      <c r="G23488">
        <f t="shared" si="366"/>
        <v>195.716666666653</v>
      </c>
    </row>
    <row r="23489" spans="1:7" x14ac:dyDescent="0.3">
      <c r="A23489">
        <v>21.293244243421551</v>
      </c>
      <c r="B23489">
        <v>2.1098070903729922</v>
      </c>
      <c r="C23489">
        <v>-8.5835988052513947</v>
      </c>
      <c r="D23489">
        <v>0.9271186057004378</v>
      </c>
      <c r="E23489">
        <v>-0.33112131403520711</v>
      </c>
      <c r="F23489">
        <v>2.8218288387453589</v>
      </c>
      <c r="G23489">
        <f t="shared" si="366"/>
        <v>195.72499999998632</v>
      </c>
    </row>
    <row r="23490" spans="1:7" x14ac:dyDescent="0.3">
      <c r="A23490">
        <v>21.305835291089629</v>
      </c>
      <c r="B23490">
        <v>2.1054451597034709</v>
      </c>
      <c r="C23490">
        <v>-8.5959220149337821</v>
      </c>
      <c r="D23490">
        <v>0.92698903530186239</v>
      </c>
      <c r="E23490">
        <v>-0.33171606088060751</v>
      </c>
      <c r="F23490">
        <v>2.8227031531634572</v>
      </c>
      <c r="G23490">
        <f t="shared" si="366"/>
        <v>195.73333333331965</v>
      </c>
    </row>
    <row r="23491" spans="1:7" x14ac:dyDescent="0.3">
      <c r="A23491">
        <v>21.31106972312735</v>
      </c>
      <c r="B23491">
        <v>2.1031598305335311</v>
      </c>
      <c r="C23491">
        <v>-8.5850486360203284</v>
      </c>
      <c r="D23491">
        <v>0.92614392247438349</v>
      </c>
      <c r="E23491">
        <v>-0.33146799817919959</v>
      </c>
      <c r="F23491">
        <v>2.8227340595544139</v>
      </c>
      <c r="G23491">
        <f t="shared" si="366"/>
        <v>195.74166666665297</v>
      </c>
    </row>
    <row r="23492" spans="1:7" x14ac:dyDescent="0.3">
      <c r="A23492">
        <v>21.305466577086531</v>
      </c>
      <c r="B23492">
        <v>2.0961466522272389</v>
      </c>
      <c r="C23492">
        <v>-8.567052487618227</v>
      </c>
      <c r="D23492">
        <v>0.92543820912025476</v>
      </c>
      <c r="E23492">
        <v>-0.33145698788255301</v>
      </c>
      <c r="F23492">
        <v>2.8226097275988589</v>
      </c>
      <c r="G23492">
        <f t="shared" ref="G23492:G23555" si="367">G23491+1/120</f>
        <v>195.7499999999863</v>
      </c>
    </row>
    <row r="23493" spans="1:7" x14ac:dyDescent="0.3">
      <c r="A23493">
        <v>21.319216642865221</v>
      </c>
      <c r="B23493">
        <v>2.1097381110345208</v>
      </c>
      <c r="C23493">
        <v>-8.589016245101142</v>
      </c>
      <c r="D23493">
        <v>0.92605122269577778</v>
      </c>
      <c r="E23493">
        <v>-0.33121567136024382</v>
      </c>
      <c r="F23493">
        <v>2.8238796593656401</v>
      </c>
      <c r="G23493">
        <f t="shared" si="367"/>
        <v>195.75833333331963</v>
      </c>
    </row>
    <row r="23494" spans="1:7" x14ac:dyDescent="0.3">
      <c r="A23494">
        <v>21.31724359227487</v>
      </c>
      <c r="B23494">
        <v>2.1035438588722961</v>
      </c>
      <c r="C23494">
        <v>-8.5876803932306203</v>
      </c>
      <c r="D23494">
        <v>0.92623478101592149</v>
      </c>
      <c r="E23494">
        <v>-0.33133091114740659</v>
      </c>
      <c r="F23494">
        <v>2.82306549713699</v>
      </c>
      <c r="G23494">
        <f t="shared" si="367"/>
        <v>195.76666666665295</v>
      </c>
    </row>
    <row r="23495" spans="1:7" x14ac:dyDescent="0.3">
      <c r="A23495">
        <v>21.316355199281809</v>
      </c>
      <c r="B23495">
        <v>2.115138809286623</v>
      </c>
      <c r="C23495">
        <v>-8.556080829051222</v>
      </c>
      <c r="D23495">
        <v>0.9244887788686027</v>
      </c>
      <c r="E23495">
        <v>-0.33114361242675688</v>
      </c>
      <c r="F23495">
        <v>2.8237333965985858</v>
      </c>
      <c r="G23495">
        <f t="shared" si="367"/>
        <v>195.77499999998628</v>
      </c>
    </row>
    <row r="23496" spans="1:7" x14ac:dyDescent="0.3">
      <c r="A23496">
        <v>21.31099437465496</v>
      </c>
      <c r="B23496">
        <v>2.0879107924490992</v>
      </c>
      <c r="C23496">
        <v>-8.5946946142436982</v>
      </c>
      <c r="D23496">
        <v>0.92563006787912094</v>
      </c>
      <c r="E23496">
        <v>-0.33084591533258662</v>
      </c>
      <c r="F23496">
        <v>2.8229124478580472</v>
      </c>
      <c r="G23496">
        <f t="shared" si="367"/>
        <v>195.7833333333196</v>
      </c>
    </row>
    <row r="23497" spans="1:7" x14ac:dyDescent="0.3">
      <c r="A23497">
        <v>21.30547299612995</v>
      </c>
      <c r="B23497">
        <v>2.0860949456656521</v>
      </c>
      <c r="C23497">
        <v>-8.5791451502001763</v>
      </c>
      <c r="D23497">
        <v>0.92489183977712341</v>
      </c>
      <c r="E23497">
        <v>-0.33029693902238699</v>
      </c>
      <c r="F23497">
        <v>2.8226592774011281</v>
      </c>
      <c r="G23497">
        <f t="shared" si="367"/>
        <v>195.79166666665293</v>
      </c>
    </row>
    <row r="23498" spans="1:7" x14ac:dyDescent="0.3">
      <c r="A23498">
        <v>21.312296782360669</v>
      </c>
      <c r="B23498">
        <v>2.0889230010303721</v>
      </c>
      <c r="C23498">
        <v>-8.5691075236766423</v>
      </c>
      <c r="D23498">
        <v>0.9257055786823849</v>
      </c>
      <c r="E23498">
        <v>-0.33031998799951939</v>
      </c>
      <c r="F23498">
        <v>2.822670174130788</v>
      </c>
      <c r="G23498">
        <f t="shared" si="367"/>
        <v>195.79999999998626</v>
      </c>
    </row>
    <row r="23499" spans="1:7" x14ac:dyDescent="0.3">
      <c r="A23499">
        <v>21.316904615658071</v>
      </c>
      <c r="B23499">
        <v>2.10133753584129</v>
      </c>
      <c r="C23499">
        <v>-8.5684688997323111</v>
      </c>
      <c r="D23499">
        <v>0.92586763859716681</v>
      </c>
      <c r="E23499">
        <v>-0.33073596975371211</v>
      </c>
      <c r="F23499">
        <v>2.82277236886743</v>
      </c>
      <c r="G23499">
        <f t="shared" si="367"/>
        <v>195.80833333331958</v>
      </c>
    </row>
    <row r="23500" spans="1:7" x14ac:dyDescent="0.3">
      <c r="A23500">
        <v>21.30528458156142</v>
      </c>
      <c r="B23500">
        <v>2.10485972151197</v>
      </c>
      <c r="C23500">
        <v>-8.5762876004296622</v>
      </c>
      <c r="D23500">
        <v>0.92670926470548276</v>
      </c>
      <c r="E23500">
        <v>-0.3303812448916893</v>
      </c>
      <c r="F23500">
        <v>2.821982144363842</v>
      </c>
      <c r="G23500">
        <f t="shared" si="367"/>
        <v>195.81666666665291</v>
      </c>
    </row>
    <row r="23501" spans="1:7" x14ac:dyDescent="0.3">
      <c r="A23501">
        <v>21.300610766957149</v>
      </c>
      <c r="B23501">
        <v>2.1206664812906411</v>
      </c>
      <c r="C23501">
        <v>-8.5668533106534266</v>
      </c>
      <c r="D23501">
        <v>0.92731623615858216</v>
      </c>
      <c r="E23501">
        <v>-0.33078548569583088</v>
      </c>
      <c r="F23501">
        <v>2.8212610451838529</v>
      </c>
      <c r="G23501">
        <f t="shared" si="367"/>
        <v>195.82499999998623</v>
      </c>
    </row>
    <row r="23502" spans="1:7" x14ac:dyDescent="0.3">
      <c r="A23502">
        <v>21.31993109386471</v>
      </c>
      <c r="B23502">
        <v>2.113172010517637</v>
      </c>
      <c r="C23502">
        <v>-8.5848074441614504</v>
      </c>
      <c r="D23502">
        <v>0.92820919413259506</v>
      </c>
      <c r="E23502">
        <v>-0.33114423816316407</v>
      </c>
      <c r="F23502">
        <v>2.8223486630964612</v>
      </c>
      <c r="G23502">
        <f t="shared" si="367"/>
        <v>195.83333333331956</v>
      </c>
    </row>
    <row r="23503" spans="1:7" x14ac:dyDescent="0.3">
      <c r="A23503">
        <v>21.315764652275568</v>
      </c>
      <c r="B23503">
        <v>2.1044615372411699</v>
      </c>
      <c r="C23503">
        <v>-8.577030706097009</v>
      </c>
      <c r="D23503">
        <v>0.92750810061453348</v>
      </c>
      <c r="E23503">
        <v>-0.33134628238303537</v>
      </c>
      <c r="F23503">
        <v>2.8220307841695931</v>
      </c>
      <c r="G23503">
        <f t="shared" si="367"/>
        <v>195.84166666665288</v>
      </c>
    </row>
    <row r="23504" spans="1:7" x14ac:dyDescent="0.3">
      <c r="A23504">
        <v>21.301492861566501</v>
      </c>
      <c r="B23504">
        <v>2.1133597857118009</v>
      </c>
      <c r="C23504">
        <v>-8.5746265274617173</v>
      </c>
      <c r="D23504">
        <v>0.9275939744755497</v>
      </c>
      <c r="E23504">
        <v>-0.33116348570690618</v>
      </c>
      <c r="F23504">
        <v>2.821324459842395</v>
      </c>
      <c r="G23504">
        <f t="shared" si="367"/>
        <v>195.84999999998621</v>
      </c>
    </row>
    <row r="23505" spans="1:7" x14ac:dyDescent="0.3">
      <c r="A23505">
        <v>21.315178995997819</v>
      </c>
      <c r="B23505">
        <v>2.1105877792606278</v>
      </c>
      <c r="C23505">
        <v>-8.5881193574727561</v>
      </c>
      <c r="D23505">
        <v>0.9284244416483165</v>
      </c>
      <c r="E23505">
        <v>-0.33167041983168388</v>
      </c>
      <c r="F23505">
        <v>2.8217492881231041</v>
      </c>
      <c r="G23505">
        <f t="shared" si="367"/>
        <v>195.85833333331954</v>
      </c>
    </row>
    <row r="23506" spans="1:7" x14ac:dyDescent="0.3">
      <c r="A23506">
        <v>21.307539169829131</v>
      </c>
      <c r="B23506">
        <v>2.1140455722670231</v>
      </c>
      <c r="C23506">
        <v>-8.5895789723411333</v>
      </c>
      <c r="D23506">
        <v>0.92829617139346576</v>
      </c>
      <c r="E23506">
        <v>-0.33073251064949788</v>
      </c>
      <c r="F23506">
        <v>2.8213956355991798</v>
      </c>
      <c r="G23506">
        <f t="shared" si="367"/>
        <v>195.86666666665286</v>
      </c>
    </row>
    <row r="23507" spans="1:7" x14ac:dyDescent="0.3">
      <c r="A23507">
        <v>21.293331855742519</v>
      </c>
      <c r="B23507">
        <v>2.1074640321396041</v>
      </c>
      <c r="C23507">
        <v>-8.5753845332508973</v>
      </c>
      <c r="D23507">
        <v>0.92812576760612564</v>
      </c>
      <c r="E23507">
        <v>-0.33008078212468928</v>
      </c>
      <c r="F23507">
        <v>2.8203874310171519</v>
      </c>
      <c r="G23507">
        <f t="shared" si="367"/>
        <v>195.87499999998619</v>
      </c>
    </row>
    <row r="23508" spans="1:7" x14ac:dyDescent="0.3">
      <c r="A23508">
        <v>21.30479707509447</v>
      </c>
      <c r="B23508">
        <v>2.0940292006249179</v>
      </c>
      <c r="C23508">
        <v>-8.582652560820673</v>
      </c>
      <c r="D23508">
        <v>0.92767590527995414</v>
      </c>
      <c r="E23508">
        <v>-0.32990054435364241</v>
      </c>
      <c r="F23508">
        <v>2.8211335973748608</v>
      </c>
      <c r="G23508">
        <f t="shared" si="367"/>
        <v>195.88333333331951</v>
      </c>
    </row>
    <row r="23509" spans="1:7" x14ac:dyDescent="0.3">
      <c r="A23509">
        <v>21.308207452187279</v>
      </c>
      <c r="B23509">
        <v>2.1142667542884568</v>
      </c>
      <c r="C23509">
        <v>-8.590077161413781</v>
      </c>
      <c r="D23509">
        <v>0.92870687920382777</v>
      </c>
      <c r="E23509">
        <v>-0.33046553186854838</v>
      </c>
      <c r="F23509">
        <v>2.8214135917967682</v>
      </c>
      <c r="G23509">
        <f t="shared" si="367"/>
        <v>195.89166666665284</v>
      </c>
    </row>
    <row r="23510" spans="1:7" x14ac:dyDescent="0.3">
      <c r="A23510">
        <v>21.296807768773931</v>
      </c>
      <c r="B23510">
        <v>2.1208993480134062</v>
      </c>
      <c r="C23510">
        <v>-8.594087623172765</v>
      </c>
      <c r="D23510">
        <v>0.92880323165324863</v>
      </c>
      <c r="E23510">
        <v>-0.33040470147513712</v>
      </c>
      <c r="F23510">
        <v>2.8208300535643209</v>
      </c>
      <c r="G23510">
        <f t="shared" si="367"/>
        <v>195.89999999998616</v>
      </c>
    </row>
    <row r="23511" spans="1:7" x14ac:dyDescent="0.3">
      <c r="A23511">
        <v>21.30312793659099</v>
      </c>
      <c r="B23511">
        <v>2.126364853881908</v>
      </c>
      <c r="C23511">
        <v>-8.5892848258015704</v>
      </c>
      <c r="D23511">
        <v>0.92855651505004788</v>
      </c>
      <c r="E23511">
        <v>-0.33035858725466161</v>
      </c>
      <c r="F23511">
        <v>2.8211815153636279</v>
      </c>
      <c r="G23511">
        <f t="shared" si="367"/>
        <v>195.90833333331949</v>
      </c>
    </row>
    <row r="23512" spans="1:7" x14ac:dyDescent="0.3">
      <c r="A23512">
        <v>21.310394128939759</v>
      </c>
      <c r="B23512">
        <v>2.10855802673293</v>
      </c>
      <c r="C23512">
        <v>-8.5675461317695412</v>
      </c>
      <c r="D23512">
        <v>0.92796794395130433</v>
      </c>
      <c r="E23512">
        <v>-0.3303815073672195</v>
      </c>
      <c r="F23512">
        <v>2.821332378646646</v>
      </c>
      <c r="G23512">
        <f t="shared" si="367"/>
        <v>195.91666666665282</v>
      </c>
    </row>
    <row r="23513" spans="1:7" x14ac:dyDescent="0.3">
      <c r="A23513">
        <v>21.31107466296406</v>
      </c>
      <c r="B23513">
        <v>2.120846856112188</v>
      </c>
      <c r="C23513">
        <v>-8.5844806516167491</v>
      </c>
      <c r="D23513">
        <v>0.92853114416562266</v>
      </c>
      <c r="E23513">
        <v>-0.33089662138091891</v>
      </c>
      <c r="F23513">
        <v>2.8210539669524271</v>
      </c>
      <c r="G23513">
        <f t="shared" si="367"/>
        <v>195.92499999998614</v>
      </c>
    </row>
    <row r="23514" spans="1:7" x14ac:dyDescent="0.3">
      <c r="A23514">
        <v>21.307860904282499</v>
      </c>
      <c r="B23514">
        <v>2.103271739612103</v>
      </c>
      <c r="C23514">
        <v>-8.5876112832609888</v>
      </c>
      <c r="D23514">
        <v>0.92861609367649656</v>
      </c>
      <c r="E23514">
        <v>-0.33121666613930839</v>
      </c>
      <c r="F23514">
        <v>2.8209136105017998</v>
      </c>
      <c r="G23514">
        <f t="shared" si="367"/>
        <v>195.93333333331947</v>
      </c>
    </row>
    <row r="23515" spans="1:7" x14ac:dyDescent="0.3">
      <c r="A23515">
        <v>21.309609604385219</v>
      </c>
      <c r="B23515">
        <v>2.1237471354170441</v>
      </c>
      <c r="C23515">
        <v>-8.5677228910177003</v>
      </c>
      <c r="D23515">
        <v>0.92759980685526811</v>
      </c>
      <c r="E23515">
        <v>-0.33104544302623162</v>
      </c>
      <c r="F23515">
        <v>2.8214781507949129</v>
      </c>
      <c r="G23515">
        <f t="shared" si="367"/>
        <v>195.94166666665279</v>
      </c>
    </row>
    <row r="23516" spans="1:7" x14ac:dyDescent="0.3">
      <c r="A23516">
        <v>21.30513323631558</v>
      </c>
      <c r="B23516">
        <v>2.118081401455421</v>
      </c>
      <c r="C23516">
        <v>-8.5818249480222111</v>
      </c>
      <c r="D23516">
        <v>0.9278844240870433</v>
      </c>
      <c r="E23516">
        <v>-0.33101056854792088</v>
      </c>
      <c r="F23516">
        <v>2.8210949813778949</v>
      </c>
      <c r="G23516">
        <f t="shared" si="367"/>
        <v>195.94999999998612</v>
      </c>
    </row>
    <row r="23517" spans="1:7" x14ac:dyDescent="0.3">
      <c r="A23517">
        <v>21.303472192385279</v>
      </c>
      <c r="B23517">
        <v>2.1122711236862401</v>
      </c>
      <c r="C23517">
        <v>-8.6035467645105896</v>
      </c>
      <c r="D23517">
        <v>0.92901268082356092</v>
      </c>
      <c r="E23517">
        <v>-0.33093865278504281</v>
      </c>
      <c r="F23517">
        <v>2.8210517742077208</v>
      </c>
      <c r="G23517">
        <f t="shared" si="367"/>
        <v>195.95833333331944</v>
      </c>
    </row>
    <row r="23518" spans="1:7" x14ac:dyDescent="0.3">
      <c r="A23518">
        <v>21.30390189785933</v>
      </c>
      <c r="B23518">
        <v>2.1130643337343962</v>
      </c>
      <c r="C23518">
        <v>-8.5737791474220586</v>
      </c>
      <c r="D23518">
        <v>0.92771090428155767</v>
      </c>
      <c r="E23518">
        <v>-0.33014841075429119</v>
      </c>
      <c r="F23518">
        <v>2.8216185946092009</v>
      </c>
      <c r="G23518">
        <f t="shared" si="367"/>
        <v>195.96666666665277</v>
      </c>
    </row>
    <row r="23519" spans="1:7" x14ac:dyDescent="0.3">
      <c r="A23519">
        <v>21.300915727003169</v>
      </c>
      <c r="B23519">
        <v>2.1228916222686962</v>
      </c>
      <c r="C23519">
        <v>-8.5917755412300902</v>
      </c>
      <c r="D23519">
        <v>0.92821911880849806</v>
      </c>
      <c r="E23519">
        <v>-0.33049649443857848</v>
      </c>
      <c r="F23519">
        <v>2.8214358878951891</v>
      </c>
      <c r="G23519">
        <f t="shared" si="367"/>
        <v>195.9749999999861</v>
      </c>
    </row>
    <row r="23520" spans="1:7" x14ac:dyDescent="0.3">
      <c r="A23520">
        <v>21.301580187929851</v>
      </c>
      <c r="B23520">
        <v>2.1149686634284151</v>
      </c>
      <c r="C23520">
        <v>-8.5974252362629571</v>
      </c>
      <c r="D23520">
        <v>0.92915943141075941</v>
      </c>
      <c r="E23520">
        <v>-0.33015658658474828</v>
      </c>
      <c r="F23520">
        <v>2.8213215031893242</v>
      </c>
      <c r="G23520">
        <f t="shared" si="367"/>
        <v>195.98333333331942</v>
      </c>
    </row>
    <row r="23521" spans="1:7" x14ac:dyDescent="0.3">
      <c r="A23521">
        <v>21.309566699023801</v>
      </c>
      <c r="B23521">
        <v>2.117139808588747</v>
      </c>
      <c r="C23521">
        <v>-8.5719684437022661</v>
      </c>
      <c r="D23521">
        <v>0.92817486687995954</v>
      </c>
      <c r="E23521">
        <v>-0.33050746946355619</v>
      </c>
      <c r="F23521">
        <v>2.82151495315714</v>
      </c>
      <c r="G23521">
        <f t="shared" si="367"/>
        <v>195.99166666665275</v>
      </c>
    </row>
    <row r="23522" spans="1:7" x14ac:dyDescent="0.3">
      <c r="A23522">
        <v>21.303535236026391</v>
      </c>
      <c r="B23522">
        <v>2.1179049301585762</v>
      </c>
      <c r="C23522">
        <v>-8.6009614690850871</v>
      </c>
      <c r="D23522">
        <v>0.92884870410273812</v>
      </c>
      <c r="E23522">
        <v>-0.33060655991223042</v>
      </c>
      <c r="F23522">
        <v>2.821345865960168</v>
      </c>
      <c r="G23522">
        <f t="shared" si="367"/>
        <v>195.99999999998607</v>
      </c>
    </row>
    <row r="23523" spans="1:7" x14ac:dyDescent="0.3">
      <c r="A23523">
        <v>21.30255899785946</v>
      </c>
      <c r="B23523">
        <v>2.1228318658111118</v>
      </c>
      <c r="C23523">
        <v>-8.5976218633067862</v>
      </c>
      <c r="D23523">
        <v>0.92947916082072213</v>
      </c>
      <c r="E23523">
        <v>-0.33107977995458782</v>
      </c>
      <c r="F23523">
        <v>2.8207042608493231</v>
      </c>
      <c r="G23523">
        <f t="shared" si="367"/>
        <v>196.0083333333194</v>
      </c>
    </row>
    <row r="23524" spans="1:7" x14ac:dyDescent="0.3">
      <c r="A23524">
        <v>21.302393971809369</v>
      </c>
      <c r="B23524">
        <v>2.114432647161236</v>
      </c>
      <c r="C23524">
        <v>-8.6039765376973207</v>
      </c>
      <c r="D23524">
        <v>0.92992207181196196</v>
      </c>
      <c r="E23524">
        <v>-0.33127882120071173</v>
      </c>
      <c r="F23524">
        <v>2.820658136710533</v>
      </c>
      <c r="G23524">
        <f t="shared" si="367"/>
        <v>196.01666666665272</v>
      </c>
    </row>
    <row r="23525" spans="1:7" x14ac:dyDescent="0.3">
      <c r="A23525">
        <v>21.293886782055701</v>
      </c>
      <c r="B23525">
        <v>2.1118122320806201</v>
      </c>
      <c r="C23525">
        <v>-8.6014641742660256</v>
      </c>
      <c r="D23525">
        <v>0.93002935696334943</v>
      </c>
      <c r="E23525">
        <v>-0.33120592262201037</v>
      </c>
      <c r="F23525">
        <v>2.8203205249608612</v>
      </c>
      <c r="G23525">
        <f t="shared" si="367"/>
        <v>196.02499999998605</v>
      </c>
    </row>
    <row r="23526" spans="1:7" x14ac:dyDescent="0.3">
      <c r="A23526">
        <v>21.29717744716703</v>
      </c>
      <c r="B23526">
        <v>2.109705326962211</v>
      </c>
      <c r="C23526">
        <v>-8.612233622346972</v>
      </c>
      <c r="D23526">
        <v>0.92993818868244116</v>
      </c>
      <c r="E23526">
        <v>-0.3313588223082059</v>
      </c>
      <c r="F23526">
        <v>2.8206578734905969</v>
      </c>
      <c r="G23526">
        <f t="shared" si="367"/>
        <v>196.03333333331938</v>
      </c>
    </row>
    <row r="23527" spans="1:7" x14ac:dyDescent="0.3">
      <c r="A23527">
        <v>21.280191078765661</v>
      </c>
      <c r="B23527">
        <v>2.1092620868605012</v>
      </c>
      <c r="C23527">
        <v>-8.6020369754864987</v>
      </c>
      <c r="D23527">
        <v>0.92943328068599185</v>
      </c>
      <c r="E23527">
        <v>-0.33066791638927401</v>
      </c>
      <c r="F23527">
        <v>2.8202066330599078</v>
      </c>
      <c r="G23527">
        <f t="shared" si="367"/>
        <v>196.0416666666527</v>
      </c>
    </row>
    <row r="23528" spans="1:7" x14ac:dyDescent="0.3">
      <c r="A23528">
        <v>21.304483137695371</v>
      </c>
      <c r="B23528">
        <v>2.133021505907128</v>
      </c>
      <c r="C23528">
        <v>-8.6022324142091851</v>
      </c>
      <c r="D23528">
        <v>0.93085190185866651</v>
      </c>
      <c r="E23528">
        <v>-0.3314156621124692</v>
      </c>
      <c r="F23528">
        <v>2.8214383774740859</v>
      </c>
      <c r="G23528">
        <f t="shared" si="367"/>
        <v>196.04999999998603</v>
      </c>
    </row>
    <row r="23529" spans="1:7" x14ac:dyDescent="0.3">
      <c r="A23529">
        <v>21.296741128086971</v>
      </c>
      <c r="B23529">
        <v>2.108385164818924</v>
      </c>
      <c r="C23529">
        <v>-8.6098743149272252</v>
      </c>
      <c r="D23529">
        <v>0.93078709689958106</v>
      </c>
      <c r="E23529">
        <v>-0.33032082659529011</v>
      </c>
      <c r="F23529">
        <v>2.8208361926954799</v>
      </c>
      <c r="G23529">
        <f t="shared" si="367"/>
        <v>196.05833333331935</v>
      </c>
    </row>
    <row r="23530" spans="1:7" x14ac:dyDescent="0.3">
      <c r="A23530">
        <v>21.304118122135151</v>
      </c>
      <c r="B23530">
        <v>2.1098875583987482</v>
      </c>
      <c r="C23530">
        <v>-8.6209650964969047</v>
      </c>
      <c r="D23530">
        <v>0.93044593782146312</v>
      </c>
      <c r="E23530">
        <v>-0.33074061425620033</v>
      </c>
      <c r="F23530">
        <v>2.821516464555224</v>
      </c>
      <c r="G23530">
        <f t="shared" si="367"/>
        <v>196.06666666665268</v>
      </c>
    </row>
    <row r="23531" spans="1:7" x14ac:dyDescent="0.3">
      <c r="A23531">
        <v>21.2798545835272</v>
      </c>
      <c r="B23531">
        <v>2.1094149942741689</v>
      </c>
      <c r="C23531">
        <v>-8.6180064097831117</v>
      </c>
      <c r="D23531">
        <v>0.93060917999739678</v>
      </c>
      <c r="E23531">
        <v>-0.32992010039288028</v>
      </c>
      <c r="F23531">
        <v>2.8198180187974509</v>
      </c>
      <c r="G23531">
        <f t="shared" si="367"/>
        <v>196.07499999998601</v>
      </c>
    </row>
    <row r="23532" spans="1:7" x14ac:dyDescent="0.3">
      <c r="A23532">
        <v>21.29368430828729</v>
      </c>
      <c r="B23532">
        <v>2.1229451201456628</v>
      </c>
      <c r="C23532">
        <v>-8.6179007228636504</v>
      </c>
      <c r="D23532">
        <v>0.93081376307891861</v>
      </c>
      <c r="E23532">
        <v>-0.3304849125501802</v>
      </c>
      <c r="F23532">
        <v>2.8205354308057951</v>
      </c>
      <c r="G23532">
        <f t="shared" si="367"/>
        <v>196.08333333331933</v>
      </c>
    </row>
    <row r="23533" spans="1:7" x14ac:dyDescent="0.3">
      <c r="A23533">
        <v>21.29448277643138</v>
      </c>
      <c r="B23533">
        <v>2.1166795398523628</v>
      </c>
      <c r="C23533">
        <v>-8.6133285505642139</v>
      </c>
      <c r="D23533">
        <v>0.93088208104357795</v>
      </c>
      <c r="E23533">
        <v>-0.33018392956899179</v>
      </c>
      <c r="F23533">
        <v>2.8204902212854202</v>
      </c>
      <c r="G23533">
        <f t="shared" si="367"/>
        <v>196.09166666665266</v>
      </c>
    </row>
    <row r="23534" spans="1:7" x14ac:dyDescent="0.3">
      <c r="A23534">
        <v>21.288225526291761</v>
      </c>
      <c r="B23534">
        <v>2.129818330341799</v>
      </c>
      <c r="C23534">
        <v>-8.6066406693485291</v>
      </c>
      <c r="D23534">
        <v>0.93090350857197235</v>
      </c>
      <c r="E23534">
        <v>-0.33055400365392951</v>
      </c>
      <c r="F23534">
        <v>2.820230671612562</v>
      </c>
      <c r="G23534">
        <f t="shared" si="367"/>
        <v>196.09999999998598</v>
      </c>
    </row>
    <row r="23535" spans="1:7" x14ac:dyDescent="0.3">
      <c r="A23535">
        <v>21.291649569795439</v>
      </c>
      <c r="B23535">
        <v>2.122457422963123</v>
      </c>
      <c r="C23535">
        <v>-8.6058138220628955</v>
      </c>
      <c r="D23535">
        <v>0.93042310906284176</v>
      </c>
      <c r="E23535">
        <v>-0.33061495227506837</v>
      </c>
      <c r="F23535">
        <v>2.8203044522144141</v>
      </c>
      <c r="G23535">
        <f t="shared" si="367"/>
        <v>196.10833333331931</v>
      </c>
    </row>
    <row r="23536" spans="1:7" x14ac:dyDescent="0.3">
      <c r="A23536">
        <v>21.296625677586931</v>
      </c>
      <c r="B23536">
        <v>2.125230473236551</v>
      </c>
      <c r="C23536">
        <v>-8.6072039235484787</v>
      </c>
      <c r="D23536">
        <v>0.9313124599189142</v>
      </c>
      <c r="E23536">
        <v>-0.33082106569955749</v>
      </c>
      <c r="F23536">
        <v>2.820102548001854</v>
      </c>
      <c r="G23536">
        <f t="shared" si="367"/>
        <v>196.11666666665263</v>
      </c>
    </row>
    <row r="23537" spans="1:7" x14ac:dyDescent="0.3">
      <c r="A23537">
        <v>21.28797539300253</v>
      </c>
      <c r="B23537">
        <v>2.1224297612120591</v>
      </c>
      <c r="C23537">
        <v>-8.6216351811806486</v>
      </c>
      <c r="D23537">
        <v>0.9314169804066994</v>
      </c>
      <c r="E23537">
        <v>-0.33090104770611972</v>
      </c>
      <c r="F23537">
        <v>2.8201906578552101</v>
      </c>
      <c r="G23537">
        <f t="shared" si="367"/>
        <v>196.12499999998596</v>
      </c>
    </row>
    <row r="23538" spans="1:7" x14ac:dyDescent="0.3">
      <c r="A23538">
        <v>21.282490106394668</v>
      </c>
      <c r="B23538">
        <v>2.1224578284873612</v>
      </c>
      <c r="C23538">
        <v>-8.6082863142447916</v>
      </c>
      <c r="D23538">
        <v>0.93061983591223862</v>
      </c>
      <c r="E23538">
        <v>-0.32980626222059162</v>
      </c>
      <c r="F23538">
        <v>2.819242682963345</v>
      </c>
      <c r="G23538">
        <f t="shared" si="367"/>
        <v>196.13333333331929</v>
      </c>
    </row>
    <row r="23539" spans="1:7" x14ac:dyDescent="0.3">
      <c r="A23539">
        <v>21.2822252433754</v>
      </c>
      <c r="B23539">
        <v>2.1350052369398358</v>
      </c>
      <c r="C23539">
        <v>-8.6076360283179429</v>
      </c>
      <c r="D23539">
        <v>0.93105358729739107</v>
      </c>
      <c r="E23539">
        <v>-0.32997002409262122</v>
      </c>
      <c r="F23539">
        <v>2.8201918740848511</v>
      </c>
      <c r="G23539">
        <f t="shared" si="367"/>
        <v>196.14166666665261</v>
      </c>
    </row>
    <row r="23540" spans="1:7" x14ac:dyDescent="0.3">
      <c r="A23540">
        <v>21.29137892571806</v>
      </c>
      <c r="B23540">
        <v>2.121179646421512</v>
      </c>
      <c r="C23540">
        <v>-8.617909131079049</v>
      </c>
      <c r="D23540">
        <v>0.93124357803814439</v>
      </c>
      <c r="E23540">
        <v>-0.32991994114276718</v>
      </c>
      <c r="F23540">
        <v>2.8205313799265701</v>
      </c>
      <c r="G23540">
        <f t="shared" si="367"/>
        <v>196.14999999998594</v>
      </c>
    </row>
    <row r="23541" spans="1:7" x14ac:dyDescent="0.3">
      <c r="A23541">
        <v>21.283900213873181</v>
      </c>
      <c r="B23541">
        <v>2.1152875533384181</v>
      </c>
      <c r="C23541">
        <v>-8.6220541080051678</v>
      </c>
      <c r="D23541">
        <v>0.9316075643806373</v>
      </c>
      <c r="E23541">
        <v>-0.32991324666852562</v>
      </c>
      <c r="F23541">
        <v>2.819523687946599</v>
      </c>
      <c r="G23541">
        <f t="shared" si="367"/>
        <v>196.15833333331926</v>
      </c>
    </row>
    <row r="23542" spans="1:7" x14ac:dyDescent="0.3">
      <c r="A23542">
        <v>21.2786430302783</v>
      </c>
      <c r="B23542">
        <v>2.1034176120521768</v>
      </c>
      <c r="C23542">
        <v>-8.6275359576371162</v>
      </c>
      <c r="D23542">
        <v>0.93149236729085749</v>
      </c>
      <c r="E23542">
        <v>-0.32998236201297881</v>
      </c>
      <c r="F23542">
        <v>2.8190856038226402</v>
      </c>
      <c r="G23542">
        <f t="shared" si="367"/>
        <v>196.16666666665259</v>
      </c>
    </row>
    <row r="23543" spans="1:7" x14ac:dyDescent="0.3">
      <c r="A23543">
        <v>21.28709784411879</v>
      </c>
      <c r="B23543">
        <v>2.110146173855652</v>
      </c>
      <c r="C23543">
        <v>-8.6224425911611462</v>
      </c>
      <c r="D23543">
        <v>0.93168147230357701</v>
      </c>
      <c r="E23543">
        <v>-0.32982934999498392</v>
      </c>
      <c r="F23543">
        <v>2.8191716539040752</v>
      </c>
      <c r="G23543">
        <f t="shared" si="367"/>
        <v>196.17499999998591</v>
      </c>
    </row>
    <row r="23544" spans="1:7" x14ac:dyDescent="0.3">
      <c r="A23544">
        <v>21.302419261848542</v>
      </c>
      <c r="B23544">
        <v>2.1132597951286098</v>
      </c>
      <c r="C23544">
        <v>-8.611076971189199</v>
      </c>
      <c r="D23544">
        <v>0.93118405302726504</v>
      </c>
      <c r="E23544">
        <v>-0.33007312905043718</v>
      </c>
      <c r="F23544">
        <v>2.8198469537157731</v>
      </c>
      <c r="G23544">
        <f t="shared" si="367"/>
        <v>196.18333333331924</v>
      </c>
    </row>
    <row r="23545" spans="1:7" x14ac:dyDescent="0.3">
      <c r="A23545">
        <v>21.293142859116131</v>
      </c>
      <c r="B23545">
        <v>2.1175930932946119</v>
      </c>
      <c r="C23545">
        <v>-8.6276577725187895</v>
      </c>
      <c r="D23545">
        <v>0.93245697796299309</v>
      </c>
      <c r="E23545">
        <v>-0.33085937232497359</v>
      </c>
      <c r="F23545">
        <v>2.8192691063126958</v>
      </c>
      <c r="G23545">
        <f t="shared" si="367"/>
        <v>196.19166666665257</v>
      </c>
    </row>
    <row r="23546" spans="1:7" x14ac:dyDescent="0.3">
      <c r="A23546">
        <v>21.291531763940242</v>
      </c>
      <c r="B23546">
        <v>2.121650005225046</v>
      </c>
      <c r="C23546">
        <v>-8.6112768806553426</v>
      </c>
      <c r="D23546">
        <v>0.93202971351921127</v>
      </c>
      <c r="E23546">
        <v>-0.33032544985896201</v>
      </c>
      <c r="F23546">
        <v>2.81889468823706</v>
      </c>
      <c r="G23546">
        <f t="shared" si="367"/>
        <v>196.19999999998589</v>
      </c>
    </row>
    <row r="23547" spans="1:7" x14ac:dyDescent="0.3">
      <c r="A23547">
        <v>21.29180168090555</v>
      </c>
      <c r="B23547">
        <v>2.1346504495352909</v>
      </c>
      <c r="C23547">
        <v>-8.6029829981216732</v>
      </c>
      <c r="D23547">
        <v>0.93177338939732579</v>
      </c>
      <c r="E23547">
        <v>-0.33008834002194182</v>
      </c>
      <c r="F23547">
        <v>2.8192282791088372</v>
      </c>
      <c r="G23547">
        <f t="shared" si="367"/>
        <v>196.20833333331922</v>
      </c>
    </row>
    <row r="23548" spans="1:7" x14ac:dyDescent="0.3">
      <c r="A23548">
        <v>21.29117687704565</v>
      </c>
      <c r="B23548">
        <v>2.110686876909921</v>
      </c>
      <c r="C23548">
        <v>-8.6128167453820978</v>
      </c>
      <c r="D23548">
        <v>0.93215136742400528</v>
      </c>
      <c r="E23548">
        <v>-0.33048938950433199</v>
      </c>
      <c r="F23548">
        <v>2.819137957881948</v>
      </c>
      <c r="G23548">
        <f t="shared" si="367"/>
        <v>196.21666666665254</v>
      </c>
    </row>
    <row r="23549" spans="1:7" x14ac:dyDescent="0.3">
      <c r="A23549">
        <v>21.27701995518774</v>
      </c>
      <c r="B23549">
        <v>2.1077920863236659</v>
      </c>
      <c r="C23549">
        <v>-8.6197833735890477</v>
      </c>
      <c r="D23549">
        <v>0.93187713079546963</v>
      </c>
      <c r="E23549">
        <v>-0.33013444220237048</v>
      </c>
      <c r="F23549">
        <v>2.8188871657680372</v>
      </c>
      <c r="G23549">
        <f t="shared" si="367"/>
        <v>196.22499999998587</v>
      </c>
    </row>
    <row r="23550" spans="1:7" x14ac:dyDescent="0.3">
      <c r="A23550">
        <v>21.279907090940441</v>
      </c>
      <c r="B23550">
        <v>2.1247190099087558</v>
      </c>
      <c r="C23550">
        <v>-8.6163964258942443</v>
      </c>
      <c r="D23550">
        <v>0.93250246434210193</v>
      </c>
      <c r="E23550">
        <v>-0.33009653751459872</v>
      </c>
      <c r="F23550">
        <v>2.818689622886358</v>
      </c>
      <c r="G23550">
        <f t="shared" si="367"/>
        <v>196.23333333331919</v>
      </c>
    </row>
    <row r="23551" spans="1:7" x14ac:dyDescent="0.3">
      <c r="A23551">
        <v>21.285600906989131</v>
      </c>
      <c r="B23551">
        <v>2.110320186025807</v>
      </c>
      <c r="C23551">
        <v>-8.6238389821503834</v>
      </c>
      <c r="D23551">
        <v>0.93288868618864385</v>
      </c>
      <c r="E23551">
        <v>-0.32966160712389608</v>
      </c>
      <c r="F23551">
        <v>2.8185292039333421</v>
      </c>
      <c r="G23551">
        <f t="shared" si="367"/>
        <v>196.24166666665252</v>
      </c>
    </row>
    <row r="23552" spans="1:7" x14ac:dyDescent="0.3">
      <c r="A23552">
        <v>21.291277829920361</v>
      </c>
      <c r="B23552">
        <v>2.116477406186025</v>
      </c>
      <c r="C23552">
        <v>-8.621926325536851</v>
      </c>
      <c r="D23552">
        <v>0.93294070693060971</v>
      </c>
      <c r="E23552">
        <v>-0.32984862724101122</v>
      </c>
      <c r="F23552">
        <v>2.8184692846693649</v>
      </c>
      <c r="G23552">
        <f t="shared" si="367"/>
        <v>196.24999999998585</v>
      </c>
    </row>
    <row r="23553" spans="1:7" x14ac:dyDescent="0.3">
      <c r="A23553">
        <v>21.28188657059961</v>
      </c>
      <c r="B23553">
        <v>2.1042874134453342</v>
      </c>
      <c r="C23553">
        <v>-8.6230057247609153</v>
      </c>
      <c r="D23553">
        <v>0.9323958067620538</v>
      </c>
      <c r="E23553">
        <v>-0.32959262490611929</v>
      </c>
      <c r="F23553">
        <v>2.8183532001706642</v>
      </c>
      <c r="G23553">
        <f t="shared" si="367"/>
        <v>196.25833333331917</v>
      </c>
    </row>
    <row r="23554" spans="1:7" x14ac:dyDescent="0.3">
      <c r="A23554">
        <v>21.283260492205269</v>
      </c>
      <c r="B23554">
        <v>2.120044795952738</v>
      </c>
      <c r="C23554">
        <v>-8.6184607919948775</v>
      </c>
      <c r="D23554">
        <v>0.93252742072751227</v>
      </c>
      <c r="E23554">
        <v>-0.32953149033047302</v>
      </c>
      <c r="F23554">
        <v>2.818863691431861</v>
      </c>
      <c r="G23554">
        <f t="shared" si="367"/>
        <v>196.2666666666525</v>
      </c>
    </row>
    <row r="23555" spans="1:7" x14ac:dyDescent="0.3">
      <c r="A23555">
        <v>21.29123531633239</v>
      </c>
      <c r="B23555">
        <v>2.1285147746074138</v>
      </c>
      <c r="C23555">
        <v>-8.6192366605058304</v>
      </c>
      <c r="D23555">
        <v>0.93285713662101077</v>
      </c>
      <c r="E23555">
        <v>-0.32987537407998813</v>
      </c>
      <c r="F23555">
        <v>2.8193540386520959</v>
      </c>
      <c r="G23555">
        <f t="shared" si="367"/>
        <v>196.27499999998582</v>
      </c>
    </row>
    <row r="23556" spans="1:7" x14ac:dyDescent="0.3">
      <c r="A23556">
        <v>21.281703143138781</v>
      </c>
      <c r="B23556">
        <v>2.1253607899480409</v>
      </c>
      <c r="C23556">
        <v>-8.6288221688912667</v>
      </c>
      <c r="D23556">
        <v>0.9331242239039812</v>
      </c>
      <c r="E23556">
        <v>-0.33032566724872919</v>
      </c>
      <c r="F23556">
        <v>2.818368411721937</v>
      </c>
      <c r="G23556">
        <f t="shared" ref="G23556:G23619" si="368">G23555+1/120</f>
        <v>196.28333333331915</v>
      </c>
    </row>
    <row r="23557" spans="1:7" x14ac:dyDescent="0.3">
      <c r="A23557">
        <v>21.281969319924041</v>
      </c>
      <c r="B23557">
        <v>2.127418669724805</v>
      </c>
      <c r="C23557">
        <v>-8.6293352023809931</v>
      </c>
      <c r="D23557">
        <v>0.93257685888321307</v>
      </c>
      <c r="E23557">
        <v>-0.33032550732849658</v>
      </c>
      <c r="F23557">
        <v>2.8188144078076429</v>
      </c>
      <c r="G23557">
        <f t="shared" si="368"/>
        <v>196.29166666665247</v>
      </c>
    </row>
    <row r="23558" spans="1:7" x14ac:dyDescent="0.3">
      <c r="A23558">
        <v>21.28808541921256</v>
      </c>
      <c r="B23558">
        <v>2.120155192018895</v>
      </c>
      <c r="C23558">
        <v>-8.6328838278840383</v>
      </c>
      <c r="D23558">
        <v>0.93356696785871085</v>
      </c>
      <c r="E23558">
        <v>-0.33094347729291929</v>
      </c>
      <c r="F23558">
        <v>2.8191477399838698</v>
      </c>
      <c r="G23558">
        <f t="shared" si="368"/>
        <v>196.2999999999858</v>
      </c>
    </row>
    <row r="23559" spans="1:7" x14ac:dyDescent="0.3">
      <c r="A23559">
        <v>21.283203120840071</v>
      </c>
      <c r="B23559">
        <v>2.0935383823393399</v>
      </c>
      <c r="C23559">
        <v>-8.653959300008264</v>
      </c>
      <c r="D23559">
        <v>0.93325800712701912</v>
      </c>
      <c r="E23559">
        <v>-0.33071863729146889</v>
      </c>
      <c r="F23559">
        <v>2.8185059602397029</v>
      </c>
      <c r="G23559">
        <f t="shared" si="368"/>
        <v>196.30833333331913</v>
      </c>
    </row>
    <row r="23560" spans="1:7" x14ac:dyDescent="0.3">
      <c r="A23560">
        <v>21.28448703766275</v>
      </c>
      <c r="B23560">
        <v>2.1373665275048959</v>
      </c>
      <c r="C23560">
        <v>-8.6158776934772234</v>
      </c>
      <c r="D23560">
        <v>0.93265481574294518</v>
      </c>
      <c r="E23560">
        <v>-0.33056543280640388</v>
      </c>
      <c r="F23560">
        <v>2.8190982942163871</v>
      </c>
      <c r="G23560">
        <f t="shared" si="368"/>
        <v>196.31666666665245</v>
      </c>
    </row>
    <row r="23561" spans="1:7" x14ac:dyDescent="0.3">
      <c r="A23561">
        <v>21.28616498607073</v>
      </c>
      <c r="B23561">
        <v>2.1238605827378598</v>
      </c>
      <c r="C23561">
        <v>-8.6313646469108161</v>
      </c>
      <c r="D23561">
        <v>0.9324445970400802</v>
      </c>
      <c r="E23561">
        <v>-0.33028755610637062</v>
      </c>
      <c r="F23561">
        <v>2.818610066158461</v>
      </c>
      <c r="G23561">
        <f t="shared" si="368"/>
        <v>196.32499999998578</v>
      </c>
    </row>
    <row r="23562" spans="1:7" x14ac:dyDescent="0.3">
      <c r="A23562">
        <v>21.28883026417553</v>
      </c>
      <c r="B23562">
        <v>2.121649697584937</v>
      </c>
      <c r="C23562">
        <v>-8.6455303858361656</v>
      </c>
      <c r="D23562">
        <v>0.93357532468117954</v>
      </c>
      <c r="E23562">
        <v>-0.33017253675935171</v>
      </c>
      <c r="F23562">
        <v>2.8189372290406189</v>
      </c>
      <c r="G23562">
        <f t="shared" si="368"/>
        <v>196.3333333333191</v>
      </c>
    </row>
    <row r="23563" spans="1:7" x14ac:dyDescent="0.3">
      <c r="A23563">
        <v>21.282956266744371</v>
      </c>
      <c r="B23563">
        <v>2.12808002024124</v>
      </c>
      <c r="C23563">
        <v>-8.6303091097432976</v>
      </c>
      <c r="D23563">
        <v>0.93392510763168168</v>
      </c>
      <c r="E23563">
        <v>-0.32934879613014939</v>
      </c>
      <c r="F23563">
        <v>2.8180909552886089</v>
      </c>
      <c r="G23563">
        <f t="shared" si="368"/>
        <v>196.34166666665243</v>
      </c>
    </row>
    <row r="23564" spans="1:7" x14ac:dyDescent="0.3">
      <c r="A23564">
        <v>21.27855147342547</v>
      </c>
      <c r="B23564">
        <v>2.126827337560774</v>
      </c>
      <c r="C23564">
        <v>-8.6264797434116076</v>
      </c>
      <c r="D23564">
        <v>0.93287400348768679</v>
      </c>
      <c r="E23564">
        <v>-0.33005875356591768</v>
      </c>
      <c r="F23564">
        <v>2.8180030888110759</v>
      </c>
      <c r="G23564">
        <f t="shared" si="368"/>
        <v>196.34999999998576</v>
      </c>
    </row>
    <row r="23565" spans="1:7" x14ac:dyDescent="0.3">
      <c r="A23565">
        <v>21.27347914999666</v>
      </c>
      <c r="B23565">
        <v>2.1328482526717201</v>
      </c>
      <c r="C23565">
        <v>-8.6442083849433491</v>
      </c>
      <c r="D23565">
        <v>0.93387213341964292</v>
      </c>
      <c r="E23565">
        <v>-0.32950868083068408</v>
      </c>
      <c r="F23565">
        <v>2.8184905245759602</v>
      </c>
      <c r="G23565">
        <f t="shared" si="368"/>
        <v>196.35833333331908</v>
      </c>
    </row>
    <row r="23566" spans="1:7" x14ac:dyDescent="0.3">
      <c r="A23566">
        <v>21.27464749064206</v>
      </c>
      <c r="B23566">
        <v>2.1169510321272851</v>
      </c>
      <c r="C23566">
        <v>-8.6494991215799075</v>
      </c>
      <c r="D23566">
        <v>0.93385892816302063</v>
      </c>
      <c r="E23566">
        <v>-0.32968874735907211</v>
      </c>
      <c r="F23566">
        <v>2.8182500195519911</v>
      </c>
      <c r="G23566">
        <f t="shared" si="368"/>
        <v>196.36666666665241</v>
      </c>
    </row>
    <row r="23567" spans="1:7" x14ac:dyDescent="0.3">
      <c r="A23567">
        <v>21.283369743121892</v>
      </c>
      <c r="B23567">
        <v>2.1371655844984732</v>
      </c>
      <c r="C23567">
        <v>-8.6423686947295497</v>
      </c>
      <c r="D23567">
        <v>0.9344791311626327</v>
      </c>
      <c r="E23567">
        <v>-0.33061157726335388</v>
      </c>
      <c r="F23567">
        <v>2.818998996992927</v>
      </c>
      <c r="G23567">
        <f t="shared" si="368"/>
        <v>196.37499999998573</v>
      </c>
    </row>
    <row r="23568" spans="1:7" x14ac:dyDescent="0.3">
      <c r="A23568">
        <v>21.271350502020201</v>
      </c>
      <c r="B23568">
        <v>2.12006142958169</v>
      </c>
      <c r="C23568">
        <v>-8.6695343767730666</v>
      </c>
      <c r="D23568">
        <v>0.93506046931449116</v>
      </c>
      <c r="E23568">
        <v>-0.33067668072919998</v>
      </c>
      <c r="F23568">
        <v>2.8187623168460449</v>
      </c>
      <c r="G23568">
        <f t="shared" si="368"/>
        <v>196.38333333331906</v>
      </c>
    </row>
    <row r="23569" spans="1:7" x14ac:dyDescent="0.3">
      <c r="A23569">
        <v>21.27544420586133</v>
      </c>
      <c r="B23569">
        <v>2.1167795266039668</v>
      </c>
      <c r="C23569">
        <v>-8.6571209669107674</v>
      </c>
      <c r="D23569">
        <v>0.93501645881672835</v>
      </c>
      <c r="E23569">
        <v>-0.33097769283569062</v>
      </c>
      <c r="F23569">
        <v>2.818709092905626</v>
      </c>
      <c r="G23569">
        <f t="shared" si="368"/>
        <v>196.39166666665238</v>
      </c>
    </row>
    <row r="23570" spans="1:7" x14ac:dyDescent="0.3">
      <c r="A23570">
        <v>21.277107109226449</v>
      </c>
      <c r="B23570">
        <v>2.1187311603854861</v>
      </c>
      <c r="C23570">
        <v>-8.6418537921268452</v>
      </c>
      <c r="D23570">
        <v>0.93425197754800904</v>
      </c>
      <c r="E23570">
        <v>-0.33079082356716472</v>
      </c>
      <c r="F23570">
        <v>2.8180678267625532</v>
      </c>
      <c r="G23570">
        <f t="shared" si="368"/>
        <v>196.39999999998571</v>
      </c>
    </row>
    <row r="23571" spans="1:7" x14ac:dyDescent="0.3">
      <c r="A23571">
        <v>21.268057437806689</v>
      </c>
      <c r="B23571">
        <v>2.111407127234584</v>
      </c>
      <c r="C23571">
        <v>-8.6530616921144805</v>
      </c>
      <c r="D23571">
        <v>0.93403549743493774</v>
      </c>
      <c r="E23571">
        <v>-0.33079475097075589</v>
      </c>
      <c r="F23571">
        <v>2.8182775931472399</v>
      </c>
      <c r="G23571">
        <f t="shared" si="368"/>
        <v>196.40833333331904</v>
      </c>
    </row>
    <row r="23572" spans="1:7" x14ac:dyDescent="0.3">
      <c r="A23572">
        <v>21.276731176058231</v>
      </c>
      <c r="B23572">
        <v>2.1287037482890701</v>
      </c>
      <c r="C23572">
        <v>-8.6404281068950901</v>
      </c>
      <c r="D23572">
        <v>0.93370452461562192</v>
      </c>
      <c r="E23572">
        <v>-0.33040961639833327</v>
      </c>
      <c r="F23572">
        <v>2.818682431823758</v>
      </c>
      <c r="G23572">
        <f t="shared" si="368"/>
        <v>196.41666666665236</v>
      </c>
    </row>
    <row r="23573" spans="1:7" x14ac:dyDescent="0.3">
      <c r="A23573">
        <v>21.276637210985658</v>
      </c>
      <c r="B23573">
        <v>2.1264597123837801</v>
      </c>
      <c r="C23573">
        <v>-8.6592381970696746</v>
      </c>
      <c r="D23573">
        <v>0.93492791475013604</v>
      </c>
      <c r="E23573">
        <v>-0.33040576966359703</v>
      </c>
      <c r="F23573">
        <v>2.81841450873516</v>
      </c>
      <c r="G23573">
        <f t="shared" si="368"/>
        <v>196.42499999998569</v>
      </c>
    </row>
    <row r="23574" spans="1:7" x14ac:dyDescent="0.3">
      <c r="A23574">
        <v>21.278648357356278</v>
      </c>
      <c r="B23574">
        <v>2.1273517786616929</v>
      </c>
      <c r="C23574">
        <v>-8.6484242338513813</v>
      </c>
      <c r="D23574">
        <v>0.93480734940891397</v>
      </c>
      <c r="E23574">
        <v>-0.32953974300717059</v>
      </c>
      <c r="F23574">
        <v>2.818482027835155</v>
      </c>
      <c r="G23574">
        <f t="shared" si="368"/>
        <v>196.43333333331901</v>
      </c>
    </row>
    <row r="23575" spans="1:7" x14ac:dyDescent="0.3">
      <c r="A23575">
        <v>21.279074074336361</v>
      </c>
      <c r="B23575">
        <v>2.105771437625962</v>
      </c>
      <c r="C23575">
        <v>-8.662615786888292</v>
      </c>
      <c r="D23575">
        <v>0.93513671634403583</v>
      </c>
      <c r="E23575">
        <v>-0.32936478773684941</v>
      </c>
      <c r="F23575">
        <v>2.8183974933721538</v>
      </c>
      <c r="G23575">
        <f t="shared" si="368"/>
        <v>196.44166666665234</v>
      </c>
    </row>
    <row r="23576" spans="1:7" x14ac:dyDescent="0.3">
      <c r="A23576">
        <v>21.291812720704741</v>
      </c>
      <c r="B23576">
        <v>2.1100152135147421</v>
      </c>
      <c r="C23576">
        <v>-8.6546058320234884</v>
      </c>
      <c r="D23576">
        <v>0.93439921862314879</v>
      </c>
      <c r="E23576">
        <v>-0.32982166942693569</v>
      </c>
      <c r="F23576">
        <v>2.818651600107509</v>
      </c>
      <c r="G23576">
        <f t="shared" si="368"/>
        <v>196.44999999998566</v>
      </c>
    </row>
    <row r="23577" spans="1:7" x14ac:dyDescent="0.3">
      <c r="A23577">
        <v>21.276288364368771</v>
      </c>
      <c r="B23577">
        <v>2.1188588225237459</v>
      </c>
      <c r="C23577">
        <v>-8.6358491128656247</v>
      </c>
      <c r="D23577">
        <v>0.93429622137944435</v>
      </c>
      <c r="E23577">
        <v>-0.32920779540117912</v>
      </c>
      <c r="F23577">
        <v>2.8181782500802659</v>
      </c>
      <c r="G23577">
        <f t="shared" si="368"/>
        <v>196.45833333331899</v>
      </c>
    </row>
    <row r="23578" spans="1:7" x14ac:dyDescent="0.3">
      <c r="A23578">
        <v>21.275006034280668</v>
      </c>
      <c r="B23578">
        <v>2.1182759976667378</v>
      </c>
      <c r="C23578">
        <v>-8.6393750709268247</v>
      </c>
      <c r="D23578">
        <v>0.93505937302071596</v>
      </c>
      <c r="E23578">
        <v>-0.32974195001585221</v>
      </c>
      <c r="F23578">
        <v>2.817800531375342</v>
      </c>
      <c r="G23578">
        <f t="shared" si="368"/>
        <v>196.46666666665232</v>
      </c>
    </row>
    <row r="23579" spans="1:7" x14ac:dyDescent="0.3">
      <c r="A23579">
        <v>21.2898485439414</v>
      </c>
      <c r="B23579">
        <v>2.115463771786374</v>
      </c>
      <c r="C23579">
        <v>-8.6580739124724726</v>
      </c>
      <c r="D23579">
        <v>0.93580701635072527</v>
      </c>
      <c r="E23579">
        <v>-0.33058876403284371</v>
      </c>
      <c r="F23579">
        <v>2.818635308274708</v>
      </c>
      <c r="G23579">
        <f t="shared" si="368"/>
        <v>196.47499999998564</v>
      </c>
    </row>
    <row r="23580" spans="1:7" x14ac:dyDescent="0.3">
      <c r="A23580">
        <v>21.279076156335218</v>
      </c>
      <c r="B23580">
        <v>2.12935075329136</v>
      </c>
      <c r="C23580">
        <v>-8.6288321900608302</v>
      </c>
      <c r="D23580">
        <v>0.93521083528219739</v>
      </c>
      <c r="E23580">
        <v>-0.3302759043494613</v>
      </c>
      <c r="F23580">
        <v>2.8179982204063281</v>
      </c>
      <c r="G23580">
        <f t="shared" si="368"/>
        <v>196.48333333331897</v>
      </c>
    </row>
    <row r="23581" spans="1:7" x14ac:dyDescent="0.3">
      <c r="A23581">
        <v>21.280278973914228</v>
      </c>
      <c r="B23581">
        <v>2.107641810593051</v>
      </c>
      <c r="C23581">
        <v>-8.6331512667317138</v>
      </c>
      <c r="D23581">
        <v>0.93444397155170067</v>
      </c>
      <c r="E23581">
        <v>-0.33058471904389991</v>
      </c>
      <c r="F23581">
        <v>2.818484787465783</v>
      </c>
      <c r="G23581">
        <f t="shared" si="368"/>
        <v>196.49166666665229</v>
      </c>
    </row>
    <row r="23582" spans="1:7" x14ac:dyDescent="0.3">
      <c r="A23582">
        <v>21.277267941217691</v>
      </c>
      <c r="B23582">
        <v>2.1181895491885481</v>
      </c>
      <c r="C23582">
        <v>-8.6407743935893411</v>
      </c>
      <c r="D23582">
        <v>0.93509460094112695</v>
      </c>
      <c r="E23582">
        <v>-0.32999790302269683</v>
      </c>
      <c r="F23582">
        <v>2.817976383733618</v>
      </c>
      <c r="G23582">
        <f t="shared" si="368"/>
        <v>196.49999999998562</v>
      </c>
    </row>
    <row r="23583" spans="1:7" x14ac:dyDescent="0.3">
      <c r="A23583">
        <v>21.273312436487789</v>
      </c>
      <c r="B23583">
        <v>2.129774681367401</v>
      </c>
      <c r="C23583">
        <v>-8.630581460373433</v>
      </c>
      <c r="D23583">
        <v>0.93502147169282657</v>
      </c>
      <c r="E23583">
        <v>-0.32948997437779182</v>
      </c>
      <c r="F23583">
        <v>2.817704866506304</v>
      </c>
      <c r="G23583">
        <f t="shared" si="368"/>
        <v>196.50833333331894</v>
      </c>
    </row>
    <row r="23584" spans="1:7" x14ac:dyDescent="0.3">
      <c r="A23584">
        <v>21.272867451372608</v>
      </c>
      <c r="B23584">
        <v>2.1279927488866548</v>
      </c>
      <c r="C23584">
        <v>-8.6478916251335161</v>
      </c>
      <c r="D23584">
        <v>0.93529329410460726</v>
      </c>
      <c r="E23584">
        <v>-0.32928799558082639</v>
      </c>
      <c r="F23584">
        <v>2.817691186519812</v>
      </c>
      <c r="G23584">
        <f t="shared" si="368"/>
        <v>196.51666666665227</v>
      </c>
    </row>
    <row r="23585" spans="1:7" x14ac:dyDescent="0.3">
      <c r="A23585">
        <v>21.285744708986769</v>
      </c>
      <c r="B23585">
        <v>2.1349643908744071</v>
      </c>
      <c r="C23585">
        <v>-8.6337337400210643</v>
      </c>
      <c r="D23585">
        <v>0.93528930230793872</v>
      </c>
      <c r="E23585">
        <v>-0.32944780133946922</v>
      </c>
      <c r="F23585">
        <v>2.8183837723881808</v>
      </c>
      <c r="G23585">
        <f t="shared" si="368"/>
        <v>196.5249999999856</v>
      </c>
    </row>
    <row r="23586" spans="1:7" x14ac:dyDescent="0.3">
      <c r="A23586">
        <v>21.272324479113891</v>
      </c>
      <c r="B23586">
        <v>2.1227847681936889</v>
      </c>
      <c r="C23586">
        <v>-8.6526628156658205</v>
      </c>
      <c r="D23586">
        <v>0.93509754666913669</v>
      </c>
      <c r="E23586">
        <v>-0.32911303408254272</v>
      </c>
      <c r="F23586">
        <v>2.817509020618429</v>
      </c>
      <c r="G23586">
        <f t="shared" si="368"/>
        <v>196.53333333331892</v>
      </c>
    </row>
    <row r="23587" spans="1:7" x14ac:dyDescent="0.3">
      <c r="A23587">
        <v>21.26822489366285</v>
      </c>
      <c r="B23587">
        <v>2.1143671996146121</v>
      </c>
      <c r="C23587">
        <v>-8.632067020951423</v>
      </c>
      <c r="D23587">
        <v>0.93455273251495108</v>
      </c>
      <c r="E23587">
        <v>-0.32808320183627387</v>
      </c>
      <c r="F23587">
        <v>2.816785597449083</v>
      </c>
      <c r="G23587">
        <f t="shared" si="368"/>
        <v>196.54166666665225</v>
      </c>
    </row>
    <row r="23588" spans="1:7" x14ac:dyDescent="0.3">
      <c r="A23588">
        <v>21.269872692107288</v>
      </c>
      <c r="B23588">
        <v>2.1105239966524549</v>
      </c>
      <c r="C23588">
        <v>-8.6579647157368989</v>
      </c>
      <c r="D23588">
        <v>0.9357600273393506</v>
      </c>
      <c r="E23588">
        <v>-0.32928441506896172</v>
      </c>
      <c r="F23588">
        <v>2.8163000843425712</v>
      </c>
      <c r="G23588">
        <f t="shared" si="368"/>
        <v>196.54999999998557</v>
      </c>
    </row>
    <row r="23589" spans="1:7" x14ac:dyDescent="0.3">
      <c r="A23589">
        <v>21.278316684025981</v>
      </c>
      <c r="B23589">
        <v>2.1172363112729431</v>
      </c>
      <c r="C23589">
        <v>-8.6503662735611666</v>
      </c>
      <c r="D23589">
        <v>0.93545193349177791</v>
      </c>
      <c r="E23589">
        <v>-0.33005121323042291</v>
      </c>
      <c r="F23589">
        <v>2.8169504663539051</v>
      </c>
      <c r="G23589">
        <f t="shared" si="368"/>
        <v>196.5583333333189</v>
      </c>
    </row>
    <row r="23590" spans="1:7" x14ac:dyDescent="0.3">
      <c r="A23590">
        <v>21.28110552180895</v>
      </c>
      <c r="B23590">
        <v>2.1207224008888952</v>
      </c>
      <c r="C23590">
        <v>-8.6488535067853647</v>
      </c>
      <c r="D23590">
        <v>0.93649078058748514</v>
      </c>
      <c r="E23590">
        <v>-0.33026931249251212</v>
      </c>
      <c r="F23590">
        <v>2.8168332510664289</v>
      </c>
      <c r="G23590">
        <f t="shared" si="368"/>
        <v>196.56666666665222</v>
      </c>
    </row>
    <row r="23591" spans="1:7" x14ac:dyDescent="0.3">
      <c r="A23591">
        <v>21.278276878829391</v>
      </c>
      <c r="B23591">
        <v>2.1265494755367569</v>
      </c>
      <c r="C23591">
        <v>-8.646986345979224</v>
      </c>
      <c r="D23591">
        <v>0.93643558997247334</v>
      </c>
      <c r="E23591">
        <v>-0.3302921361330674</v>
      </c>
      <c r="F23591">
        <v>2.8174502884052091</v>
      </c>
      <c r="G23591">
        <f t="shared" si="368"/>
        <v>196.57499999998555</v>
      </c>
    </row>
    <row r="23592" spans="1:7" x14ac:dyDescent="0.3">
      <c r="A23592">
        <v>21.27223308928416</v>
      </c>
      <c r="B23592">
        <v>2.1264701916990232</v>
      </c>
      <c r="C23592">
        <v>-8.6620682707654311</v>
      </c>
      <c r="D23592">
        <v>0.93692122551599888</v>
      </c>
      <c r="E23592">
        <v>-0.33025717956707562</v>
      </c>
      <c r="F23592">
        <v>2.8174060712438318</v>
      </c>
      <c r="G23592">
        <f t="shared" si="368"/>
        <v>196.58333333331888</v>
      </c>
    </row>
    <row r="23593" spans="1:7" x14ac:dyDescent="0.3">
      <c r="A23593">
        <v>21.277324609082989</v>
      </c>
      <c r="B23593">
        <v>2.1184831047761512</v>
      </c>
      <c r="C23593">
        <v>-8.6615632048561704</v>
      </c>
      <c r="D23593">
        <v>0.93643330839087813</v>
      </c>
      <c r="E23593">
        <v>-0.33039115626473942</v>
      </c>
      <c r="F23593">
        <v>2.8173779087954571</v>
      </c>
      <c r="G23593">
        <f t="shared" si="368"/>
        <v>196.5916666666522</v>
      </c>
    </row>
    <row r="23594" spans="1:7" x14ac:dyDescent="0.3">
      <c r="A23594">
        <v>21.2698202338626</v>
      </c>
      <c r="B23594">
        <v>2.1300925060192042</v>
      </c>
      <c r="C23594">
        <v>-8.6454378691572664</v>
      </c>
      <c r="D23594">
        <v>0.93591242225380922</v>
      </c>
      <c r="E23594">
        <v>-0.33023818952889472</v>
      </c>
      <c r="F23594">
        <v>2.8171402266338701</v>
      </c>
      <c r="G23594">
        <f t="shared" si="368"/>
        <v>196.59999999998553</v>
      </c>
    </row>
    <row r="23595" spans="1:7" x14ac:dyDescent="0.3">
      <c r="A23595">
        <v>21.276831539987182</v>
      </c>
      <c r="B23595">
        <v>2.1290683784605151</v>
      </c>
      <c r="C23595">
        <v>-8.6457137340202799</v>
      </c>
      <c r="D23595">
        <v>0.93649152937598579</v>
      </c>
      <c r="E23595">
        <v>-0.32938410746236318</v>
      </c>
      <c r="F23595">
        <v>2.8175652828238769</v>
      </c>
      <c r="G23595">
        <f t="shared" si="368"/>
        <v>196.60833333331885</v>
      </c>
    </row>
    <row r="23596" spans="1:7" x14ac:dyDescent="0.3">
      <c r="A23596">
        <v>21.27318728091619</v>
      </c>
      <c r="B23596">
        <v>2.123923742847881</v>
      </c>
      <c r="C23596">
        <v>-8.6537616638336115</v>
      </c>
      <c r="D23596">
        <v>0.9356940867972553</v>
      </c>
      <c r="E23596">
        <v>-0.3290364984806865</v>
      </c>
      <c r="F23596">
        <v>2.8159872022399122</v>
      </c>
      <c r="G23596">
        <f t="shared" si="368"/>
        <v>196.61666666665218</v>
      </c>
    </row>
    <row r="23597" spans="1:7" x14ac:dyDescent="0.3">
      <c r="A23597">
        <v>21.246626279691299</v>
      </c>
      <c r="B23597">
        <v>2.1260715956861578</v>
      </c>
      <c r="C23597">
        <v>-8.6617174932039003</v>
      </c>
      <c r="D23597">
        <v>0.93501162082538358</v>
      </c>
      <c r="E23597">
        <v>-0.32792397448424832</v>
      </c>
      <c r="F23597">
        <v>2.8141318430955482</v>
      </c>
      <c r="G23597">
        <f t="shared" si="368"/>
        <v>196.6249999999855</v>
      </c>
    </row>
    <row r="23598" spans="1:7" x14ac:dyDescent="0.3">
      <c r="A23598">
        <v>21.222495166332759</v>
      </c>
      <c r="B23598">
        <v>2.125196252946226</v>
      </c>
      <c r="C23598">
        <v>-8.6300634839342152</v>
      </c>
      <c r="D23598">
        <v>0.93291540962959563</v>
      </c>
      <c r="E23598">
        <v>-0.32660122757860183</v>
      </c>
      <c r="F23598">
        <v>2.8091794000371908</v>
      </c>
      <c r="G23598">
        <f t="shared" si="368"/>
        <v>196.63333333331883</v>
      </c>
    </row>
    <row r="23599" spans="1:7" x14ac:dyDescent="0.3">
      <c r="A23599">
        <v>21.164783142807941</v>
      </c>
      <c r="B23599">
        <v>2.1173090469235811</v>
      </c>
      <c r="C23599">
        <v>-8.610861856819886</v>
      </c>
      <c r="D23599">
        <v>0.92899771509748275</v>
      </c>
      <c r="E23599">
        <v>-0.32247230457768389</v>
      </c>
      <c r="F23599">
        <v>2.8008692839486149</v>
      </c>
      <c r="G23599">
        <f t="shared" si="368"/>
        <v>196.64166666665216</v>
      </c>
    </row>
    <row r="23600" spans="1:7" x14ac:dyDescent="0.3">
      <c r="A23600">
        <v>21.091442618651541</v>
      </c>
      <c r="B23600">
        <v>2.0763473803386709</v>
      </c>
      <c r="C23600">
        <v>-8.5605496515437807</v>
      </c>
      <c r="D23600">
        <v>0.92089133532981537</v>
      </c>
      <c r="E23600">
        <v>-0.31827514735715817</v>
      </c>
      <c r="F23600">
        <v>2.7888690576870592</v>
      </c>
      <c r="G23600">
        <f t="shared" si="368"/>
        <v>196.64999999998548</v>
      </c>
    </row>
    <row r="23601" spans="1:7" x14ac:dyDescent="0.3">
      <c r="A23601">
        <v>20.97180445810945</v>
      </c>
      <c r="B23601">
        <v>2.043311487667038</v>
      </c>
      <c r="C23601">
        <v>-8.5236361655767645</v>
      </c>
      <c r="D23601">
        <v>0.91249715284327271</v>
      </c>
      <c r="E23601">
        <v>-0.31161439031895111</v>
      </c>
      <c r="F23601">
        <v>2.7718038920839789</v>
      </c>
      <c r="G23601">
        <f t="shared" si="368"/>
        <v>196.65833333331881</v>
      </c>
    </row>
    <row r="23602" spans="1:7" x14ac:dyDescent="0.3">
      <c r="A23602">
        <v>20.866630694329341</v>
      </c>
      <c r="B23602">
        <v>2.0108816514004491</v>
      </c>
      <c r="C23602">
        <v>-8.4709319040402189</v>
      </c>
      <c r="D23602">
        <v>0.90301464833819867</v>
      </c>
      <c r="E23602">
        <v>-0.30518013606829758</v>
      </c>
      <c r="F23602">
        <v>2.752695297825134</v>
      </c>
      <c r="G23602">
        <f t="shared" si="368"/>
        <v>196.66666666665213</v>
      </c>
    </row>
    <row r="23603" spans="1:7" x14ac:dyDescent="0.3">
      <c r="A23603">
        <v>20.73590283028485</v>
      </c>
      <c r="B23603">
        <v>1.953685456346598</v>
      </c>
      <c r="C23603">
        <v>-8.4384290846347536</v>
      </c>
      <c r="D23603">
        <v>0.89439446386528931</v>
      </c>
      <c r="E23603">
        <v>-0.2979221316778996</v>
      </c>
      <c r="F23603">
        <v>2.7328913792754612</v>
      </c>
      <c r="G23603">
        <f t="shared" si="368"/>
        <v>196.67499999998546</v>
      </c>
    </row>
    <row r="23604" spans="1:7" x14ac:dyDescent="0.3">
      <c r="A23604">
        <v>20.643064103223661</v>
      </c>
      <c r="B23604">
        <v>1.939209205327048</v>
      </c>
      <c r="C23604">
        <v>-8.3931537365773146</v>
      </c>
      <c r="D23604">
        <v>0.88800928827943926</v>
      </c>
      <c r="E23604">
        <v>-0.29296713730727902</v>
      </c>
      <c r="F23604">
        <v>2.7171323706288208</v>
      </c>
      <c r="G23604">
        <f t="shared" si="368"/>
        <v>196.68333333331879</v>
      </c>
    </row>
    <row r="23605" spans="1:7" x14ac:dyDescent="0.3">
      <c r="A23605">
        <v>20.56290625109019</v>
      </c>
      <c r="B23605">
        <v>1.964823940920323</v>
      </c>
      <c r="C23605">
        <v>-8.3705475654895931</v>
      </c>
      <c r="D23605">
        <v>0.88510227010020581</v>
      </c>
      <c r="E23605">
        <v>-0.2885938635387747</v>
      </c>
      <c r="F23605">
        <v>2.7067350564154609</v>
      </c>
      <c r="G23605">
        <f t="shared" si="368"/>
        <v>196.69166666665211</v>
      </c>
    </row>
    <row r="23606" spans="1:7" x14ac:dyDescent="0.3">
      <c r="A23606">
        <v>20.53690537205711</v>
      </c>
      <c r="B23606">
        <v>1.9527369811368811</v>
      </c>
      <c r="C23606">
        <v>-8.4031403086167344</v>
      </c>
      <c r="D23606">
        <v>0.88756394416748052</v>
      </c>
      <c r="E23606">
        <v>-0.28652023020534212</v>
      </c>
      <c r="F23606">
        <v>2.7024174460132779</v>
      </c>
      <c r="G23606">
        <f t="shared" si="368"/>
        <v>196.69999999998544</v>
      </c>
    </row>
    <row r="23607" spans="1:7" x14ac:dyDescent="0.3">
      <c r="A23607">
        <v>20.51153952771174</v>
      </c>
      <c r="B23607">
        <v>1.962399431521006</v>
      </c>
      <c r="C23607">
        <v>-8.4439625274176855</v>
      </c>
      <c r="D23607">
        <v>0.89361322435198187</v>
      </c>
      <c r="E23607">
        <v>-0.28562896858574099</v>
      </c>
      <c r="F23607">
        <v>2.7011620265715011</v>
      </c>
      <c r="G23607">
        <f t="shared" si="368"/>
        <v>196.70833333331876</v>
      </c>
    </row>
    <row r="23608" spans="1:7" x14ac:dyDescent="0.3">
      <c r="A23608">
        <v>20.53590221245172</v>
      </c>
      <c r="B23608">
        <v>1.9501541236747471</v>
      </c>
      <c r="C23608">
        <v>-8.4422382702277492</v>
      </c>
      <c r="D23608">
        <v>0.89704821509026567</v>
      </c>
      <c r="E23608">
        <v>-0.28684790339670591</v>
      </c>
      <c r="F23608">
        <v>2.7057492007075599</v>
      </c>
      <c r="G23608">
        <f t="shared" si="368"/>
        <v>196.71666666665209</v>
      </c>
    </row>
    <row r="23609" spans="1:7" x14ac:dyDescent="0.3">
      <c r="A23609">
        <v>20.547911075053591</v>
      </c>
      <c r="B23609">
        <v>1.958677502524478</v>
      </c>
      <c r="C23609">
        <v>-8.4747266706415267</v>
      </c>
      <c r="D23609">
        <v>0.90267882502148045</v>
      </c>
      <c r="E23609">
        <v>-0.28692447036320617</v>
      </c>
      <c r="F23609">
        <v>2.708580494987944</v>
      </c>
      <c r="G23609">
        <f t="shared" si="368"/>
        <v>196.72499999998541</v>
      </c>
    </row>
    <row r="23610" spans="1:7" x14ac:dyDescent="0.3">
      <c r="A23610">
        <v>20.532878266582589</v>
      </c>
      <c r="B23610">
        <v>1.966407511650444</v>
      </c>
      <c r="C23610">
        <v>-8.5005864028942177</v>
      </c>
      <c r="D23610">
        <v>0.90516385634602203</v>
      </c>
      <c r="E23610">
        <v>-0.28750360938391278</v>
      </c>
      <c r="F23610">
        <v>2.708651504217912</v>
      </c>
      <c r="G23610">
        <f t="shared" si="368"/>
        <v>196.73333333331874</v>
      </c>
    </row>
    <row r="23611" spans="1:7" x14ac:dyDescent="0.3">
      <c r="A23611">
        <v>20.518574917430829</v>
      </c>
      <c r="B23611">
        <v>1.9713933612545329</v>
      </c>
      <c r="C23611">
        <v>-8.4941723778613056</v>
      </c>
      <c r="D23611">
        <v>0.90444054316662015</v>
      </c>
      <c r="E23611">
        <v>-0.28784789349311218</v>
      </c>
      <c r="F23611">
        <v>2.7074721300208631</v>
      </c>
      <c r="G23611">
        <f t="shared" si="368"/>
        <v>196.74166666665207</v>
      </c>
    </row>
    <row r="23612" spans="1:7" x14ac:dyDescent="0.3">
      <c r="A23612">
        <v>20.517947073972191</v>
      </c>
      <c r="B23612">
        <v>1.9801548119748591</v>
      </c>
      <c r="C23612">
        <v>-8.4938344579077452</v>
      </c>
      <c r="D23612">
        <v>0.90410651587391377</v>
      </c>
      <c r="E23612">
        <v>-0.28790176758715919</v>
      </c>
      <c r="F23612">
        <v>2.704275231469186</v>
      </c>
      <c r="G23612">
        <f t="shared" si="368"/>
        <v>196.74999999998539</v>
      </c>
    </row>
    <row r="23613" spans="1:7" x14ac:dyDescent="0.3">
      <c r="A23613">
        <v>20.509039914226381</v>
      </c>
      <c r="B23613">
        <v>1.9326225352667741</v>
      </c>
      <c r="C23613">
        <v>-8.4718826782026824</v>
      </c>
      <c r="D23613">
        <v>0.90092154680839098</v>
      </c>
      <c r="E23613">
        <v>-0.28790605232912048</v>
      </c>
      <c r="F23613">
        <v>2.7025316332664309</v>
      </c>
      <c r="G23613">
        <f t="shared" si="368"/>
        <v>196.75833333331872</v>
      </c>
    </row>
    <row r="23614" spans="1:7" x14ac:dyDescent="0.3">
      <c r="A23614">
        <v>20.491474287058988</v>
      </c>
      <c r="B23614">
        <v>1.947300115399808</v>
      </c>
      <c r="C23614">
        <v>-8.4418406644288684</v>
      </c>
      <c r="D23614">
        <v>0.89820761060656995</v>
      </c>
      <c r="E23614">
        <v>-0.28696707399787641</v>
      </c>
      <c r="F23614">
        <v>2.7018346318418232</v>
      </c>
      <c r="G23614">
        <f t="shared" si="368"/>
        <v>196.76666666665204</v>
      </c>
    </row>
    <row r="23615" spans="1:7" x14ac:dyDescent="0.3">
      <c r="A23615">
        <v>20.52100814399801</v>
      </c>
      <c r="B23615">
        <v>1.9748593266628349</v>
      </c>
      <c r="C23615">
        <v>-8.4371840966273286</v>
      </c>
      <c r="D23615">
        <v>0.8965612811915592</v>
      </c>
      <c r="E23615">
        <v>-0.28676014334770572</v>
      </c>
      <c r="F23615">
        <v>2.704781372441754</v>
      </c>
      <c r="G23615">
        <f t="shared" si="368"/>
        <v>196.77499999998537</v>
      </c>
    </row>
    <row r="23616" spans="1:7" x14ac:dyDescent="0.3">
      <c r="A23616">
        <v>20.538477173038771</v>
      </c>
      <c r="B23616">
        <v>1.9417788837308501</v>
      </c>
      <c r="C23616">
        <v>-8.4300054710378465</v>
      </c>
      <c r="D23616">
        <v>0.89441479861989515</v>
      </c>
      <c r="E23616">
        <v>-0.28705726988233199</v>
      </c>
      <c r="F23616">
        <v>2.707409859723815</v>
      </c>
      <c r="G23616">
        <f t="shared" si="368"/>
        <v>196.78333333331869</v>
      </c>
    </row>
    <row r="23617" spans="1:7" x14ac:dyDescent="0.3">
      <c r="A23617">
        <v>20.53774411395505</v>
      </c>
      <c r="B23617">
        <v>1.9440004607764849</v>
      </c>
      <c r="C23617">
        <v>-8.4127481462579095</v>
      </c>
      <c r="D23617">
        <v>0.89303845027117157</v>
      </c>
      <c r="E23617">
        <v>-0.28715177135245351</v>
      </c>
      <c r="F23617">
        <v>2.7088755321616769</v>
      </c>
      <c r="G23617">
        <f t="shared" si="368"/>
        <v>196.79166666665202</v>
      </c>
    </row>
    <row r="23618" spans="1:7" x14ac:dyDescent="0.3">
      <c r="A23618">
        <v>20.549150135417069</v>
      </c>
      <c r="B23618">
        <v>1.947538086754649</v>
      </c>
      <c r="C23618">
        <v>-8.3857202229731556</v>
      </c>
      <c r="D23618">
        <v>0.88955559210944435</v>
      </c>
      <c r="E23618">
        <v>-0.28761716238347718</v>
      </c>
      <c r="F23618">
        <v>2.7102546982914602</v>
      </c>
      <c r="G23618">
        <f t="shared" si="368"/>
        <v>196.79999999998535</v>
      </c>
    </row>
    <row r="23619" spans="1:7" x14ac:dyDescent="0.3">
      <c r="A23619">
        <v>20.551103595524179</v>
      </c>
      <c r="B23619">
        <v>1.9472552638535059</v>
      </c>
      <c r="C23619">
        <v>-8.3737916072459928</v>
      </c>
      <c r="D23619">
        <v>0.88806747140361375</v>
      </c>
      <c r="E23619">
        <v>-0.28747899036235258</v>
      </c>
      <c r="F23619">
        <v>2.7105291327234391</v>
      </c>
      <c r="G23619">
        <f t="shared" si="368"/>
        <v>196.80833333331867</v>
      </c>
    </row>
    <row r="23620" spans="1:7" x14ac:dyDescent="0.3">
      <c r="A23620">
        <v>20.545696327557909</v>
      </c>
      <c r="B23620">
        <v>1.9475376958761961</v>
      </c>
      <c r="C23620">
        <v>-8.3679768082217478</v>
      </c>
      <c r="D23620">
        <v>0.88633379357426001</v>
      </c>
      <c r="E23620">
        <v>-0.28689215895575659</v>
      </c>
      <c r="F23620">
        <v>2.7095313987487581</v>
      </c>
      <c r="G23620">
        <f t="shared" ref="G23620:G23683" si="369">G23619+1/120</f>
        <v>196.816666666652</v>
      </c>
    </row>
    <row r="23621" spans="1:7" x14ac:dyDescent="0.3">
      <c r="A23621">
        <v>20.543985341407161</v>
      </c>
      <c r="B23621">
        <v>1.952502542680687</v>
      </c>
      <c r="C23621">
        <v>-8.3754864640435631</v>
      </c>
      <c r="D23621">
        <v>0.88679107663780576</v>
      </c>
      <c r="E23621">
        <v>-0.28689230752673428</v>
      </c>
      <c r="F23621">
        <v>2.7091053586359508</v>
      </c>
      <c r="G23621">
        <f t="shared" si="369"/>
        <v>196.82499999998532</v>
      </c>
    </row>
    <row r="23622" spans="1:7" x14ac:dyDescent="0.3">
      <c r="A23622">
        <v>20.557221506845899</v>
      </c>
      <c r="B23622">
        <v>1.922507097113703</v>
      </c>
      <c r="C23622">
        <v>-8.368039002752143</v>
      </c>
      <c r="D23622">
        <v>0.88664702342565771</v>
      </c>
      <c r="E23622">
        <v>-0.28800586412036921</v>
      </c>
      <c r="F23622">
        <v>2.7106556735668081</v>
      </c>
      <c r="G23622">
        <f t="shared" si="369"/>
        <v>196.83333333331865</v>
      </c>
    </row>
    <row r="23623" spans="1:7" x14ac:dyDescent="0.3">
      <c r="A23623">
        <v>20.551502188246641</v>
      </c>
      <c r="B23623">
        <v>1.9487546597382099</v>
      </c>
      <c r="C23623">
        <v>-8.3630788753391645</v>
      </c>
      <c r="D23623">
        <v>0.88705514722248779</v>
      </c>
      <c r="E23623">
        <v>-0.28831088816332062</v>
      </c>
      <c r="F23623">
        <v>2.7106630423983988</v>
      </c>
      <c r="G23623">
        <f t="shared" si="369"/>
        <v>196.84166666665197</v>
      </c>
    </row>
    <row r="23624" spans="1:7" x14ac:dyDescent="0.3">
      <c r="A23624">
        <v>20.557410666485708</v>
      </c>
      <c r="B23624">
        <v>1.9634000459702621</v>
      </c>
      <c r="C23624">
        <v>-8.3669378692669873</v>
      </c>
      <c r="D23624">
        <v>0.88860330144653088</v>
      </c>
      <c r="E23624">
        <v>-0.28849394447503512</v>
      </c>
      <c r="F23624">
        <v>2.7108154198420138</v>
      </c>
      <c r="G23624">
        <f t="shared" si="369"/>
        <v>196.8499999999853</v>
      </c>
    </row>
    <row r="23625" spans="1:7" x14ac:dyDescent="0.3">
      <c r="A23625">
        <v>20.567576786693881</v>
      </c>
      <c r="B23625">
        <v>1.94947500853768</v>
      </c>
      <c r="C23625">
        <v>-8.3844333729086209</v>
      </c>
      <c r="D23625">
        <v>0.89066253971422338</v>
      </c>
      <c r="E23625">
        <v>-0.28881803950464302</v>
      </c>
      <c r="F23625">
        <v>2.71094625243984</v>
      </c>
      <c r="G23625">
        <f t="shared" si="369"/>
        <v>196.85833333331863</v>
      </c>
    </row>
    <row r="23626" spans="1:7" x14ac:dyDescent="0.3">
      <c r="A23626">
        <v>20.545231405771421</v>
      </c>
      <c r="B23626">
        <v>1.939541322557981</v>
      </c>
      <c r="C23626">
        <v>-8.3980954711423745</v>
      </c>
      <c r="D23626">
        <v>0.89219474269382693</v>
      </c>
      <c r="E23626">
        <v>-0.28796861284031422</v>
      </c>
      <c r="F23626">
        <v>2.70924897627751</v>
      </c>
      <c r="G23626">
        <f t="shared" si="369"/>
        <v>196.86666666665195</v>
      </c>
    </row>
    <row r="23627" spans="1:7" x14ac:dyDescent="0.3">
      <c r="A23627">
        <v>20.534113357052352</v>
      </c>
      <c r="B23627">
        <v>1.936910565939697</v>
      </c>
      <c r="C23627">
        <v>-8.4297308910184459</v>
      </c>
      <c r="D23627">
        <v>0.89368426857238603</v>
      </c>
      <c r="E23627">
        <v>-0.2873353382013305</v>
      </c>
      <c r="F23627">
        <v>2.7069992347615282</v>
      </c>
      <c r="G23627">
        <f t="shared" si="369"/>
        <v>196.87499999998528</v>
      </c>
    </row>
    <row r="23628" spans="1:7" x14ac:dyDescent="0.3">
      <c r="A23628">
        <v>20.529342058364261</v>
      </c>
      <c r="B23628">
        <v>1.964832022893211</v>
      </c>
      <c r="C23628">
        <v>-8.4346587876844783</v>
      </c>
      <c r="D23628">
        <v>0.8943486002662413</v>
      </c>
      <c r="E23628">
        <v>-0.28671478109075499</v>
      </c>
      <c r="F23628">
        <v>2.7055696004470779</v>
      </c>
      <c r="G23628">
        <f t="shared" si="369"/>
        <v>196.8833333333186</v>
      </c>
    </row>
    <row r="23629" spans="1:7" x14ac:dyDescent="0.3">
      <c r="A23629">
        <v>20.52080981552767</v>
      </c>
      <c r="B23629">
        <v>1.950416615545536</v>
      </c>
      <c r="C23629">
        <v>-8.4409907372207122</v>
      </c>
      <c r="D23629">
        <v>0.89668787026802244</v>
      </c>
      <c r="E23629">
        <v>-0.28590998281128599</v>
      </c>
      <c r="F23629">
        <v>2.705383284618105</v>
      </c>
      <c r="G23629">
        <f t="shared" si="369"/>
        <v>196.89166666665193</v>
      </c>
    </row>
    <row r="23630" spans="1:7" x14ac:dyDescent="0.3">
      <c r="A23630">
        <v>20.518531022110309</v>
      </c>
      <c r="B23630">
        <v>1.9438782255753371</v>
      </c>
      <c r="C23630">
        <v>-8.4563442930372652</v>
      </c>
      <c r="D23630">
        <v>0.89901065746770914</v>
      </c>
      <c r="E23630">
        <v>-0.28645139951059828</v>
      </c>
      <c r="F23630">
        <v>2.7044258951557261</v>
      </c>
      <c r="G23630">
        <f t="shared" si="369"/>
        <v>196.89999999998525</v>
      </c>
    </row>
    <row r="23631" spans="1:7" x14ac:dyDescent="0.3">
      <c r="A23631">
        <v>20.52068754470497</v>
      </c>
      <c r="B23631">
        <v>1.978285772253372</v>
      </c>
      <c r="C23631">
        <v>-8.4589096470972116</v>
      </c>
      <c r="D23631">
        <v>0.89959753016107602</v>
      </c>
      <c r="E23631">
        <v>-0.28641748261718231</v>
      </c>
      <c r="F23631">
        <v>2.7042631496915108</v>
      </c>
      <c r="G23631">
        <f t="shared" si="369"/>
        <v>196.90833333331858</v>
      </c>
    </row>
    <row r="23632" spans="1:7" x14ac:dyDescent="0.3">
      <c r="A23632">
        <v>20.51587952265011</v>
      </c>
      <c r="B23632">
        <v>1.9507235439898181</v>
      </c>
      <c r="C23632">
        <v>-8.4650550509146321</v>
      </c>
      <c r="D23632">
        <v>0.90104387225969496</v>
      </c>
      <c r="E23632">
        <v>-0.28698247456663001</v>
      </c>
      <c r="F23632">
        <v>2.7046221268924899</v>
      </c>
      <c r="G23632">
        <f t="shared" si="369"/>
        <v>196.91666666665191</v>
      </c>
    </row>
    <row r="23633" spans="1:7" x14ac:dyDescent="0.3">
      <c r="A23633">
        <v>20.516057032048788</v>
      </c>
      <c r="B23633">
        <v>1.954057099408989</v>
      </c>
      <c r="C23633">
        <v>-8.4443602681648873</v>
      </c>
      <c r="D23633">
        <v>0.89931993207494243</v>
      </c>
      <c r="E23633">
        <v>-0.28707337732753752</v>
      </c>
      <c r="F23633">
        <v>2.704575781154265</v>
      </c>
      <c r="G23633">
        <f t="shared" si="369"/>
        <v>196.92499999998523</v>
      </c>
    </row>
    <row r="23634" spans="1:7" x14ac:dyDescent="0.3">
      <c r="A23634">
        <v>20.517253823067861</v>
      </c>
      <c r="B23634">
        <v>1.95187998663732</v>
      </c>
      <c r="C23634">
        <v>-8.4307050665188701</v>
      </c>
      <c r="D23634">
        <v>0.89783062920060741</v>
      </c>
      <c r="E23634">
        <v>-0.28698228271010479</v>
      </c>
      <c r="F23634">
        <v>2.7045736087885359</v>
      </c>
      <c r="G23634">
        <f t="shared" si="369"/>
        <v>196.93333333331856</v>
      </c>
    </row>
    <row r="23635" spans="1:7" x14ac:dyDescent="0.3">
      <c r="A23635">
        <v>20.510584400767922</v>
      </c>
      <c r="B23635">
        <v>1.9443067368175739</v>
      </c>
      <c r="C23635">
        <v>-8.4192941019572753</v>
      </c>
      <c r="D23635">
        <v>0.8967187266162947</v>
      </c>
      <c r="E23635">
        <v>-0.28750823467799952</v>
      </c>
      <c r="F23635">
        <v>2.7044913581321648</v>
      </c>
      <c r="G23635">
        <f t="shared" si="369"/>
        <v>196.94166666665188</v>
      </c>
    </row>
    <row r="23636" spans="1:7" x14ac:dyDescent="0.3">
      <c r="A23636">
        <v>20.52811899695045</v>
      </c>
      <c r="B23636">
        <v>1.9544300752859769</v>
      </c>
      <c r="C23636">
        <v>-8.415283312580863</v>
      </c>
      <c r="D23636">
        <v>0.89619901739414232</v>
      </c>
      <c r="E23636">
        <v>-0.2870307692351276</v>
      </c>
      <c r="F23636">
        <v>2.7060343626931669</v>
      </c>
      <c r="G23636">
        <f t="shared" si="369"/>
        <v>196.94999999998521</v>
      </c>
    </row>
    <row r="23637" spans="1:7" x14ac:dyDescent="0.3">
      <c r="A23637">
        <v>20.51207229265804</v>
      </c>
      <c r="B23637">
        <v>1.948529420879447</v>
      </c>
      <c r="C23637">
        <v>-8.4212229667641925</v>
      </c>
      <c r="D23637">
        <v>0.89417796384669468</v>
      </c>
      <c r="E23637">
        <v>-0.28682166317644248</v>
      </c>
      <c r="F23637">
        <v>2.7059516389688052</v>
      </c>
      <c r="G23637">
        <f t="shared" si="369"/>
        <v>196.95833333331854</v>
      </c>
    </row>
    <row r="23638" spans="1:7" x14ac:dyDescent="0.3">
      <c r="A23638">
        <v>20.524185242009619</v>
      </c>
      <c r="B23638">
        <v>1.9409526384447979</v>
      </c>
      <c r="C23638">
        <v>-8.4234895380297576</v>
      </c>
      <c r="D23638">
        <v>0.89369026013904551</v>
      </c>
      <c r="E23638">
        <v>-0.28715227346937378</v>
      </c>
      <c r="F23638">
        <v>2.7072316791743289</v>
      </c>
      <c r="G23638">
        <f t="shared" si="369"/>
        <v>196.96666666665186</v>
      </c>
    </row>
    <row r="23639" spans="1:7" x14ac:dyDescent="0.3">
      <c r="A23639">
        <v>20.53387811290445</v>
      </c>
      <c r="B23639">
        <v>1.94756867720699</v>
      </c>
      <c r="C23639">
        <v>-8.4185700920453517</v>
      </c>
      <c r="D23639">
        <v>0.89306156393984082</v>
      </c>
      <c r="E23639">
        <v>-0.28739987589262722</v>
      </c>
      <c r="F23639">
        <v>2.7085076192705348</v>
      </c>
      <c r="G23639">
        <f t="shared" si="369"/>
        <v>196.97499999998519</v>
      </c>
    </row>
    <row r="23640" spans="1:7" x14ac:dyDescent="0.3">
      <c r="A23640">
        <v>20.537781608669</v>
      </c>
      <c r="B23640">
        <v>1.9228023747072751</v>
      </c>
      <c r="C23640">
        <v>-8.4363661615619137</v>
      </c>
      <c r="D23640">
        <v>0.89349386108696949</v>
      </c>
      <c r="E23640">
        <v>-0.28739694914702568</v>
      </c>
      <c r="F23640">
        <v>2.70834476777148</v>
      </c>
      <c r="G23640">
        <f t="shared" si="369"/>
        <v>196.98333333331851</v>
      </c>
    </row>
    <row r="23641" spans="1:7" x14ac:dyDescent="0.3">
      <c r="A23641">
        <v>20.5362170375247</v>
      </c>
      <c r="B23641">
        <v>1.9348134974409059</v>
      </c>
      <c r="C23641">
        <v>-8.4220794428053285</v>
      </c>
      <c r="D23641">
        <v>0.89190085834427235</v>
      </c>
      <c r="E23641">
        <v>-0.28670574246942032</v>
      </c>
      <c r="F23641">
        <v>2.7087189089087511</v>
      </c>
      <c r="G23641">
        <f t="shared" si="369"/>
        <v>196.99166666665184</v>
      </c>
    </row>
    <row r="23642" spans="1:7" x14ac:dyDescent="0.3">
      <c r="A23642">
        <v>20.53075117052256</v>
      </c>
      <c r="B23642">
        <v>1.9456469539713681</v>
      </c>
      <c r="C23642">
        <v>-8.4010113045151318</v>
      </c>
      <c r="D23642">
        <v>0.89137696187911586</v>
      </c>
      <c r="E23642">
        <v>-0.28678581700607719</v>
      </c>
      <c r="F23642">
        <v>2.7083332243713669</v>
      </c>
      <c r="G23642">
        <f t="shared" si="369"/>
        <v>196.99999999998516</v>
      </c>
    </row>
    <row r="23643" spans="1:7" x14ac:dyDescent="0.3">
      <c r="A23643">
        <v>20.533818587195562</v>
      </c>
      <c r="B23643">
        <v>1.967061388559975</v>
      </c>
      <c r="C23643">
        <v>-8.3997827240921588</v>
      </c>
      <c r="D23643">
        <v>0.89121304541366075</v>
      </c>
      <c r="E23643">
        <v>-0.28663683674725882</v>
      </c>
      <c r="F23643">
        <v>2.7082253064635222</v>
      </c>
      <c r="G23643">
        <f t="shared" si="369"/>
        <v>197.00833333331849</v>
      </c>
    </row>
    <row r="23644" spans="1:7" x14ac:dyDescent="0.3">
      <c r="A23644">
        <v>20.538464190455009</v>
      </c>
      <c r="B23644">
        <v>1.9446092607239509</v>
      </c>
      <c r="C23644">
        <v>-8.4119607881958558</v>
      </c>
      <c r="D23644">
        <v>0.89291880017122949</v>
      </c>
      <c r="E23644">
        <v>-0.28726276456388089</v>
      </c>
      <c r="F23644">
        <v>2.708872472651914</v>
      </c>
      <c r="G23644">
        <f t="shared" si="369"/>
        <v>197.01666666665182</v>
      </c>
    </row>
    <row r="23645" spans="1:7" x14ac:dyDescent="0.3">
      <c r="A23645">
        <v>20.53063906087106</v>
      </c>
      <c r="B23645">
        <v>1.945869551048409</v>
      </c>
      <c r="C23645">
        <v>-8.4333125613452857</v>
      </c>
      <c r="D23645">
        <v>0.89431950290875839</v>
      </c>
      <c r="E23645">
        <v>-0.28802189832811959</v>
      </c>
      <c r="F23645">
        <v>2.7087147584513098</v>
      </c>
      <c r="G23645">
        <f t="shared" si="369"/>
        <v>197.02499999998514</v>
      </c>
    </row>
    <row r="23646" spans="1:7" x14ac:dyDescent="0.3">
      <c r="A23646">
        <v>20.527984939251041</v>
      </c>
      <c r="B23646">
        <v>1.9573570566154259</v>
      </c>
      <c r="C23646">
        <v>-8.429670112984482</v>
      </c>
      <c r="D23646">
        <v>0.89457028880541201</v>
      </c>
      <c r="E23646">
        <v>-0.28812905824168461</v>
      </c>
      <c r="F23646">
        <v>2.7082011027427191</v>
      </c>
      <c r="G23646">
        <f t="shared" si="369"/>
        <v>197.03333333331847</v>
      </c>
    </row>
    <row r="23647" spans="1:7" x14ac:dyDescent="0.3">
      <c r="A23647">
        <v>20.529549451994662</v>
      </c>
      <c r="B23647">
        <v>1.9763273701946811</v>
      </c>
      <c r="C23647">
        <v>-8.4424339222494442</v>
      </c>
      <c r="D23647">
        <v>0.8957851555140024</v>
      </c>
      <c r="E23647">
        <v>-0.28783530287219972</v>
      </c>
      <c r="F23647">
        <v>2.707605002362532</v>
      </c>
      <c r="G23647">
        <f t="shared" si="369"/>
        <v>197.04166666665179</v>
      </c>
    </row>
    <row r="23648" spans="1:7" x14ac:dyDescent="0.3">
      <c r="A23648">
        <v>20.524063114442409</v>
      </c>
      <c r="B23648">
        <v>1.942611032620807</v>
      </c>
      <c r="C23648">
        <v>-8.4459033469536493</v>
      </c>
      <c r="D23648">
        <v>0.89596735072430056</v>
      </c>
      <c r="E23648">
        <v>-0.28819443442230358</v>
      </c>
      <c r="F23648">
        <v>2.7071769890040209</v>
      </c>
      <c r="G23648">
        <f t="shared" si="369"/>
        <v>197.04999999998512</v>
      </c>
    </row>
    <row r="23649" spans="1:7" x14ac:dyDescent="0.3">
      <c r="A23649">
        <v>20.51729694560154</v>
      </c>
      <c r="B23649">
        <v>1.9689561067420871</v>
      </c>
      <c r="C23649">
        <v>-8.4604837144284915</v>
      </c>
      <c r="D23649">
        <v>0.89826120123621467</v>
      </c>
      <c r="E23649">
        <v>-0.28746589229632641</v>
      </c>
      <c r="F23649">
        <v>2.7060658066608951</v>
      </c>
      <c r="G23649">
        <f t="shared" si="369"/>
        <v>197.05833333331844</v>
      </c>
    </row>
    <row r="23650" spans="1:7" x14ac:dyDescent="0.3">
      <c r="A23650">
        <v>20.508725935828672</v>
      </c>
      <c r="B23650">
        <v>1.9432329302795279</v>
      </c>
      <c r="C23650">
        <v>-8.4894827360280853</v>
      </c>
      <c r="D23650">
        <v>0.89809897382677473</v>
      </c>
      <c r="E23650">
        <v>-0.28600129084566939</v>
      </c>
      <c r="F23650">
        <v>2.7046056731538548</v>
      </c>
      <c r="G23650">
        <f t="shared" si="369"/>
        <v>197.06666666665177</v>
      </c>
    </row>
    <row r="23651" spans="1:7" x14ac:dyDescent="0.3">
      <c r="A23651">
        <v>20.528127537175731</v>
      </c>
      <c r="B23651">
        <v>1.9472529108180501</v>
      </c>
      <c r="C23651">
        <v>-8.4620468032227105</v>
      </c>
      <c r="D23651">
        <v>0.8980015682812047</v>
      </c>
      <c r="E23651">
        <v>-0.28707266016919358</v>
      </c>
      <c r="F23651">
        <v>2.7068352150198729</v>
      </c>
      <c r="G23651">
        <f t="shared" si="369"/>
        <v>197.0749999999851</v>
      </c>
    </row>
    <row r="23652" spans="1:7" x14ac:dyDescent="0.3">
      <c r="A23652">
        <v>20.517123208345701</v>
      </c>
      <c r="B23652">
        <v>1.94869418169815</v>
      </c>
      <c r="C23652">
        <v>-8.4615464255756514</v>
      </c>
      <c r="D23652">
        <v>0.89872582926385325</v>
      </c>
      <c r="E23652">
        <v>-0.28633294405270021</v>
      </c>
      <c r="F23652">
        <v>2.7059869202031801</v>
      </c>
      <c r="G23652">
        <f t="shared" si="369"/>
        <v>197.08333333331842</v>
      </c>
    </row>
    <row r="23653" spans="1:7" x14ac:dyDescent="0.3">
      <c r="A23653">
        <v>20.528782137868571</v>
      </c>
      <c r="B23653">
        <v>1.9858243717749351</v>
      </c>
      <c r="C23653">
        <v>-8.4540201977210909</v>
      </c>
      <c r="D23653">
        <v>0.89724350835816213</v>
      </c>
      <c r="E23653">
        <v>-0.28685547211909912</v>
      </c>
      <c r="F23653">
        <v>2.7073335126256981</v>
      </c>
      <c r="G23653">
        <f t="shared" si="369"/>
        <v>197.09166666665175</v>
      </c>
    </row>
    <row r="23654" spans="1:7" x14ac:dyDescent="0.3">
      <c r="A23654">
        <v>20.51430181885495</v>
      </c>
      <c r="B23654">
        <v>1.959025985375896</v>
      </c>
      <c r="C23654">
        <v>-8.483394932674619</v>
      </c>
      <c r="D23654">
        <v>0.89920760616528583</v>
      </c>
      <c r="E23654">
        <v>-0.28676000461232137</v>
      </c>
      <c r="F23654">
        <v>2.705880749135241</v>
      </c>
      <c r="G23654">
        <f t="shared" si="369"/>
        <v>197.09999999998507</v>
      </c>
    </row>
    <row r="23655" spans="1:7" x14ac:dyDescent="0.3">
      <c r="A23655">
        <v>20.526514239872661</v>
      </c>
      <c r="B23655">
        <v>1.9572587451383749</v>
      </c>
      <c r="C23655">
        <v>-8.4527680770432578</v>
      </c>
      <c r="D23655">
        <v>0.89686956133619922</v>
      </c>
      <c r="E23655">
        <v>-0.28749642867885999</v>
      </c>
      <c r="F23655">
        <v>2.7074033360691798</v>
      </c>
      <c r="G23655">
        <f t="shared" si="369"/>
        <v>197.1083333333184</v>
      </c>
    </row>
    <row r="23656" spans="1:7" x14ac:dyDescent="0.3">
      <c r="A23656">
        <v>20.523475662674521</v>
      </c>
      <c r="B23656">
        <v>1.9567637533673541</v>
      </c>
      <c r="C23656">
        <v>-8.4335641619055419</v>
      </c>
      <c r="D23656">
        <v>0.89588369143294433</v>
      </c>
      <c r="E23656">
        <v>-0.28735841499850368</v>
      </c>
      <c r="F23656">
        <v>2.7072271153045411</v>
      </c>
      <c r="G23656">
        <f t="shared" si="369"/>
        <v>197.11666666665172</v>
      </c>
    </row>
    <row r="23657" spans="1:7" x14ac:dyDescent="0.3">
      <c r="A23657">
        <v>20.52365453519268</v>
      </c>
      <c r="B23657">
        <v>1.968354378735613</v>
      </c>
      <c r="C23657">
        <v>-8.4599691947067388</v>
      </c>
      <c r="D23657">
        <v>0.896288753703672</v>
      </c>
      <c r="E23657">
        <v>-0.28822130034124871</v>
      </c>
      <c r="F23657">
        <v>2.707729050003592</v>
      </c>
      <c r="G23657">
        <f t="shared" si="369"/>
        <v>197.12499999998505</v>
      </c>
    </row>
    <row r="23658" spans="1:7" x14ac:dyDescent="0.3">
      <c r="A23658">
        <v>20.520630762570061</v>
      </c>
      <c r="B23658">
        <v>1.9635654845123101</v>
      </c>
      <c r="C23658">
        <v>-8.4366398976224488</v>
      </c>
      <c r="D23658">
        <v>0.89550424655873917</v>
      </c>
      <c r="E23658">
        <v>-0.28750716445010432</v>
      </c>
      <c r="F23658">
        <v>2.7080350213560651</v>
      </c>
      <c r="G23658">
        <f t="shared" si="369"/>
        <v>197.13333333331838</v>
      </c>
    </row>
    <row r="23659" spans="1:7" x14ac:dyDescent="0.3">
      <c r="A23659">
        <v>20.530525688694748</v>
      </c>
      <c r="B23659">
        <v>1.9819213117705829</v>
      </c>
      <c r="C23659">
        <v>-8.4330238649130109</v>
      </c>
      <c r="D23659">
        <v>0.89470034029201995</v>
      </c>
      <c r="E23659">
        <v>-0.28820115014178421</v>
      </c>
      <c r="F23659">
        <v>2.7079027013875461</v>
      </c>
      <c r="G23659">
        <f t="shared" si="369"/>
        <v>197.1416666666517</v>
      </c>
    </row>
    <row r="23660" spans="1:7" x14ac:dyDescent="0.3">
      <c r="A23660">
        <v>20.535152831115219</v>
      </c>
      <c r="B23660">
        <v>1.9415213452843409</v>
      </c>
      <c r="C23660">
        <v>-8.4348783848419124</v>
      </c>
      <c r="D23660">
        <v>0.89517347905844857</v>
      </c>
      <c r="E23660">
        <v>-0.28748011844995919</v>
      </c>
      <c r="F23660">
        <v>2.708123742123802</v>
      </c>
      <c r="G23660">
        <f t="shared" si="369"/>
        <v>197.14999999998503</v>
      </c>
    </row>
    <row r="23661" spans="1:7" x14ac:dyDescent="0.3">
      <c r="A23661">
        <v>20.524955901338</v>
      </c>
      <c r="B23661">
        <v>1.9639725806490711</v>
      </c>
      <c r="C23661">
        <v>-8.4197043396159081</v>
      </c>
      <c r="D23661">
        <v>0.89452730405539527</v>
      </c>
      <c r="E23661">
        <v>-0.28756410217522232</v>
      </c>
      <c r="F23661">
        <v>2.7080343575651789</v>
      </c>
      <c r="G23661">
        <f t="shared" si="369"/>
        <v>197.15833333331835</v>
      </c>
    </row>
    <row r="23662" spans="1:7" x14ac:dyDescent="0.3">
      <c r="A23662">
        <v>20.52942279093994</v>
      </c>
      <c r="B23662">
        <v>1.9655101617552391</v>
      </c>
      <c r="C23662">
        <v>-8.425613441297422</v>
      </c>
      <c r="D23662">
        <v>0.89489410179669393</v>
      </c>
      <c r="E23662">
        <v>-0.28721024219674762</v>
      </c>
      <c r="F23662">
        <v>2.707618133427709</v>
      </c>
      <c r="G23662">
        <f t="shared" si="369"/>
        <v>197.16666666665168</v>
      </c>
    </row>
    <row r="23663" spans="1:7" x14ac:dyDescent="0.3">
      <c r="A23663">
        <v>20.532522897846061</v>
      </c>
      <c r="B23663">
        <v>1.9640119042778661</v>
      </c>
      <c r="C23663">
        <v>-8.4194211688930274</v>
      </c>
      <c r="D23663">
        <v>0.89490317212014003</v>
      </c>
      <c r="E23663">
        <v>-0.28593234391447181</v>
      </c>
      <c r="F23663">
        <v>2.7072568666157788</v>
      </c>
      <c r="G23663">
        <f t="shared" si="369"/>
        <v>197.174999999985</v>
      </c>
    </row>
    <row r="23664" spans="1:7" x14ac:dyDescent="0.3">
      <c r="A23664">
        <v>20.537013715510401</v>
      </c>
      <c r="B23664">
        <v>1.9523784490556491</v>
      </c>
      <c r="C23664">
        <v>-8.4405597447324094</v>
      </c>
      <c r="D23664">
        <v>0.8951311039104779</v>
      </c>
      <c r="E23664">
        <v>-0.28625638882961713</v>
      </c>
      <c r="F23664">
        <v>2.7071485892316138</v>
      </c>
      <c r="G23664">
        <f t="shared" si="369"/>
        <v>197.18333333331833</v>
      </c>
    </row>
    <row r="23665" spans="1:7" x14ac:dyDescent="0.3">
      <c r="A23665">
        <v>20.529857574700792</v>
      </c>
      <c r="B23665">
        <v>1.958246720981506</v>
      </c>
      <c r="C23665">
        <v>-8.4195104945563468</v>
      </c>
      <c r="D23665">
        <v>0.89652149187956287</v>
      </c>
      <c r="E23665">
        <v>-0.28666054416939529</v>
      </c>
      <c r="F23665">
        <v>2.706911440002731</v>
      </c>
      <c r="G23665">
        <f t="shared" si="369"/>
        <v>197.19166666665166</v>
      </c>
    </row>
    <row r="23666" spans="1:7" x14ac:dyDescent="0.3">
      <c r="A23666">
        <v>20.521089693424109</v>
      </c>
      <c r="B23666">
        <v>1.9614461639362539</v>
      </c>
      <c r="C23666">
        <v>-8.440677680616389</v>
      </c>
      <c r="D23666">
        <v>0.89774237753148067</v>
      </c>
      <c r="E23666">
        <v>-0.28754976731483473</v>
      </c>
      <c r="F23666">
        <v>2.706393593092395</v>
      </c>
      <c r="G23666">
        <f t="shared" si="369"/>
        <v>197.19999999998498</v>
      </c>
    </row>
    <row r="23667" spans="1:7" x14ac:dyDescent="0.3">
      <c r="A23667">
        <v>20.528682539501979</v>
      </c>
      <c r="B23667">
        <v>1.9453456480613169</v>
      </c>
      <c r="C23667">
        <v>-8.4364825135741768</v>
      </c>
      <c r="D23667">
        <v>0.89734154045954395</v>
      </c>
      <c r="E23667">
        <v>-0.2875765889616716</v>
      </c>
      <c r="F23667">
        <v>2.7069388492166362</v>
      </c>
      <c r="G23667">
        <f t="shared" si="369"/>
        <v>197.20833333331831</v>
      </c>
    </row>
    <row r="23668" spans="1:7" x14ac:dyDescent="0.3">
      <c r="A23668">
        <v>20.551313414432091</v>
      </c>
      <c r="B23668">
        <v>1.9711865323257329</v>
      </c>
      <c r="C23668">
        <v>-8.4309874435240211</v>
      </c>
      <c r="D23668">
        <v>0.89687426824004712</v>
      </c>
      <c r="E23668">
        <v>-0.28735860771454119</v>
      </c>
      <c r="F23668">
        <v>2.706765203460038</v>
      </c>
      <c r="G23668">
        <f t="shared" si="369"/>
        <v>197.21666666665163</v>
      </c>
    </row>
    <row r="23669" spans="1:7" x14ac:dyDescent="0.3">
      <c r="A23669">
        <v>20.53274860507808</v>
      </c>
      <c r="B23669">
        <v>1.941978366620106</v>
      </c>
      <c r="C23669">
        <v>-8.4445486237861687</v>
      </c>
      <c r="D23669">
        <v>0.89768796736951351</v>
      </c>
      <c r="E23669">
        <v>-0.28708498124133952</v>
      </c>
      <c r="F23669">
        <v>2.7056173518668989</v>
      </c>
      <c r="G23669">
        <f t="shared" si="369"/>
        <v>197.22499999998496</v>
      </c>
    </row>
    <row r="23670" spans="1:7" x14ac:dyDescent="0.3">
      <c r="A23670">
        <v>20.52986893361043</v>
      </c>
      <c r="B23670">
        <v>1.952824964819643</v>
      </c>
      <c r="C23670">
        <v>-8.4420546442832034</v>
      </c>
      <c r="D23670">
        <v>0.8978673699128199</v>
      </c>
      <c r="E23670">
        <v>-0.28698587285829469</v>
      </c>
      <c r="F23670">
        <v>2.70604523415897</v>
      </c>
      <c r="G23670">
        <f t="shared" si="369"/>
        <v>197.23333333331828</v>
      </c>
    </row>
    <row r="23671" spans="1:7" x14ac:dyDescent="0.3">
      <c r="A23671">
        <v>20.526639353471001</v>
      </c>
      <c r="B23671">
        <v>1.956325396804746</v>
      </c>
      <c r="C23671">
        <v>-8.4441558475060052</v>
      </c>
      <c r="D23671">
        <v>0.89857924095723263</v>
      </c>
      <c r="E23671">
        <v>-0.28671501792336412</v>
      </c>
      <c r="F23671">
        <v>2.7056897848372001</v>
      </c>
      <c r="G23671">
        <f t="shared" si="369"/>
        <v>197.24166666665161</v>
      </c>
    </row>
    <row r="23672" spans="1:7" x14ac:dyDescent="0.3">
      <c r="A23672">
        <v>20.523929748845472</v>
      </c>
      <c r="B23672">
        <v>1.946870167506713</v>
      </c>
      <c r="C23672">
        <v>-8.4635257446914984</v>
      </c>
      <c r="D23672">
        <v>0.89930763548027559</v>
      </c>
      <c r="E23672">
        <v>-0.28679093578841958</v>
      </c>
      <c r="F23672">
        <v>2.7061492996863281</v>
      </c>
      <c r="G23672">
        <f t="shared" si="369"/>
        <v>197.24999999998494</v>
      </c>
    </row>
    <row r="23673" spans="1:7" x14ac:dyDescent="0.3">
      <c r="A23673">
        <v>20.538548301031831</v>
      </c>
      <c r="B23673">
        <v>1.9782108037601409</v>
      </c>
      <c r="C23673">
        <v>-8.4215366963794924</v>
      </c>
      <c r="D23673">
        <v>0.89750355870712906</v>
      </c>
      <c r="E23673">
        <v>-0.28692474900694759</v>
      </c>
      <c r="F23673">
        <v>2.7064043487387468</v>
      </c>
      <c r="G23673">
        <f t="shared" si="369"/>
        <v>197.25833333331826</v>
      </c>
    </row>
    <row r="23674" spans="1:7" x14ac:dyDescent="0.3">
      <c r="A23674">
        <v>20.538561319632642</v>
      </c>
      <c r="B23674">
        <v>1.9541875051021229</v>
      </c>
      <c r="C23674">
        <v>-8.4400327074323567</v>
      </c>
      <c r="D23674">
        <v>0.89838937257652218</v>
      </c>
      <c r="E23674">
        <v>-0.2871266357038077</v>
      </c>
      <c r="F23674">
        <v>2.7070110913121819</v>
      </c>
      <c r="G23674">
        <f t="shared" si="369"/>
        <v>197.26666666665159</v>
      </c>
    </row>
    <row r="23675" spans="1:7" x14ac:dyDescent="0.3">
      <c r="A23675">
        <v>20.53216160782155</v>
      </c>
      <c r="B23675">
        <v>1.9605006126373969</v>
      </c>
      <c r="C23675">
        <v>-8.4473894395292088</v>
      </c>
      <c r="D23675">
        <v>0.89723699225268194</v>
      </c>
      <c r="E23675">
        <v>-0.28659274562896347</v>
      </c>
      <c r="F23675">
        <v>2.7063555114335971</v>
      </c>
      <c r="G23675">
        <f t="shared" si="369"/>
        <v>197.27499999998491</v>
      </c>
    </row>
    <row r="23676" spans="1:7" x14ac:dyDescent="0.3">
      <c r="A23676">
        <v>20.536526794221199</v>
      </c>
      <c r="B23676">
        <v>1.959232644455952</v>
      </c>
      <c r="C23676">
        <v>-8.436262929866885</v>
      </c>
      <c r="D23676">
        <v>0.89727682773414341</v>
      </c>
      <c r="E23676">
        <v>-0.28744650385887083</v>
      </c>
      <c r="F23676">
        <v>2.7072278892297841</v>
      </c>
      <c r="G23676">
        <f t="shared" si="369"/>
        <v>197.28333333331824</v>
      </c>
    </row>
    <row r="23677" spans="1:7" x14ac:dyDescent="0.3">
      <c r="A23677">
        <v>20.53607013161303</v>
      </c>
      <c r="B23677">
        <v>1.9515994400218699</v>
      </c>
      <c r="C23677">
        <v>-8.4482151048079892</v>
      </c>
      <c r="D23677">
        <v>0.89775230590591582</v>
      </c>
      <c r="E23677">
        <v>-0.28701954681598357</v>
      </c>
      <c r="F23677">
        <v>2.7071829983431881</v>
      </c>
      <c r="G23677">
        <f t="shared" si="369"/>
        <v>197.29166666665157</v>
      </c>
    </row>
    <row r="23678" spans="1:7" x14ac:dyDescent="0.3">
      <c r="A23678">
        <v>20.528763383120971</v>
      </c>
      <c r="B23678">
        <v>1.9829012569645861</v>
      </c>
      <c r="C23678">
        <v>-8.4329328409580668</v>
      </c>
      <c r="D23678">
        <v>0.89662152289414343</v>
      </c>
      <c r="E23678">
        <v>-0.28746562160396888</v>
      </c>
      <c r="F23678">
        <v>2.7066579382858449</v>
      </c>
      <c r="G23678">
        <f t="shared" si="369"/>
        <v>197.29999999998489</v>
      </c>
    </row>
    <row r="23679" spans="1:7" x14ac:dyDescent="0.3">
      <c r="A23679">
        <v>20.53363340116891</v>
      </c>
      <c r="B23679">
        <v>1.943540922783132</v>
      </c>
      <c r="C23679">
        <v>-8.4274330432724369</v>
      </c>
      <c r="D23679">
        <v>0.89625500901141242</v>
      </c>
      <c r="E23679">
        <v>-0.28790447113986872</v>
      </c>
      <c r="F23679">
        <v>2.7071115214189092</v>
      </c>
      <c r="G23679">
        <f t="shared" si="369"/>
        <v>197.30833333331822</v>
      </c>
    </row>
    <row r="23680" spans="1:7" x14ac:dyDescent="0.3">
      <c r="A23680">
        <v>20.53410068400175</v>
      </c>
      <c r="B23680">
        <v>1.9537856781187291</v>
      </c>
      <c r="C23680">
        <v>-8.4507498905154073</v>
      </c>
      <c r="D23680">
        <v>0.89806061186149744</v>
      </c>
      <c r="E23680">
        <v>-0.28761449284273322</v>
      </c>
      <c r="F23680">
        <v>2.7074461554502798</v>
      </c>
      <c r="G23680">
        <f t="shared" si="369"/>
        <v>197.31666666665154</v>
      </c>
    </row>
    <row r="23681" spans="1:7" x14ac:dyDescent="0.3">
      <c r="A23681">
        <v>20.53612997338751</v>
      </c>
      <c r="B23681">
        <v>1.961708154789966</v>
      </c>
      <c r="C23681">
        <v>-8.4433247215701339</v>
      </c>
      <c r="D23681">
        <v>0.89768524938702443</v>
      </c>
      <c r="E23681">
        <v>-0.28708434347257389</v>
      </c>
      <c r="F23681">
        <v>2.7078936704311212</v>
      </c>
      <c r="G23681">
        <f t="shared" si="369"/>
        <v>197.32499999998487</v>
      </c>
    </row>
    <row r="23682" spans="1:7" x14ac:dyDescent="0.3">
      <c r="A23682">
        <v>20.538186949348098</v>
      </c>
      <c r="B23682">
        <v>1.954456333173348</v>
      </c>
      <c r="C23682">
        <v>-8.4541079140751538</v>
      </c>
      <c r="D23682">
        <v>0.89736372084756044</v>
      </c>
      <c r="E23682">
        <v>-0.2881823351778251</v>
      </c>
      <c r="F23682">
        <v>2.707850051473002</v>
      </c>
      <c r="G23682">
        <f t="shared" si="369"/>
        <v>197.33333333331819</v>
      </c>
    </row>
    <row r="23683" spans="1:7" x14ac:dyDescent="0.3">
      <c r="A23683">
        <v>20.53003490791378</v>
      </c>
      <c r="B23683">
        <v>1.951657371376444</v>
      </c>
      <c r="C23683">
        <v>-8.4473496899192781</v>
      </c>
      <c r="D23683">
        <v>0.89772403579972404</v>
      </c>
      <c r="E23683">
        <v>-0.28689353510878701</v>
      </c>
      <c r="F23683">
        <v>2.7072183232741009</v>
      </c>
      <c r="G23683">
        <f t="shared" si="369"/>
        <v>197.34166666665152</v>
      </c>
    </row>
    <row r="23684" spans="1:7" x14ac:dyDescent="0.3">
      <c r="A23684">
        <v>20.530206949898769</v>
      </c>
      <c r="B23684">
        <v>1.94758611566676</v>
      </c>
      <c r="C23684">
        <v>-8.4479877559916208</v>
      </c>
      <c r="D23684">
        <v>0.89784609988131958</v>
      </c>
      <c r="E23684">
        <v>-0.28740046205219799</v>
      </c>
      <c r="F23684">
        <v>2.707507085172606</v>
      </c>
      <c r="G23684">
        <f t="shared" ref="G23684:G23747" si="370">G23683+1/120</f>
        <v>197.34999999998485</v>
      </c>
    </row>
    <row r="23685" spans="1:7" x14ac:dyDescent="0.3">
      <c r="A23685">
        <v>20.544584495036741</v>
      </c>
      <c r="B23685">
        <v>1.979016056377791</v>
      </c>
      <c r="C23685">
        <v>-8.4468159811760675</v>
      </c>
      <c r="D23685">
        <v>0.897703084198196</v>
      </c>
      <c r="E23685">
        <v>-0.28696533146698461</v>
      </c>
      <c r="F23685">
        <v>2.7079405859087031</v>
      </c>
      <c r="G23685">
        <f t="shared" si="370"/>
        <v>197.35833333331817</v>
      </c>
    </row>
    <row r="23686" spans="1:7" x14ac:dyDescent="0.3">
      <c r="A23686">
        <v>20.54389708677315</v>
      </c>
      <c r="B23686">
        <v>1.953759939363513</v>
      </c>
      <c r="C23686">
        <v>-8.4801691237616268</v>
      </c>
      <c r="D23686">
        <v>0.89935387135659517</v>
      </c>
      <c r="E23686">
        <v>-0.28799936927931541</v>
      </c>
      <c r="F23686">
        <v>2.7081825622718809</v>
      </c>
      <c r="G23686">
        <f t="shared" si="370"/>
        <v>197.3666666666515</v>
      </c>
    </row>
    <row r="23687" spans="1:7" x14ac:dyDescent="0.3">
      <c r="A23687">
        <v>20.528252166919671</v>
      </c>
      <c r="B23687">
        <v>1.9532757059792349</v>
      </c>
      <c r="C23687">
        <v>-8.4780922774067733</v>
      </c>
      <c r="D23687">
        <v>0.89987312452272827</v>
      </c>
      <c r="E23687">
        <v>-0.28734377444566139</v>
      </c>
      <c r="F23687">
        <v>2.7068544837487751</v>
      </c>
      <c r="G23687">
        <f t="shared" si="370"/>
        <v>197.37499999998482</v>
      </c>
    </row>
    <row r="23688" spans="1:7" x14ac:dyDescent="0.3">
      <c r="A23688">
        <v>20.532440574999981</v>
      </c>
      <c r="B23688">
        <v>1.9477695860974349</v>
      </c>
      <c r="C23688">
        <v>-8.4509126482808732</v>
      </c>
      <c r="D23688">
        <v>0.89857501248357741</v>
      </c>
      <c r="E23688">
        <v>-0.28763766970623939</v>
      </c>
      <c r="F23688">
        <v>2.7069321478306838</v>
      </c>
      <c r="G23688">
        <f t="shared" si="370"/>
        <v>197.38333333331815</v>
      </c>
    </row>
    <row r="23689" spans="1:7" x14ac:dyDescent="0.3">
      <c r="A23689">
        <v>20.539817424579159</v>
      </c>
      <c r="B23689">
        <v>1.9385404052489019</v>
      </c>
      <c r="C23689">
        <v>-8.461784159448996</v>
      </c>
      <c r="D23689">
        <v>0.90000180304905808</v>
      </c>
      <c r="E23689">
        <v>-0.2884999162475671</v>
      </c>
      <c r="F23689">
        <v>2.7063777710777361</v>
      </c>
      <c r="G23689">
        <f t="shared" si="370"/>
        <v>197.39166666665147</v>
      </c>
    </row>
    <row r="23690" spans="1:7" x14ac:dyDescent="0.3">
      <c r="A23690">
        <v>20.51638116094961</v>
      </c>
      <c r="B23690">
        <v>1.936478362932893</v>
      </c>
      <c r="C23690">
        <v>-8.4615635637459636</v>
      </c>
      <c r="D23690">
        <v>0.90033431978399259</v>
      </c>
      <c r="E23690">
        <v>-0.28755020834691231</v>
      </c>
      <c r="F23690">
        <v>2.7054106911821649</v>
      </c>
      <c r="G23690">
        <f t="shared" si="370"/>
        <v>197.3999999999848</v>
      </c>
    </row>
    <row r="23691" spans="1:7" x14ac:dyDescent="0.3">
      <c r="A23691">
        <v>20.526718375150619</v>
      </c>
      <c r="B23691">
        <v>1.9505111454830319</v>
      </c>
      <c r="C23691">
        <v>-8.4569552301338966</v>
      </c>
      <c r="D23691">
        <v>0.89963713269952461</v>
      </c>
      <c r="E23691">
        <v>-0.28788186730786258</v>
      </c>
      <c r="F23691">
        <v>2.706469160597345</v>
      </c>
      <c r="G23691">
        <f t="shared" si="370"/>
        <v>197.40833333331813</v>
      </c>
    </row>
    <row r="23692" spans="1:7" x14ac:dyDescent="0.3">
      <c r="A23692">
        <v>20.532503130455861</v>
      </c>
      <c r="B23692">
        <v>1.9494522121320821</v>
      </c>
      <c r="C23692">
        <v>-8.4573751348146526</v>
      </c>
      <c r="D23692">
        <v>0.89911928740821734</v>
      </c>
      <c r="E23692">
        <v>-0.28778278006680591</v>
      </c>
      <c r="F23692">
        <v>2.706662403897178</v>
      </c>
      <c r="G23692">
        <f t="shared" si="370"/>
        <v>197.41666666665145</v>
      </c>
    </row>
    <row r="23693" spans="1:7" x14ac:dyDescent="0.3">
      <c r="A23693">
        <v>20.527652481572598</v>
      </c>
      <c r="B23693">
        <v>1.98127305308366</v>
      </c>
      <c r="C23693">
        <v>-8.450767103632197</v>
      </c>
      <c r="D23693">
        <v>0.89962674344631377</v>
      </c>
      <c r="E23693">
        <v>-0.28693584164348468</v>
      </c>
      <c r="F23693">
        <v>2.7065582757237432</v>
      </c>
      <c r="G23693">
        <f t="shared" si="370"/>
        <v>197.42499999998478</v>
      </c>
    </row>
    <row r="23694" spans="1:7" x14ac:dyDescent="0.3">
      <c r="A23694">
        <v>20.52756347376172</v>
      </c>
      <c r="B23694">
        <v>1.9707020362676171</v>
      </c>
      <c r="C23694">
        <v>-8.4636413274443498</v>
      </c>
      <c r="D23694">
        <v>0.89919553717419243</v>
      </c>
      <c r="E23694">
        <v>-0.28692483556213838</v>
      </c>
      <c r="F23694">
        <v>2.7064815553414641</v>
      </c>
      <c r="G23694">
        <f t="shared" si="370"/>
        <v>197.4333333333181</v>
      </c>
    </row>
    <row r="23695" spans="1:7" x14ac:dyDescent="0.3">
      <c r="A23695">
        <v>20.52948290291771</v>
      </c>
      <c r="B23695">
        <v>1.943331458143287</v>
      </c>
      <c r="C23695">
        <v>-8.4619745028878608</v>
      </c>
      <c r="D23695">
        <v>0.8986044841903591</v>
      </c>
      <c r="E23695">
        <v>-0.28722162383539029</v>
      </c>
      <c r="F23695">
        <v>2.7071025803740989</v>
      </c>
      <c r="G23695">
        <f t="shared" si="370"/>
        <v>197.44166666665143</v>
      </c>
    </row>
    <row r="23696" spans="1:7" x14ac:dyDescent="0.3">
      <c r="A23696">
        <v>20.519253724636499</v>
      </c>
      <c r="B23696">
        <v>1.9415025079692101</v>
      </c>
      <c r="C23696">
        <v>-8.471989082535222</v>
      </c>
      <c r="D23696">
        <v>0.89882545363491706</v>
      </c>
      <c r="E23696">
        <v>-0.28679879877516468</v>
      </c>
      <c r="F23696">
        <v>2.706528394452111</v>
      </c>
      <c r="G23696">
        <f t="shared" si="370"/>
        <v>197.44999999998475</v>
      </c>
    </row>
    <row r="23697" spans="1:7" x14ac:dyDescent="0.3">
      <c r="A23697">
        <v>20.52733986799851</v>
      </c>
      <c r="B23697">
        <v>1.9678302692301399</v>
      </c>
      <c r="C23697">
        <v>-8.4526569316472582</v>
      </c>
      <c r="D23697">
        <v>0.89844682415783672</v>
      </c>
      <c r="E23697">
        <v>-0.28690860603469431</v>
      </c>
      <c r="F23697">
        <v>2.707130097106949</v>
      </c>
      <c r="G23697">
        <f t="shared" si="370"/>
        <v>197.45833333331808</v>
      </c>
    </row>
    <row r="23698" spans="1:7" x14ac:dyDescent="0.3">
      <c r="A23698">
        <v>20.517798962355791</v>
      </c>
      <c r="B23698">
        <v>1.940771920589583</v>
      </c>
      <c r="C23698">
        <v>-8.4757038771481295</v>
      </c>
      <c r="D23698">
        <v>0.8988277071568761</v>
      </c>
      <c r="E23698">
        <v>-0.28698579447585532</v>
      </c>
      <c r="F23698">
        <v>2.7065442856307969</v>
      </c>
      <c r="G23698">
        <f t="shared" si="370"/>
        <v>197.46666666665141</v>
      </c>
    </row>
    <row r="23699" spans="1:7" x14ac:dyDescent="0.3">
      <c r="A23699">
        <v>20.524991923669681</v>
      </c>
      <c r="B23699">
        <v>1.947625306865848</v>
      </c>
      <c r="C23699">
        <v>-8.4556994007672888</v>
      </c>
      <c r="D23699">
        <v>0.89862978398639115</v>
      </c>
      <c r="E23699">
        <v>-0.28693567882222831</v>
      </c>
      <c r="F23699">
        <v>2.7069120013359922</v>
      </c>
      <c r="G23699">
        <f t="shared" si="370"/>
        <v>197.47499999998473</v>
      </c>
    </row>
    <row r="23700" spans="1:7" x14ac:dyDescent="0.3">
      <c r="A23700">
        <v>20.534616460307468</v>
      </c>
      <c r="B23700">
        <v>1.964210578415887</v>
      </c>
      <c r="C23700">
        <v>-8.4471094154591775</v>
      </c>
      <c r="D23700">
        <v>0.8987461748250356</v>
      </c>
      <c r="E23700">
        <v>-0.28753462243237549</v>
      </c>
      <c r="F23700">
        <v>2.7071399788009849</v>
      </c>
      <c r="G23700">
        <f t="shared" si="370"/>
        <v>197.48333333331806</v>
      </c>
    </row>
    <row r="23701" spans="1:7" x14ac:dyDescent="0.3">
      <c r="A23701">
        <v>20.537886064170589</v>
      </c>
      <c r="B23701">
        <v>1.9765687062293189</v>
      </c>
      <c r="C23701">
        <v>-8.4611346824575016</v>
      </c>
      <c r="D23701">
        <v>0.89875748977603642</v>
      </c>
      <c r="E23701">
        <v>-0.28780559304117098</v>
      </c>
      <c r="F23701">
        <v>2.7072475329782781</v>
      </c>
      <c r="G23701">
        <f t="shared" si="370"/>
        <v>197.49166666665138</v>
      </c>
    </row>
    <row r="23702" spans="1:7" x14ac:dyDescent="0.3">
      <c r="A23702">
        <v>20.52962807950361</v>
      </c>
      <c r="B23702">
        <v>1.9659353299471629</v>
      </c>
      <c r="C23702">
        <v>-8.4499408947667369</v>
      </c>
      <c r="D23702">
        <v>0.89801289875026846</v>
      </c>
      <c r="E23702">
        <v>-0.28721384837255559</v>
      </c>
      <c r="F23702">
        <v>2.7061659052920932</v>
      </c>
      <c r="G23702">
        <f t="shared" si="370"/>
        <v>197.49999999998471</v>
      </c>
    </row>
    <row r="23703" spans="1:7" x14ac:dyDescent="0.3">
      <c r="A23703">
        <v>20.530102336195</v>
      </c>
      <c r="B23703">
        <v>1.9413796030980079</v>
      </c>
      <c r="C23703">
        <v>-8.463249224053385</v>
      </c>
      <c r="D23703">
        <v>0.89901519461519397</v>
      </c>
      <c r="E23703">
        <v>-0.28723684084628609</v>
      </c>
      <c r="F23703">
        <v>2.7064215698091938</v>
      </c>
      <c r="G23703">
        <f t="shared" si="370"/>
        <v>197.50833333331803</v>
      </c>
    </row>
    <row r="23704" spans="1:7" x14ac:dyDescent="0.3">
      <c r="A23704">
        <v>20.523698196769221</v>
      </c>
      <c r="B23704">
        <v>1.95863740272882</v>
      </c>
      <c r="C23704">
        <v>-8.4525344712726085</v>
      </c>
      <c r="D23704">
        <v>0.89937963190109371</v>
      </c>
      <c r="E23704">
        <v>-0.28634496564459988</v>
      </c>
      <c r="F23704">
        <v>2.7060590769275081</v>
      </c>
      <c r="G23704">
        <f t="shared" si="370"/>
        <v>197.51666666665136</v>
      </c>
    </row>
    <row r="23705" spans="1:7" x14ac:dyDescent="0.3">
      <c r="A23705">
        <v>20.517421179364629</v>
      </c>
      <c r="B23705">
        <v>1.9446748480798031</v>
      </c>
      <c r="C23705">
        <v>-8.4591863142863151</v>
      </c>
      <c r="D23705">
        <v>0.89971560562630182</v>
      </c>
      <c r="E23705">
        <v>-0.28629106311997832</v>
      </c>
      <c r="F23705">
        <v>2.7057877576067599</v>
      </c>
      <c r="G23705">
        <f t="shared" si="370"/>
        <v>197.52499999998469</v>
      </c>
    </row>
    <row r="23706" spans="1:7" x14ac:dyDescent="0.3">
      <c r="A23706">
        <v>20.522618744994389</v>
      </c>
      <c r="B23706">
        <v>1.9761467634683141</v>
      </c>
      <c r="C23706">
        <v>-8.4773173432859927</v>
      </c>
      <c r="D23706">
        <v>0.90153705265854056</v>
      </c>
      <c r="E23706">
        <v>-0.28627650777350577</v>
      </c>
      <c r="F23706">
        <v>2.7046160456751678</v>
      </c>
      <c r="G23706">
        <f t="shared" si="370"/>
        <v>197.53333333331801</v>
      </c>
    </row>
    <row r="23707" spans="1:7" x14ac:dyDescent="0.3">
      <c r="A23707">
        <v>20.523707080463542</v>
      </c>
      <c r="B23707">
        <v>1.940432687686283</v>
      </c>
      <c r="C23707">
        <v>-8.4754173446826524</v>
      </c>
      <c r="D23707">
        <v>0.90046380513821722</v>
      </c>
      <c r="E23707">
        <v>-0.28704713128696319</v>
      </c>
      <c r="F23707">
        <v>2.7057152909438091</v>
      </c>
      <c r="G23707">
        <f t="shared" si="370"/>
        <v>197.54166666665134</v>
      </c>
    </row>
    <row r="23708" spans="1:7" x14ac:dyDescent="0.3">
      <c r="A23708">
        <v>20.523241922142869</v>
      </c>
      <c r="B23708">
        <v>1.9552930594433779</v>
      </c>
      <c r="C23708">
        <v>-8.456100894707939</v>
      </c>
      <c r="D23708">
        <v>0.90013262140771944</v>
      </c>
      <c r="E23708">
        <v>-0.28682909204094392</v>
      </c>
      <c r="F23708">
        <v>2.7057797752352899</v>
      </c>
      <c r="G23708">
        <f t="shared" si="370"/>
        <v>197.54999999998466</v>
      </c>
    </row>
    <row r="23709" spans="1:7" x14ac:dyDescent="0.3">
      <c r="A23709">
        <v>20.518481627111999</v>
      </c>
      <c r="B23709">
        <v>1.9433088000659839</v>
      </c>
      <c r="C23709">
        <v>-8.4444525206943233</v>
      </c>
      <c r="D23709">
        <v>0.8992658831749365</v>
      </c>
      <c r="E23709">
        <v>-0.28666922854773957</v>
      </c>
      <c r="F23709">
        <v>2.7050945522793288</v>
      </c>
      <c r="G23709">
        <f t="shared" si="370"/>
        <v>197.55833333331799</v>
      </c>
    </row>
    <row r="23710" spans="1:7" x14ac:dyDescent="0.3">
      <c r="A23710">
        <v>20.5329437376285</v>
      </c>
      <c r="B23710">
        <v>1.950881440627473</v>
      </c>
      <c r="C23710">
        <v>-8.4617906168793269</v>
      </c>
      <c r="D23710">
        <v>0.90027031399954671</v>
      </c>
      <c r="E23710">
        <v>-0.28726413973412518</v>
      </c>
      <c r="F23710">
        <v>2.7056409975180231</v>
      </c>
      <c r="G23710">
        <f t="shared" si="370"/>
        <v>197.56666666665132</v>
      </c>
    </row>
    <row r="23711" spans="1:7" x14ac:dyDescent="0.3">
      <c r="A23711">
        <v>20.52345947051802</v>
      </c>
      <c r="B23711">
        <v>1.96039167901811</v>
      </c>
      <c r="C23711">
        <v>-8.4499056774773038</v>
      </c>
      <c r="D23711">
        <v>0.89988339388600258</v>
      </c>
      <c r="E23711">
        <v>-0.28712711506106159</v>
      </c>
      <c r="F23711">
        <v>2.7056407431458269</v>
      </c>
      <c r="G23711">
        <f t="shared" si="370"/>
        <v>197.57499999998464</v>
      </c>
    </row>
    <row r="23712" spans="1:7" x14ac:dyDescent="0.3">
      <c r="A23712">
        <v>20.506816816548479</v>
      </c>
      <c r="B23712">
        <v>1.952187988381616</v>
      </c>
      <c r="C23712">
        <v>-8.4712799095048474</v>
      </c>
      <c r="D23712">
        <v>0.90155286364038822</v>
      </c>
      <c r="E23712">
        <v>-0.28756964971624333</v>
      </c>
      <c r="F23712">
        <v>2.7041130865030718</v>
      </c>
      <c r="G23712">
        <f t="shared" si="370"/>
        <v>197.58333333331797</v>
      </c>
    </row>
    <row r="23713" spans="1:7" x14ac:dyDescent="0.3">
      <c r="A23713">
        <v>20.509249412145891</v>
      </c>
      <c r="B23713">
        <v>1.94911213159023</v>
      </c>
      <c r="C23713">
        <v>-8.464580944808862</v>
      </c>
      <c r="D23713">
        <v>0.90097460565378884</v>
      </c>
      <c r="E23713">
        <v>-0.28711540793875112</v>
      </c>
      <c r="F23713">
        <v>2.704844207634296</v>
      </c>
      <c r="G23713">
        <f t="shared" si="370"/>
        <v>197.59166666665129</v>
      </c>
    </row>
    <row r="23714" spans="1:7" x14ac:dyDescent="0.3">
      <c r="A23714">
        <v>20.52698589602241</v>
      </c>
      <c r="B23714">
        <v>1.943173124804126</v>
      </c>
      <c r="C23714">
        <v>-8.4824780056613687</v>
      </c>
      <c r="D23714">
        <v>0.90179568011035693</v>
      </c>
      <c r="E23714">
        <v>-0.28735623527263721</v>
      </c>
      <c r="F23714">
        <v>2.7056481136810659</v>
      </c>
      <c r="G23714">
        <f t="shared" si="370"/>
        <v>197.59999999998462</v>
      </c>
    </row>
    <row r="23715" spans="1:7" x14ac:dyDescent="0.3">
      <c r="A23715">
        <v>20.509491939233261</v>
      </c>
      <c r="B23715">
        <v>1.9410493725444979</v>
      </c>
      <c r="C23715">
        <v>-8.4696623971841873</v>
      </c>
      <c r="D23715">
        <v>0.90085610209360634</v>
      </c>
      <c r="E23715">
        <v>-0.28697063244834953</v>
      </c>
      <c r="F23715">
        <v>2.7040155997876041</v>
      </c>
      <c r="G23715">
        <f t="shared" si="370"/>
        <v>197.60833333331794</v>
      </c>
    </row>
    <row r="23716" spans="1:7" x14ac:dyDescent="0.3">
      <c r="A23716">
        <v>20.506140769098099</v>
      </c>
      <c r="B23716">
        <v>1.965482677220787</v>
      </c>
      <c r="C23716">
        <v>-8.4781293618766007</v>
      </c>
      <c r="D23716">
        <v>0.9016235293372078</v>
      </c>
      <c r="E23716">
        <v>-0.286421616926405</v>
      </c>
      <c r="F23716">
        <v>2.704246113089698</v>
      </c>
      <c r="G23716">
        <f t="shared" si="370"/>
        <v>197.61666666665127</v>
      </c>
    </row>
    <row r="23717" spans="1:7" x14ac:dyDescent="0.3">
      <c r="A23717">
        <v>20.513092563696318</v>
      </c>
      <c r="B23717">
        <v>1.93736412727942</v>
      </c>
      <c r="C23717">
        <v>-8.4865162877833331</v>
      </c>
      <c r="D23717">
        <v>0.90146798259854966</v>
      </c>
      <c r="E23717">
        <v>-0.2865243398660261</v>
      </c>
      <c r="F23717">
        <v>2.705199772992267</v>
      </c>
      <c r="G23717">
        <f t="shared" si="370"/>
        <v>197.6249999999846</v>
      </c>
    </row>
    <row r="23718" spans="1:7" x14ac:dyDescent="0.3">
      <c r="A23718">
        <v>20.485481565405848</v>
      </c>
      <c r="B23718">
        <v>1.971925046766839</v>
      </c>
      <c r="C23718">
        <v>-8.4700885975870115</v>
      </c>
      <c r="D23718">
        <v>0.90103252416374047</v>
      </c>
      <c r="E23718">
        <v>-0.2860818522875147</v>
      </c>
      <c r="F23718">
        <v>2.7032708783102262</v>
      </c>
      <c r="G23718">
        <f t="shared" si="370"/>
        <v>197.63333333331792</v>
      </c>
    </row>
    <row r="23719" spans="1:7" x14ac:dyDescent="0.3">
      <c r="A23719">
        <v>20.518821775076251</v>
      </c>
      <c r="B23719">
        <v>1.951767528722046</v>
      </c>
      <c r="C23719">
        <v>-8.48145219894832</v>
      </c>
      <c r="D23719">
        <v>0.90024469643770577</v>
      </c>
      <c r="E23719">
        <v>-0.28669622989710147</v>
      </c>
      <c r="F23719">
        <v>2.7053131695791</v>
      </c>
      <c r="G23719">
        <f t="shared" si="370"/>
        <v>197.64166666665125</v>
      </c>
    </row>
    <row r="23720" spans="1:7" x14ac:dyDescent="0.3">
      <c r="A23720">
        <v>20.511628253156751</v>
      </c>
      <c r="B23720">
        <v>1.9542789249868691</v>
      </c>
      <c r="C23720">
        <v>-8.4658052118452094</v>
      </c>
      <c r="D23720">
        <v>0.90019711022599658</v>
      </c>
      <c r="E23720">
        <v>-0.28692831406928188</v>
      </c>
      <c r="F23720">
        <v>2.70500183296146</v>
      </c>
      <c r="G23720">
        <f t="shared" si="370"/>
        <v>197.64999999998457</v>
      </c>
    </row>
    <row r="23721" spans="1:7" x14ac:dyDescent="0.3">
      <c r="A23721">
        <v>20.514831020077342</v>
      </c>
      <c r="B23721">
        <v>1.952880668773491</v>
      </c>
      <c r="C23721">
        <v>-8.4736287862625037</v>
      </c>
      <c r="D23721">
        <v>0.90193839109443297</v>
      </c>
      <c r="E23721">
        <v>-0.28715346742725628</v>
      </c>
      <c r="F23721">
        <v>2.7048518299527968</v>
      </c>
      <c r="G23721">
        <f t="shared" si="370"/>
        <v>197.6583333333179</v>
      </c>
    </row>
    <row r="23722" spans="1:7" x14ac:dyDescent="0.3">
      <c r="A23722">
        <v>20.518376644908159</v>
      </c>
      <c r="B23722">
        <v>1.9663235957438729</v>
      </c>
      <c r="C23722">
        <v>-8.4642013938450962</v>
      </c>
      <c r="D23722">
        <v>0.90136196080978648</v>
      </c>
      <c r="E23722">
        <v>-0.2877223664305234</v>
      </c>
      <c r="F23722">
        <v>2.7050809086532892</v>
      </c>
      <c r="G23722">
        <f t="shared" si="370"/>
        <v>197.66666666665122</v>
      </c>
    </row>
    <row r="23723" spans="1:7" x14ac:dyDescent="0.3">
      <c r="A23723">
        <v>20.532400578182219</v>
      </c>
      <c r="B23723">
        <v>1.9458140923110849</v>
      </c>
      <c r="C23723">
        <v>-8.46894688430881</v>
      </c>
      <c r="D23723">
        <v>0.9010520319349884</v>
      </c>
      <c r="E23723">
        <v>-0.28765701588126252</v>
      </c>
      <c r="F23723">
        <v>2.7062616708640128</v>
      </c>
      <c r="G23723">
        <f t="shared" si="370"/>
        <v>197.67499999998455</v>
      </c>
    </row>
    <row r="23724" spans="1:7" x14ac:dyDescent="0.3">
      <c r="A23724">
        <v>20.531599073943731</v>
      </c>
      <c r="B23724">
        <v>1.93365349516881</v>
      </c>
      <c r="C23724">
        <v>-8.4696459711365772</v>
      </c>
      <c r="D23724">
        <v>0.90078189023280497</v>
      </c>
      <c r="E23724">
        <v>-0.28747806079353072</v>
      </c>
      <c r="F23724">
        <v>2.7060396358728109</v>
      </c>
      <c r="G23724">
        <f t="shared" si="370"/>
        <v>197.68333333331788</v>
      </c>
    </row>
    <row r="23725" spans="1:7" x14ac:dyDescent="0.3">
      <c r="A23725">
        <v>20.508741642664329</v>
      </c>
      <c r="B23725">
        <v>1.950620827468768</v>
      </c>
      <c r="C23725">
        <v>-8.4763678707866603</v>
      </c>
      <c r="D23725">
        <v>0.90154852440215805</v>
      </c>
      <c r="E23725">
        <v>-0.2871503909462142</v>
      </c>
      <c r="F23725">
        <v>2.7050358856441479</v>
      </c>
      <c r="G23725">
        <f t="shared" si="370"/>
        <v>197.6916666666512</v>
      </c>
    </row>
    <row r="23726" spans="1:7" x14ac:dyDescent="0.3">
      <c r="A23726">
        <v>20.510221399978441</v>
      </c>
      <c r="B23726">
        <v>1.9642699107562891</v>
      </c>
      <c r="C23726">
        <v>-8.4663753032203797</v>
      </c>
      <c r="D23726">
        <v>0.9017408359249367</v>
      </c>
      <c r="E23726">
        <v>-0.28674947971749348</v>
      </c>
      <c r="F23726">
        <v>2.7047627968950261</v>
      </c>
      <c r="G23726">
        <f t="shared" si="370"/>
        <v>197.69999999998453</v>
      </c>
    </row>
    <row r="23727" spans="1:7" x14ac:dyDescent="0.3">
      <c r="A23727">
        <v>20.50765213883999</v>
      </c>
      <c r="B23727">
        <v>1.9404279830043889</v>
      </c>
      <c r="C23727">
        <v>-8.4798601759310781</v>
      </c>
      <c r="D23727">
        <v>0.90082316634383408</v>
      </c>
      <c r="E23727">
        <v>-0.28639443578817042</v>
      </c>
      <c r="F23727">
        <v>2.7047101058316279</v>
      </c>
      <c r="G23727">
        <f t="shared" si="370"/>
        <v>197.70833333331785</v>
      </c>
    </row>
    <row r="23728" spans="1:7" x14ac:dyDescent="0.3">
      <c r="A23728">
        <v>20.509960320270491</v>
      </c>
      <c r="B23728">
        <v>1.9458846148424851</v>
      </c>
      <c r="C23728">
        <v>-8.4824916861208877</v>
      </c>
      <c r="D23728">
        <v>0.90120467667415727</v>
      </c>
      <c r="E23728">
        <v>-0.2863223105083107</v>
      </c>
      <c r="F23728">
        <v>2.7052444510494982</v>
      </c>
      <c r="G23728">
        <f t="shared" si="370"/>
        <v>197.71666666665118</v>
      </c>
    </row>
    <row r="23729" spans="1:7" x14ac:dyDescent="0.3">
      <c r="A23729">
        <v>20.49688288111145</v>
      </c>
      <c r="B23729">
        <v>1.965584184340784</v>
      </c>
      <c r="C23729">
        <v>-8.4788776527596692</v>
      </c>
      <c r="D23729">
        <v>0.90208346298554409</v>
      </c>
      <c r="E23729">
        <v>-0.28679555666013268</v>
      </c>
      <c r="F23729">
        <v>2.704566316329323</v>
      </c>
      <c r="G23729">
        <f t="shared" si="370"/>
        <v>197.7249999999845</v>
      </c>
    </row>
    <row r="23730" spans="1:7" x14ac:dyDescent="0.3">
      <c r="A23730">
        <v>20.513283062698619</v>
      </c>
      <c r="B23730">
        <v>1.938303066458394</v>
      </c>
      <c r="C23730">
        <v>-8.4965589603890308</v>
      </c>
      <c r="D23730">
        <v>0.90170691226747857</v>
      </c>
      <c r="E23730">
        <v>-0.28677221757240912</v>
      </c>
      <c r="F23730">
        <v>2.7056909575359791</v>
      </c>
      <c r="G23730">
        <f t="shared" si="370"/>
        <v>197.73333333331783</v>
      </c>
    </row>
    <row r="23731" spans="1:7" x14ac:dyDescent="0.3">
      <c r="A23731">
        <v>20.51032456308927</v>
      </c>
      <c r="B23731">
        <v>1.962971076166715</v>
      </c>
      <c r="C23731">
        <v>-8.5090345116697446</v>
      </c>
      <c r="D23731">
        <v>0.90310570459574102</v>
      </c>
      <c r="E23731">
        <v>-0.28697852517130251</v>
      </c>
      <c r="F23731">
        <v>2.7049121076165239</v>
      </c>
      <c r="G23731">
        <f t="shared" si="370"/>
        <v>197.74166666665116</v>
      </c>
    </row>
    <row r="23732" spans="1:7" x14ac:dyDescent="0.3">
      <c r="A23732">
        <v>20.503469832572861</v>
      </c>
      <c r="B23732">
        <v>1.9466403835404671</v>
      </c>
      <c r="C23732">
        <v>-8.4961199568873216</v>
      </c>
      <c r="D23732">
        <v>0.90288006823869316</v>
      </c>
      <c r="E23732">
        <v>-0.28679564205438551</v>
      </c>
      <c r="F23732">
        <v>2.7044432835557868</v>
      </c>
      <c r="G23732">
        <f t="shared" si="370"/>
        <v>197.74999999998448</v>
      </c>
    </row>
    <row r="23733" spans="1:7" x14ac:dyDescent="0.3">
      <c r="A23733">
        <v>20.502183725093829</v>
      </c>
      <c r="B23733">
        <v>1.9567793579078521</v>
      </c>
      <c r="C23733">
        <v>-8.4909854152312025</v>
      </c>
      <c r="D23733">
        <v>0.90241708071609505</v>
      </c>
      <c r="E23733">
        <v>-0.28680256956930827</v>
      </c>
      <c r="F23733">
        <v>2.7045963834037838</v>
      </c>
      <c r="G23733">
        <f t="shared" si="370"/>
        <v>197.75833333331781</v>
      </c>
    </row>
    <row r="23734" spans="1:7" x14ac:dyDescent="0.3">
      <c r="A23734">
        <v>20.50568668838434</v>
      </c>
      <c r="B23734">
        <v>1.947266574864629</v>
      </c>
      <c r="C23734">
        <v>-8.502366361215465</v>
      </c>
      <c r="D23734">
        <v>0.90304279471559856</v>
      </c>
      <c r="E23734">
        <v>-0.28724945637025051</v>
      </c>
      <c r="F23734">
        <v>2.7051434183002652</v>
      </c>
      <c r="G23734">
        <f t="shared" si="370"/>
        <v>197.76666666665113</v>
      </c>
    </row>
    <row r="23735" spans="1:7" x14ac:dyDescent="0.3">
      <c r="A23735">
        <v>20.508745975870941</v>
      </c>
      <c r="B23735">
        <v>1.9437859548324501</v>
      </c>
      <c r="C23735">
        <v>-8.4799296207469723</v>
      </c>
      <c r="D23735">
        <v>0.90205894952464605</v>
      </c>
      <c r="E23735">
        <v>-0.28740156936902522</v>
      </c>
      <c r="F23735">
        <v>2.7045154371892068</v>
      </c>
      <c r="G23735">
        <f t="shared" si="370"/>
        <v>197.77499999998446</v>
      </c>
    </row>
    <row r="23736" spans="1:7" x14ac:dyDescent="0.3">
      <c r="A23736">
        <v>20.509959908739098</v>
      </c>
      <c r="B23736">
        <v>1.939309438677558</v>
      </c>
      <c r="C23736">
        <v>-8.4962087608567298</v>
      </c>
      <c r="D23736">
        <v>0.90258296293596019</v>
      </c>
      <c r="E23736">
        <v>-0.28692534630955502</v>
      </c>
      <c r="F23736">
        <v>2.705431340864489</v>
      </c>
      <c r="G23736">
        <f t="shared" si="370"/>
        <v>197.78333333331778</v>
      </c>
    </row>
    <row r="23737" spans="1:7" x14ac:dyDescent="0.3">
      <c r="A23737">
        <v>20.522772518926129</v>
      </c>
      <c r="B23737">
        <v>1.950667520148885</v>
      </c>
      <c r="C23737">
        <v>-8.4813648780046069</v>
      </c>
      <c r="D23737">
        <v>0.90185996155481007</v>
      </c>
      <c r="E23737">
        <v>-0.28694015906805259</v>
      </c>
      <c r="F23737">
        <v>2.7059347885629048</v>
      </c>
      <c r="G23737">
        <f t="shared" si="370"/>
        <v>197.79166666665111</v>
      </c>
    </row>
    <row r="23738" spans="1:7" x14ac:dyDescent="0.3">
      <c r="A23738">
        <v>20.499604008837789</v>
      </c>
      <c r="B23738">
        <v>1.9612660273462981</v>
      </c>
      <c r="C23738">
        <v>-8.4897598602295297</v>
      </c>
      <c r="D23738">
        <v>0.90265829839180667</v>
      </c>
      <c r="E23738">
        <v>-0.28692564869534359</v>
      </c>
      <c r="F23738">
        <v>2.704368970647637</v>
      </c>
      <c r="G23738">
        <f t="shared" si="370"/>
        <v>197.79999999998444</v>
      </c>
    </row>
    <row r="23739" spans="1:7" x14ac:dyDescent="0.3">
      <c r="A23739">
        <v>20.496172735787962</v>
      </c>
      <c r="B23739">
        <v>1.953577221802858</v>
      </c>
      <c r="C23739">
        <v>-8.5156481877400871</v>
      </c>
      <c r="D23739">
        <v>0.90391467543185811</v>
      </c>
      <c r="E23739">
        <v>-0.28708172955515809</v>
      </c>
      <c r="F23739">
        <v>2.7043671002390859</v>
      </c>
      <c r="G23739">
        <f t="shared" si="370"/>
        <v>197.80833333331776</v>
      </c>
    </row>
    <row r="23740" spans="1:7" x14ac:dyDescent="0.3">
      <c r="A23740">
        <v>20.500974282784199</v>
      </c>
      <c r="B23740">
        <v>1.9547494960657941</v>
      </c>
      <c r="C23740">
        <v>-8.4995500070967704</v>
      </c>
      <c r="D23740">
        <v>0.90353290709640033</v>
      </c>
      <c r="E23740">
        <v>-0.28620768337331021</v>
      </c>
      <c r="F23740">
        <v>2.704444703138686</v>
      </c>
      <c r="G23740">
        <f t="shared" si="370"/>
        <v>197.81666666665109</v>
      </c>
    </row>
    <row r="23741" spans="1:7" x14ac:dyDescent="0.3">
      <c r="A23741">
        <v>20.497226924961979</v>
      </c>
      <c r="B23741">
        <v>1.9481950756819499</v>
      </c>
      <c r="C23741">
        <v>-8.5158506224844022</v>
      </c>
      <c r="D23741">
        <v>0.90435451586140214</v>
      </c>
      <c r="E23741">
        <v>-0.28668076682436822</v>
      </c>
      <c r="F23741">
        <v>2.704334385027741</v>
      </c>
      <c r="G23741">
        <f t="shared" si="370"/>
        <v>197.82499999998441</v>
      </c>
    </row>
    <row r="23742" spans="1:7" x14ac:dyDescent="0.3">
      <c r="A23742">
        <v>20.49912221615784</v>
      </c>
      <c r="B23742">
        <v>1.9699610649711701</v>
      </c>
      <c r="C23742">
        <v>-8.4919281863092166</v>
      </c>
      <c r="D23742">
        <v>0.90351093146070616</v>
      </c>
      <c r="E23742">
        <v>-0.28671571898551129</v>
      </c>
      <c r="F23742">
        <v>2.7043126202550001</v>
      </c>
      <c r="G23742">
        <f t="shared" si="370"/>
        <v>197.83333333331774</v>
      </c>
    </row>
    <row r="23743" spans="1:7" x14ac:dyDescent="0.3">
      <c r="A23743">
        <v>20.499126326794318</v>
      </c>
      <c r="B23743">
        <v>1.9683175450939401</v>
      </c>
      <c r="C23743">
        <v>-8.5134633349151123</v>
      </c>
      <c r="D23743">
        <v>0.90363579447826881</v>
      </c>
      <c r="E23743">
        <v>-0.2867039770064056</v>
      </c>
      <c r="F23743">
        <v>2.7034199437442901</v>
      </c>
      <c r="G23743">
        <f t="shared" si="370"/>
        <v>197.84166666665107</v>
      </c>
    </row>
    <row r="23744" spans="1:7" x14ac:dyDescent="0.3">
      <c r="A23744">
        <v>20.510273727526361</v>
      </c>
      <c r="B23744">
        <v>1.9783390072729441</v>
      </c>
      <c r="C23744">
        <v>-8.4864781261347648</v>
      </c>
      <c r="D23744">
        <v>0.903175014539357</v>
      </c>
      <c r="E23744">
        <v>-0.28629980743039302</v>
      </c>
      <c r="F23744">
        <v>2.7039201175158158</v>
      </c>
      <c r="G23744">
        <f t="shared" si="370"/>
        <v>197.84999999998439</v>
      </c>
    </row>
    <row r="23745" spans="1:7" x14ac:dyDescent="0.3">
      <c r="A23745">
        <v>20.50816212709659</v>
      </c>
      <c r="B23745">
        <v>1.9609656832371349</v>
      </c>
      <c r="C23745">
        <v>-8.4739279622573989</v>
      </c>
      <c r="D23745">
        <v>0.90306355463733545</v>
      </c>
      <c r="E23745">
        <v>-0.28700575931347733</v>
      </c>
      <c r="F23745">
        <v>2.7040665641921482</v>
      </c>
      <c r="G23745">
        <f t="shared" si="370"/>
        <v>197.85833333331772</v>
      </c>
    </row>
    <row r="23746" spans="1:7" x14ac:dyDescent="0.3">
      <c r="A23746">
        <v>20.50974008084194</v>
      </c>
      <c r="B23746">
        <v>1.9714568017397751</v>
      </c>
      <c r="C23746">
        <v>-8.503626138820735</v>
      </c>
      <c r="D23746">
        <v>0.90357180879658172</v>
      </c>
      <c r="E23746">
        <v>-0.28688682717285813</v>
      </c>
      <c r="F23746">
        <v>2.7039402952112499</v>
      </c>
      <c r="G23746">
        <f t="shared" si="370"/>
        <v>197.86666666665104</v>
      </c>
    </row>
    <row r="23747" spans="1:7" x14ac:dyDescent="0.3">
      <c r="A23747">
        <v>20.521725768253429</v>
      </c>
      <c r="B23747">
        <v>1.9534640948683819</v>
      </c>
      <c r="C23747">
        <v>-8.484958966655185</v>
      </c>
      <c r="D23747">
        <v>0.90327584985075426</v>
      </c>
      <c r="E23747">
        <v>-0.28626858476773209</v>
      </c>
      <c r="F23747">
        <v>2.7047380725178281</v>
      </c>
      <c r="G23747">
        <f t="shared" si="370"/>
        <v>197.87499999998437</v>
      </c>
    </row>
    <row r="23748" spans="1:7" x14ac:dyDescent="0.3">
      <c r="A23748">
        <v>20.495954534674059</v>
      </c>
      <c r="B23748">
        <v>1.973824708697292</v>
      </c>
      <c r="C23748">
        <v>-8.4812404829432158</v>
      </c>
      <c r="D23748">
        <v>0.90380990582408294</v>
      </c>
      <c r="E23748">
        <v>-0.28677294587847463</v>
      </c>
      <c r="F23748">
        <v>2.7035708295751149</v>
      </c>
      <c r="G23748">
        <f t="shared" ref="G23748:G23811" si="371">G23747+1/120</f>
        <v>197.88333333331769</v>
      </c>
    </row>
    <row r="23749" spans="1:7" x14ac:dyDescent="0.3">
      <c r="A23749">
        <v>20.49901516640594</v>
      </c>
      <c r="B23749">
        <v>1.9610725903731689</v>
      </c>
      <c r="C23749">
        <v>-8.4975048106547284</v>
      </c>
      <c r="D23749">
        <v>0.90385384949180603</v>
      </c>
      <c r="E23749">
        <v>-0.2860668548360451</v>
      </c>
      <c r="F23749">
        <v>2.703905792847519</v>
      </c>
      <c r="G23749">
        <f t="shared" si="371"/>
        <v>197.89166666665102</v>
      </c>
    </row>
    <row r="23750" spans="1:7" x14ac:dyDescent="0.3">
      <c r="A23750">
        <v>20.5079869805996</v>
      </c>
      <c r="B23750">
        <v>1.954610089529681</v>
      </c>
      <c r="C23750">
        <v>-8.4975739475502241</v>
      </c>
      <c r="D23750">
        <v>0.90467692733822258</v>
      </c>
      <c r="E23750">
        <v>-0.2859569098821374</v>
      </c>
      <c r="F23750">
        <v>2.7038971345654148</v>
      </c>
      <c r="G23750">
        <f t="shared" si="371"/>
        <v>197.89999999998435</v>
      </c>
    </row>
    <row r="23751" spans="1:7" x14ac:dyDescent="0.3">
      <c r="A23751">
        <v>20.510940884474909</v>
      </c>
      <c r="B23751">
        <v>1.9651376633341859</v>
      </c>
      <c r="C23751">
        <v>-8.4815004523612334</v>
      </c>
      <c r="D23751">
        <v>0.90348030450625272</v>
      </c>
      <c r="E23751">
        <v>-0.28553673960889092</v>
      </c>
      <c r="F23751">
        <v>2.7042318265723231</v>
      </c>
      <c r="G23751">
        <f t="shared" si="371"/>
        <v>197.90833333331767</v>
      </c>
    </row>
    <row r="23752" spans="1:7" x14ac:dyDescent="0.3">
      <c r="A23752">
        <v>20.502850810704409</v>
      </c>
      <c r="B23752">
        <v>1.980705985886458</v>
      </c>
      <c r="C23752">
        <v>-8.5000263661954865</v>
      </c>
      <c r="D23752">
        <v>0.90397586238241645</v>
      </c>
      <c r="E23752">
        <v>-0.28601792241947638</v>
      </c>
      <c r="F23752">
        <v>2.703692353223424</v>
      </c>
      <c r="G23752">
        <f t="shared" si="371"/>
        <v>197.916666666651</v>
      </c>
    </row>
    <row r="23753" spans="1:7" x14ac:dyDescent="0.3">
      <c r="A23753">
        <v>20.497427668797759</v>
      </c>
      <c r="B23753">
        <v>1.990122859361783</v>
      </c>
      <c r="C23753">
        <v>-8.4830443301133283</v>
      </c>
      <c r="D23753">
        <v>0.90364002844950808</v>
      </c>
      <c r="E23753">
        <v>-0.28606005810975221</v>
      </c>
      <c r="F23753">
        <v>2.7031312630763771</v>
      </c>
      <c r="G23753">
        <f t="shared" si="371"/>
        <v>197.92499999998432</v>
      </c>
    </row>
    <row r="23754" spans="1:7" x14ac:dyDescent="0.3">
      <c r="A23754">
        <v>20.519546779659681</v>
      </c>
      <c r="B23754">
        <v>1.9604641749691529</v>
      </c>
      <c r="C23754">
        <v>-8.48272860151679</v>
      </c>
      <c r="D23754">
        <v>0.90335576819189112</v>
      </c>
      <c r="E23754">
        <v>-0.28656653421541828</v>
      </c>
      <c r="F23754">
        <v>2.7049368391784401</v>
      </c>
      <c r="G23754">
        <f t="shared" si="371"/>
        <v>197.93333333331765</v>
      </c>
    </row>
    <row r="23755" spans="1:7" x14ac:dyDescent="0.3">
      <c r="A23755">
        <v>20.515704317022831</v>
      </c>
      <c r="B23755">
        <v>1.952227378059846</v>
      </c>
      <c r="C23755">
        <v>-8.5162590419310966</v>
      </c>
      <c r="D23755">
        <v>0.90467800811385857</v>
      </c>
      <c r="E23755">
        <v>-0.28736361680973538</v>
      </c>
      <c r="F23755">
        <v>2.70494390505208</v>
      </c>
      <c r="G23755">
        <f t="shared" si="371"/>
        <v>197.94166666665097</v>
      </c>
    </row>
    <row r="23756" spans="1:7" x14ac:dyDescent="0.3">
      <c r="A23756">
        <v>20.51349219093682</v>
      </c>
      <c r="B23756">
        <v>1.96316800891822</v>
      </c>
      <c r="C23756">
        <v>-8.4994879556586564</v>
      </c>
      <c r="D23756">
        <v>0.90451452261566123</v>
      </c>
      <c r="E23756">
        <v>-0.28724985135349662</v>
      </c>
      <c r="F23756">
        <v>2.7040692102979822</v>
      </c>
      <c r="G23756">
        <f t="shared" si="371"/>
        <v>197.9499999999843</v>
      </c>
    </row>
    <row r="23757" spans="1:7" x14ac:dyDescent="0.3">
      <c r="A23757">
        <v>20.500937263759329</v>
      </c>
      <c r="B23757">
        <v>1.9508175978249209</v>
      </c>
      <c r="C23757">
        <v>-8.5045033368101528</v>
      </c>
      <c r="D23757">
        <v>0.90447521976154477</v>
      </c>
      <c r="E23757">
        <v>-0.28698285661255257</v>
      </c>
      <c r="F23757">
        <v>2.7040414237190888</v>
      </c>
      <c r="G23757">
        <f t="shared" si="371"/>
        <v>197.95833333331763</v>
      </c>
    </row>
    <row r="23758" spans="1:7" x14ac:dyDescent="0.3">
      <c r="A23758">
        <v>20.500752155636111</v>
      </c>
      <c r="B23758">
        <v>1.961577061136933</v>
      </c>
      <c r="C23758">
        <v>-8.5078569047484347</v>
      </c>
      <c r="D23758">
        <v>0.90509559368319759</v>
      </c>
      <c r="E23758">
        <v>-0.28685297716060931</v>
      </c>
      <c r="F23758">
        <v>2.7037526391535458</v>
      </c>
      <c r="G23758">
        <f t="shared" si="371"/>
        <v>197.96666666665095</v>
      </c>
    </row>
    <row r="23759" spans="1:7" x14ac:dyDescent="0.3">
      <c r="A23759">
        <v>20.510737985634812</v>
      </c>
      <c r="B23759">
        <v>1.9700357535416291</v>
      </c>
      <c r="C23759">
        <v>-8.4977410336557906</v>
      </c>
      <c r="D23759">
        <v>0.90460203729445343</v>
      </c>
      <c r="E23759">
        <v>-0.28647451952732161</v>
      </c>
      <c r="F23759">
        <v>2.705273746615545</v>
      </c>
      <c r="G23759">
        <f t="shared" si="371"/>
        <v>197.97499999998428</v>
      </c>
    </row>
    <row r="23760" spans="1:7" x14ac:dyDescent="0.3">
      <c r="A23760">
        <v>20.499786038437541</v>
      </c>
      <c r="B23760">
        <v>1.957225541938364</v>
      </c>
      <c r="C23760">
        <v>-8.4945811166923946</v>
      </c>
      <c r="D23760">
        <v>0.90412705360433732</v>
      </c>
      <c r="E23760">
        <v>-0.28599891494227309</v>
      </c>
      <c r="F23760">
        <v>2.7037535572283939</v>
      </c>
      <c r="G23760">
        <f t="shared" si="371"/>
        <v>197.9833333333176</v>
      </c>
    </row>
    <row r="23761" spans="1:7" x14ac:dyDescent="0.3">
      <c r="A23761">
        <v>20.512304003929561</v>
      </c>
      <c r="B23761">
        <v>1.9794921795952081</v>
      </c>
      <c r="C23761">
        <v>-8.5114860976504723</v>
      </c>
      <c r="D23761">
        <v>0.90494919757993475</v>
      </c>
      <c r="E23761">
        <v>-0.28602486491213502</v>
      </c>
      <c r="F23761">
        <v>2.7041198452058861</v>
      </c>
      <c r="G23761">
        <f t="shared" si="371"/>
        <v>197.99166666665093</v>
      </c>
    </row>
    <row r="23762" spans="1:7" x14ac:dyDescent="0.3">
      <c r="A23762">
        <v>20.499785028707109</v>
      </c>
      <c r="B23762">
        <v>1.963337670298348</v>
      </c>
      <c r="C23762">
        <v>-8.5052508351574243</v>
      </c>
      <c r="D23762">
        <v>0.90493878753411494</v>
      </c>
      <c r="E23762">
        <v>-0.28624298152908068</v>
      </c>
      <c r="F23762">
        <v>2.7037011594378471</v>
      </c>
      <c r="G23762">
        <f t="shared" si="371"/>
        <v>197.99999999998425</v>
      </c>
    </row>
    <row r="23763" spans="1:7" x14ac:dyDescent="0.3">
      <c r="A23763">
        <v>20.493346633915689</v>
      </c>
      <c r="B23763">
        <v>1.9570846509065909</v>
      </c>
      <c r="C23763">
        <v>-8.5305966770842758</v>
      </c>
      <c r="D23763">
        <v>0.90641415375837187</v>
      </c>
      <c r="E23763">
        <v>-0.28644118957103232</v>
      </c>
      <c r="F23763">
        <v>2.7032952221564579</v>
      </c>
      <c r="G23763">
        <f t="shared" si="371"/>
        <v>198.00833333331758</v>
      </c>
    </row>
    <row r="23764" spans="1:7" x14ac:dyDescent="0.3">
      <c r="A23764">
        <v>20.481299147848659</v>
      </c>
      <c r="B23764">
        <v>1.966062638889573</v>
      </c>
      <c r="C23764">
        <v>-8.5007869023119742</v>
      </c>
      <c r="D23764">
        <v>0.90547797094402904</v>
      </c>
      <c r="E23764">
        <v>-0.28662029733960431</v>
      </c>
      <c r="F23764">
        <v>2.7026967974365772</v>
      </c>
      <c r="G23764">
        <f t="shared" si="371"/>
        <v>198.01666666665091</v>
      </c>
    </row>
    <row r="23765" spans="1:7" x14ac:dyDescent="0.3">
      <c r="A23765">
        <v>20.497043082743481</v>
      </c>
      <c r="B23765">
        <v>1.941210834834979</v>
      </c>
      <c r="C23765">
        <v>-8.5018441820239978</v>
      </c>
      <c r="D23765">
        <v>0.90476308324091603</v>
      </c>
      <c r="E23765">
        <v>-0.28634605521081491</v>
      </c>
      <c r="F23765">
        <v>2.7033980112604059</v>
      </c>
      <c r="G23765">
        <f t="shared" si="371"/>
        <v>198.02499999998423</v>
      </c>
    </row>
    <row r="23766" spans="1:7" x14ac:dyDescent="0.3">
      <c r="A23766">
        <v>20.493259481088199</v>
      </c>
      <c r="B23766">
        <v>1.9939891864893831</v>
      </c>
      <c r="C23766">
        <v>-8.4962160232375279</v>
      </c>
      <c r="D23766">
        <v>0.90554796141453886</v>
      </c>
      <c r="E23766">
        <v>-0.28654433093565362</v>
      </c>
      <c r="F23766">
        <v>2.702592819364328</v>
      </c>
      <c r="G23766">
        <f t="shared" si="371"/>
        <v>198.03333333331756</v>
      </c>
    </row>
    <row r="23767" spans="1:7" x14ac:dyDescent="0.3">
      <c r="A23767">
        <v>20.501492524528111</v>
      </c>
      <c r="B23767">
        <v>1.974359151071156</v>
      </c>
      <c r="C23767">
        <v>-8.5102957487961621</v>
      </c>
      <c r="D23767">
        <v>0.90505796134110339</v>
      </c>
      <c r="E23767">
        <v>-0.28663202079003691</v>
      </c>
      <c r="F23767">
        <v>2.7035882521433101</v>
      </c>
      <c r="G23767">
        <f t="shared" si="371"/>
        <v>198.04166666665088</v>
      </c>
    </row>
    <row r="23768" spans="1:7" x14ac:dyDescent="0.3">
      <c r="A23768">
        <v>20.50487995676535</v>
      </c>
      <c r="B23768">
        <v>1.9702422383861999</v>
      </c>
      <c r="C23768">
        <v>-8.5098017510396726</v>
      </c>
      <c r="D23768">
        <v>0.90559060886728149</v>
      </c>
      <c r="E23768">
        <v>-0.2870211551154328</v>
      </c>
      <c r="F23768">
        <v>2.7032303316358579</v>
      </c>
      <c r="G23768">
        <f t="shared" si="371"/>
        <v>198.04999999998421</v>
      </c>
    </row>
    <row r="23769" spans="1:7" x14ac:dyDescent="0.3">
      <c r="A23769">
        <v>20.511062262274901</v>
      </c>
      <c r="B23769">
        <v>1.9575675268745909</v>
      </c>
      <c r="C23769">
        <v>-8.5003956480213301</v>
      </c>
      <c r="D23769">
        <v>0.90487948686223363</v>
      </c>
      <c r="E23769">
        <v>-0.28621182483348501</v>
      </c>
      <c r="F23769">
        <v>2.704247047421442</v>
      </c>
      <c r="G23769">
        <f t="shared" si="371"/>
        <v>198.05833333331753</v>
      </c>
    </row>
    <row r="23770" spans="1:7" x14ac:dyDescent="0.3">
      <c r="A23770">
        <v>20.495482099660411</v>
      </c>
      <c r="B23770">
        <v>1.985068699182843</v>
      </c>
      <c r="C23770">
        <v>-8.5236803564906545</v>
      </c>
      <c r="D23770">
        <v>0.90579691947625629</v>
      </c>
      <c r="E23770">
        <v>-0.28668124109627879</v>
      </c>
      <c r="F23770">
        <v>2.702970409739502</v>
      </c>
      <c r="G23770">
        <f t="shared" si="371"/>
        <v>198.06666666665086</v>
      </c>
    </row>
    <row r="23771" spans="1:7" x14ac:dyDescent="0.3">
      <c r="A23771">
        <v>20.499713166319939</v>
      </c>
      <c r="B23771">
        <v>1.966214003658058</v>
      </c>
      <c r="C23771">
        <v>-8.5179065768360687</v>
      </c>
      <c r="D23771">
        <v>0.90528289322137812</v>
      </c>
      <c r="E23771">
        <v>-0.28612820010600343</v>
      </c>
      <c r="F23771">
        <v>2.7029993350289589</v>
      </c>
      <c r="G23771">
        <f t="shared" si="371"/>
        <v>198.07499999998419</v>
      </c>
    </row>
    <row r="23772" spans="1:7" x14ac:dyDescent="0.3">
      <c r="A23772">
        <v>20.500562004693499</v>
      </c>
      <c r="B23772">
        <v>1.9759936340449411</v>
      </c>
      <c r="C23772">
        <v>-8.5144362577895745</v>
      </c>
      <c r="D23772">
        <v>0.90551507064894066</v>
      </c>
      <c r="E23772">
        <v>-0.28643001344455238</v>
      </c>
      <c r="F23772">
        <v>2.7037187899273398</v>
      </c>
      <c r="G23772">
        <f t="shared" si="371"/>
        <v>198.08333333331751</v>
      </c>
    </row>
    <row r="23773" spans="1:7" x14ac:dyDescent="0.3">
      <c r="A23773">
        <v>20.497337666197179</v>
      </c>
      <c r="B23773">
        <v>1.959968911260336</v>
      </c>
      <c r="C23773">
        <v>-8.5243596694311634</v>
      </c>
      <c r="D23773">
        <v>0.90624467351544702</v>
      </c>
      <c r="E23773">
        <v>-0.28610507745130132</v>
      </c>
      <c r="F23773">
        <v>2.7036567717246029</v>
      </c>
      <c r="G23773">
        <f t="shared" si="371"/>
        <v>198.09166666665084</v>
      </c>
    </row>
    <row r="23774" spans="1:7" x14ac:dyDescent="0.3">
      <c r="A23774">
        <v>20.508773532893041</v>
      </c>
      <c r="B23774">
        <v>1.9959804457242469</v>
      </c>
      <c r="C23774">
        <v>-8.4996316426369258</v>
      </c>
      <c r="D23774">
        <v>0.90417000888928301</v>
      </c>
      <c r="E23774">
        <v>-0.28582276633987441</v>
      </c>
      <c r="F23774">
        <v>2.704293871501172</v>
      </c>
      <c r="G23774">
        <f t="shared" si="371"/>
        <v>198.09999999998416</v>
      </c>
    </row>
    <row r="23775" spans="1:7" x14ac:dyDescent="0.3">
      <c r="A23775">
        <v>20.497350283461969</v>
      </c>
      <c r="B23775">
        <v>1.967739937114644</v>
      </c>
      <c r="C23775">
        <v>-8.5299084917343588</v>
      </c>
      <c r="D23775">
        <v>0.90591785694103044</v>
      </c>
      <c r="E23775">
        <v>-0.28688396251142778</v>
      </c>
      <c r="F23775">
        <v>2.70399263924282</v>
      </c>
      <c r="G23775">
        <f t="shared" si="371"/>
        <v>198.10833333331749</v>
      </c>
    </row>
    <row r="23776" spans="1:7" x14ac:dyDescent="0.3">
      <c r="A23776">
        <v>20.496287270792749</v>
      </c>
      <c r="B23776">
        <v>1.9743484951888151</v>
      </c>
      <c r="C23776">
        <v>-8.5066109999215733</v>
      </c>
      <c r="D23776">
        <v>0.90561151051624345</v>
      </c>
      <c r="E23776">
        <v>-0.28645226200038337</v>
      </c>
      <c r="F23776">
        <v>2.702853422170973</v>
      </c>
      <c r="G23776">
        <f t="shared" si="371"/>
        <v>198.11666666665081</v>
      </c>
    </row>
    <row r="23777" spans="1:7" x14ac:dyDescent="0.3">
      <c r="A23777">
        <v>20.50172317356866</v>
      </c>
      <c r="B23777">
        <v>1.9628409735931369</v>
      </c>
      <c r="C23777">
        <v>-8.5107960372170695</v>
      </c>
      <c r="D23777">
        <v>0.90619569413243894</v>
      </c>
      <c r="E23777">
        <v>-0.28737601968471799</v>
      </c>
      <c r="F23777">
        <v>2.7038520148022349</v>
      </c>
      <c r="G23777">
        <f t="shared" si="371"/>
        <v>198.12499999998414</v>
      </c>
    </row>
    <row r="23778" spans="1:7" x14ac:dyDescent="0.3">
      <c r="A23778">
        <v>20.50068712109886</v>
      </c>
      <c r="B23778">
        <v>1.9840886165734199</v>
      </c>
      <c r="C23778">
        <v>-8.5013128037350505</v>
      </c>
      <c r="D23778">
        <v>0.90560592841427079</v>
      </c>
      <c r="E23778">
        <v>-0.28680010437060749</v>
      </c>
      <c r="F23778">
        <v>2.703414963376602</v>
      </c>
      <c r="G23778">
        <f t="shared" si="371"/>
        <v>198.13333333331747</v>
      </c>
    </row>
    <row r="23779" spans="1:7" x14ac:dyDescent="0.3">
      <c r="A23779">
        <v>20.49286709474309</v>
      </c>
      <c r="B23779">
        <v>1.9986770369927911</v>
      </c>
      <c r="C23779">
        <v>-8.5243236222480938</v>
      </c>
      <c r="D23779">
        <v>0.90664282662815987</v>
      </c>
      <c r="E23779">
        <v>-0.28676140914347392</v>
      </c>
      <c r="F23779">
        <v>2.7025635582007692</v>
      </c>
      <c r="G23779">
        <f t="shared" si="371"/>
        <v>198.14166666665079</v>
      </c>
    </row>
    <row r="23780" spans="1:7" x14ac:dyDescent="0.3">
      <c r="A23780">
        <v>20.505302219640999</v>
      </c>
      <c r="B23780">
        <v>1.9835086236192461</v>
      </c>
      <c r="C23780">
        <v>-8.5062038140159295</v>
      </c>
      <c r="D23780">
        <v>0.90579464176242974</v>
      </c>
      <c r="E23780">
        <v>-0.28645228896879982</v>
      </c>
      <c r="F23780">
        <v>2.702798943313212</v>
      </c>
      <c r="G23780">
        <f t="shared" si="371"/>
        <v>198.14999999998412</v>
      </c>
    </row>
    <row r="23781" spans="1:7" x14ac:dyDescent="0.3">
      <c r="A23781">
        <v>20.4930553780416</v>
      </c>
      <c r="B23781">
        <v>1.981975789950382</v>
      </c>
      <c r="C23781">
        <v>-8.5181121375551427</v>
      </c>
      <c r="D23781">
        <v>0.90659463759887771</v>
      </c>
      <c r="E23781">
        <v>-0.28632339367778148</v>
      </c>
      <c r="F23781">
        <v>2.7026077087305151</v>
      </c>
      <c r="G23781">
        <f t="shared" si="371"/>
        <v>198.15833333331744</v>
      </c>
    </row>
    <row r="23782" spans="1:7" x14ac:dyDescent="0.3">
      <c r="A23782">
        <v>20.48860589302431</v>
      </c>
      <c r="B23782">
        <v>1.982280768253881</v>
      </c>
      <c r="C23782">
        <v>-8.5068863452517824</v>
      </c>
      <c r="D23782">
        <v>0.90589445513205757</v>
      </c>
      <c r="E23782">
        <v>-0.28588840264572041</v>
      </c>
      <c r="F23782">
        <v>2.7024157990768098</v>
      </c>
      <c r="G23782">
        <f t="shared" si="371"/>
        <v>198.16666666665077</v>
      </c>
    </row>
    <row r="23783" spans="1:7" x14ac:dyDescent="0.3">
      <c r="A23783">
        <v>20.4936018340332</v>
      </c>
      <c r="B23783">
        <v>1.9704728823035751</v>
      </c>
      <c r="C23783">
        <v>-8.528560305202074</v>
      </c>
      <c r="D23783">
        <v>0.90689430751939759</v>
      </c>
      <c r="E23783">
        <v>-0.28659715829545679</v>
      </c>
      <c r="F23783">
        <v>2.7035165073181262</v>
      </c>
      <c r="G23783">
        <f t="shared" si="371"/>
        <v>198.1749999999841</v>
      </c>
    </row>
    <row r="23784" spans="1:7" x14ac:dyDescent="0.3">
      <c r="A23784">
        <v>20.485879857695579</v>
      </c>
      <c r="B23784">
        <v>1.949167639893236</v>
      </c>
      <c r="C23784">
        <v>-8.5215901255612483</v>
      </c>
      <c r="D23784">
        <v>0.90648985544856986</v>
      </c>
      <c r="E23784">
        <v>-0.2861933825018953</v>
      </c>
      <c r="F23784">
        <v>2.702623671033618</v>
      </c>
      <c r="G23784">
        <f t="shared" si="371"/>
        <v>198.18333333331742</v>
      </c>
    </row>
    <row r="23785" spans="1:7" x14ac:dyDescent="0.3">
      <c r="A23785">
        <v>20.508747574103261</v>
      </c>
      <c r="B23785">
        <v>1.9761556602375361</v>
      </c>
      <c r="C23785">
        <v>-8.5062860482509617</v>
      </c>
      <c r="D23785">
        <v>0.90544002164659843</v>
      </c>
      <c r="E23785">
        <v>-0.28603297566044128</v>
      </c>
      <c r="F23785">
        <v>2.7038364956843628</v>
      </c>
      <c r="G23785">
        <f t="shared" si="371"/>
        <v>198.19166666665075</v>
      </c>
    </row>
    <row r="23786" spans="1:7" x14ac:dyDescent="0.3">
      <c r="A23786">
        <v>20.47883975124245</v>
      </c>
      <c r="B23786">
        <v>1.96847476126226</v>
      </c>
      <c r="C23786">
        <v>-8.5218702469328438</v>
      </c>
      <c r="D23786">
        <v>0.90743956531635461</v>
      </c>
      <c r="E23786">
        <v>-0.28643054181568822</v>
      </c>
      <c r="F23786">
        <v>2.7022717170211168</v>
      </c>
      <c r="G23786">
        <f t="shared" si="371"/>
        <v>198.19999999998407</v>
      </c>
    </row>
    <row r="23787" spans="1:7" x14ac:dyDescent="0.3">
      <c r="A23787">
        <v>20.491973886768271</v>
      </c>
      <c r="B23787">
        <v>1.960425595472004</v>
      </c>
      <c r="C23787">
        <v>-8.5243876854533003</v>
      </c>
      <c r="D23787">
        <v>0.90620227819536847</v>
      </c>
      <c r="E23787">
        <v>-0.28704838510321962</v>
      </c>
      <c r="F23787">
        <v>2.7025488654511931</v>
      </c>
      <c r="G23787">
        <f t="shared" si="371"/>
        <v>198.2083333333174</v>
      </c>
    </row>
    <row r="23788" spans="1:7" x14ac:dyDescent="0.3">
      <c r="A23788">
        <v>20.49256165174787</v>
      </c>
      <c r="B23788">
        <v>1.961495107553161</v>
      </c>
      <c r="C23788">
        <v>-8.50934571023293</v>
      </c>
      <c r="D23788">
        <v>0.90622658321399852</v>
      </c>
      <c r="E23788">
        <v>-0.28685743800266061</v>
      </c>
      <c r="F23788">
        <v>2.7023655256823038</v>
      </c>
      <c r="G23788">
        <f t="shared" si="371"/>
        <v>198.21666666665072</v>
      </c>
    </row>
    <row r="23789" spans="1:7" x14ac:dyDescent="0.3">
      <c r="A23789">
        <v>20.50660788736457</v>
      </c>
      <c r="B23789">
        <v>1.9947410483685211</v>
      </c>
      <c r="C23789">
        <v>-8.5040054362688924</v>
      </c>
      <c r="D23789">
        <v>0.90566593501595172</v>
      </c>
      <c r="E23789">
        <v>-0.28655906195231012</v>
      </c>
      <c r="F23789">
        <v>2.703580065648961</v>
      </c>
      <c r="G23789">
        <f t="shared" si="371"/>
        <v>198.22499999998405</v>
      </c>
    </row>
    <row r="23790" spans="1:7" x14ac:dyDescent="0.3">
      <c r="A23790">
        <v>20.47931624090597</v>
      </c>
      <c r="B23790">
        <v>1.963530754970638</v>
      </c>
      <c r="C23790">
        <v>-8.5195690110375466</v>
      </c>
      <c r="D23790">
        <v>0.90744456327016976</v>
      </c>
      <c r="E23790">
        <v>-0.28670466484329299</v>
      </c>
      <c r="F23790">
        <v>2.7018336695508669</v>
      </c>
      <c r="G23790">
        <f t="shared" si="371"/>
        <v>198.23333333331738</v>
      </c>
    </row>
    <row r="23791" spans="1:7" x14ac:dyDescent="0.3">
      <c r="A23791">
        <v>20.500026000933119</v>
      </c>
      <c r="B23791">
        <v>1.992783854854205</v>
      </c>
      <c r="C23791">
        <v>-8.5199774509705541</v>
      </c>
      <c r="D23791">
        <v>0.90712051446979713</v>
      </c>
      <c r="E23791">
        <v>-0.28671226981462911</v>
      </c>
      <c r="F23791">
        <v>2.703170018135403</v>
      </c>
      <c r="G23791">
        <f t="shared" si="371"/>
        <v>198.2416666666507</v>
      </c>
    </row>
    <row r="23792" spans="1:7" x14ac:dyDescent="0.3">
      <c r="A23792">
        <v>20.491370181318171</v>
      </c>
      <c r="B23792">
        <v>1.9616758224359689</v>
      </c>
      <c r="C23792">
        <v>-8.5157509043804414</v>
      </c>
      <c r="D23792">
        <v>0.90626068826436468</v>
      </c>
      <c r="E23792">
        <v>-0.28650221124069952</v>
      </c>
      <c r="F23792">
        <v>2.7031828357783678</v>
      </c>
      <c r="G23792">
        <f t="shared" si="371"/>
        <v>198.24999999998403</v>
      </c>
    </row>
    <row r="23793" spans="1:7" x14ac:dyDescent="0.3">
      <c r="A23793">
        <v>20.49979913154349</v>
      </c>
      <c r="B23793">
        <v>1.967383371110115</v>
      </c>
      <c r="C23793">
        <v>-8.4989673812915107</v>
      </c>
      <c r="D23793">
        <v>0.90605682614081506</v>
      </c>
      <c r="E23793">
        <v>-0.28579316233430518</v>
      </c>
      <c r="F23793">
        <v>2.7033108001598252</v>
      </c>
      <c r="G23793">
        <f t="shared" si="371"/>
        <v>198.25833333331735</v>
      </c>
    </row>
    <row r="23794" spans="1:7" x14ac:dyDescent="0.3">
      <c r="A23794">
        <v>20.490978232819209</v>
      </c>
      <c r="B23794">
        <v>1.974781426812324</v>
      </c>
      <c r="C23794">
        <v>-8.5310352430661798</v>
      </c>
      <c r="D23794">
        <v>0.90767707610360515</v>
      </c>
      <c r="E23794">
        <v>-0.28632346380992602</v>
      </c>
      <c r="F23794">
        <v>2.7026044104635272</v>
      </c>
      <c r="G23794">
        <f t="shared" si="371"/>
        <v>198.26666666665068</v>
      </c>
    </row>
    <row r="23795" spans="1:7" x14ac:dyDescent="0.3">
      <c r="A23795">
        <v>20.484854246381051</v>
      </c>
      <c r="B23795">
        <v>1.9940267824668121</v>
      </c>
      <c r="C23795">
        <v>-8.5310415928828398</v>
      </c>
      <c r="D23795">
        <v>0.90752474817555195</v>
      </c>
      <c r="E23795">
        <v>-0.28604151107526621</v>
      </c>
      <c r="F23795">
        <v>2.7024008524674881</v>
      </c>
      <c r="G23795">
        <f t="shared" si="371"/>
        <v>198.274999999984</v>
      </c>
    </row>
    <row r="23796" spans="1:7" x14ac:dyDescent="0.3">
      <c r="A23796">
        <v>20.475667481796751</v>
      </c>
      <c r="B23796">
        <v>1.972178785743792</v>
      </c>
      <c r="C23796">
        <v>-8.5275215447453565</v>
      </c>
      <c r="D23796">
        <v>0.90762226589047523</v>
      </c>
      <c r="E23796">
        <v>-0.28577764685609192</v>
      </c>
      <c r="F23796">
        <v>2.7019383138538382</v>
      </c>
      <c r="G23796">
        <f t="shared" si="371"/>
        <v>198.28333333331733</v>
      </c>
    </row>
    <row r="23797" spans="1:7" x14ac:dyDescent="0.3">
      <c r="A23797">
        <v>20.507134201179561</v>
      </c>
      <c r="B23797">
        <v>1.9715223636744841</v>
      </c>
      <c r="C23797">
        <v>-8.5011318628853996</v>
      </c>
      <c r="D23797">
        <v>0.90604639258675679</v>
      </c>
      <c r="E23797">
        <v>-0.28609407918331609</v>
      </c>
      <c r="F23797">
        <v>2.7036053255253369</v>
      </c>
      <c r="G23797">
        <f t="shared" si="371"/>
        <v>198.29166666665066</v>
      </c>
    </row>
    <row r="23798" spans="1:7" x14ac:dyDescent="0.3">
      <c r="A23798">
        <v>20.481786006603201</v>
      </c>
      <c r="B23798">
        <v>1.990718002345657</v>
      </c>
      <c r="C23798">
        <v>-8.5354891598205622</v>
      </c>
      <c r="D23798">
        <v>0.90824380175754149</v>
      </c>
      <c r="E23798">
        <v>-0.28692958497793242</v>
      </c>
      <c r="F23798">
        <v>2.702301274911552</v>
      </c>
      <c r="G23798">
        <f t="shared" si="371"/>
        <v>198.29999999998398</v>
      </c>
    </row>
    <row r="23799" spans="1:7" x14ac:dyDescent="0.3">
      <c r="A23799">
        <v>20.48707804240744</v>
      </c>
      <c r="B23799">
        <v>1.994594891551051</v>
      </c>
      <c r="C23799">
        <v>-8.5281484833640118</v>
      </c>
      <c r="D23799">
        <v>0.90784871584144688</v>
      </c>
      <c r="E23799">
        <v>-0.28678873007452482</v>
      </c>
      <c r="F23799">
        <v>2.7016930504339989</v>
      </c>
      <c r="G23799">
        <f t="shared" si="371"/>
        <v>198.30833333331731</v>
      </c>
    </row>
    <row r="23800" spans="1:7" x14ac:dyDescent="0.3">
      <c r="A23800">
        <v>20.495808494631952</v>
      </c>
      <c r="B23800">
        <v>1.97708558153301</v>
      </c>
      <c r="C23800">
        <v>-8.5338688222981691</v>
      </c>
      <c r="D23800">
        <v>0.90771805366985403</v>
      </c>
      <c r="E23800">
        <v>-0.28704844739119439</v>
      </c>
      <c r="F23800">
        <v>2.7026724886976692</v>
      </c>
      <c r="G23800">
        <f t="shared" si="371"/>
        <v>198.31666666665063</v>
      </c>
    </row>
    <row r="23801" spans="1:7" x14ac:dyDescent="0.3">
      <c r="A23801">
        <v>20.498755562107061</v>
      </c>
      <c r="B23801">
        <v>1.9744487760728451</v>
      </c>
      <c r="C23801">
        <v>-8.5149867322037789</v>
      </c>
      <c r="D23801">
        <v>0.90635529548270222</v>
      </c>
      <c r="E23801">
        <v>-0.28674242762504459</v>
      </c>
      <c r="F23801">
        <v>2.7024319392722278</v>
      </c>
      <c r="G23801">
        <f t="shared" si="371"/>
        <v>198.32499999998396</v>
      </c>
    </row>
    <row r="23802" spans="1:7" x14ac:dyDescent="0.3">
      <c r="A23802">
        <v>20.49542798340369</v>
      </c>
      <c r="B23802">
        <v>1.9809248862294131</v>
      </c>
      <c r="C23802">
        <v>-8.5276578784605714</v>
      </c>
      <c r="D23802">
        <v>0.90712242541424148</v>
      </c>
      <c r="E23802">
        <v>-0.28677737498553352</v>
      </c>
      <c r="F23802">
        <v>2.7027949865833789</v>
      </c>
      <c r="G23802">
        <f t="shared" si="371"/>
        <v>198.33333333331728</v>
      </c>
    </row>
    <row r="23803" spans="1:7" x14ac:dyDescent="0.3">
      <c r="A23803">
        <v>20.478497724952071</v>
      </c>
      <c r="B23803">
        <v>1.9808413840924339</v>
      </c>
      <c r="C23803">
        <v>-8.5311817793894527</v>
      </c>
      <c r="D23803">
        <v>0.90741395553903637</v>
      </c>
      <c r="E23803">
        <v>-0.2862168119233427</v>
      </c>
      <c r="F23803">
        <v>2.7013015110262768</v>
      </c>
      <c r="G23803">
        <f t="shared" si="371"/>
        <v>198.34166666665061</v>
      </c>
    </row>
    <row r="23804" spans="1:7" x14ac:dyDescent="0.3">
      <c r="A23804">
        <v>20.492091753772549</v>
      </c>
      <c r="B23804">
        <v>1.98847133420725</v>
      </c>
      <c r="C23804">
        <v>-8.5135749176573334</v>
      </c>
      <c r="D23804">
        <v>0.90647961342889094</v>
      </c>
      <c r="E23804">
        <v>-0.28573229713360349</v>
      </c>
      <c r="F23804">
        <v>2.7029260439559959</v>
      </c>
      <c r="G23804">
        <f t="shared" si="371"/>
        <v>198.34999999998394</v>
      </c>
    </row>
    <row r="23805" spans="1:7" x14ac:dyDescent="0.3">
      <c r="A23805">
        <v>20.497967169843179</v>
      </c>
      <c r="B23805">
        <v>1.987099875440558</v>
      </c>
      <c r="C23805">
        <v>-8.533701757439065</v>
      </c>
      <c r="D23805">
        <v>0.90773794637602911</v>
      </c>
      <c r="E23805">
        <v>-0.2858234237540308</v>
      </c>
      <c r="F23805">
        <v>2.7027612376053951</v>
      </c>
      <c r="G23805">
        <f t="shared" si="371"/>
        <v>198.35833333331726</v>
      </c>
    </row>
    <row r="23806" spans="1:7" x14ac:dyDescent="0.3">
      <c r="A23806">
        <v>20.49243303143842</v>
      </c>
      <c r="B23806">
        <v>1.9721764993032429</v>
      </c>
      <c r="C23806">
        <v>-8.5168134951100676</v>
      </c>
      <c r="D23806">
        <v>0.90663260067253104</v>
      </c>
      <c r="E23806">
        <v>-0.28591533765472688</v>
      </c>
      <c r="F23806">
        <v>2.7028163258129601</v>
      </c>
      <c r="G23806">
        <f t="shared" si="371"/>
        <v>198.36666666665059</v>
      </c>
    </row>
    <row r="23807" spans="1:7" x14ac:dyDescent="0.3">
      <c r="A23807">
        <v>20.492356290570768</v>
      </c>
      <c r="B23807">
        <v>1.9508708425349519</v>
      </c>
      <c r="C23807">
        <v>-8.5104827548074979</v>
      </c>
      <c r="D23807">
        <v>0.90647827932390235</v>
      </c>
      <c r="E23807">
        <v>-0.28597937083622288</v>
      </c>
      <c r="F23807">
        <v>2.7026626453879721</v>
      </c>
      <c r="G23807">
        <f t="shared" si="371"/>
        <v>198.37499999998391</v>
      </c>
    </row>
    <row r="23808" spans="1:7" x14ac:dyDescent="0.3">
      <c r="A23808">
        <v>20.477622260184521</v>
      </c>
      <c r="B23808">
        <v>1.972830012220655</v>
      </c>
      <c r="C23808">
        <v>-8.5192684612878384</v>
      </c>
      <c r="D23808">
        <v>0.90815396695416262</v>
      </c>
      <c r="E23808">
        <v>-0.2861557117607133</v>
      </c>
      <c r="F23808">
        <v>2.7018280192176758</v>
      </c>
      <c r="G23808">
        <f t="shared" si="371"/>
        <v>198.38333333331724</v>
      </c>
    </row>
    <row r="23809" spans="1:7" x14ac:dyDescent="0.3">
      <c r="A23809">
        <v>20.495168313436849</v>
      </c>
      <c r="B23809">
        <v>1.983357719736619</v>
      </c>
      <c r="C23809">
        <v>-8.5223951657508863</v>
      </c>
      <c r="D23809">
        <v>0.9081531052173023</v>
      </c>
      <c r="E23809">
        <v>-0.28625072326875223</v>
      </c>
      <c r="F23809">
        <v>2.7017867509399012</v>
      </c>
      <c r="G23809">
        <f t="shared" si="371"/>
        <v>198.39166666665056</v>
      </c>
    </row>
    <row r="23810" spans="1:7" x14ac:dyDescent="0.3">
      <c r="A23810">
        <v>20.482814077850659</v>
      </c>
      <c r="B23810">
        <v>1.988612003730831</v>
      </c>
      <c r="C23810">
        <v>-8.5462287749751464</v>
      </c>
      <c r="D23810">
        <v>0.90808340526949871</v>
      </c>
      <c r="E23810">
        <v>-0.28688061979511847</v>
      </c>
      <c r="F23810">
        <v>2.7021403513971221</v>
      </c>
      <c r="G23810">
        <f t="shared" si="371"/>
        <v>198.39999999998389</v>
      </c>
    </row>
    <row r="23811" spans="1:7" x14ac:dyDescent="0.3">
      <c r="A23811">
        <v>20.489630265839779</v>
      </c>
      <c r="B23811">
        <v>1.972587612502174</v>
      </c>
      <c r="C23811">
        <v>-8.5417303423194237</v>
      </c>
      <c r="D23811">
        <v>0.9089153667434291</v>
      </c>
      <c r="E23811">
        <v>-0.28702146212926383</v>
      </c>
      <c r="F23811">
        <v>2.7028931744459239</v>
      </c>
      <c r="G23811">
        <f t="shared" si="371"/>
        <v>198.40833333331722</v>
      </c>
    </row>
    <row r="23812" spans="1:7" x14ac:dyDescent="0.3">
      <c r="A23812">
        <v>20.49414734900278</v>
      </c>
      <c r="B23812">
        <v>1.965672592867765</v>
      </c>
      <c r="C23812">
        <v>-8.5277812215574098</v>
      </c>
      <c r="D23812">
        <v>0.90829037016861569</v>
      </c>
      <c r="E23812">
        <v>-0.2864265739933064</v>
      </c>
      <c r="F23812">
        <v>2.7023510477198061</v>
      </c>
      <c r="G23812">
        <f t="shared" ref="G23812:G23875" si="372">G23811+1/120</f>
        <v>198.41666666665054</v>
      </c>
    </row>
    <row r="23813" spans="1:7" x14ac:dyDescent="0.3">
      <c r="A23813">
        <v>20.497933235724791</v>
      </c>
      <c r="B23813">
        <v>1.9589250382136609</v>
      </c>
      <c r="C23813">
        <v>-8.5339290373559002</v>
      </c>
      <c r="D23813">
        <v>0.90755952342840074</v>
      </c>
      <c r="E23813">
        <v>-0.28635327502256891</v>
      </c>
      <c r="F23813">
        <v>2.703251583284461</v>
      </c>
      <c r="G23813">
        <f t="shared" si="372"/>
        <v>198.42499999998387</v>
      </c>
    </row>
    <row r="23814" spans="1:7" x14ac:dyDescent="0.3">
      <c r="A23814">
        <v>20.4958092478855</v>
      </c>
      <c r="B23814">
        <v>1.957300175903113</v>
      </c>
      <c r="C23814">
        <v>-8.5197513126066191</v>
      </c>
      <c r="D23814">
        <v>0.90720272561509818</v>
      </c>
      <c r="E23814">
        <v>-0.28629624470803139</v>
      </c>
      <c r="F23814">
        <v>2.7032783575939092</v>
      </c>
      <c r="G23814">
        <f t="shared" si="372"/>
        <v>198.43333333331719</v>
      </c>
    </row>
    <row r="23815" spans="1:7" x14ac:dyDescent="0.3">
      <c r="A23815">
        <v>20.49546077261423</v>
      </c>
      <c r="B23815">
        <v>1.988794813210339</v>
      </c>
      <c r="C23815">
        <v>-8.5164644220550407</v>
      </c>
      <c r="D23815">
        <v>0.90737926469901986</v>
      </c>
      <c r="E23815">
        <v>-0.2862504167116503</v>
      </c>
      <c r="F23815">
        <v>2.7027045677834409</v>
      </c>
      <c r="G23815">
        <f t="shared" si="372"/>
        <v>198.44166666665052</v>
      </c>
    </row>
    <row r="23816" spans="1:7" x14ac:dyDescent="0.3">
      <c r="A23816">
        <v>20.483305482839508</v>
      </c>
      <c r="B23816">
        <v>1.992097006865994</v>
      </c>
      <c r="C23816">
        <v>-8.5327476735791006</v>
      </c>
      <c r="D23816">
        <v>0.90842085034634135</v>
      </c>
      <c r="E23816">
        <v>-0.28647566112864059</v>
      </c>
      <c r="F23816">
        <v>2.7020697518322372</v>
      </c>
      <c r="G23816">
        <f t="shared" si="372"/>
        <v>198.44999999998385</v>
      </c>
    </row>
    <row r="23817" spans="1:7" x14ac:dyDescent="0.3">
      <c r="A23817">
        <v>20.48137336152908</v>
      </c>
      <c r="B23817">
        <v>1.989210688483374</v>
      </c>
      <c r="C23817">
        <v>-8.5204335963302338</v>
      </c>
      <c r="D23817">
        <v>0.90736626955095701</v>
      </c>
      <c r="E23817">
        <v>-0.28598764710519309</v>
      </c>
      <c r="F23817">
        <v>2.70187901992895</v>
      </c>
      <c r="G23817">
        <f t="shared" si="372"/>
        <v>198.45833333331717</v>
      </c>
    </row>
    <row r="23818" spans="1:7" x14ac:dyDescent="0.3">
      <c r="A23818">
        <v>20.496315698666361</v>
      </c>
      <c r="B23818">
        <v>1.952121137727757</v>
      </c>
      <c r="C23818">
        <v>-8.5336497695850078</v>
      </c>
      <c r="D23818">
        <v>0.90743703336170389</v>
      </c>
      <c r="E23818">
        <v>-0.28588434690173531</v>
      </c>
      <c r="F23818">
        <v>2.702966933322128</v>
      </c>
      <c r="G23818">
        <f t="shared" si="372"/>
        <v>198.4666666666505</v>
      </c>
    </row>
    <row r="23819" spans="1:7" x14ac:dyDescent="0.3">
      <c r="A23819">
        <v>20.493551099891249</v>
      </c>
      <c r="B23819">
        <v>1.979837069594502</v>
      </c>
      <c r="C23819">
        <v>-8.5247809227081799</v>
      </c>
      <c r="D23819">
        <v>0.90776414809779216</v>
      </c>
      <c r="E23819">
        <v>-0.28597934639880418</v>
      </c>
      <c r="F23819">
        <v>2.7030434123714921</v>
      </c>
      <c r="G23819">
        <f t="shared" si="372"/>
        <v>198.47499999998382</v>
      </c>
    </row>
    <row r="23820" spans="1:7" x14ac:dyDescent="0.3">
      <c r="A23820">
        <v>20.491276187338631</v>
      </c>
      <c r="B23820">
        <v>1.961894765489633</v>
      </c>
      <c r="C23820">
        <v>-8.5391914314759401</v>
      </c>
      <c r="D23820">
        <v>0.90903710428114626</v>
      </c>
      <c r="E23820">
        <v>-0.28658255799255128</v>
      </c>
      <c r="F23820">
        <v>2.7025786507891261</v>
      </c>
      <c r="G23820">
        <f t="shared" si="372"/>
        <v>198.48333333331715</v>
      </c>
    </row>
    <row r="23821" spans="1:7" x14ac:dyDescent="0.3">
      <c r="A23821">
        <v>20.473140269705191</v>
      </c>
      <c r="B23821">
        <v>1.989444888498153</v>
      </c>
      <c r="C23821">
        <v>-8.5567404092397101</v>
      </c>
      <c r="D23821">
        <v>0.90908304126494854</v>
      </c>
      <c r="E23821">
        <v>-0.28663682506271099</v>
      </c>
      <c r="F23821">
        <v>2.701635660397546</v>
      </c>
      <c r="G23821">
        <f t="shared" si="372"/>
        <v>198.49166666665047</v>
      </c>
    </row>
    <row r="23822" spans="1:7" x14ac:dyDescent="0.3">
      <c r="A23822">
        <v>20.480317900948531</v>
      </c>
      <c r="B23822">
        <v>1.975688459162886</v>
      </c>
      <c r="C23822">
        <v>-8.5381595629969596</v>
      </c>
      <c r="D23822">
        <v>0.90774328362183132</v>
      </c>
      <c r="E23822">
        <v>-0.28689960139848542</v>
      </c>
      <c r="F23822">
        <v>2.7021283946617012</v>
      </c>
      <c r="G23822">
        <f t="shared" si="372"/>
        <v>198.4999999999838</v>
      </c>
    </row>
    <row r="23823" spans="1:7" x14ac:dyDescent="0.3">
      <c r="A23823">
        <v>20.4733518358372</v>
      </c>
      <c r="B23823">
        <v>1.9768043781355309</v>
      </c>
      <c r="C23823">
        <v>-8.5402384805986031</v>
      </c>
      <c r="D23823">
        <v>0.90911966046983805</v>
      </c>
      <c r="E23823">
        <v>-0.28685781896024831</v>
      </c>
      <c r="F23823">
        <v>2.7016658387189998</v>
      </c>
      <c r="G23823">
        <f t="shared" si="372"/>
        <v>198.50833333331713</v>
      </c>
    </row>
    <row r="23824" spans="1:7" x14ac:dyDescent="0.3">
      <c r="A23824">
        <v>20.471184760947299</v>
      </c>
      <c r="B23824">
        <v>1.954293865288051</v>
      </c>
      <c r="C23824">
        <v>-8.533384260273241</v>
      </c>
      <c r="D23824">
        <v>0.90832120438908248</v>
      </c>
      <c r="E23824">
        <v>-0.28606083611191491</v>
      </c>
      <c r="F23824">
        <v>2.7014222258569291</v>
      </c>
      <c r="G23824">
        <f t="shared" si="372"/>
        <v>198.51666666665045</v>
      </c>
    </row>
    <row r="23825" spans="1:7" x14ac:dyDescent="0.3">
      <c r="A23825">
        <v>20.463222011003101</v>
      </c>
      <c r="B23825">
        <v>1.973314297873962</v>
      </c>
      <c r="C23825">
        <v>-8.5078291936529027</v>
      </c>
      <c r="D23825">
        <v>0.90711888567454391</v>
      </c>
      <c r="E23825">
        <v>-0.2851454679922899</v>
      </c>
      <c r="F23825">
        <v>2.6988917247377331</v>
      </c>
      <c r="G23825">
        <f t="shared" si="372"/>
        <v>198.52499999998378</v>
      </c>
    </row>
    <row r="23826" spans="1:7" x14ac:dyDescent="0.3">
      <c r="A23826">
        <v>20.424604492483201</v>
      </c>
      <c r="B23826">
        <v>1.9894635612595359</v>
      </c>
      <c r="C23826">
        <v>-8.4991750686342744</v>
      </c>
      <c r="D23826">
        <v>0.90469900182709695</v>
      </c>
      <c r="E23826">
        <v>-0.28252576867590362</v>
      </c>
      <c r="F23826">
        <v>2.6936953053304311</v>
      </c>
      <c r="G23826">
        <f t="shared" si="372"/>
        <v>198.5333333333171</v>
      </c>
    </row>
    <row r="23827" spans="1:7" x14ac:dyDescent="0.3">
      <c r="A23827">
        <v>20.362569330422922</v>
      </c>
      <c r="B23827">
        <v>1.9433083307982231</v>
      </c>
      <c r="C23827">
        <v>-8.5058971715994414</v>
      </c>
      <c r="D23827">
        <v>0.9003573183710214</v>
      </c>
      <c r="E23827">
        <v>-0.27836983383696939</v>
      </c>
      <c r="F23827">
        <v>2.6853306662837189</v>
      </c>
      <c r="G23827">
        <f t="shared" si="372"/>
        <v>198.54166666665043</v>
      </c>
    </row>
    <row r="23828" spans="1:7" x14ac:dyDescent="0.3">
      <c r="A23828">
        <v>20.276942486501842</v>
      </c>
      <c r="B23828">
        <v>1.908177803920512</v>
      </c>
      <c r="C23828">
        <v>-8.4749394869750301</v>
      </c>
      <c r="D23828">
        <v>0.89461153287478845</v>
      </c>
      <c r="E23828">
        <v>-0.27466856473759849</v>
      </c>
      <c r="F23828">
        <v>2.6742687846587279</v>
      </c>
      <c r="G23828">
        <f t="shared" si="372"/>
        <v>198.54999999998375</v>
      </c>
    </row>
    <row r="23829" spans="1:7" x14ac:dyDescent="0.3">
      <c r="A23829">
        <v>20.203356018793912</v>
      </c>
      <c r="B23829">
        <v>1.875791634782624</v>
      </c>
      <c r="C23829">
        <v>-8.4443512261809293</v>
      </c>
      <c r="D23829">
        <v>0.88919303449148246</v>
      </c>
      <c r="E23829">
        <v>-0.2701205719108285</v>
      </c>
      <c r="F23829">
        <v>2.6622951486396351</v>
      </c>
      <c r="G23829">
        <f t="shared" si="372"/>
        <v>198.55833333331708</v>
      </c>
    </row>
    <row r="23830" spans="1:7" x14ac:dyDescent="0.3">
      <c r="A23830">
        <v>20.13004192966498</v>
      </c>
      <c r="B23830">
        <v>1.885738566448087</v>
      </c>
      <c r="C23830">
        <v>-8.3994586651046976</v>
      </c>
      <c r="D23830">
        <v>0.88320358642163599</v>
      </c>
      <c r="E23830">
        <v>-0.26640850722600418</v>
      </c>
      <c r="F23830">
        <v>2.6504478518342749</v>
      </c>
      <c r="G23830">
        <f t="shared" si="372"/>
        <v>198.56666666665041</v>
      </c>
    </row>
    <row r="23831" spans="1:7" x14ac:dyDescent="0.3">
      <c r="A23831">
        <v>20.003999393346309</v>
      </c>
      <c r="B23831">
        <v>1.8531915598602851</v>
      </c>
      <c r="C23831">
        <v>-8.3801075382205141</v>
      </c>
      <c r="D23831">
        <v>0.87777293846760773</v>
      </c>
      <c r="E23831">
        <v>-0.26194140187848208</v>
      </c>
      <c r="F23831">
        <v>2.6353030079059399</v>
      </c>
      <c r="G23831">
        <f t="shared" si="372"/>
        <v>198.57499999998373</v>
      </c>
    </row>
    <row r="23832" spans="1:7" x14ac:dyDescent="0.3">
      <c r="A23832">
        <v>19.908691368373379</v>
      </c>
      <c r="B23832">
        <v>1.8217003629076951</v>
      </c>
      <c r="C23832">
        <v>-8.3555846104299185</v>
      </c>
      <c r="D23832">
        <v>0.87294934029384896</v>
      </c>
      <c r="E23832">
        <v>-0.25742454024354772</v>
      </c>
      <c r="F23832">
        <v>2.6229967961968512</v>
      </c>
      <c r="G23832">
        <f t="shared" si="372"/>
        <v>198.58333333331706</v>
      </c>
    </row>
    <row r="23833" spans="1:7" x14ac:dyDescent="0.3">
      <c r="A23833">
        <v>19.79429512104851</v>
      </c>
      <c r="B23833">
        <v>1.797763577115183</v>
      </c>
      <c r="C23833">
        <v>-8.3492152628497855</v>
      </c>
      <c r="D23833">
        <v>0.86804161902621768</v>
      </c>
      <c r="E23833">
        <v>-0.25226170355312222</v>
      </c>
      <c r="F23833">
        <v>2.610582230748665</v>
      </c>
      <c r="G23833">
        <f t="shared" si="372"/>
        <v>198.59166666665038</v>
      </c>
    </row>
    <row r="23834" spans="1:7" x14ac:dyDescent="0.3">
      <c r="A23834">
        <v>19.643213926317099</v>
      </c>
      <c r="B23834">
        <v>1.759597185590265</v>
      </c>
      <c r="C23834">
        <v>-8.3036016708820828</v>
      </c>
      <c r="D23834">
        <v>0.86278774537468794</v>
      </c>
      <c r="E23834">
        <v>-0.2452926435571684</v>
      </c>
      <c r="F23834">
        <v>2.5953154574017359</v>
      </c>
      <c r="G23834">
        <f t="shared" si="372"/>
        <v>198.59999999998371</v>
      </c>
    </row>
    <row r="23835" spans="1:7" x14ac:dyDescent="0.3">
      <c r="A23835">
        <v>19.48210008382646</v>
      </c>
      <c r="B23835">
        <v>1.739363942116412</v>
      </c>
      <c r="C23835">
        <v>-8.2603227397693662</v>
      </c>
      <c r="D23835">
        <v>0.8566602663871794</v>
      </c>
      <c r="E23835">
        <v>-0.23867502379020519</v>
      </c>
      <c r="F23835">
        <v>2.5782776308420621</v>
      </c>
      <c r="G23835">
        <f t="shared" si="372"/>
        <v>198.60833333331703</v>
      </c>
    </row>
    <row r="23836" spans="1:7" x14ac:dyDescent="0.3">
      <c r="A23836">
        <v>19.314259185813281</v>
      </c>
      <c r="B23836">
        <v>1.7040700316792849</v>
      </c>
      <c r="C23836">
        <v>-8.1596296191275179</v>
      </c>
      <c r="D23836">
        <v>0.84772026411552148</v>
      </c>
      <c r="E23836">
        <v>-0.23055796268336151</v>
      </c>
      <c r="F23836">
        <v>2.5586030689061352</v>
      </c>
      <c r="G23836">
        <f t="shared" si="372"/>
        <v>198.61666666665036</v>
      </c>
    </row>
    <row r="23837" spans="1:7" x14ac:dyDescent="0.3">
      <c r="A23837">
        <v>19.133248964053941</v>
      </c>
      <c r="B23837">
        <v>1.65304980851754</v>
      </c>
      <c r="C23837">
        <v>-8.0610712490033372</v>
      </c>
      <c r="D23837">
        <v>0.83666063280148428</v>
      </c>
      <c r="E23837">
        <v>-0.22172107926851919</v>
      </c>
      <c r="F23837">
        <v>2.5378101700050699</v>
      </c>
      <c r="G23837">
        <f t="shared" si="372"/>
        <v>198.62499999998369</v>
      </c>
    </row>
    <row r="23838" spans="1:7" x14ac:dyDescent="0.3">
      <c r="A23838">
        <v>18.94631249120647</v>
      </c>
      <c r="B23838">
        <v>1.5716796775867909</v>
      </c>
      <c r="C23838">
        <v>-8.0139001151709373</v>
      </c>
      <c r="D23838">
        <v>0.82748625235402296</v>
      </c>
      <c r="E23838">
        <v>-0.2130072812288081</v>
      </c>
      <c r="F23838">
        <v>2.5135726625398132</v>
      </c>
      <c r="G23838">
        <f t="shared" si="372"/>
        <v>198.63333333331701</v>
      </c>
    </row>
    <row r="23839" spans="1:7" x14ac:dyDescent="0.3">
      <c r="A23839">
        <v>18.739466018459691</v>
      </c>
      <c r="B23839">
        <v>1.5354561982921071</v>
      </c>
      <c r="C23839">
        <v>-7.8911820452584838</v>
      </c>
      <c r="D23839">
        <v>0.8158272403863891</v>
      </c>
      <c r="E23839">
        <v>-0.20330419709021769</v>
      </c>
      <c r="F23839">
        <v>2.489789269843687</v>
      </c>
      <c r="G23839">
        <f t="shared" si="372"/>
        <v>198.64166666665034</v>
      </c>
    </row>
    <row r="23840" spans="1:7" x14ac:dyDescent="0.3">
      <c r="A23840">
        <v>18.53011744876224</v>
      </c>
      <c r="B23840">
        <v>1.5129067904923481</v>
      </c>
      <c r="C23840">
        <v>-7.8171601478516797</v>
      </c>
      <c r="D23840">
        <v>0.80469023084801006</v>
      </c>
      <c r="E23840">
        <v>-0.1953643958028578</v>
      </c>
      <c r="F23840">
        <v>2.4651154676628488</v>
      </c>
      <c r="G23840">
        <f t="shared" si="372"/>
        <v>198.64999999998366</v>
      </c>
    </row>
    <row r="23841" spans="1:7" x14ac:dyDescent="0.3">
      <c r="A23841">
        <v>18.267109105326131</v>
      </c>
      <c r="B23841">
        <v>1.626747834698187</v>
      </c>
      <c r="C23841">
        <v>-7.6745104090901339</v>
      </c>
      <c r="D23841">
        <v>0.79038632416046017</v>
      </c>
      <c r="E23841">
        <v>-0.18530700265098901</v>
      </c>
      <c r="F23841">
        <v>2.4418315086897122</v>
      </c>
      <c r="G23841">
        <f t="shared" si="372"/>
        <v>198.65833333331699</v>
      </c>
    </row>
    <row r="23842" spans="1:7" x14ac:dyDescent="0.3">
      <c r="A23842">
        <v>18.161875431674929</v>
      </c>
      <c r="B23842">
        <v>1.4264030921383331</v>
      </c>
      <c r="C23842">
        <v>-7.5750507545205776</v>
      </c>
      <c r="D23842">
        <v>0.78017332173277132</v>
      </c>
      <c r="E23842">
        <v>-0.1791713675703549</v>
      </c>
      <c r="F23842">
        <v>2.4167755074012152</v>
      </c>
      <c r="G23842">
        <f t="shared" si="372"/>
        <v>198.66666666665031</v>
      </c>
    </row>
    <row r="23843" spans="1:7" x14ac:dyDescent="0.3">
      <c r="A23843">
        <v>17.992894055628248</v>
      </c>
      <c r="B23843">
        <v>1.446283053132198</v>
      </c>
      <c r="C23843">
        <v>-7.4665841971962426</v>
      </c>
      <c r="D23843">
        <v>0.77050824633859394</v>
      </c>
      <c r="E23843">
        <v>-0.16942689689266319</v>
      </c>
      <c r="F23843">
        <v>2.3948272664959269</v>
      </c>
      <c r="G23843">
        <f t="shared" si="372"/>
        <v>198.67499999998364</v>
      </c>
    </row>
    <row r="23844" spans="1:7" x14ac:dyDescent="0.3">
      <c r="A23844">
        <v>17.824695975831691</v>
      </c>
      <c r="B23844">
        <v>1.40887962012973</v>
      </c>
      <c r="C23844">
        <v>-7.381528490169929</v>
      </c>
      <c r="D23844">
        <v>0.76083176680622411</v>
      </c>
      <c r="E23844">
        <v>-0.1633317350707458</v>
      </c>
      <c r="F23844">
        <v>2.3753444583763521</v>
      </c>
      <c r="G23844">
        <f t="shared" si="372"/>
        <v>198.68333333331697</v>
      </c>
    </row>
    <row r="23845" spans="1:7" x14ac:dyDescent="0.3">
      <c r="A23845">
        <v>17.559029940698071</v>
      </c>
      <c r="B23845">
        <v>1.559240896968892</v>
      </c>
      <c r="C23845">
        <v>-7.2556128038941763</v>
      </c>
      <c r="D23845">
        <v>0.74978871776762057</v>
      </c>
      <c r="E23845">
        <v>-0.15423113384801229</v>
      </c>
      <c r="F23845">
        <v>2.3571179976580492</v>
      </c>
      <c r="G23845">
        <f t="shared" si="372"/>
        <v>198.69166666665029</v>
      </c>
    </row>
    <row r="23846" spans="1:7" x14ac:dyDescent="0.3">
      <c r="A23846">
        <v>17.36266496050154</v>
      </c>
      <c r="B23846">
        <v>1.33328955566472</v>
      </c>
      <c r="C23846">
        <v>-7.134323208036184</v>
      </c>
      <c r="D23846">
        <v>0.73973753659849517</v>
      </c>
      <c r="E23846">
        <v>-0.14472334311424201</v>
      </c>
      <c r="F23846">
        <v>2.3326541451104981</v>
      </c>
      <c r="G23846">
        <f t="shared" si="372"/>
        <v>198.69999999998362</v>
      </c>
    </row>
    <row r="23847" spans="1:7" x14ac:dyDescent="0.3">
      <c r="A23847">
        <v>17.03652356327872</v>
      </c>
      <c r="B23847">
        <v>1.477706062639647</v>
      </c>
      <c r="C23847">
        <v>-6.9837378003801236</v>
      </c>
      <c r="D23847">
        <v>0.72575632984582528</v>
      </c>
      <c r="E23847">
        <v>-0.13429904691696079</v>
      </c>
      <c r="F23847">
        <v>2.3090976500713269</v>
      </c>
      <c r="G23847">
        <f t="shared" si="372"/>
        <v>198.70833333331694</v>
      </c>
    </row>
    <row r="23848" spans="1:7" x14ac:dyDescent="0.3">
      <c r="A23848">
        <v>16.85333271163914</v>
      </c>
      <c r="B23848">
        <v>1.4193265976977789</v>
      </c>
      <c r="C23848">
        <v>-6.9533960726162221</v>
      </c>
      <c r="D23848">
        <v>0.71609262640696392</v>
      </c>
      <c r="E23848">
        <v>-0.12666834282003819</v>
      </c>
      <c r="F23848">
        <v>2.2844132147358578</v>
      </c>
      <c r="G23848">
        <f t="shared" si="372"/>
        <v>198.71666666665027</v>
      </c>
    </row>
    <row r="23849" spans="1:7" x14ac:dyDescent="0.3">
      <c r="A23849">
        <v>16.6239914654495</v>
      </c>
      <c r="B23849">
        <v>1.3669821562648909</v>
      </c>
      <c r="C23849">
        <v>-6.8233475514088928</v>
      </c>
      <c r="D23849">
        <v>0.6999752714953712</v>
      </c>
      <c r="E23849">
        <v>-0.1170511673135893</v>
      </c>
      <c r="F23849">
        <v>2.2563681764771619</v>
      </c>
      <c r="G23849">
        <f t="shared" si="372"/>
        <v>198.72499999998359</v>
      </c>
    </row>
    <row r="23850" spans="1:7" x14ac:dyDescent="0.3">
      <c r="A23850">
        <v>16.336780397830459</v>
      </c>
      <c r="B23850">
        <v>1.348727940290176</v>
      </c>
      <c r="C23850">
        <v>-6.7135913656958426</v>
      </c>
      <c r="D23850">
        <v>0.68408510387525312</v>
      </c>
      <c r="E23850">
        <v>-0.1085293930799341</v>
      </c>
      <c r="F23850">
        <v>2.223372385246833</v>
      </c>
      <c r="G23850">
        <f t="shared" si="372"/>
        <v>198.73333333331692</v>
      </c>
    </row>
    <row r="23851" spans="1:7" x14ac:dyDescent="0.3">
      <c r="A23851">
        <v>16.025035553639711</v>
      </c>
      <c r="B23851">
        <v>1.3372579928211741</v>
      </c>
      <c r="C23851">
        <v>-6.5832200755057872</v>
      </c>
      <c r="D23851">
        <v>0.66682192272586316</v>
      </c>
      <c r="E23851">
        <v>-9.8471073694958444E-2</v>
      </c>
      <c r="F23851">
        <v>2.1884390696046991</v>
      </c>
      <c r="G23851">
        <f t="shared" si="372"/>
        <v>198.74166666665025</v>
      </c>
    </row>
    <row r="23852" spans="1:7" x14ac:dyDescent="0.3">
      <c r="A23852">
        <v>15.715716906148311</v>
      </c>
      <c r="B23852">
        <v>1.2750096227131109</v>
      </c>
      <c r="C23852">
        <v>-6.4621036443351656</v>
      </c>
      <c r="D23852">
        <v>0.64978677913014626</v>
      </c>
      <c r="E23852">
        <v>-8.6757832975678517E-2</v>
      </c>
      <c r="F23852">
        <v>2.1532767141158309</v>
      </c>
      <c r="G23852">
        <f t="shared" si="372"/>
        <v>198.74999999998357</v>
      </c>
    </row>
    <row r="23853" spans="1:7" x14ac:dyDescent="0.3">
      <c r="A23853">
        <v>15.28667783876074</v>
      </c>
      <c r="B23853">
        <v>1.351177262217109</v>
      </c>
      <c r="C23853">
        <v>-6.249829908662714</v>
      </c>
      <c r="D23853">
        <v>0.62845441619593656</v>
      </c>
      <c r="E23853">
        <v>-7.6088651502728699E-2</v>
      </c>
      <c r="F23853">
        <v>2.1169220800323951</v>
      </c>
      <c r="G23853">
        <f t="shared" si="372"/>
        <v>198.7583333333169</v>
      </c>
    </row>
    <row r="23854" spans="1:7" x14ac:dyDescent="0.3">
      <c r="A23854">
        <v>14.91780152741469</v>
      </c>
      <c r="B23854">
        <v>1.314550621119263</v>
      </c>
      <c r="C23854">
        <v>-6.0387139149278388</v>
      </c>
      <c r="D23854">
        <v>0.60649712222200713</v>
      </c>
      <c r="E23854">
        <v>-6.2364960006858212E-2</v>
      </c>
      <c r="F23854">
        <v>2.078675046224939</v>
      </c>
      <c r="G23854">
        <f t="shared" si="372"/>
        <v>198.76666666665022</v>
      </c>
    </row>
    <row r="23855" spans="1:7" x14ac:dyDescent="0.3">
      <c r="A23855">
        <v>14.83449904194622</v>
      </c>
      <c r="B23855">
        <v>0.87185774102695757</v>
      </c>
      <c r="C23855">
        <v>-5.9143096705747533</v>
      </c>
      <c r="D23855">
        <v>0.58833155169234908</v>
      </c>
      <c r="E23855">
        <v>-5.2201936626047878E-2</v>
      </c>
      <c r="F23855">
        <v>2.0389087820542531</v>
      </c>
      <c r="G23855">
        <f t="shared" si="372"/>
        <v>198.77499999998355</v>
      </c>
    </row>
    <row r="23856" spans="1:7" x14ac:dyDescent="0.3">
      <c r="A23856">
        <v>14.53277365610448</v>
      </c>
      <c r="B23856">
        <v>0.81747868381075883</v>
      </c>
      <c r="C23856">
        <v>-5.7441073277179697</v>
      </c>
      <c r="D23856">
        <v>0.56762075396691936</v>
      </c>
      <c r="E23856">
        <v>-4.0042607580573208E-2</v>
      </c>
      <c r="F23856">
        <v>1.9996525053492431</v>
      </c>
      <c r="G23856">
        <f t="shared" si="372"/>
        <v>198.78333333331688</v>
      </c>
    </row>
    <row r="23857" spans="1:7" x14ac:dyDescent="0.3">
      <c r="A23857">
        <v>14.013997114773311</v>
      </c>
      <c r="B23857">
        <v>1.097914753009827</v>
      </c>
      <c r="C23857">
        <v>-5.6137048923925228</v>
      </c>
      <c r="D23857">
        <v>0.54873427088696702</v>
      </c>
      <c r="E23857">
        <v>-2.8264618781684289E-2</v>
      </c>
      <c r="F23857">
        <v>1.959597979503539</v>
      </c>
      <c r="G23857">
        <f t="shared" si="372"/>
        <v>198.7916666666502</v>
      </c>
    </row>
    <row r="23858" spans="1:7" x14ac:dyDescent="0.3">
      <c r="A23858">
        <v>13.66789156808068</v>
      </c>
      <c r="B23858">
        <v>0.9905496569792287</v>
      </c>
      <c r="C23858">
        <v>-5.4948177939558027</v>
      </c>
      <c r="D23858">
        <v>0.52850518541079228</v>
      </c>
      <c r="E23858">
        <v>-1.553401723657644E-2</v>
      </c>
      <c r="F23858">
        <v>1.9178542820379689</v>
      </c>
      <c r="G23858">
        <f t="shared" si="372"/>
        <v>198.79999999998353</v>
      </c>
    </row>
    <row r="23859" spans="1:7" x14ac:dyDescent="0.3">
      <c r="A23859">
        <v>13.25544996911497</v>
      </c>
      <c r="B23859">
        <v>0.95453648644767297</v>
      </c>
      <c r="C23859">
        <v>-5.2783770558636309</v>
      </c>
      <c r="D23859">
        <v>0.50793114383154769</v>
      </c>
      <c r="E23859">
        <v>-1.3772770991932191E-3</v>
      </c>
      <c r="F23859">
        <v>1.872956265469548</v>
      </c>
      <c r="G23859">
        <f t="shared" si="372"/>
        <v>198.80833333331685</v>
      </c>
    </row>
    <row r="23860" spans="1:7" x14ac:dyDescent="0.3">
      <c r="A23860">
        <v>12.82834513680776</v>
      </c>
      <c r="B23860">
        <v>0.85555030322883574</v>
      </c>
      <c r="C23860">
        <v>-5.1272949815989124</v>
      </c>
      <c r="D23860">
        <v>0.48746917576636339</v>
      </c>
      <c r="E23860">
        <v>1.2317155149901841E-2</v>
      </c>
      <c r="F23860">
        <v>1.826984688030066</v>
      </c>
      <c r="G23860">
        <f t="shared" si="372"/>
        <v>198.81666666665018</v>
      </c>
    </row>
    <row r="23861" spans="1:7" x14ac:dyDescent="0.3">
      <c r="A23861">
        <v>12.573884674952611</v>
      </c>
      <c r="B23861">
        <v>0.83787531445869223</v>
      </c>
      <c r="C23861">
        <v>-5.0302059479157366</v>
      </c>
      <c r="D23861">
        <v>0.46950572314995231</v>
      </c>
      <c r="E23861">
        <v>1.9856939674597899E-2</v>
      </c>
      <c r="F23861">
        <v>1.789982355706019</v>
      </c>
      <c r="G23861">
        <f t="shared" si="372"/>
        <v>198.8249999999835</v>
      </c>
    </row>
    <row r="23862" spans="1:7" x14ac:dyDescent="0.3">
      <c r="A23862">
        <v>12.24566772000119</v>
      </c>
      <c r="B23862">
        <v>0.81204128875633319</v>
      </c>
      <c r="C23862">
        <v>-4.7959418548321997</v>
      </c>
      <c r="D23862">
        <v>0.44825182672647979</v>
      </c>
      <c r="E23862">
        <v>2.8971636042315899E-2</v>
      </c>
      <c r="F23862">
        <v>1.7483437927751899</v>
      </c>
      <c r="G23862">
        <f t="shared" si="372"/>
        <v>198.83333333331683</v>
      </c>
    </row>
    <row r="23863" spans="1:7" x14ac:dyDescent="0.3">
      <c r="A23863">
        <v>11.81166117834756</v>
      </c>
      <c r="B23863">
        <v>0.77042345796484379</v>
      </c>
      <c r="C23863">
        <v>-4.6158539317145051</v>
      </c>
      <c r="D23863">
        <v>0.42770335964471928</v>
      </c>
      <c r="E23863">
        <v>4.1640262655093241E-2</v>
      </c>
      <c r="F23863">
        <v>1.703046531816762</v>
      </c>
      <c r="G23863">
        <f t="shared" si="372"/>
        <v>198.84166666665016</v>
      </c>
    </row>
    <row r="23864" spans="1:7" x14ac:dyDescent="0.3">
      <c r="A23864">
        <v>11.397480793480391</v>
      </c>
      <c r="B23864">
        <v>0.76767598779991453</v>
      </c>
      <c r="C23864">
        <v>-4.432521208130936</v>
      </c>
      <c r="D23864">
        <v>0.40517738202569792</v>
      </c>
      <c r="E23864">
        <v>5.2909135441128741E-2</v>
      </c>
      <c r="F23864">
        <v>1.658176955671679</v>
      </c>
      <c r="G23864">
        <f t="shared" si="372"/>
        <v>198.84999999998348</v>
      </c>
    </row>
    <row r="23865" spans="1:7" x14ac:dyDescent="0.3">
      <c r="A23865">
        <v>10.946918432543249</v>
      </c>
      <c r="B23865">
        <v>0.74543826259424828</v>
      </c>
      <c r="C23865">
        <v>-4.2233500241373472</v>
      </c>
      <c r="D23865">
        <v>0.38061717183327132</v>
      </c>
      <c r="E23865">
        <v>6.3062603901045677E-2</v>
      </c>
      <c r="F23865">
        <v>1.6078295211835421</v>
      </c>
      <c r="G23865">
        <f t="shared" si="372"/>
        <v>198.85833333331681</v>
      </c>
    </row>
    <row r="23866" spans="1:7" x14ac:dyDescent="0.3">
      <c r="A23866">
        <v>10.626370685971169</v>
      </c>
      <c r="B23866">
        <v>0.70797717018366635</v>
      </c>
      <c r="C23866">
        <v>-4.0493226213980682</v>
      </c>
      <c r="D23866">
        <v>0.35625625127265131</v>
      </c>
      <c r="E23866">
        <v>7.3832415148869512E-2</v>
      </c>
      <c r="F23866">
        <v>1.562321460127003</v>
      </c>
      <c r="G23866">
        <f t="shared" si="372"/>
        <v>198.86666666665013</v>
      </c>
    </row>
    <row r="23867" spans="1:7" x14ac:dyDescent="0.3">
      <c r="A23867">
        <v>10.19765346686895</v>
      </c>
      <c r="B23867">
        <v>0.6547873822566731</v>
      </c>
      <c r="C23867">
        <v>-3.8229294736852708</v>
      </c>
      <c r="D23867">
        <v>0.32955988618665122</v>
      </c>
      <c r="E23867">
        <v>8.5034476737003151E-2</v>
      </c>
      <c r="F23867">
        <v>1.510033658477189</v>
      </c>
      <c r="G23867">
        <f t="shared" si="372"/>
        <v>198.87499999998346</v>
      </c>
    </row>
    <row r="23868" spans="1:7" x14ac:dyDescent="0.3">
      <c r="A23868">
        <v>9.6456955528442254</v>
      </c>
      <c r="B23868">
        <v>0.56931635407581882</v>
      </c>
      <c r="C23868">
        <v>-3.5678358938867332</v>
      </c>
      <c r="D23868">
        <v>0.29983772872454573</v>
      </c>
      <c r="E23868">
        <v>9.8534984046769192E-2</v>
      </c>
      <c r="F23868">
        <v>1.451505800997382</v>
      </c>
      <c r="G23868">
        <f t="shared" si="372"/>
        <v>198.88333333331678</v>
      </c>
    </row>
    <row r="23869" spans="1:7" x14ac:dyDescent="0.3">
      <c r="A23869">
        <v>9.3333358879286372</v>
      </c>
      <c r="B23869">
        <v>0.47660378281725418</v>
      </c>
      <c r="C23869">
        <v>-3.4425412076393269</v>
      </c>
      <c r="D23869">
        <v>0.27685540898415428</v>
      </c>
      <c r="E23869">
        <v>0.10982977673659471</v>
      </c>
      <c r="F23869">
        <v>1.4026759325617151</v>
      </c>
      <c r="G23869">
        <f t="shared" si="372"/>
        <v>198.89166666665011</v>
      </c>
    </row>
    <row r="23870" spans="1:7" x14ac:dyDescent="0.3">
      <c r="A23870">
        <v>8.8929401061627509</v>
      </c>
      <c r="B23870">
        <v>0.45130073150653338</v>
      </c>
      <c r="C23870">
        <v>-3.1104950689906432</v>
      </c>
      <c r="D23870">
        <v>0.24230002127375269</v>
      </c>
      <c r="E23870">
        <v>0.12107349246206769</v>
      </c>
      <c r="F23870">
        <v>1.347359382932618</v>
      </c>
      <c r="G23870">
        <f t="shared" si="372"/>
        <v>198.89999999998344</v>
      </c>
    </row>
    <row r="23871" spans="1:7" x14ac:dyDescent="0.3">
      <c r="A23871">
        <v>8.424004676328547</v>
      </c>
      <c r="B23871">
        <v>0.38362953175782111</v>
      </c>
      <c r="C23871">
        <v>-2.8756227158722631</v>
      </c>
      <c r="D23871">
        <v>0.21322282818592059</v>
      </c>
      <c r="E23871">
        <v>0.13236301024468769</v>
      </c>
      <c r="F23871">
        <v>1.2925866290821031</v>
      </c>
      <c r="G23871">
        <f t="shared" si="372"/>
        <v>198.90833333331676</v>
      </c>
    </row>
    <row r="23872" spans="1:7" x14ac:dyDescent="0.3">
      <c r="A23872">
        <v>7.871763012964343</v>
      </c>
      <c r="B23872">
        <v>0.44404463335719729</v>
      </c>
      <c r="C23872">
        <v>-2.6128000703785581</v>
      </c>
      <c r="D23872">
        <v>0.18571440383659821</v>
      </c>
      <c r="E23872">
        <v>0.14280742188619019</v>
      </c>
      <c r="F23872">
        <v>1.230652828712028</v>
      </c>
      <c r="G23872">
        <f t="shared" si="372"/>
        <v>198.91666666665009</v>
      </c>
    </row>
    <row r="23873" spans="1:7" x14ac:dyDescent="0.3">
      <c r="A23873">
        <v>7.3789360780960633</v>
      </c>
      <c r="B23873">
        <v>0.40472021255801838</v>
      </c>
      <c r="C23873">
        <v>-2.4014021801292889</v>
      </c>
      <c r="D23873">
        <v>0.15841508246437139</v>
      </c>
      <c r="E23873">
        <v>0.15332532159888779</v>
      </c>
      <c r="F23873">
        <v>1.174079407008459</v>
      </c>
      <c r="G23873">
        <f t="shared" si="372"/>
        <v>198.92499999998341</v>
      </c>
    </row>
    <row r="23874" spans="1:7" x14ac:dyDescent="0.3">
      <c r="A23874">
        <v>7.0170161807505478</v>
      </c>
      <c r="B23874">
        <v>0.38967765279173228</v>
      </c>
      <c r="C23874">
        <v>-2.2444225271042799</v>
      </c>
      <c r="D23874">
        <v>0.13356826978032779</v>
      </c>
      <c r="E23874">
        <v>0.15994281149966649</v>
      </c>
      <c r="F23874">
        <v>1.123743619025583</v>
      </c>
      <c r="G23874">
        <f t="shared" si="372"/>
        <v>198.93333333331674</v>
      </c>
    </row>
    <row r="23875" spans="1:7" x14ac:dyDescent="0.3">
      <c r="A23875">
        <v>6.5707106324963922</v>
      </c>
      <c r="B23875">
        <v>0.32634266887703661</v>
      </c>
      <c r="C23875">
        <v>-2.0225276599439339</v>
      </c>
      <c r="D23875">
        <v>0.1092708404366399</v>
      </c>
      <c r="E23875">
        <v>0.16675003747617931</v>
      </c>
      <c r="F23875">
        <v>1.069020792273002</v>
      </c>
      <c r="G23875">
        <f t="shared" si="372"/>
        <v>198.94166666665006</v>
      </c>
    </row>
    <row r="23876" spans="1:7" x14ac:dyDescent="0.3">
      <c r="A23876">
        <v>6.0522561437823743</v>
      </c>
      <c r="B23876">
        <v>0.27395552615683832</v>
      </c>
      <c r="C23876">
        <v>-1.7917829721356071</v>
      </c>
      <c r="D23876">
        <v>8.3160335631104337E-2</v>
      </c>
      <c r="E23876">
        <v>0.17500968318911181</v>
      </c>
      <c r="F23876">
        <v>1.011812250074331</v>
      </c>
      <c r="G23876">
        <f t="shared" ref="G23876:G23939" si="373">G23875+1/120</f>
        <v>198.94999999998339</v>
      </c>
    </row>
    <row r="23877" spans="1:7" x14ac:dyDescent="0.3">
      <c r="A23877">
        <v>5.6296951473294881</v>
      </c>
      <c r="B23877">
        <v>0.22392736894018381</v>
      </c>
      <c r="C23877">
        <v>-1.713829266745698</v>
      </c>
      <c r="D23877">
        <v>6.5086653889819338E-2</v>
      </c>
      <c r="E23877">
        <v>0.181615114707942</v>
      </c>
      <c r="F23877">
        <v>0.95924394897219623</v>
      </c>
      <c r="G23877">
        <f t="shared" si="373"/>
        <v>198.95833333331672</v>
      </c>
    </row>
    <row r="23878" spans="1:7" x14ac:dyDescent="0.3">
      <c r="A23878">
        <v>5.2933669058519186</v>
      </c>
      <c r="B23878">
        <v>0.15125012118551731</v>
      </c>
      <c r="C23878">
        <v>-1.617088747356817</v>
      </c>
      <c r="D23878">
        <v>4.8712796172488068E-2</v>
      </c>
      <c r="E23878">
        <v>0.1882207148702103</v>
      </c>
      <c r="F23878">
        <v>0.91123591028127937</v>
      </c>
      <c r="G23878">
        <f t="shared" si="373"/>
        <v>198.96666666665004</v>
      </c>
    </row>
    <row r="23879" spans="1:7" x14ac:dyDescent="0.3">
      <c r="A23879">
        <v>4.8626477160696133</v>
      </c>
      <c r="B23879">
        <v>0.14933752120254859</v>
      </c>
      <c r="C23879">
        <v>-1.4252352371593779</v>
      </c>
      <c r="D23879">
        <v>2.9079921023253751E-2</v>
      </c>
      <c r="E23879">
        <v>0.19492634498863021</v>
      </c>
      <c r="F23879">
        <v>0.8625908791363639</v>
      </c>
      <c r="G23879">
        <f t="shared" si="373"/>
        <v>198.97499999998337</v>
      </c>
    </row>
    <row r="23880" spans="1:7" x14ac:dyDescent="0.3">
      <c r="A23880">
        <v>4.4123906758740006</v>
      </c>
      <c r="B23880">
        <v>-4.0956357033389748E-2</v>
      </c>
      <c r="C23880">
        <v>-1.0804181354606099</v>
      </c>
      <c r="D23880">
        <v>1.1078994032929191E-2</v>
      </c>
      <c r="E23880">
        <v>0.20359249656162479</v>
      </c>
      <c r="F23880">
        <v>0.81617975730761472</v>
      </c>
      <c r="G23880">
        <f t="shared" si="373"/>
        <v>198.98333333331669</v>
      </c>
    </row>
    <row r="23881" spans="1:7" x14ac:dyDescent="0.3">
      <c r="A23881">
        <v>4.1337828175098057</v>
      </c>
      <c r="B23881">
        <v>-5.848199349575376E-2</v>
      </c>
      <c r="C23881">
        <v>-0.95919947747615975</v>
      </c>
      <c r="D23881">
        <v>-3.8505663697480101E-3</v>
      </c>
      <c r="E23881">
        <v>0.20753051069991871</v>
      </c>
      <c r="F23881">
        <v>0.77712008735471882</v>
      </c>
      <c r="G23881">
        <f t="shared" si="373"/>
        <v>198.99166666665002</v>
      </c>
    </row>
    <row r="23882" spans="1:7" x14ac:dyDescent="0.3">
      <c r="A23882">
        <v>3.8689487015550998</v>
      </c>
      <c r="B23882">
        <v>-3.5174230571818232E-2</v>
      </c>
      <c r="C23882">
        <v>-0.8814822440108081</v>
      </c>
      <c r="D23882">
        <v>-1.4729783791894021E-2</v>
      </c>
      <c r="E23882">
        <v>0.21103105630614069</v>
      </c>
      <c r="F23882">
        <v>0.74088246914186495</v>
      </c>
      <c r="G23882">
        <f t="shared" si="373"/>
        <v>198.99999999998334</v>
      </c>
    </row>
    <row r="23883" spans="1:7" x14ac:dyDescent="0.3">
      <c r="A23883">
        <v>3.5997610865836989</v>
      </c>
      <c r="B23883">
        <v>-5.8532223336441751E-2</v>
      </c>
      <c r="C23883">
        <v>-0.78019605508946988</v>
      </c>
      <c r="D23883">
        <v>-2.6458708795468019E-2</v>
      </c>
      <c r="E23883">
        <v>0.2149404531015281</v>
      </c>
      <c r="F23883">
        <v>0.70748971537765992</v>
      </c>
      <c r="G23883">
        <f t="shared" si="373"/>
        <v>199.00833333331667</v>
      </c>
    </row>
    <row r="23884" spans="1:7" x14ac:dyDescent="0.3">
      <c r="A23884">
        <v>3.3800522909227739</v>
      </c>
      <c r="B23884">
        <v>-7.2651670334321461E-2</v>
      </c>
      <c r="C23884">
        <v>-0.65260023388896371</v>
      </c>
      <c r="D23884">
        <v>-3.8045836138327939E-2</v>
      </c>
      <c r="E23884">
        <v>0.21817189702918741</v>
      </c>
      <c r="F23884">
        <v>0.6814380271582231</v>
      </c>
      <c r="G23884">
        <f t="shared" si="373"/>
        <v>199.01666666665</v>
      </c>
    </row>
    <row r="23885" spans="1:7" x14ac:dyDescent="0.3">
      <c r="A23885">
        <v>3.287261577976432</v>
      </c>
      <c r="B23885">
        <v>-2.5539446295550002E-2</v>
      </c>
      <c r="C23885">
        <v>-0.59934633967412221</v>
      </c>
      <c r="D23885">
        <v>-4.4094340377870411E-2</v>
      </c>
      <c r="E23885">
        <v>0.21947224590632969</v>
      </c>
      <c r="F23885">
        <v>0.66345189037841645</v>
      </c>
      <c r="G23885">
        <f t="shared" si="373"/>
        <v>199.02499999998332</v>
      </c>
    </row>
    <row r="23886" spans="1:7" x14ac:dyDescent="0.3">
      <c r="A23886">
        <v>3.1998825568371161</v>
      </c>
      <c r="B23886">
        <v>-1.328151946618073E-2</v>
      </c>
      <c r="C23886">
        <v>-0.58092509173209961</v>
      </c>
      <c r="D23886">
        <v>-4.7994608736112887E-2</v>
      </c>
      <c r="E23886">
        <v>0.21972401562306559</v>
      </c>
      <c r="F23886">
        <v>0.65102890974801131</v>
      </c>
      <c r="G23886">
        <f t="shared" si="373"/>
        <v>199.03333333331665</v>
      </c>
    </row>
    <row r="23887" spans="1:7" x14ac:dyDescent="0.3">
      <c r="A23887">
        <v>3.123541578408243</v>
      </c>
      <c r="B23887">
        <v>-9.4737022125764569E-3</v>
      </c>
      <c r="C23887">
        <v>-0.53835852874614254</v>
      </c>
      <c r="D23887">
        <v>-5.0661320217613992E-2</v>
      </c>
      <c r="E23887">
        <v>0.22025718242185971</v>
      </c>
      <c r="F23887">
        <v>0.64387528003722116</v>
      </c>
      <c r="G23887">
        <f t="shared" si="373"/>
        <v>199.04166666664997</v>
      </c>
    </row>
    <row r="23888" spans="1:7" x14ac:dyDescent="0.3">
      <c r="A23888">
        <v>3.1137258049863701</v>
      </c>
      <c r="B23888">
        <v>-1.646348433128809E-3</v>
      </c>
      <c r="C23888">
        <v>-0.55436051616923876</v>
      </c>
      <c r="D23888">
        <v>-4.9882965775626363E-2</v>
      </c>
      <c r="E23888">
        <v>0.22058105251071269</v>
      </c>
      <c r="F23888">
        <v>0.64358910084827792</v>
      </c>
      <c r="G23888">
        <f t="shared" si="373"/>
        <v>199.0499999999833</v>
      </c>
    </row>
    <row r="23889" spans="1:7" x14ac:dyDescent="0.3">
      <c r="A23889">
        <v>3.165257129078233</v>
      </c>
      <c r="B23889">
        <v>-6.9335310115650186E-3</v>
      </c>
      <c r="C23889">
        <v>-0.55787114699180984</v>
      </c>
      <c r="D23889">
        <v>-4.8429070822682621E-2</v>
      </c>
      <c r="E23889">
        <v>0.21980500959080379</v>
      </c>
      <c r="F23889">
        <v>0.6509081882813027</v>
      </c>
      <c r="G23889">
        <f t="shared" si="373"/>
        <v>199.05833333331663</v>
      </c>
    </row>
    <row r="23890" spans="1:7" x14ac:dyDescent="0.3">
      <c r="A23890">
        <v>3.226596667540671</v>
      </c>
      <c r="B23890">
        <v>-3.3944139029453958E-2</v>
      </c>
      <c r="C23890">
        <v>-0.58482440356550092</v>
      </c>
      <c r="D23890">
        <v>-4.389205865503211E-2</v>
      </c>
      <c r="E23890">
        <v>0.22001356868929511</v>
      </c>
      <c r="F23890">
        <v>0.66108020896025499</v>
      </c>
      <c r="G23890">
        <f t="shared" si="373"/>
        <v>199.06666666664995</v>
      </c>
    </row>
    <row r="23891" spans="1:7" x14ac:dyDescent="0.3">
      <c r="A23891">
        <v>3.285846337819724</v>
      </c>
      <c r="B23891">
        <v>-3.8307533333248871E-2</v>
      </c>
      <c r="C23891">
        <v>-0.59443298507767306</v>
      </c>
      <c r="D23891">
        <v>-4.1511632618454822E-2</v>
      </c>
      <c r="E23891">
        <v>0.21945994855956111</v>
      </c>
      <c r="F23891">
        <v>0.6736903543454732</v>
      </c>
      <c r="G23891">
        <f t="shared" si="373"/>
        <v>199.07499999998328</v>
      </c>
    </row>
    <row r="23892" spans="1:7" x14ac:dyDescent="0.3">
      <c r="A23892">
        <v>3.3928485770587282</v>
      </c>
      <c r="B23892">
        <v>-7.1982894801387906E-2</v>
      </c>
      <c r="C23892">
        <v>-0.6331794061519439</v>
      </c>
      <c r="D23892">
        <v>-3.8030038735299698E-2</v>
      </c>
      <c r="E23892">
        <v>0.21855985168840189</v>
      </c>
      <c r="F23892">
        <v>0.68842002992422557</v>
      </c>
      <c r="G23892">
        <f t="shared" si="373"/>
        <v>199.0833333333166</v>
      </c>
    </row>
    <row r="23893" spans="1:7" x14ac:dyDescent="0.3">
      <c r="A23893">
        <v>3.6015870629407538</v>
      </c>
      <c r="B23893">
        <v>0.10449050639511701</v>
      </c>
      <c r="C23893">
        <v>-0.78708257862081499</v>
      </c>
      <c r="D23893">
        <v>-3.4434818697851727E-2</v>
      </c>
      <c r="E23893">
        <v>0.2115508810631633</v>
      </c>
      <c r="F23893">
        <v>0.70005709745247258</v>
      </c>
      <c r="G23893">
        <f t="shared" si="373"/>
        <v>199.09166666664993</v>
      </c>
    </row>
    <row r="23894" spans="1:7" x14ac:dyDescent="0.3">
      <c r="A23894">
        <v>3.6530632485841359</v>
      </c>
      <c r="B23894">
        <v>0.1003914201307867</v>
      </c>
      <c r="C23894">
        <v>-0.80981104360915568</v>
      </c>
      <c r="D23894">
        <v>-3.3350008488634147E-2</v>
      </c>
      <c r="E23894">
        <v>0.2103258660197477</v>
      </c>
      <c r="F23894">
        <v>0.71096168882278199</v>
      </c>
      <c r="G23894">
        <f t="shared" si="373"/>
        <v>199.09999999998325</v>
      </c>
    </row>
    <row r="23895" spans="1:7" x14ac:dyDescent="0.3">
      <c r="A23895">
        <v>3.71189553137128</v>
      </c>
      <c r="B23895">
        <v>0.13127289783875989</v>
      </c>
      <c r="C23895">
        <v>-0.7949240263486973</v>
      </c>
      <c r="D23895">
        <v>-3.5485659836501787E-2</v>
      </c>
      <c r="E23895">
        <v>0.20943176995958099</v>
      </c>
      <c r="F23895">
        <v>0.72084186329267508</v>
      </c>
      <c r="G23895">
        <f t="shared" si="373"/>
        <v>199.10833333331658</v>
      </c>
    </row>
    <row r="23896" spans="1:7" x14ac:dyDescent="0.3">
      <c r="A23896">
        <v>3.7582920391573662</v>
      </c>
      <c r="B23896">
        <v>0.1133094156207573</v>
      </c>
      <c r="C23896">
        <v>-0.75639371102822484</v>
      </c>
      <c r="D23896">
        <v>-3.8793869175508811E-2</v>
      </c>
      <c r="E23896">
        <v>0.2088955109586926</v>
      </c>
      <c r="F23896">
        <v>0.72630243965907426</v>
      </c>
      <c r="G23896">
        <f t="shared" si="373"/>
        <v>199.11666666664991</v>
      </c>
    </row>
    <row r="23897" spans="1:7" x14ac:dyDescent="0.3">
      <c r="A23897">
        <v>3.7454714342354229</v>
      </c>
      <c r="B23897">
        <v>0.13101599349630361</v>
      </c>
      <c r="C23897">
        <v>-0.73175236132165011</v>
      </c>
      <c r="D23897">
        <v>-4.1998796395997802E-2</v>
      </c>
      <c r="E23897">
        <v>0.20902564337522969</v>
      </c>
      <c r="F23897">
        <v>0.72604359015544173</v>
      </c>
      <c r="G23897">
        <f t="shared" si="373"/>
        <v>199.12499999998323</v>
      </c>
    </row>
    <row r="23898" spans="1:7" x14ac:dyDescent="0.3">
      <c r="A23898">
        <v>3.7191415938936512</v>
      </c>
      <c r="B23898">
        <v>0.13294044694240531</v>
      </c>
      <c r="C23898">
        <v>-0.69538206346271958</v>
      </c>
      <c r="D23898">
        <v>-4.8253923659376773E-2</v>
      </c>
      <c r="E23898">
        <v>0.2088120500740559</v>
      </c>
      <c r="F23898">
        <v>0.72249760005102526</v>
      </c>
      <c r="G23898">
        <f t="shared" si="373"/>
        <v>199.13333333331656</v>
      </c>
    </row>
    <row r="23899" spans="1:7" x14ac:dyDescent="0.3">
      <c r="A23899">
        <v>3.6893889021777651</v>
      </c>
      <c r="B23899">
        <v>0.1179048255276675</v>
      </c>
      <c r="C23899">
        <v>-0.64622619772125323</v>
      </c>
      <c r="D23899">
        <v>-5.39491409445177E-2</v>
      </c>
      <c r="E23899">
        <v>0.20949244808205761</v>
      </c>
      <c r="F23899">
        <v>0.71547809553676356</v>
      </c>
      <c r="G23899">
        <f t="shared" si="373"/>
        <v>199.14166666664988</v>
      </c>
    </row>
    <row r="23900" spans="1:7" x14ac:dyDescent="0.3">
      <c r="A23900">
        <v>3.5738343580226029</v>
      </c>
      <c r="B23900">
        <v>0.1179453680352614</v>
      </c>
      <c r="C23900">
        <v>-0.6271869800812766</v>
      </c>
      <c r="D23900">
        <v>-5.7684053145109347E-2</v>
      </c>
      <c r="E23900">
        <v>0.21161006981413599</v>
      </c>
      <c r="F23900">
        <v>0.70256425586555338</v>
      </c>
      <c r="G23900">
        <f t="shared" si="373"/>
        <v>199.14999999998321</v>
      </c>
    </row>
    <row r="23901" spans="1:7" x14ac:dyDescent="0.3">
      <c r="A23901">
        <v>3.4830223596209651</v>
      </c>
      <c r="B23901">
        <v>0.1116593706017926</v>
      </c>
      <c r="C23901">
        <v>-0.58245256897230091</v>
      </c>
      <c r="D23901">
        <v>-6.2390281860869208E-2</v>
      </c>
      <c r="E23901">
        <v>0.21253036308757359</v>
      </c>
      <c r="F23901">
        <v>0.68825622187880831</v>
      </c>
      <c r="G23901">
        <f t="shared" si="373"/>
        <v>199.15833333331653</v>
      </c>
    </row>
    <row r="23902" spans="1:7" x14ac:dyDescent="0.3">
      <c r="A23902">
        <v>3.3663876000537472</v>
      </c>
      <c r="B23902">
        <v>0.10610041829606839</v>
      </c>
      <c r="C23902">
        <v>-0.56978527270732549</v>
      </c>
      <c r="D23902">
        <v>-6.5047427881489289E-2</v>
      </c>
      <c r="E23902">
        <v>0.21425702955378539</v>
      </c>
      <c r="F23902">
        <v>0.67217800248300652</v>
      </c>
      <c r="G23902">
        <f t="shared" si="373"/>
        <v>199.16666666664986</v>
      </c>
    </row>
    <row r="23903" spans="1:7" x14ac:dyDescent="0.3">
      <c r="A23903">
        <v>3.2670345894776922</v>
      </c>
      <c r="B23903">
        <v>0.15470151296940249</v>
      </c>
      <c r="C23903">
        <v>-0.51412773619993513</v>
      </c>
      <c r="D23903">
        <v>-6.8469088986832655E-2</v>
      </c>
      <c r="E23903">
        <v>0.2156225672916873</v>
      </c>
      <c r="F23903">
        <v>0.65546574150591075</v>
      </c>
      <c r="G23903">
        <f t="shared" si="373"/>
        <v>199.17499999998319</v>
      </c>
    </row>
    <row r="23904" spans="1:7" x14ac:dyDescent="0.3">
      <c r="A23904">
        <v>3.130754337424829</v>
      </c>
      <c r="B23904">
        <v>0.19187084897271511</v>
      </c>
      <c r="C23904">
        <v>-0.4930414445745599</v>
      </c>
      <c r="D23904">
        <v>-6.9776309351527246E-2</v>
      </c>
      <c r="E23904">
        <v>0.21696782372630791</v>
      </c>
      <c r="F23904">
        <v>0.63823184174284964</v>
      </c>
      <c r="G23904">
        <f t="shared" si="373"/>
        <v>199.18333333331651</v>
      </c>
    </row>
    <row r="23905" spans="1:7" x14ac:dyDescent="0.3">
      <c r="A23905">
        <v>3.018058961828129</v>
      </c>
      <c r="B23905">
        <v>0.20965232576351339</v>
      </c>
      <c r="C23905">
        <v>-0.47840141992483948</v>
      </c>
      <c r="D23905">
        <v>-6.9160612156428547E-2</v>
      </c>
      <c r="E23905">
        <v>0.21801669423279491</v>
      </c>
      <c r="F23905">
        <v>0.62362926150425702</v>
      </c>
      <c r="G23905">
        <f t="shared" si="373"/>
        <v>199.19166666664984</v>
      </c>
    </row>
    <row r="23906" spans="1:7" x14ac:dyDescent="0.3">
      <c r="A23906">
        <v>2.8728781155069401</v>
      </c>
      <c r="B23906">
        <v>0.1009000483859261</v>
      </c>
      <c r="C23906">
        <v>-0.58657012699843025</v>
      </c>
      <c r="D23906">
        <v>-6.50915015755614E-2</v>
      </c>
      <c r="E23906">
        <v>0.22161692339163491</v>
      </c>
      <c r="F23906">
        <v>0.60752488933131721</v>
      </c>
      <c r="G23906">
        <f t="shared" si="373"/>
        <v>199.19999999998316</v>
      </c>
    </row>
    <row r="23907" spans="1:7" x14ac:dyDescent="0.3">
      <c r="A23907">
        <v>2.8287070577776858</v>
      </c>
      <c r="B23907">
        <v>0.10767702834506759</v>
      </c>
      <c r="C23907">
        <v>-0.58820952200557552</v>
      </c>
      <c r="D23907">
        <v>-6.2882612777852634E-2</v>
      </c>
      <c r="E23907">
        <v>0.22237368639233809</v>
      </c>
      <c r="F23907">
        <v>0.60004253989814382</v>
      </c>
      <c r="G23907">
        <f t="shared" si="373"/>
        <v>199.20833333331649</v>
      </c>
    </row>
    <row r="23908" spans="1:7" x14ac:dyDescent="0.3">
      <c r="A23908">
        <v>2.8449543378899729</v>
      </c>
      <c r="B23908">
        <v>0.14750211749316169</v>
      </c>
      <c r="C23908">
        <v>-0.51640353493874913</v>
      </c>
      <c r="D23908">
        <v>-5.966293674774855E-2</v>
      </c>
      <c r="E23908">
        <v>0.2205498779479925</v>
      </c>
      <c r="F23908">
        <v>0.59789147550591382</v>
      </c>
      <c r="G23908">
        <f t="shared" si="373"/>
        <v>199.21666666664981</v>
      </c>
    </row>
    <row r="23909" spans="1:7" x14ac:dyDescent="0.3">
      <c r="A23909">
        <v>2.798459240437134</v>
      </c>
      <c r="B23909">
        <v>8.5395305119743511E-2</v>
      </c>
      <c r="C23909">
        <v>-0.60327194938185946</v>
      </c>
      <c r="D23909">
        <v>-5.5981827037600122E-2</v>
      </c>
      <c r="E23909">
        <v>0.22314654232688799</v>
      </c>
      <c r="F23909">
        <v>0.59396298235901734</v>
      </c>
      <c r="G23909">
        <f t="shared" si="373"/>
        <v>199.22499999998314</v>
      </c>
    </row>
    <row r="23910" spans="1:7" x14ac:dyDescent="0.3">
      <c r="A23910">
        <v>2.8204454262766578</v>
      </c>
      <c r="B23910">
        <v>5.8098839405523468E-2</v>
      </c>
      <c r="C23910">
        <v>-0.64620466783101238</v>
      </c>
      <c r="D23910">
        <v>-5.2311001964281539E-2</v>
      </c>
      <c r="E23910">
        <v>0.2227189601888141</v>
      </c>
      <c r="F23910">
        <v>0.59629280913289717</v>
      </c>
      <c r="G23910">
        <f t="shared" si="373"/>
        <v>199.23333333331647</v>
      </c>
    </row>
    <row r="23911" spans="1:7" x14ac:dyDescent="0.3">
      <c r="A23911">
        <v>2.8196887434662949</v>
      </c>
      <c r="B23911">
        <v>-7.3432223865946028E-2</v>
      </c>
      <c r="C23911">
        <v>-0.45630604281676068</v>
      </c>
      <c r="D23911">
        <v>-5.0772395468180742E-2</v>
      </c>
      <c r="E23911">
        <v>0.22531056286040629</v>
      </c>
      <c r="F23911">
        <v>0.6023654407405914</v>
      </c>
      <c r="G23911">
        <f t="shared" si="373"/>
        <v>199.24166666664979</v>
      </c>
    </row>
    <row r="23912" spans="1:7" x14ac:dyDescent="0.3">
      <c r="A23912">
        <v>2.903489484174989</v>
      </c>
      <c r="B23912">
        <v>2.9842487153379591E-2</v>
      </c>
      <c r="C23912">
        <v>-0.38174419314595598</v>
      </c>
      <c r="D23912">
        <v>-5.1608554128972778E-2</v>
      </c>
      <c r="E23912">
        <v>0.2228802680412284</v>
      </c>
      <c r="F23912">
        <v>0.61183287058114844</v>
      </c>
      <c r="G23912">
        <f t="shared" si="373"/>
        <v>199.24999999998312</v>
      </c>
    </row>
    <row r="23913" spans="1:7" x14ac:dyDescent="0.3">
      <c r="A23913">
        <v>2.9080122727738131</v>
      </c>
      <c r="B23913">
        <v>-3.8633973886425241E-2</v>
      </c>
      <c r="C23913">
        <v>-0.47436060317961037</v>
      </c>
      <c r="D23913">
        <v>-5.1210998437090267E-2</v>
      </c>
      <c r="E23913">
        <v>0.2245679348051505</v>
      </c>
      <c r="F23913">
        <v>0.61787399128560294</v>
      </c>
      <c r="G23913">
        <f t="shared" si="373"/>
        <v>199.25833333331644</v>
      </c>
    </row>
    <row r="23914" spans="1:7" x14ac:dyDescent="0.3">
      <c r="A23914">
        <v>3.0223980230497451</v>
      </c>
      <c r="B23914">
        <v>5.5894767372953007E-2</v>
      </c>
      <c r="C23914">
        <v>-0.37977241724356031</v>
      </c>
      <c r="D23914">
        <v>-5.4810871199391029E-2</v>
      </c>
      <c r="E23914">
        <v>0.22162269337805679</v>
      </c>
      <c r="F23914">
        <v>0.63047141479326829</v>
      </c>
      <c r="G23914">
        <f t="shared" si="373"/>
        <v>199.26666666664977</v>
      </c>
    </row>
    <row r="23915" spans="1:7" x14ac:dyDescent="0.3">
      <c r="A23915">
        <v>3.0634330910721621</v>
      </c>
      <c r="B23915">
        <v>6.2485373084848049E-2</v>
      </c>
      <c r="C23915">
        <v>-0.37505665342920852</v>
      </c>
      <c r="D23915">
        <v>-5.8122526639997792E-2</v>
      </c>
      <c r="E23915">
        <v>0.2199311579954982</v>
      </c>
      <c r="F23915">
        <v>0.63851481086036854</v>
      </c>
      <c r="G23915">
        <f t="shared" si="373"/>
        <v>199.27499999998309</v>
      </c>
    </row>
    <row r="23916" spans="1:7" x14ac:dyDescent="0.3">
      <c r="A23916">
        <v>3.1219657814523232</v>
      </c>
      <c r="B23916">
        <v>3.7009450213974913E-2</v>
      </c>
      <c r="C23916">
        <v>-0.36149582205692582</v>
      </c>
      <c r="D23916">
        <v>-6.1392120009026017E-2</v>
      </c>
      <c r="E23916">
        <v>0.2198345516900041</v>
      </c>
      <c r="F23916">
        <v>0.64631436677227361</v>
      </c>
      <c r="G23916">
        <f t="shared" si="373"/>
        <v>199.28333333331642</v>
      </c>
    </row>
    <row r="23917" spans="1:7" x14ac:dyDescent="0.3">
      <c r="A23917">
        <v>3.144881901468676</v>
      </c>
      <c r="B23917">
        <v>6.5873161737319122E-2</v>
      </c>
      <c r="C23917">
        <v>-0.33062287582547673</v>
      </c>
      <c r="D23917">
        <v>-6.5504323174428281E-2</v>
      </c>
      <c r="E23917">
        <v>0.218038994366479</v>
      </c>
      <c r="F23917">
        <v>0.65052654269742027</v>
      </c>
      <c r="G23917">
        <f t="shared" si="373"/>
        <v>199.29166666664975</v>
      </c>
    </row>
    <row r="23918" spans="1:7" x14ac:dyDescent="0.3">
      <c r="A23918">
        <v>3.1703823865208829</v>
      </c>
      <c r="B23918">
        <v>4.258545047035725E-2</v>
      </c>
      <c r="C23918">
        <v>-0.29639975180324829</v>
      </c>
      <c r="D23918">
        <v>-6.9949256938236365E-2</v>
      </c>
      <c r="E23918">
        <v>0.2186740318589592</v>
      </c>
      <c r="F23918">
        <v>0.65321583576782027</v>
      </c>
      <c r="G23918">
        <f t="shared" si="373"/>
        <v>199.29999999998307</v>
      </c>
    </row>
    <row r="23919" spans="1:7" x14ac:dyDescent="0.3">
      <c r="A23919">
        <v>3.1608739098324148</v>
      </c>
      <c r="B23919">
        <v>5.4974638622140019E-2</v>
      </c>
      <c r="C23919">
        <v>-0.2485762303450848</v>
      </c>
      <c r="D23919">
        <v>-7.4806684107679711E-2</v>
      </c>
      <c r="E23919">
        <v>0.21818957694869909</v>
      </c>
      <c r="F23919">
        <v>0.65405317663837159</v>
      </c>
      <c r="G23919">
        <f t="shared" si="373"/>
        <v>199.3083333333164</v>
      </c>
    </row>
    <row r="23920" spans="1:7" x14ac:dyDescent="0.3">
      <c r="A23920">
        <v>3.1467999663845339</v>
      </c>
      <c r="B23920">
        <v>6.9683839266426628E-2</v>
      </c>
      <c r="C23920">
        <v>-0.23269903306928061</v>
      </c>
      <c r="D23920">
        <v>-7.8571669326736246E-2</v>
      </c>
      <c r="E23920">
        <v>0.2190931586768502</v>
      </c>
      <c r="F23920">
        <v>0.65170032255007082</v>
      </c>
      <c r="G23920">
        <f t="shared" si="373"/>
        <v>199.31666666664972</v>
      </c>
    </row>
    <row r="23921" spans="1:7" x14ac:dyDescent="0.3">
      <c r="A23921">
        <v>3.10579783796241</v>
      </c>
      <c r="B23921">
        <v>3.6176943290444352E-2</v>
      </c>
      <c r="C23921">
        <v>-0.2006654701452808</v>
      </c>
      <c r="D23921">
        <v>-8.108268553064929E-2</v>
      </c>
      <c r="E23921">
        <v>0.21950777077856809</v>
      </c>
      <c r="F23921">
        <v>0.64617205488028617</v>
      </c>
      <c r="G23921">
        <f t="shared" si="373"/>
        <v>199.32499999998305</v>
      </c>
    </row>
    <row r="23922" spans="1:7" x14ac:dyDescent="0.3">
      <c r="A23922">
        <v>3.0613570072100549</v>
      </c>
      <c r="B23922">
        <v>5.5142949802834497E-2</v>
      </c>
      <c r="C23922">
        <v>-0.20182841470887941</v>
      </c>
      <c r="D23922">
        <v>-8.247284524511532E-2</v>
      </c>
      <c r="E23922">
        <v>0.21935306119118261</v>
      </c>
      <c r="F23922">
        <v>0.63975124278897977</v>
      </c>
      <c r="G23922">
        <f t="shared" si="373"/>
        <v>199.33333333331638</v>
      </c>
    </row>
    <row r="23923" spans="1:7" x14ac:dyDescent="0.3">
      <c r="A23923">
        <v>2.9946133189556359</v>
      </c>
      <c r="B23923">
        <v>5.6332415910619917E-2</v>
      </c>
      <c r="C23923">
        <v>-0.19233759253944749</v>
      </c>
      <c r="D23923">
        <v>-8.2312025549794929E-2</v>
      </c>
      <c r="E23923">
        <v>0.22021370698690201</v>
      </c>
      <c r="F23923">
        <v>0.63138293042387872</v>
      </c>
      <c r="G23923">
        <f t="shared" si="373"/>
        <v>199.3416666666497</v>
      </c>
    </row>
    <row r="23924" spans="1:7" x14ac:dyDescent="0.3">
      <c r="A23924">
        <v>2.9282291409028089</v>
      </c>
      <c r="B23924">
        <v>7.1363720670069936E-2</v>
      </c>
      <c r="C23924">
        <v>-0.17253097327574349</v>
      </c>
      <c r="D23924">
        <v>-8.1322143387051182E-2</v>
      </c>
      <c r="E23924">
        <v>0.2210536958501014</v>
      </c>
      <c r="F23924">
        <v>0.62085851191197927</v>
      </c>
      <c r="G23924">
        <f t="shared" si="373"/>
        <v>199.34999999998303</v>
      </c>
    </row>
    <row r="23925" spans="1:7" x14ac:dyDescent="0.3">
      <c r="A23925">
        <v>2.7965164197383681</v>
      </c>
      <c r="B23925">
        <v>-2.4638525125279441E-2</v>
      </c>
      <c r="C23925">
        <v>-0.27441476768747308</v>
      </c>
      <c r="D23925">
        <v>-7.8129083634943641E-2</v>
      </c>
      <c r="E23925">
        <v>0.22485673621952251</v>
      </c>
      <c r="F23925">
        <v>0.60745029117364002</v>
      </c>
      <c r="G23925">
        <f t="shared" si="373"/>
        <v>199.35833333331635</v>
      </c>
    </row>
    <row r="23926" spans="1:7" x14ac:dyDescent="0.3">
      <c r="A23926">
        <v>2.7680643058349368</v>
      </c>
      <c r="B23926">
        <v>-7.8878553770309126E-2</v>
      </c>
      <c r="C23926">
        <v>-0.27670204631509049</v>
      </c>
      <c r="D23926">
        <v>-7.6324748783641524E-2</v>
      </c>
      <c r="E23926">
        <v>0.22608610270551671</v>
      </c>
      <c r="F23926">
        <v>0.59845990326279452</v>
      </c>
      <c r="G23926">
        <f t="shared" si="373"/>
        <v>199.36666666664968</v>
      </c>
    </row>
    <row r="23927" spans="1:7" x14ac:dyDescent="0.3">
      <c r="A23927">
        <v>2.7361471502594621</v>
      </c>
      <c r="B23927">
        <v>4.12787679567551E-2</v>
      </c>
      <c r="C23927">
        <v>-0.47943151002747858</v>
      </c>
      <c r="D23927">
        <v>-7.3506144519470268E-2</v>
      </c>
      <c r="E23927">
        <v>0.22417203502758939</v>
      </c>
      <c r="F23927">
        <v>0.58815146633345028</v>
      </c>
      <c r="G23927">
        <f t="shared" si="373"/>
        <v>199.374999999983</v>
      </c>
    </row>
    <row r="23928" spans="1:7" x14ac:dyDescent="0.3">
      <c r="A23928">
        <v>2.6642489791962611</v>
      </c>
      <c r="B23928">
        <v>0.1041667617021355</v>
      </c>
      <c r="C23928">
        <v>-0.49420267487989428</v>
      </c>
      <c r="D23928">
        <v>-7.1177147016219217E-2</v>
      </c>
      <c r="E23928">
        <v>0.22360099609756989</v>
      </c>
      <c r="F23928">
        <v>0.58140386919296461</v>
      </c>
      <c r="G23928">
        <f t="shared" si="373"/>
        <v>199.38333333331633</v>
      </c>
    </row>
    <row r="23929" spans="1:7" x14ac:dyDescent="0.3">
      <c r="A23929">
        <v>2.587137555479099</v>
      </c>
      <c r="B23929">
        <v>0.16588039236490459</v>
      </c>
      <c r="C23929">
        <v>-0.5035280905003694</v>
      </c>
      <c r="D23929">
        <v>-6.6973080634542825E-2</v>
      </c>
      <c r="E23929">
        <v>0.2251597858526605</v>
      </c>
      <c r="F23929">
        <v>0.57447235230574134</v>
      </c>
      <c r="G23929">
        <f t="shared" si="373"/>
        <v>199.39166666664966</v>
      </c>
    </row>
    <row r="23930" spans="1:7" x14ac:dyDescent="0.3">
      <c r="A23930">
        <v>2.6059732532877931</v>
      </c>
      <c r="B23930">
        <v>0.1054402352793144</v>
      </c>
      <c r="C23930">
        <v>-0.49689498624866407</v>
      </c>
      <c r="D23930">
        <v>-6.5704952943832287E-2</v>
      </c>
      <c r="E23930">
        <v>0.22513625246108621</v>
      </c>
      <c r="F23930">
        <v>0.57285753208679224</v>
      </c>
      <c r="G23930">
        <f t="shared" si="373"/>
        <v>199.39999999998298</v>
      </c>
    </row>
    <row r="23931" spans="1:7" x14ac:dyDescent="0.3">
      <c r="A23931">
        <v>2.5631380384332991</v>
      </c>
      <c r="B23931">
        <v>0.15446952591657209</v>
      </c>
      <c r="C23931">
        <v>-0.52812056706882371</v>
      </c>
      <c r="D23931">
        <v>-6.5030083068525618E-2</v>
      </c>
      <c r="E23931">
        <v>0.2237426775396151</v>
      </c>
      <c r="F23931">
        <v>0.57095922400072008</v>
      </c>
      <c r="G23931">
        <f t="shared" si="373"/>
        <v>199.40833333331631</v>
      </c>
    </row>
    <row r="23932" spans="1:7" x14ac:dyDescent="0.3">
      <c r="A23932">
        <v>2.6181580709732861</v>
      </c>
      <c r="B23932">
        <v>6.2366974171096691E-2</v>
      </c>
      <c r="C23932">
        <v>-0.53287052825234515</v>
      </c>
      <c r="D23932">
        <v>-6.4397722081918976E-2</v>
      </c>
      <c r="E23932">
        <v>0.22401017511745339</v>
      </c>
      <c r="F23932">
        <v>0.57287996620842763</v>
      </c>
      <c r="G23932">
        <f t="shared" si="373"/>
        <v>199.41666666664963</v>
      </c>
    </row>
    <row r="23933" spans="1:7" x14ac:dyDescent="0.3">
      <c r="A23933">
        <v>2.615547060213403</v>
      </c>
      <c r="B23933">
        <v>9.8827016719419972E-2</v>
      </c>
      <c r="C23933">
        <v>-0.5314825587647779</v>
      </c>
      <c r="D23933">
        <v>-6.392196481712388E-2</v>
      </c>
      <c r="E23933">
        <v>0.22539971412592619</v>
      </c>
      <c r="F23933">
        <v>0.574912709765528</v>
      </c>
      <c r="G23933">
        <f t="shared" si="373"/>
        <v>199.42499999998296</v>
      </c>
    </row>
    <row r="23934" spans="1:7" x14ac:dyDescent="0.3">
      <c r="A23934">
        <v>2.643959123528274</v>
      </c>
      <c r="B23934">
        <v>0.101857263618802</v>
      </c>
      <c r="C23934">
        <v>-0.49725605677113699</v>
      </c>
      <c r="D23934">
        <v>-6.6209949753960259E-2</v>
      </c>
      <c r="E23934">
        <v>0.22522514047413619</v>
      </c>
      <c r="F23934">
        <v>0.57948276107475005</v>
      </c>
      <c r="G23934">
        <f t="shared" si="373"/>
        <v>199.43333333331628</v>
      </c>
    </row>
    <row r="23935" spans="1:7" x14ac:dyDescent="0.3">
      <c r="A23935">
        <v>2.7034321478527099</v>
      </c>
      <c r="B23935">
        <v>6.2292024883624487E-2</v>
      </c>
      <c r="C23935">
        <v>-0.49325038421723533</v>
      </c>
      <c r="D23935">
        <v>-6.8715590339826424E-2</v>
      </c>
      <c r="E23935">
        <v>0.2237051655913064</v>
      </c>
      <c r="F23935">
        <v>0.58614103041520449</v>
      </c>
      <c r="G23935">
        <f t="shared" si="373"/>
        <v>199.44166666664961</v>
      </c>
    </row>
    <row r="23936" spans="1:7" x14ac:dyDescent="0.3">
      <c r="A23936">
        <v>2.7558429174405461</v>
      </c>
      <c r="B23936">
        <v>0.2194986439335242</v>
      </c>
      <c r="C23936">
        <v>-0.42673512787248258</v>
      </c>
      <c r="D23936">
        <v>-7.2649628196280042E-2</v>
      </c>
      <c r="E23936">
        <v>0.22075136336353879</v>
      </c>
      <c r="F23936">
        <v>0.59308986193879298</v>
      </c>
      <c r="G23936">
        <f t="shared" si="373"/>
        <v>199.44999999998294</v>
      </c>
    </row>
    <row r="23937" spans="1:7" x14ac:dyDescent="0.3">
      <c r="A23937">
        <v>2.7409375353638268</v>
      </c>
      <c r="B23937">
        <v>0.1092419187987657</v>
      </c>
      <c r="C23937">
        <v>-0.46550607942246303</v>
      </c>
      <c r="D23937">
        <v>-7.6344236307325508E-2</v>
      </c>
      <c r="E23937">
        <v>0.22309031455689801</v>
      </c>
      <c r="F23937">
        <v>0.59564207651066448</v>
      </c>
      <c r="G23937">
        <f t="shared" si="373"/>
        <v>199.45833333331626</v>
      </c>
    </row>
    <row r="23938" spans="1:7" x14ac:dyDescent="0.3">
      <c r="A23938">
        <v>2.817558539948013</v>
      </c>
      <c r="B23938">
        <v>0.23175373452399931</v>
      </c>
      <c r="C23938">
        <v>-0.3726410506571905</v>
      </c>
      <c r="D23938">
        <v>-7.898151141718987E-2</v>
      </c>
      <c r="E23938">
        <v>0.22004132399033591</v>
      </c>
      <c r="F23938">
        <v>0.60221452982125578</v>
      </c>
      <c r="G23938">
        <f t="shared" si="373"/>
        <v>199.46666666664959</v>
      </c>
    </row>
    <row r="23939" spans="1:7" x14ac:dyDescent="0.3">
      <c r="A23939">
        <v>2.7837883488298689</v>
      </c>
      <c r="B23939">
        <v>0.1186265045524007</v>
      </c>
      <c r="C23939">
        <v>-0.42004989578178459</v>
      </c>
      <c r="D23939">
        <v>-8.1510211765262186E-2</v>
      </c>
      <c r="E23939">
        <v>0.22216558379157539</v>
      </c>
      <c r="F23939">
        <v>0.60256453103053575</v>
      </c>
      <c r="G23939">
        <f t="shared" si="373"/>
        <v>199.47499999998291</v>
      </c>
    </row>
    <row r="23940" spans="1:7" x14ac:dyDescent="0.3">
      <c r="A23940">
        <v>2.8694426774696269</v>
      </c>
      <c r="B23940">
        <v>0.21682744965167849</v>
      </c>
      <c r="C23940">
        <v>-0.32480273550921901</v>
      </c>
      <c r="D23940">
        <v>-8.4602207707223764E-2</v>
      </c>
      <c r="E23940">
        <v>0.2189485567690691</v>
      </c>
      <c r="F23940">
        <v>0.6089030576125809</v>
      </c>
      <c r="G23940">
        <f t="shared" ref="G23940:G24003" si="374">G23939+1/120</f>
        <v>199.48333333331624</v>
      </c>
    </row>
    <row r="23941" spans="1:7" x14ac:dyDescent="0.3">
      <c r="A23941">
        <v>2.8551056769723382</v>
      </c>
      <c r="B23941">
        <v>0.2228235325574128</v>
      </c>
      <c r="C23941">
        <v>-0.32548475420153511</v>
      </c>
      <c r="D23941">
        <v>-8.5088511108346615E-2</v>
      </c>
      <c r="E23941">
        <v>0.21899019734924199</v>
      </c>
      <c r="F23941">
        <v>0.60750885674321564</v>
      </c>
      <c r="G23941">
        <f t="shared" si="374"/>
        <v>199.49166666664956</v>
      </c>
    </row>
    <row r="23942" spans="1:7" x14ac:dyDescent="0.3">
      <c r="A23942">
        <v>2.8119771961184892</v>
      </c>
      <c r="B23942">
        <v>0.10626174460842119</v>
      </c>
      <c r="C23942">
        <v>-0.1009766961451188</v>
      </c>
      <c r="D23942">
        <v>-8.9443091603487804E-2</v>
      </c>
      <c r="E23942">
        <v>0.22135179643308081</v>
      </c>
      <c r="F23942">
        <v>0.60865332931980087</v>
      </c>
      <c r="G23942">
        <f t="shared" si="374"/>
        <v>199.49999999998289</v>
      </c>
    </row>
    <row r="23943" spans="1:7" x14ac:dyDescent="0.3">
      <c r="A23943">
        <v>2.813918876383938</v>
      </c>
      <c r="B23943">
        <v>0.234130103238603</v>
      </c>
      <c r="C23943">
        <v>-0.3083916836315217</v>
      </c>
      <c r="D23943">
        <v>-8.7757045639313275E-2</v>
      </c>
      <c r="E23943">
        <v>0.2193930906745217</v>
      </c>
      <c r="F23943">
        <v>0.60294864880656684</v>
      </c>
      <c r="G23943">
        <f t="shared" si="374"/>
        <v>199.50833333331622</v>
      </c>
    </row>
    <row r="23944" spans="1:7" x14ac:dyDescent="0.3">
      <c r="A23944">
        <v>2.7676398307660688</v>
      </c>
      <c r="B23944">
        <v>0.22687923388260239</v>
      </c>
      <c r="C23944">
        <v>-0.30854913752401331</v>
      </c>
      <c r="D23944">
        <v>-8.648308325442336E-2</v>
      </c>
      <c r="E23944">
        <v>0.21955145061870179</v>
      </c>
      <c r="F23944">
        <v>0.59738416078250101</v>
      </c>
      <c r="G23944">
        <f t="shared" si="374"/>
        <v>199.51666666664954</v>
      </c>
    </row>
    <row r="23945" spans="1:7" x14ac:dyDescent="0.3">
      <c r="A23945">
        <v>2.715812614545722</v>
      </c>
      <c r="B23945">
        <v>5.2322784806503098E-2</v>
      </c>
      <c r="C23945">
        <v>-0.37539023459649562</v>
      </c>
      <c r="D23945">
        <v>-8.5424132988639989E-2</v>
      </c>
      <c r="E23945">
        <v>0.22294840470901969</v>
      </c>
      <c r="F23945">
        <v>0.59032115057134726</v>
      </c>
      <c r="G23945">
        <f t="shared" si="374"/>
        <v>199.52499999998287</v>
      </c>
    </row>
    <row r="23946" spans="1:7" x14ac:dyDescent="0.3">
      <c r="A23946">
        <v>2.6472169510357819</v>
      </c>
      <c r="B23946">
        <v>0.1053581162352915</v>
      </c>
      <c r="C23946">
        <v>-0.38521255796749732</v>
      </c>
      <c r="D23946">
        <v>-8.4878589731812379E-2</v>
      </c>
      <c r="E23946">
        <v>0.22312264885183949</v>
      </c>
      <c r="F23946">
        <v>0.58417695635781497</v>
      </c>
      <c r="G23946">
        <f t="shared" si="374"/>
        <v>199.53333333331619</v>
      </c>
    </row>
    <row r="23947" spans="1:7" x14ac:dyDescent="0.3">
      <c r="A23947">
        <v>2.602186764079959</v>
      </c>
      <c r="B23947">
        <v>9.2757730327242494E-2</v>
      </c>
      <c r="C23947">
        <v>-0.41057074533806959</v>
      </c>
      <c r="D23947">
        <v>-8.302548264436399E-2</v>
      </c>
      <c r="E23947">
        <v>0.22461164378131121</v>
      </c>
      <c r="F23947">
        <v>0.57744130952752004</v>
      </c>
      <c r="G23947">
        <f t="shared" si="374"/>
        <v>199.54166666664952</v>
      </c>
    </row>
    <row r="23948" spans="1:7" x14ac:dyDescent="0.3">
      <c r="A23948">
        <v>2.5452367305610739</v>
      </c>
      <c r="B23948">
        <v>7.9243555569043653E-2</v>
      </c>
      <c r="C23948">
        <v>-0.40528416762611919</v>
      </c>
      <c r="D23948">
        <v>-7.8875284912087104E-2</v>
      </c>
      <c r="E23948">
        <v>0.2256732801381639</v>
      </c>
      <c r="F23948">
        <v>0.56994991259311412</v>
      </c>
      <c r="G23948">
        <f t="shared" si="374"/>
        <v>199.54999999998284</v>
      </c>
    </row>
    <row r="23949" spans="1:7" x14ac:dyDescent="0.3">
      <c r="A23949">
        <v>2.4891873401854152</v>
      </c>
      <c r="B23949">
        <v>0.1454703100333003</v>
      </c>
      <c r="C23949">
        <v>-0.43549931482653698</v>
      </c>
      <c r="D23949">
        <v>-7.8860971282350589E-2</v>
      </c>
      <c r="E23949">
        <v>0.22628665930603811</v>
      </c>
      <c r="F23949">
        <v>0.56416645306473123</v>
      </c>
      <c r="G23949">
        <f t="shared" si="374"/>
        <v>199.55833333331617</v>
      </c>
    </row>
    <row r="23950" spans="1:7" x14ac:dyDescent="0.3">
      <c r="A23950">
        <v>2.4856835242028028</v>
      </c>
      <c r="B23950">
        <v>0.11670256306414881</v>
      </c>
      <c r="C23950">
        <v>-0.45039899019263702</v>
      </c>
      <c r="D23950">
        <v>-7.8037188653552747E-2</v>
      </c>
      <c r="E23950">
        <v>0.2245994110491617</v>
      </c>
      <c r="F23950">
        <v>0.55989826228875461</v>
      </c>
      <c r="G23950">
        <f t="shared" si="374"/>
        <v>199.5666666666495</v>
      </c>
    </row>
    <row r="23951" spans="1:7" x14ac:dyDescent="0.3">
      <c r="A23951">
        <v>2.4262569200823618</v>
      </c>
      <c r="B23951">
        <v>0.13501739123598169</v>
      </c>
      <c r="C23951">
        <v>-0.42582935034357827</v>
      </c>
      <c r="D23951">
        <v>-7.7117082672904097E-2</v>
      </c>
      <c r="E23951">
        <v>0.2269469924852191</v>
      </c>
      <c r="F23951">
        <v>0.55504344031617503</v>
      </c>
      <c r="G23951">
        <f t="shared" si="374"/>
        <v>199.57499999998282</v>
      </c>
    </row>
    <row r="23952" spans="1:7" x14ac:dyDescent="0.3">
      <c r="A23952">
        <v>2.4333424434378461</v>
      </c>
      <c r="B23952">
        <v>8.5434156898027219E-2</v>
      </c>
      <c r="C23952">
        <v>-0.4350787976205871</v>
      </c>
      <c r="D23952">
        <v>-7.6370693483888627E-2</v>
      </c>
      <c r="E23952">
        <v>0.22701165567569351</v>
      </c>
      <c r="F23952">
        <v>0.55401134155621257</v>
      </c>
      <c r="G23952">
        <f t="shared" si="374"/>
        <v>199.58333333331615</v>
      </c>
    </row>
    <row r="23953" spans="1:7" x14ac:dyDescent="0.3">
      <c r="A23953">
        <v>2.4362998733558472</v>
      </c>
      <c r="B23953">
        <v>0.1140408858641917</v>
      </c>
      <c r="C23953">
        <v>-0.40948032116001609</v>
      </c>
      <c r="D23953">
        <v>-7.680841794589377E-2</v>
      </c>
      <c r="E23953">
        <v>0.22700441400555771</v>
      </c>
      <c r="F23953">
        <v>0.55304862256628018</v>
      </c>
      <c r="G23953">
        <f t="shared" si="374"/>
        <v>199.59166666664947</v>
      </c>
    </row>
    <row r="23954" spans="1:7" x14ac:dyDescent="0.3">
      <c r="A23954">
        <v>2.393816899224416</v>
      </c>
      <c r="B23954">
        <v>0.15548424023431059</v>
      </c>
      <c r="C23954">
        <v>-0.41778673429639862</v>
      </c>
      <c r="D23954">
        <v>-7.7430249910590859E-2</v>
      </c>
      <c r="E23954">
        <v>0.22566513041171471</v>
      </c>
      <c r="F23954">
        <v>0.55189439968357723</v>
      </c>
      <c r="G23954">
        <f t="shared" si="374"/>
        <v>199.5999999999828</v>
      </c>
    </row>
    <row r="23955" spans="1:7" x14ac:dyDescent="0.3">
      <c r="A23955">
        <v>2.4385507877766921</v>
      </c>
      <c r="B23955">
        <v>0.10093085482270291</v>
      </c>
      <c r="C23955">
        <v>-0.39583005002786531</v>
      </c>
      <c r="D23955">
        <v>-7.9822558392724646E-2</v>
      </c>
      <c r="E23955">
        <v>0.22651607212890451</v>
      </c>
      <c r="F23955">
        <v>0.55471027402741213</v>
      </c>
      <c r="G23955">
        <f t="shared" si="374"/>
        <v>199.60833333331612</v>
      </c>
    </row>
    <row r="23956" spans="1:7" x14ac:dyDescent="0.3">
      <c r="A23956">
        <v>2.4547645005315788</v>
      </c>
      <c r="B23956">
        <v>0.1138826011968172</v>
      </c>
      <c r="C23956">
        <v>-0.41635458269456399</v>
      </c>
      <c r="D23956">
        <v>-8.2202134548565481E-2</v>
      </c>
      <c r="E23956">
        <v>0.22452208590443559</v>
      </c>
      <c r="F23956">
        <v>0.55778673404749823</v>
      </c>
      <c r="G23956">
        <f t="shared" si="374"/>
        <v>199.61666666664945</v>
      </c>
    </row>
    <row r="23957" spans="1:7" x14ac:dyDescent="0.3">
      <c r="A23957">
        <v>2.4775388250201011</v>
      </c>
      <c r="B23957">
        <v>9.9168770424989033E-2</v>
      </c>
      <c r="C23957">
        <v>-0.41660196388753512</v>
      </c>
      <c r="D23957">
        <v>-8.3272475163444562E-2</v>
      </c>
      <c r="E23957">
        <v>0.2249011581055976</v>
      </c>
      <c r="F23957">
        <v>0.56137028874004158</v>
      </c>
      <c r="G23957">
        <f t="shared" si="374"/>
        <v>199.62499999998278</v>
      </c>
    </row>
    <row r="23958" spans="1:7" x14ac:dyDescent="0.3">
      <c r="A23958">
        <v>2.486343146865067</v>
      </c>
      <c r="B23958">
        <v>9.3576722040691118E-2</v>
      </c>
      <c r="C23958">
        <v>-0.39419054695264388</v>
      </c>
      <c r="D23958">
        <v>-8.5934272843288417E-2</v>
      </c>
      <c r="E23958">
        <v>0.22424214148379079</v>
      </c>
      <c r="F23958">
        <v>0.56427360670467452</v>
      </c>
      <c r="G23958">
        <f t="shared" si="374"/>
        <v>199.6333333333161</v>
      </c>
    </row>
    <row r="23959" spans="1:7" x14ac:dyDescent="0.3">
      <c r="A23959">
        <v>2.557421867966807</v>
      </c>
      <c r="B23959">
        <v>3.9574237005975149E-2</v>
      </c>
      <c r="C23959">
        <v>-0.36984439544678172</v>
      </c>
      <c r="D23959">
        <v>-8.6595556407980695E-2</v>
      </c>
      <c r="E23959">
        <v>0.2257764048192529</v>
      </c>
      <c r="F23959">
        <v>0.56863274619137694</v>
      </c>
      <c r="G23959">
        <f t="shared" si="374"/>
        <v>199.64166666664943</v>
      </c>
    </row>
    <row r="23960" spans="1:7" x14ac:dyDescent="0.3">
      <c r="A23960">
        <v>2.5723790000512219</v>
      </c>
      <c r="B23960">
        <v>3.4169744692557631E-2</v>
      </c>
      <c r="C23960">
        <v>-0.37296859234457452</v>
      </c>
      <c r="D23960">
        <v>-8.6727729142438259E-2</v>
      </c>
      <c r="E23960">
        <v>0.22493105070467151</v>
      </c>
      <c r="F23960">
        <v>0.57090861696741801</v>
      </c>
      <c r="G23960">
        <f t="shared" si="374"/>
        <v>199.64999999998275</v>
      </c>
    </row>
    <row r="23961" spans="1:7" x14ac:dyDescent="0.3">
      <c r="A23961">
        <v>2.5951337754602299</v>
      </c>
      <c r="B23961">
        <v>3.8909648584623639E-2</v>
      </c>
      <c r="C23961">
        <v>-0.3426324644410676</v>
      </c>
      <c r="D23961">
        <v>-9.0473667718038608E-2</v>
      </c>
      <c r="E23961">
        <v>0.22481303957781201</v>
      </c>
      <c r="F23961">
        <v>0.57358399947497851</v>
      </c>
      <c r="G23961">
        <f t="shared" si="374"/>
        <v>199.65833333331608</v>
      </c>
    </row>
    <row r="23962" spans="1:7" x14ac:dyDescent="0.3">
      <c r="A23962">
        <v>2.5611878353746209</v>
      </c>
      <c r="B23962">
        <v>0.1059030828776758</v>
      </c>
      <c r="C23962">
        <v>-0.36719963927894389</v>
      </c>
      <c r="D23962">
        <v>-8.9722402524237271E-2</v>
      </c>
      <c r="E23962">
        <v>0.22378015530195311</v>
      </c>
      <c r="F23962">
        <v>0.57416879489328931</v>
      </c>
      <c r="G23962">
        <f t="shared" si="374"/>
        <v>199.66666666664941</v>
      </c>
    </row>
    <row r="23963" spans="1:7" x14ac:dyDescent="0.3">
      <c r="A23963">
        <v>2.5846517326435712</v>
      </c>
      <c r="B23963">
        <v>4.2949324876419767E-2</v>
      </c>
      <c r="C23963">
        <v>-0.35496673827436181</v>
      </c>
      <c r="D23963">
        <v>-8.9324558898840056E-2</v>
      </c>
      <c r="E23963">
        <v>0.22435211164243679</v>
      </c>
      <c r="F23963">
        <v>0.57410365355225856</v>
      </c>
      <c r="G23963">
        <f t="shared" si="374"/>
        <v>199.67499999998273</v>
      </c>
    </row>
    <row r="23964" spans="1:7" x14ac:dyDescent="0.3">
      <c r="A23964">
        <v>2.555465969496745</v>
      </c>
      <c r="B23964">
        <v>0.1126056059855077</v>
      </c>
      <c r="C23964">
        <v>-0.34261172377185628</v>
      </c>
      <c r="D23964">
        <v>-9.0244163053850551E-2</v>
      </c>
      <c r="E23964">
        <v>0.22364188106550331</v>
      </c>
      <c r="F23964">
        <v>0.57307064545661235</v>
      </c>
      <c r="G23964">
        <f t="shared" si="374"/>
        <v>199.68333333331606</v>
      </c>
    </row>
    <row r="23965" spans="1:7" x14ac:dyDescent="0.3">
      <c r="A23965">
        <v>2.577574736775865</v>
      </c>
      <c r="B23965">
        <v>5.3562995735336003E-2</v>
      </c>
      <c r="C23965">
        <v>-0.34826654830670051</v>
      </c>
      <c r="D23965">
        <v>-8.9037530047026206E-2</v>
      </c>
      <c r="E23965">
        <v>0.22463351390098199</v>
      </c>
      <c r="F23965">
        <v>0.57203509627553084</v>
      </c>
      <c r="G23965">
        <f t="shared" si="374"/>
        <v>199.69166666664938</v>
      </c>
    </row>
    <row r="23966" spans="1:7" x14ac:dyDescent="0.3">
      <c r="A23966">
        <v>2.5466076767312238</v>
      </c>
      <c r="B23966">
        <v>3.5313449041528278E-2</v>
      </c>
      <c r="C23966">
        <v>-0.35206285719657332</v>
      </c>
      <c r="D23966">
        <v>-8.8447688312341677E-2</v>
      </c>
      <c r="E23966">
        <v>0.22496848089534621</v>
      </c>
      <c r="F23966">
        <v>0.56848168877839111</v>
      </c>
      <c r="G23966">
        <f t="shared" si="374"/>
        <v>199.69999999998271</v>
      </c>
    </row>
    <row r="23967" spans="1:7" x14ac:dyDescent="0.3">
      <c r="A23967">
        <v>2.4746719539901978</v>
      </c>
      <c r="B23967">
        <v>0.14994521109650349</v>
      </c>
      <c r="C23967">
        <v>-0.35909941312115351</v>
      </c>
      <c r="D23967">
        <v>-8.7760962587756813E-2</v>
      </c>
      <c r="E23967">
        <v>0.22531799839198011</v>
      </c>
      <c r="F23967">
        <v>0.56334561398349925</v>
      </c>
      <c r="G23967">
        <f t="shared" si="374"/>
        <v>199.70833333331603</v>
      </c>
    </row>
    <row r="23968" spans="1:7" x14ac:dyDescent="0.3">
      <c r="A23968">
        <v>2.4659649709973008</v>
      </c>
      <c r="B23968">
        <v>0.10099631275743121</v>
      </c>
      <c r="C23968">
        <v>-0.36035796092741901</v>
      </c>
      <c r="D23968">
        <v>-8.9320535924595698E-2</v>
      </c>
      <c r="E23968">
        <v>0.22491225771001649</v>
      </c>
      <c r="F23968">
        <v>0.5603453185803724</v>
      </c>
      <c r="G23968">
        <f t="shared" si="374"/>
        <v>199.71666666664936</v>
      </c>
    </row>
    <row r="23969" spans="1:7" x14ac:dyDescent="0.3">
      <c r="A23969">
        <v>2.3652334480363959</v>
      </c>
      <c r="B23969">
        <v>2.3745554162757079E-3</v>
      </c>
      <c r="C23969">
        <v>-0.14560881145772869</v>
      </c>
      <c r="D23969">
        <v>-8.8060364008677061E-2</v>
      </c>
      <c r="E23969">
        <v>0.22999590724383229</v>
      </c>
      <c r="F23969">
        <v>0.55581083943060694</v>
      </c>
      <c r="G23969">
        <f t="shared" si="374"/>
        <v>199.72499999998269</v>
      </c>
    </row>
    <row r="23970" spans="1:7" x14ac:dyDescent="0.3">
      <c r="A23970">
        <v>2.3655307540952779</v>
      </c>
      <c r="B23970">
        <v>0.12959933260252671</v>
      </c>
      <c r="C23970">
        <v>-0.357778816397753</v>
      </c>
      <c r="D23970">
        <v>-8.6921495381277025E-2</v>
      </c>
      <c r="E23970">
        <v>0.22685110083020271</v>
      </c>
      <c r="F23970">
        <v>0.5496220760751056</v>
      </c>
      <c r="G23970">
        <f t="shared" si="374"/>
        <v>199.73333333331601</v>
      </c>
    </row>
    <row r="23971" spans="1:7" x14ac:dyDescent="0.3">
      <c r="A23971">
        <v>2.335987480196402</v>
      </c>
      <c r="B23971">
        <v>0.1342019318779254</v>
      </c>
      <c r="C23971">
        <v>-0.35151277665983521</v>
      </c>
      <c r="D23971">
        <v>-8.7435934641164753E-2</v>
      </c>
      <c r="E23971">
        <v>0.22690729444571339</v>
      </c>
      <c r="F23971">
        <v>0.54662571335916643</v>
      </c>
      <c r="G23971">
        <f t="shared" si="374"/>
        <v>199.74166666664934</v>
      </c>
    </row>
    <row r="23972" spans="1:7" x14ac:dyDescent="0.3">
      <c r="A23972">
        <v>2.3132850713764901</v>
      </c>
      <c r="B23972">
        <v>0.14482528391206809</v>
      </c>
      <c r="C23972">
        <v>-0.36938707286586148</v>
      </c>
      <c r="D23972">
        <v>-8.5708939946858687E-2</v>
      </c>
      <c r="E23972">
        <v>0.22691819609792771</v>
      </c>
      <c r="F23972">
        <v>0.54309864595410917</v>
      </c>
      <c r="G23972">
        <f t="shared" si="374"/>
        <v>199.74999999998266</v>
      </c>
    </row>
    <row r="23973" spans="1:7" x14ac:dyDescent="0.3">
      <c r="A23973">
        <v>2.297540920003907</v>
      </c>
      <c r="B23973">
        <v>0.13819628096155831</v>
      </c>
      <c r="C23973">
        <v>-0.35182481403637911</v>
      </c>
      <c r="D23973">
        <v>-8.6896389051387302E-2</v>
      </c>
      <c r="E23973">
        <v>0.22792858643560229</v>
      </c>
      <c r="F23973">
        <v>0.54065084714912148</v>
      </c>
      <c r="G23973">
        <f t="shared" si="374"/>
        <v>199.75833333331599</v>
      </c>
    </row>
    <row r="23974" spans="1:7" x14ac:dyDescent="0.3">
      <c r="A23974">
        <v>2.2904947941196419</v>
      </c>
      <c r="B23974">
        <v>0.1497485054095353</v>
      </c>
      <c r="C23974">
        <v>-0.36750433707368479</v>
      </c>
      <c r="D23974">
        <v>-8.655164287484883E-2</v>
      </c>
      <c r="E23974">
        <v>0.22687515165879249</v>
      </c>
      <c r="F23974">
        <v>0.53917747202894062</v>
      </c>
      <c r="G23974">
        <f t="shared" si="374"/>
        <v>199.76666666664931</v>
      </c>
    </row>
    <row r="23975" spans="1:7" x14ac:dyDescent="0.3">
      <c r="A23975">
        <v>2.2837668839240242</v>
      </c>
      <c r="B23975">
        <v>0.1436412011371126</v>
      </c>
      <c r="C23975">
        <v>-0.35665921414390722</v>
      </c>
      <c r="D23975">
        <v>-8.7882732931203994E-2</v>
      </c>
      <c r="E23975">
        <v>0.2272449168697038</v>
      </c>
      <c r="F23975">
        <v>0.53803533808291604</v>
      </c>
      <c r="G23975">
        <f t="shared" si="374"/>
        <v>199.77499999998264</v>
      </c>
    </row>
    <row r="23976" spans="1:7" x14ac:dyDescent="0.3">
      <c r="A23976">
        <v>2.275455782024236</v>
      </c>
      <c r="B23976">
        <v>0.16935784596937389</v>
      </c>
      <c r="C23976">
        <v>-0.33651586341640288</v>
      </c>
      <c r="D23976">
        <v>-8.8678472587795654E-2</v>
      </c>
      <c r="E23976">
        <v>0.22663786354949761</v>
      </c>
      <c r="F23976">
        <v>0.53766342456425875</v>
      </c>
      <c r="G23976">
        <f t="shared" si="374"/>
        <v>199.78333333331597</v>
      </c>
    </row>
    <row r="23977" spans="1:7" x14ac:dyDescent="0.3">
      <c r="A23977">
        <v>2.2820966627086081</v>
      </c>
      <c r="B23977">
        <v>0.15646123766956119</v>
      </c>
      <c r="C23977">
        <v>-0.33302777285957252</v>
      </c>
      <c r="D23977">
        <v>-8.9114107628846501E-2</v>
      </c>
      <c r="E23977">
        <v>0.22748116970656429</v>
      </c>
      <c r="F23977">
        <v>0.53865689013309448</v>
      </c>
      <c r="G23977">
        <f t="shared" si="374"/>
        <v>199.79166666664929</v>
      </c>
    </row>
    <row r="23978" spans="1:7" x14ac:dyDescent="0.3">
      <c r="A23978">
        <v>2.2923600518412171</v>
      </c>
      <c r="B23978">
        <v>0.14671577309516259</v>
      </c>
      <c r="C23978">
        <v>-0.33234736707919721</v>
      </c>
      <c r="D23978">
        <v>-9.1058049156260951E-2</v>
      </c>
      <c r="E23978">
        <v>0.2273678234702842</v>
      </c>
      <c r="F23978">
        <v>0.54054721284859242</v>
      </c>
      <c r="G23978">
        <f t="shared" si="374"/>
        <v>199.79999999998262</v>
      </c>
    </row>
    <row r="23979" spans="1:7" x14ac:dyDescent="0.3">
      <c r="A23979">
        <v>2.3166242749570509</v>
      </c>
      <c r="B23979">
        <v>0.1526169757265948</v>
      </c>
      <c r="C23979">
        <v>-0.33436857770196021</v>
      </c>
      <c r="D23979">
        <v>-9.1112080847409294E-2</v>
      </c>
      <c r="E23979">
        <v>0.2271015282680505</v>
      </c>
      <c r="F23979">
        <v>0.54305116201772829</v>
      </c>
      <c r="G23979">
        <f t="shared" si="374"/>
        <v>199.80833333331594</v>
      </c>
    </row>
    <row r="23980" spans="1:7" x14ac:dyDescent="0.3">
      <c r="A23980">
        <v>2.335912038142518</v>
      </c>
      <c r="B23980">
        <v>9.6533178788260759E-2</v>
      </c>
      <c r="C23980">
        <v>-0.34110810417652088</v>
      </c>
      <c r="D23980">
        <v>-9.2399968820402162E-2</v>
      </c>
      <c r="E23980">
        <v>0.22634720634839009</v>
      </c>
      <c r="F23980">
        <v>0.54517814885608096</v>
      </c>
      <c r="G23980">
        <f t="shared" si="374"/>
        <v>199.81666666664927</v>
      </c>
    </row>
    <row r="23981" spans="1:7" x14ac:dyDescent="0.3">
      <c r="A23981">
        <v>2.3580019483510561</v>
      </c>
      <c r="B23981">
        <v>0.1013103447691327</v>
      </c>
      <c r="C23981">
        <v>-0.33388005058518327</v>
      </c>
      <c r="D23981">
        <v>-9.2725656493704289E-2</v>
      </c>
      <c r="E23981">
        <v>0.22636292269481989</v>
      </c>
      <c r="F23981">
        <v>0.54766127703157164</v>
      </c>
      <c r="G23981">
        <f t="shared" si="374"/>
        <v>199.82499999998259</v>
      </c>
    </row>
    <row r="23982" spans="1:7" x14ac:dyDescent="0.3">
      <c r="A23982">
        <v>2.3603605524948739</v>
      </c>
      <c r="B23982">
        <v>0.1045627849659465</v>
      </c>
      <c r="C23982">
        <v>-0.3453559175846545</v>
      </c>
      <c r="D23982">
        <v>-9.2298784521983007E-2</v>
      </c>
      <c r="E23982">
        <v>0.22627523481963671</v>
      </c>
      <c r="F23982">
        <v>0.54887306750698583</v>
      </c>
      <c r="G23982">
        <f t="shared" si="374"/>
        <v>199.83333333331592</v>
      </c>
    </row>
    <row r="23983" spans="1:7" x14ac:dyDescent="0.3">
      <c r="A23983">
        <v>2.3395020766632251</v>
      </c>
      <c r="B23983">
        <v>0.14142086137116119</v>
      </c>
      <c r="C23983">
        <v>-0.33223385788020843</v>
      </c>
      <c r="D23983">
        <v>-9.1461015839760726E-2</v>
      </c>
      <c r="E23983">
        <v>0.22723606305560529</v>
      </c>
      <c r="F23983">
        <v>0.5484509351390755</v>
      </c>
      <c r="G23983">
        <f t="shared" si="374"/>
        <v>199.84166666664925</v>
      </c>
    </row>
    <row r="23984" spans="1:7" x14ac:dyDescent="0.3">
      <c r="A23984">
        <v>2.356674095517068</v>
      </c>
      <c r="B23984">
        <v>0.1537780333746453</v>
      </c>
      <c r="C23984">
        <v>-0.31600472315530082</v>
      </c>
      <c r="D23984">
        <v>-9.1799946153378609E-2</v>
      </c>
      <c r="E23984">
        <v>0.2266224695561897</v>
      </c>
      <c r="F23984">
        <v>0.54982493268637445</v>
      </c>
      <c r="G23984">
        <f t="shared" si="374"/>
        <v>199.84999999998257</v>
      </c>
    </row>
    <row r="23985" spans="1:7" x14ac:dyDescent="0.3">
      <c r="A23985">
        <v>2.3809390478295942</v>
      </c>
      <c r="B23985">
        <v>9.7723853716383868E-2</v>
      </c>
      <c r="C23985">
        <v>-0.33745507562889482</v>
      </c>
      <c r="D23985">
        <v>-9.3851698899877906E-2</v>
      </c>
      <c r="E23985">
        <v>0.2254477036364361</v>
      </c>
      <c r="F23985">
        <v>0.55019246323070414</v>
      </c>
      <c r="G23985">
        <f t="shared" si="374"/>
        <v>199.8583333333159</v>
      </c>
    </row>
    <row r="23986" spans="1:7" x14ac:dyDescent="0.3">
      <c r="A23986">
        <v>2.368692542398783</v>
      </c>
      <c r="B23986">
        <v>9.831198636258727E-2</v>
      </c>
      <c r="C23986">
        <v>-0.32797670568011372</v>
      </c>
      <c r="D23986">
        <v>-9.3476955999459779E-2</v>
      </c>
      <c r="E23986">
        <v>0.22551663410184389</v>
      </c>
      <c r="F23986">
        <v>0.55002974460999743</v>
      </c>
      <c r="G23986">
        <f t="shared" si="374"/>
        <v>199.86666666664922</v>
      </c>
    </row>
    <row r="23987" spans="1:7" x14ac:dyDescent="0.3">
      <c r="A23987">
        <v>2.3480192616490489</v>
      </c>
      <c r="B23987">
        <v>0.1643425843718912</v>
      </c>
      <c r="C23987">
        <v>-0.31309903188198662</v>
      </c>
      <c r="D23987">
        <v>-9.2832965102120774E-2</v>
      </c>
      <c r="E23987">
        <v>0.22661095280407109</v>
      </c>
      <c r="F23987">
        <v>0.54774424044196424</v>
      </c>
      <c r="G23987">
        <f t="shared" si="374"/>
        <v>199.87499999998255</v>
      </c>
    </row>
    <row r="23988" spans="1:7" x14ac:dyDescent="0.3">
      <c r="A23988">
        <v>2.3248892351014612</v>
      </c>
      <c r="B23988">
        <v>0.1579585618709986</v>
      </c>
      <c r="C23988">
        <v>-0.31285866956026542</v>
      </c>
      <c r="D23988">
        <v>-9.3354327839994047E-2</v>
      </c>
      <c r="E23988">
        <v>0.2266063924592748</v>
      </c>
      <c r="F23988">
        <v>0.54562470839483113</v>
      </c>
      <c r="G23988">
        <f t="shared" si="374"/>
        <v>199.88333333331587</v>
      </c>
    </row>
    <row r="23989" spans="1:7" x14ac:dyDescent="0.3">
      <c r="A23989">
        <v>2.3035040249160099</v>
      </c>
      <c r="B23989">
        <v>0.1339783072034878</v>
      </c>
      <c r="C23989">
        <v>-0.30538130305061012</v>
      </c>
      <c r="D23989">
        <v>-9.3521328657949696E-2</v>
      </c>
      <c r="E23989">
        <v>0.22749042315061971</v>
      </c>
      <c r="F23989">
        <v>0.54212586652021799</v>
      </c>
      <c r="G23989">
        <f t="shared" si="374"/>
        <v>199.8916666666492</v>
      </c>
    </row>
    <row r="23990" spans="1:7" x14ac:dyDescent="0.3">
      <c r="A23990">
        <v>2.2708230253384429</v>
      </c>
      <c r="B23990">
        <v>0.1642840713204958</v>
      </c>
      <c r="C23990">
        <v>-0.30696635102209219</v>
      </c>
      <c r="D23990">
        <v>-9.3260580976404703E-2</v>
      </c>
      <c r="E23990">
        <v>0.2273364512682424</v>
      </c>
      <c r="F23990">
        <v>0.53871562982667243</v>
      </c>
      <c r="G23990">
        <f t="shared" si="374"/>
        <v>199.89999999998253</v>
      </c>
    </row>
    <row r="23991" spans="1:7" x14ac:dyDescent="0.3">
      <c r="A23991">
        <v>2.2558983173478802</v>
      </c>
      <c r="B23991">
        <v>0.12773198158802451</v>
      </c>
      <c r="C23991">
        <v>-0.32120669350449488</v>
      </c>
      <c r="D23991">
        <v>-9.3664423108927475E-2</v>
      </c>
      <c r="E23991">
        <v>0.22766084841416009</v>
      </c>
      <c r="F23991">
        <v>0.53647111027368899</v>
      </c>
      <c r="G23991">
        <f t="shared" si="374"/>
        <v>199.90833333331585</v>
      </c>
    </row>
    <row r="23992" spans="1:7" x14ac:dyDescent="0.3">
      <c r="A23992">
        <v>2.2393196918158291</v>
      </c>
      <c r="B23992">
        <v>0.12187237212003631</v>
      </c>
      <c r="C23992">
        <v>-0.31162165986241552</v>
      </c>
      <c r="D23992">
        <v>-9.3451500330175685E-2</v>
      </c>
      <c r="E23992">
        <v>0.22867417743080151</v>
      </c>
      <c r="F23992">
        <v>0.53412404355236842</v>
      </c>
      <c r="G23992">
        <f t="shared" si="374"/>
        <v>199.91666666664918</v>
      </c>
    </row>
    <row r="23993" spans="1:7" x14ac:dyDescent="0.3">
      <c r="A23993">
        <v>2.2043279752926219</v>
      </c>
      <c r="B23993">
        <v>0.14757568486990669</v>
      </c>
      <c r="C23993">
        <v>-0.30352262203087271</v>
      </c>
      <c r="D23993">
        <v>-9.3321397879852525E-2</v>
      </c>
      <c r="E23993">
        <v>0.2282040629582566</v>
      </c>
      <c r="F23993">
        <v>0.53017496116083518</v>
      </c>
      <c r="G23993">
        <f t="shared" si="374"/>
        <v>199.9249999999825</v>
      </c>
    </row>
    <row r="23994" spans="1:7" x14ac:dyDescent="0.3">
      <c r="A23994">
        <v>2.2011608618348748</v>
      </c>
      <c r="B23994">
        <v>0.15584574488291719</v>
      </c>
      <c r="C23994">
        <v>-0.2981835290814987</v>
      </c>
      <c r="D23994">
        <v>-9.4113208565367243E-2</v>
      </c>
      <c r="E23994">
        <v>0.22830265693238039</v>
      </c>
      <c r="F23994">
        <v>0.52854462344533826</v>
      </c>
      <c r="G23994">
        <f t="shared" si="374"/>
        <v>199.93333333331583</v>
      </c>
    </row>
    <row r="23995" spans="1:7" x14ac:dyDescent="0.3">
      <c r="A23995">
        <v>2.1786354441744948</v>
      </c>
      <c r="B23995">
        <v>0.15935663944408271</v>
      </c>
      <c r="C23995">
        <v>-0.31057502330197639</v>
      </c>
      <c r="D23995">
        <v>-9.3408488449269259E-2</v>
      </c>
      <c r="E23995">
        <v>0.22824495832355071</v>
      </c>
      <c r="F23995">
        <v>0.52621134818757287</v>
      </c>
      <c r="G23995">
        <f t="shared" si="374"/>
        <v>199.94166666664916</v>
      </c>
    </row>
    <row r="23996" spans="1:7" x14ac:dyDescent="0.3">
      <c r="A23996">
        <v>2.1816299068503748</v>
      </c>
      <c r="B23996">
        <v>0.15112400518131411</v>
      </c>
      <c r="C23996">
        <v>-0.29679981101009112</v>
      </c>
      <c r="D23996">
        <v>-9.3913981642402944E-2</v>
      </c>
      <c r="E23996">
        <v>0.22854587308829549</v>
      </c>
      <c r="F23996">
        <v>0.52579161263267138</v>
      </c>
      <c r="G23996">
        <f t="shared" si="374"/>
        <v>199.94999999998248</v>
      </c>
    </row>
    <row r="23997" spans="1:7" x14ac:dyDescent="0.3">
      <c r="A23997">
        <v>2.1717513384601328</v>
      </c>
      <c r="B23997">
        <v>0.14863606529168241</v>
      </c>
      <c r="C23997">
        <v>-0.29215835812946511</v>
      </c>
      <c r="D23997">
        <v>-9.4385356863314368E-2</v>
      </c>
      <c r="E23997">
        <v>0.2274587577555193</v>
      </c>
      <c r="F23997">
        <v>0.52527241647095313</v>
      </c>
      <c r="G23997">
        <f t="shared" si="374"/>
        <v>199.95833333331581</v>
      </c>
    </row>
    <row r="23998" spans="1:7" x14ac:dyDescent="0.3">
      <c r="A23998">
        <v>2.1835372813165379</v>
      </c>
      <c r="B23998">
        <v>0.1586758227602382</v>
      </c>
      <c r="C23998">
        <v>-0.28271073571575811</v>
      </c>
      <c r="D23998">
        <v>-9.3616542818769979E-2</v>
      </c>
      <c r="E23998">
        <v>0.22762699752568449</v>
      </c>
      <c r="F23998">
        <v>0.52630390536795824</v>
      </c>
      <c r="G23998">
        <f t="shared" si="374"/>
        <v>199.96666666664913</v>
      </c>
    </row>
    <row r="23999" spans="1:7" x14ac:dyDescent="0.3">
      <c r="A23999">
        <v>2.1849847912169471</v>
      </c>
      <c r="B23999">
        <v>0.16216999919326849</v>
      </c>
      <c r="C23999">
        <v>-0.28460907560519089</v>
      </c>
      <c r="D23999">
        <v>-9.4475188148208239E-2</v>
      </c>
      <c r="E23999">
        <v>0.2279021295415268</v>
      </c>
      <c r="F23999">
        <v>0.52657918263198789</v>
      </c>
      <c r="G23999">
        <f t="shared" si="374"/>
        <v>199.97499999998246</v>
      </c>
    </row>
    <row r="24000" spans="1:7" x14ac:dyDescent="0.3">
      <c r="A24000">
        <v>2.1821258565915742</v>
      </c>
      <c r="B24000">
        <v>0.1567207516577383</v>
      </c>
      <c r="C24000">
        <v>-0.30388878493994292</v>
      </c>
      <c r="D24000">
        <v>-9.3518224491869958E-2</v>
      </c>
      <c r="E24000">
        <v>0.22824920543331459</v>
      </c>
      <c r="F24000">
        <v>0.52706852084404843</v>
      </c>
      <c r="G24000">
        <f t="shared" si="374"/>
        <v>199.98333333331578</v>
      </c>
    </row>
    <row r="24001" spans="1:7" x14ac:dyDescent="0.3">
      <c r="A24001">
        <v>2.1894768720103719</v>
      </c>
      <c r="B24001">
        <v>0.1394104378557097</v>
      </c>
      <c r="C24001">
        <v>-0.27837335835899629</v>
      </c>
      <c r="D24001">
        <v>-9.5513329617965062E-2</v>
      </c>
      <c r="E24001">
        <v>0.22886360785735191</v>
      </c>
      <c r="F24001">
        <v>0.52804973345973139</v>
      </c>
      <c r="G24001">
        <f t="shared" si="374"/>
        <v>199.99166666664911</v>
      </c>
    </row>
    <row r="24002" spans="1:7" x14ac:dyDescent="0.3">
      <c r="A24002">
        <v>2.1956657491157761</v>
      </c>
      <c r="B24002">
        <v>0.1359513508974379</v>
      </c>
      <c r="C24002">
        <v>-0.2853521236782946</v>
      </c>
      <c r="D24002">
        <v>-9.5336697648914198E-2</v>
      </c>
      <c r="E24002">
        <v>0.2293287722569842</v>
      </c>
      <c r="F24002">
        <v>0.52867691782562432</v>
      </c>
      <c r="G24002">
        <f t="shared" si="374"/>
        <v>199.99999999998244</v>
      </c>
    </row>
    <row r="24003" spans="1:7" x14ac:dyDescent="0.3">
      <c r="A24003">
        <v>2.19264370896023</v>
      </c>
      <c r="B24003">
        <v>0.1305982704437666</v>
      </c>
      <c r="C24003">
        <v>-0.29552983642253611</v>
      </c>
      <c r="D24003">
        <v>-9.6327899098888267E-2</v>
      </c>
      <c r="E24003">
        <v>0.2295430765128309</v>
      </c>
      <c r="F24003">
        <v>0.52953687094731139</v>
      </c>
      <c r="G24003">
        <f t="shared" si="374"/>
        <v>200.00833333331576</v>
      </c>
    </row>
    <row r="24004" spans="1:7" x14ac:dyDescent="0.3">
      <c r="A24004">
        <v>2.2103126991990449</v>
      </c>
      <c r="B24004">
        <v>0.13805184487818309</v>
      </c>
      <c r="C24004">
        <v>-0.28697582006323641</v>
      </c>
      <c r="D24004">
        <v>-9.6514538958424739E-2</v>
      </c>
      <c r="E24004">
        <v>0.22932239953642741</v>
      </c>
      <c r="F24004">
        <v>0.53064754697339478</v>
      </c>
      <c r="G24004">
        <f t="shared" ref="G24004:G24067" si="375">G24003+1/120</f>
        <v>200.01666666664909</v>
      </c>
    </row>
    <row r="24005" spans="1:7" x14ac:dyDescent="0.3">
      <c r="A24005">
        <v>2.196493497342483</v>
      </c>
      <c r="B24005">
        <v>0.13972475809537599</v>
      </c>
      <c r="C24005">
        <v>-0.28549999426227518</v>
      </c>
      <c r="D24005">
        <v>-9.6370792077655504E-2</v>
      </c>
      <c r="E24005">
        <v>0.22846735151108299</v>
      </c>
      <c r="F24005">
        <v>0.53050902726858518</v>
      </c>
      <c r="G24005">
        <f t="shared" si="375"/>
        <v>200.02499999998241</v>
      </c>
    </row>
    <row r="24006" spans="1:7" x14ac:dyDescent="0.3">
      <c r="A24006">
        <v>2.198452333619922</v>
      </c>
      <c r="B24006">
        <v>0.13249230413311081</v>
      </c>
      <c r="C24006">
        <v>-0.27858210353790802</v>
      </c>
      <c r="D24006">
        <v>-9.7474983303314638E-2</v>
      </c>
      <c r="E24006">
        <v>0.228715439742147</v>
      </c>
      <c r="F24006">
        <v>0.53057193964249971</v>
      </c>
      <c r="G24006">
        <f t="shared" si="375"/>
        <v>200.03333333331574</v>
      </c>
    </row>
    <row r="24007" spans="1:7" x14ac:dyDescent="0.3">
      <c r="A24007">
        <v>2.202415051291609</v>
      </c>
      <c r="B24007">
        <v>0.14229947398071061</v>
      </c>
      <c r="C24007">
        <v>-0.26927744083321331</v>
      </c>
      <c r="D24007">
        <v>-9.8021036877651152E-2</v>
      </c>
      <c r="E24007">
        <v>0.2279795092904574</v>
      </c>
      <c r="F24007">
        <v>0.53069570096212704</v>
      </c>
      <c r="G24007">
        <f t="shared" si="375"/>
        <v>200.04166666664906</v>
      </c>
    </row>
    <row r="24008" spans="1:7" x14ac:dyDescent="0.3">
      <c r="A24008">
        <v>2.1921275244241349</v>
      </c>
      <c r="B24008">
        <v>0.1433685505760815</v>
      </c>
      <c r="C24008">
        <v>-0.26309119279420129</v>
      </c>
      <c r="D24008">
        <v>-9.814138920679269E-2</v>
      </c>
      <c r="E24008">
        <v>0.22820825950473911</v>
      </c>
      <c r="F24008">
        <v>0.52977641882027071</v>
      </c>
      <c r="G24008">
        <f t="shared" si="375"/>
        <v>200.04999999998239</v>
      </c>
    </row>
    <row r="24009" spans="1:7" x14ac:dyDescent="0.3">
      <c r="A24009">
        <v>2.1792866432910558</v>
      </c>
      <c r="B24009">
        <v>0.1416717250528125</v>
      </c>
      <c r="C24009">
        <v>-0.27462255712469158</v>
      </c>
      <c r="D24009">
        <v>-9.7666073299990802E-2</v>
      </c>
      <c r="E24009">
        <v>0.2276848227311529</v>
      </c>
      <c r="F24009">
        <v>0.52832564153453898</v>
      </c>
      <c r="G24009">
        <f t="shared" si="375"/>
        <v>200.05833333331572</v>
      </c>
    </row>
    <row r="24010" spans="1:7" x14ac:dyDescent="0.3">
      <c r="A24010">
        <v>2.1907798105563652</v>
      </c>
      <c r="B24010">
        <v>0.14385782941236899</v>
      </c>
      <c r="C24010">
        <v>-0.25436906395925502</v>
      </c>
      <c r="D24010">
        <v>-9.8963116333610282E-2</v>
      </c>
      <c r="E24010">
        <v>0.2274258226667297</v>
      </c>
      <c r="F24010">
        <v>0.52802937757188517</v>
      </c>
      <c r="G24010">
        <f t="shared" si="375"/>
        <v>200.06666666664904</v>
      </c>
    </row>
    <row r="24011" spans="1:7" x14ac:dyDescent="0.3">
      <c r="A24011">
        <v>2.1578449988341721</v>
      </c>
      <c r="B24011">
        <v>0.1578398393224697</v>
      </c>
      <c r="C24011">
        <v>-0.26222244960414859</v>
      </c>
      <c r="D24011">
        <v>-9.8762310498850925E-2</v>
      </c>
      <c r="E24011">
        <v>0.22842399817046549</v>
      </c>
      <c r="F24011">
        <v>0.52513148097599538</v>
      </c>
      <c r="G24011">
        <f t="shared" si="375"/>
        <v>200.07499999998237</v>
      </c>
    </row>
    <row r="24012" spans="1:7" x14ac:dyDescent="0.3">
      <c r="A24012">
        <v>2.1722226865668408</v>
      </c>
      <c r="B24012">
        <v>0.10395881664138321</v>
      </c>
      <c r="C24012">
        <v>-0.26144669330161119</v>
      </c>
      <c r="D24012">
        <v>-9.981245671780159E-2</v>
      </c>
      <c r="E24012">
        <v>0.22818793960554809</v>
      </c>
      <c r="F24012">
        <v>0.52468271570020664</v>
      </c>
      <c r="G24012">
        <f t="shared" si="375"/>
        <v>200.08333333331569</v>
      </c>
    </row>
    <row r="24013" spans="1:7" x14ac:dyDescent="0.3">
      <c r="A24013">
        <v>2.1368759503609089</v>
      </c>
      <c r="B24013">
        <v>0.14354812663523689</v>
      </c>
      <c r="C24013">
        <v>-0.26226965410687969</v>
      </c>
      <c r="D24013">
        <v>-9.9286749138599237E-2</v>
      </c>
      <c r="E24013">
        <v>0.22939616478214461</v>
      </c>
      <c r="F24013">
        <v>0.52203629274387431</v>
      </c>
      <c r="G24013">
        <f t="shared" si="375"/>
        <v>200.09166666664902</v>
      </c>
    </row>
    <row r="24014" spans="1:7" x14ac:dyDescent="0.3">
      <c r="A24014">
        <v>2.1037419459797899</v>
      </c>
      <c r="B24014">
        <v>0.1519053133121489</v>
      </c>
      <c r="C24014">
        <v>-0.27652009298517799</v>
      </c>
      <c r="D24014">
        <v>-9.8167989758940644E-2</v>
      </c>
      <c r="E24014">
        <v>0.22984131868691579</v>
      </c>
      <c r="F24014">
        <v>0.51927090426275646</v>
      </c>
      <c r="G24014">
        <f t="shared" si="375"/>
        <v>200.09999999998234</v>
      </c>
    </row>
    <row r="24015" spans="1:7" x14ac:dyDescent="0.3">
      <c r="A24015">
        <v>2.0981306021924269</v>
      </c>
      <c r="B24015">
        <v>0.12739986818733759</v>
      </c>
      <c r="C24015">
        <v>-0.2549157133916467</v>
      </c>
      <c r="D24015">
        <v>-9.8857206361978145E-2</v>
      </c>
      <c r="E24015">
        <v>0.23071492884456371</v>
      </c>
      <c r="F24015">
        <v>0.51772164903312468</v>
      </c>
      <c r="G24015">
        <f t="shared" si="375"/>
        <v>200.10833333331567</v>
      </c>
    </row>
    <row r="24016" spans="1:7" x14ac:dyDescent="0.3">
      <c r="A24016">
        <v>2.0954237610938291</v>
      </c>
      <c r="B24016">
        <v>0.1326959863850532</v>
      </c>
      <c r="C24016">
        <v>-0.2559796349122011</v>
      </c>
      <c r="D24016">
        <v>-9.9416631791504964E-2</v>
      </c>
      <c r="E24016">
        <v>0.2306688008459151</v>
      </c>
      <c r="F24016">
        <v>0.51713698126717789</v>
      </c>
      <c r="G24016">
        <f t="shared" si="375"/>
        <v>200.116666666649</v>
      </c>
    </row>
    <row r="24017" spans="1:7" x14ac:dyDescent="0.3">
      <c r="A24017">
        <v>2.0787964437205289</v>
      </c>
      <c r="B24017">
        <v>0.12786352327512099</v>
      </c>
      <c r="C24017">
        <v>-0.26683755842823342</v>
      </c>
      <c r="D24017">
        <v>-9.9084744881636377E-2</v>
      </c>
      <c r="E24017">
        <v>0.2301883238123498</v>
      </c>
      <c r="F24017">
        <v>0.51550972286751184</v>
      </c>
      <c r="G24017">
        <f t="shared" si="375"/>
        <v>200.12499999998232</v>
      </c>
    </row>
    <row r="24018" spans="1:7" x14ac:dyDescent="0.3">
      <c r="A24018">
        <v>2.074884520108299</v>
      </c>
      <c r="B24018">
        <v>0.13000660415120349</v>
      </c>
      <c r="C24018">
        <v>-0.27092385190559409</v>
      </c>
      <c r="D24018">
        <v>-9.8274968206591734E-2</v>
      </c>
      <c r="E24018">
        <v>0.22970708936508041</v>
      </c>
      <c r="F24018">
        <v>0.51485762383875233</v>
      </c>
      <c r="G24018">
        <f t="shared" si="375"/>
        <v>200.13333333331565</v>
      </c>
    </row>
    <row r="24019" spans="1:7" x14ac:dyDescent="0.3">
      <c r="A24019">
        <v>2.0853610727650591</v>
      </c>
      <c r="B24019">
        <v>0.1236234877379733</v>
      </c>
      <c r="C24019">
        <v>-0.2603603387668017</v>
      </c>
      <c r="D24019">
        <v>-9.9118439017477702E-2</v>
      </c>
      <c r="E24019">
        <v>0.2294061196584346</v>
      </c>
      <c r="F24019">
        <v>0.51477328389054267</v>
      </c>
      <c r="G24019">
        <f t="shared" si="375"/>
        <v>200.14166666664897</v>
      </c>
    </row>
    <row r="24020" spans="1:7" x14ac:dyDescent="0.3">
      <c r="A24020">
        <v>2.076372097614029</v>
      </c>
      <c r="B24020">
        <v>0.1526404899382269</v>
      </c>
      <c r="C24020">
        <v>-0.25266190645691677</v>
      </c>
      <c r="D24020">
        <v>-9.8959017218806095E-2</v>
      </c>
      <c r="E24020">
        <v>0.2290239845356451</v>
      </c>
      <c r="F24020">
        <v>0.5143273203964821</v>
      </c>
      <c r="G24020">
        <f t="shared" si="375"/>
        <v>200.1499999999823</v>
      </c>
    </row>
    <row r="24021" spans="1:7" x14ac:dyDescent="0.3">
      <c r="A24021">
        <v>2.0739873339398471</v>
      </c>
      <c r="B24021">
        <v>0.14575176568182621</v>
      </c>
      <c r="C24021">
        <v>-0.25776738857594439</v>
      </c>
      <c r="D24021">
        <v>-9.9555563567653785E-2</v>
      </c>
      <c r="E24021">
        <v>0.2283950375444016</v>
      </c>
      <c r="F24021">
        <v>0.51438049121453822</v>
      </c>
      <c r="G24021">
        <f t="shared" si="375"/>
        <v>200.15833333331562</v>
      </c>
    </row>
    <row r="24022" spans="1:7" x14ac:dyDescent="0.3">
      <c r="A24022">
        <v>2.0805736935599302</v>
      </c>
      <c r="B24022">
        <v>0.1583897240649986</v>
      </c>
      <c r="C24022">
        <v>-0.23993548077969651</v>
      </c>
      <c r="D24022">
        <v>-0.1002223078452736</v>
      </c>
      <c r="E24022">
        <v>0.22916109384422961</v>
      </c>
      <c r="F24022">
        <v>0.51442918221749623</v>
      </c>
      <c r="G24022">
        <f t="shared" si="375"/>
        <v>200.16666666664895</v>
      </c>
    </row>
    <row r="24023" spans="1:7" x14ac:dyDescent="0.3">
      <c r="A24023">
        <v>2.0948274183077129</v>
      </c>
      <c r="B24023">
        <v>0.14414554521740369</v>
      </c>
      <c r="C24023">
        <v>-0.25755701936412012</v>
      </c>
      <c r="D24023">
        <v>-9.9322172745417575E-2</v>
      </c>
      <c r="E24023">
        <v>0.2292574656785645</v>
      </c>
      <c r="F24023">
        <v>0.51596214871144042</v>
      </c>
      <c r="G24023">
        <f t="shared" si="375"/>
        <v>200.17499999998228</v>
      </c>
    </row>
    <row r="24024" spans="1:7" x14ac:dyDescent="0.3">
      <c r="A24024">
        <v>2.0678012406595978</v>
      </c>
      <c r="B24024">
        <v>0.13082626332022601</v>
      </c>
      <c r="C24024">
        <v>-0.25789914910209882</v>
      </c>
      <c r="D24024">
        <v>-0.100296391722134</v>
      </c>
      <c r="E24024">
        <v>0.23054244783186911</v>
      </c>
      <c r="F24024">
        <v>0.51567586170317947</v>
      </c>
      <c r="G24024">
        <f t="shared" si="375"/>
        <v>200.1833333333156</v>
      </c>
    </row>
    <row r="24025" spans="1:7" x14ac:dyDescent="0.3">
      <c r="A24025">
        <v>2.0781521318428511</v>
      </c>
      <c r="B24025">
        <v>0.13514903088412861</v>
      </c>
      <c r="C24025">
        <v>-0.2429643982544038</v>
      </c>
      <c r="D24025">
        <v>-0.1000804326442041</v>
      </c>
      <c r="E24025">
        <v>0.23055021796937469</v>
      </c>
      <c r="F24025">
        <v>0.5149045100961761</v>
      </c>
      <c r="G24025">
        <f t="shared" si="375"/>
        <v>200.19166666664893</v>
      </c>
    </row>
    <row r="24026" spans="1:7" x14ac:dyDescent="0.3">
      <c r="A24026">
        <v>2.089794223879117</v>
      </c>
      <c r="B24026">
        <v>0.13448925354191349</v>
      </c>
      <c r="C24026">
        <v>-0.24736772063126489</v>
      </c>
      <c r="D24026">
        <v>-0.1010809122104448</v>
      </c>
      <c r="E24026">
        <v>0.23028366298404601</v>
      </c>
      <c r="F24026">
        <v>0.51626494828930913</v>
      </c>
      <c r="G24026">
        <f t="shared" si="375"/>
        <v>200.19999999998225</v>
      </c>
    </row>
    <row r="24027" spans="1:7" x14ac:dyDescent="0.3">
      <c r="A24027">
        <v>2.0846664785629718</v>
      </c>
      <c r="B24027">
        <v>0.1335922878984479</v>
      </c>
      <c r="C24027">
        <v>-0.25528703336675201</v>
      </c>
      <c r="D24027">
        <v>-0.1008830083008803</v>
      </c>
      <c r="E24027">
        <v>0.22979856121203851</v>
      </c>
      <c r="F24027">
        <v>0.51594685189926137</v>
      </c>
      <c r="G24027">
        <f t="shared" si="375"/>
        <v>200.20833333331558</v>
      </c>
    </row>
    <row r="24028" spans="1:7" x14ac:dyDescent="0.3">
      <c r="A24028">
        <v>2.082589076555434</v>
      </c>
      <c r="B24028">
        <v>0.126108608060651</v>
      </c>
      <c r="C24028">
        <v>-0.26242812018103878</v>
      </c>
      <c r="D24028">
        <v>-0.101001218267285</v>
      </c>
      <c r="E24028">
        <v>0.22995158255507961</v>
      </c>
      <c r="F24028">
        <v>0.51599604409797539</v>
      </c>
      <c r="G24028">
        <f t="shared" si="375"/>
        <v>200.2166666666489</v>
      </c>
    </row>
    <row r="24029" spans="1:7" x14ac:dyDescent="0.3">
      <c r="A24029">
        <v>2.0758297830348029</v>
      </c>
      <c r="B24029">
        <v>0.13080195755758389</v>
      </c>
      <c r="C24029">
        <v>-0.25396331346725393</v>
      </c>
      <c r="D24029">
        <v>-0.1007236292210455</v>
      </c>
      <c r="E24029">
        <v>0.22983731318209349</v>
      </c>
      <c r="F24029">
        <v>0.51509771963999218</v>
      </c>
      <c r="G24029">
        <f t="shared" si="375"/>
        <v>200.22499999998223</v>
      </c>
    </row>
    <row r="24030" spans="1:7" x14ac:dyDescent="0.3">
      <c r="A24030">
        <v>2.0655149984651571</v>
      </c>
      <c r="B24030">
        <v>0.13799437625317151</v>
      </c>
      <c r="C24030">
        <v>-0.23683555919668189</v>
      </c>
      <c r="D24030">
        <v>-0.1025425818916773</v>
      </c>
      <c r="E24030">
        <v>0.22976022252012279</v>
      </c>
      <c r="F24030">
        <v>0.51435884602980331</v>
      </c>
      <c r="G24030">
        <f t="shared" si="375"/>
        <v>200.23333333331556</v>
      </c>
    </row>
    <row r="24031" spans="1:7" x14ac:dyDescent="0.3">
      <c r="A24031">
        <v>2.0750658999462668</v>
      </c>
      <c r="B24031">
        <v>0.1516116925014126</v>
      </c>
      <c r="C24031">
        <v>-0.22591183726466549</v>
      </c>
      <c r="D24031">
        <v>-0.1025619644428002</v>
      </c>
      <c r="E24031">
        <v>0.2289360672443258</v>
      </c>
      <c r="F24031">
        <v>0.51380018298459795</v>
      </c>
      <c r="G24031">
        <f t="shared" si="375"/>
        <v>200.24166666664888</v>
      </c>
    </row>
    <row r="24032" spans="1:7" x14ac:dyDescent="0.3">
      <c r="A24032">
        <v>2.0696247144013582</v>
      </c>
      <c r="B24032">
        <v>0.15060994331712679</v>
      </c>
      <c r="C24032">
        <v>-0.22040692320523159</v>
      </c>
      <c r="D24032">
        <v>-0.1021912736327539</v>
      </c>
      <c r="E24032">
        <v>0.2293368139192814</v>
      </c>
      <c r="F24032">
        <v>0.51298032846954433</v>
      </c>
      <c r="G24032">
        <f t="shared" si="375"/>
        <v>200.24999999998221</v>
      </c>
    </row>
    <row r="24033" spans="1:7" x14ac:dyDescent="0.3">
      <c r="A24033">
        <v>2.0539684525594559</v>
      </c>
      <c r="B24033">
        <v>0.15554820618142401</v>
      </c>
      <c r="C24033">
        <v>-0.22034098970494689</v>
      </c>
      <c r="D24033">
        <v>-0.1024885646642217</v>
      </c>
      <c r="E24033">
        <v>0.22949631996024569</v>
      </c>
      <c r="F24033">
        <v>0.51114892849534221</v>
      </c>
      <c r="G24033">
        <f t="shared" si="375"/>
        <v>200.25833333331553</v>
      </c>
    </row>
    <row r="24034" spans="1:7" x14ac:dyDescent="0.3">
      <c r="A24034">
        <v>2.0400842021829382</v>
      </c>
      <c r="B24034">
        <v>0.1468887990227182</v>
      </c>
      <c r="C24034">
        <v>-0.22846442183694779</v>
      </c>
      <c r="D24034">
        <v>-0.1019805821929476</v>
      </c>
      <c r="E24034">
        <v>0.22932084214492279</v>
      </c>
      <c r="F24034">
        <v>0.50955903090580956</v>
      </c>
      <c r="G24034">
        <f t="shared" si="375"/>
        <v>200.26666666664886</v>
      </c>
    </row>
    <row r="24035" spans="1:7" x14ac:dyDescent="0.3">
      <c r="A24035">
        <v>2.0329022558135992</v>
      </c>
      <c r="B24035">
        <v>0.13720757320255589</v>
      </c>
      <c r="C24035">
        <v>-0.23908458674267649</v>
      </c>
      <c r="D24035">
        <v>-0.10174161738294871</v>
      </c>
      <c r="E24035">
        <v>0.23023567154148161</v>
      </c>
      <c r="F24035">
        <v>0.50900436163970053</v>
      </c>
      <c r="G24035">
        <f t="shared" si="375"/>
        <v>200.27499999998219</v>
      </c>
    </row>
    <row r="24036" spans="1:7" x14ac:dyDescent="0.3">
      <c r="A24036">
        <v>2.0526744393801679</v>
      </c>
      <c r="B24036">
        <v>7.4277758413830344E-2</v>
      </c>
      <c r="C24036">
        <v>-0.2461065373728113</v>
      </c>
      <c r="D24036">
        <v>-0.10337318182891039</v>
      </c>
      <c r="E24036">
        <v>0.22906069073706239</v>
      </c>
      <c r="F24036">
        <v>0.50870063385379072</v>
      </c>
      <c r="G24036">
        <f t="shared" si="375"/>
        <v>200.28333333331551</v>
      </c>
    </row>
    <row r="24037" spans="1:7" x14ac:dyDescent="0.3">
      <c r="A24037">
        <v>2.014085853001045</v>
      </c>
      <c r="B24037">
        <v>0.1338567416025655</v>
      </c>
      <c r="C24037">
        <v>-0.234533728276276</v>
      </c>
      <c r="D24037">
        <v>-0.1026765787201732</v>
      </c>
      <c r="E24037">
        <v>0.23043698245362179</v>
      </c>
      <c r="F24037">
        <v>0.50633075448558473</v>
      </c>
      <c r="G24037">
        <f t="shared" si="375"/>
        <v>200.29166666664884</v>
      </c>
    </row>
    <row r="24038" spans="1:7" x14ac:dyDescent="0.3">
      <c r="A24038">
        <v>2.0112319962950411</v>
      </c>
      <c r="B24038">
        <v>0.14582412400666839</v>
      </c>
      <c r="C24038">
        <v>-0.21749293394798941</v>
      </c>
      <c r="D24038">
        <v>-0.1026828499422565</v>
      </c>
      <c r="E24038">
        <v>0.23046367186002339</v>
      </c>
      <c r="F24038">
        <v>0.50522044896575546</v>
      </c>
      <c r="G24038">
        <f t="shared" si="375"/>
        <v>200.29999999998216</v>
      </c>
    </row>
    <row r="24039" spans="1:7" x14ac:dyDescent="0.3">
      <c r="A24039">
        <v>2.0110255431689872</v>
      </c>
      <c r="B24039">
        <v>0.13213988384034381</v>
      </c>
      <c r="C24039">
        <v>-0.22213445957023031</v>
      </c>
      <c r="D24039">
        <v>-0.1032198583343089</v>
      </c>
      <c r="E24039">
        <v>0.23065063574422009</v>
      </c>
      <c r="F24039">
        <v>0.50496890077380663</v>
      </c>
      <c r="G24039">
        <f t="shared" si="375"/>
        <v>200.30833333331549</v>
      </c>
    </row>
    <row r="24040" spans="1:7" x14ac:dyDescent="0.3">
      <c r="A24040">
        <v>2.0244155353774582</v>
      </c>
      <c r="B24040">
        <v>0.10005363795123989</v>
      </c>
      <c r="C24040">
        <v>-0.22373162407670011</v>
      </c>
      <c r="D24040">
        <v>-0.1034244922385167</v>
      </c>
      <c r="E24040">
        <v>0.2286246341775405</v>
      </c>
      <c r="F24040">
        <v>0.50491689484075775</v>
      </c>
      <c r="G24040">
        <f t="shared" si="375"/>
        <v>200.31666666664881</v>
      </c>
    </row>
    <row r="24041" spans="1:7" x14ac:dyDescent="0.3">
      <c r="A24041">
        <v>1.995535939427078</v>
      </c>
      <c r="B24041">
        <v>0.1401941632797119</v>
      </c>
      <c r="C24041">
        <v>-0.22902559376384771</v>
      </c>
      <c r="D24041">
        <v>-0.10287087658432501</v>
      </c>
      <c r="E24041">
        <v>0.2293682129846292</v>
      </c>
      <c r="F24041">
        <v>0.50353942968145748</v>
      </c>
      <c r="G24041">
        <f t="shared" si="375"/>
        <v>200.32499999998214</v>
      </c>
    </row>
    <row r="24042" spans="1:7" x14ac:dyDescent="0.3">
      <c r="A24042">
        <v>1.985089074725207</v>
      </c>
      <c r="B24042">
        <v>0.12820485195047721</v>
      </c>
      <c r="C24042">
        <v>-0.2074645874789787</v>
      </c>
      <c r="D24042">
        <v>-0.1037205277928941</v>
      </c>
      <c r="E24042">
        <v>0.22971201584080231</v>
      </c>
      <c r="F24042">
        <v>0.50264159594414592</v>
      </c>
      <c r="G24042">
        <f t="shared" si="375"/>
        <v>200.33333333331547</v>
      </c>
    </row>
    <row r="24043" spans="1:7" x14ac:dyDescent="0.3">
      <c r="A24043">
        <v>1.9847990996345679</v>
      </c>
      <c r="B24043">
        <v>0.13902252989857589</v>
      </c>
      <c r="C24043">
        <v>-0.2246176059949519</v>
      </c>
      <c r="D24043">
        <v>-0.102968417119865</v>
      </c>
      <c r="E24043">
        <v>0.22945604599925171</v>
      </c>
      <c r="F24043">
        <v>0.50292098630857029</v>
      </c>
      <c r="G24043">
        <f t="shared" si="375"/>
        <v>200.34166666664879</v>
      </c>
    </row>
    <row r="24044" spans="1:7" x14ac:dyDescent="0.3">
      <c r="A24044">
        <v>1.997706122291498</v>
      </c>
      <c r="B24044">
        <v>0.15270575072713749</v>
      </c>
      <c r="C24044">
        <v>-0.20740715913559721</v>
      </c>
      <c r="D24044">
        <v>-0.1045328393964227</v>
      </c>
      <c r="E24044">
        <v>0.22937635244196511</v>
      </c>
      <c r="F24044">
        <v>0.5036579428049397</v>
      </c>
      <c r="G24044">
        <f t="shared" si="375"/>
        <v>200.34999999998212</v>
      </c>
    </row>
    <row r="24045" spans="1:7" x14ac:dyDescent="0.3">
      <c r="A24045">
        <v>2.0244528900756289</v>
      </c>
      <c r="B24045">
        <v>8.1298041302722696E-2</v>
      </c>
      <c r="C24045">
        <v>-0.23041521762134759</v>
      </c>
      <c r="D24045">
        <v>-0.104998077596356</v>
      </c>
      <c r="E24045">
        <v>0.22896871548157841</v>
      </c>
      <c r="F24045">
        <v>0.50484791529447204</v>
      </c>
      <c r="G24045">
        <f t="shared" si="375"/>
        <v>200.35833333331544</v>
      </c>
    </row>
    <row r="24046" spans="1:7" x14ac:dyDescent="0.3">
      <c r="A24046">
        <v>2.0131403361877882</v>
      </c>
      <c r="B24046">
        <v>0.10187733753204339</v>
      </c>
      <c r="C24046">
        <v>-0.21935066944195769</v>
      </c>
      <c r="D24046">
        <v>-0.10530436901736651</v>
      </c>
      <c r="E24046">
        <v>0.22966670685017071</v>
      </c>
      <c r="F24046">
        <v>0.50474708070329422</v>
      </c>
      <c r="G24046">
        <f t="shared" si="375"/>
        <v>200.36666666664877</v>
      </c>
    </row>
    <row r="24047" spans="1:7" x14ac:dyDescent="0.3">
      <c r="A24047">
        <v>1.9825556577173289</v>
      </c>
      <c r="B24047">
        <v>0.13687119967437031</v>
      </c>
      <c r="C24047">
        <v>-0.19657126537302491</v>
      </c>
      <c r="D24047">
        <v>-0.1048685525624682</v>
      </c>
      <c r="E24047">
        <v>0.230898250356007</v>
      </c>
      <c r="F24047">
        <v>0.50321662272906975</v>
      </c>
      <c r="G24047">
        <f t="shared" si="375"/>
        <v>200.37499999998209</v>
      </c>
    </row>
    <row r="24048" spans="1:7" x14ac:dyDescent="0.3">
      <c r="A24048">
        <v>1.9941761397344699</v>
      </c>
      <c r="B24048">
        <v>0.14885689200436</v>
      </c>
      <c r="C24048">
        <v>-0.21218534796400151</v>
      </c>
      <c r="D24048">
        <v>-0.1044184563559729</v>
      </c>
      <c r="E24048">
        <v>0.23047841662139079</v>
      </c>
      <c r="F24048">
        <v>0.50391302135067251</v>
      </c>
      <c r="G24048">
        <f t="shared" si="375"/>
        <v>200.38333333331542</v>
      </c>
    </row>
    <row r="24049" spans="1:7" x14ac:dyDescent="0.3">
      <c r="A24049">
        <v>1.97922630691752</v>
      </c>
      <c r="B24049">
        <v>0.13082509305222109</v>
      </c>
      <c r="C24049">
        <v>-0.21904102981643639</v>
      </c>
      <c r="D24049">
        <v>-0.1043668265428456</v>
      </c>
      <c r="E24049">
        <v>0.23023022762594661</v>
      </c>
      <c r="F24049">
        <v>0.50325009859126701</v>
      </c>
      <c r="G24049">
        <f t="shared" si="375"/>
        <v>200.39166666664875</v>
      </c>
    </row>
    <row r="24050" spans="1:7" x14ac:dyDescent="0.3">
      <c r="A24050">
        <v>2.023193997134983</v>
      </c>
      <c r="B24050">
        <v>9.1825386486602642E-2</v>
      </c>
      <c r="C24050">
        <v>-0.20855484024436999</v>
      </c>
      <c r="D24050">
        <v>-0.1066076485817757</v>
      </c>
      <c r="E24050">
        <v>0.22896096012407219</v>
      </c>
      <c r="F24050">
        <v>0.50535391835506183</v>
      </c>
      <c r="G24050">
        <f t="shared" si="375"/>
        <v>200.39999999998207</v>
      </c>
    </row>
    <row r="24051" spans="1:7" x14ac:dyDescent="0.3">
      <c r="A24051">
        <v>1.9875602239525989</v>
      </c>
      <c r="B24051">
        <v>0.13796498416329811</v>
      </c>
      <c r="C24051">
        <v>-0.1928404448483953</v>
      </c>
      <c r="D24051">
        <v>-0.105831407636197</v>
      </c>
      <c r="E24051">
        <v>0.2302722820416464</v>
      </c>
      <c r="F24051">
        <v>0.50311004986005081</v>
      </c>
      <c r="G24051">
        <f t="shared" si="375"/>
        <v>200.4083333333154</v>
      </c>
    </row>
    <row r="24052" spans="1:7" x14ac:dyDescent="0.3">
      <c r="A24052">
        <v>1.9709294701169451</v>
      </c>
      <c r="B24052">
        <v>0.17456586104098121</v>
      </c>
      <c r="C24052">
        <v>-0.2028499532035454</v>
      </c>
      <c r="D24052">
        <v>-0.10508759320843961</v>
      </c>
      <c r="E24052">
        <v>0.23013891862651289</v>
      </c>
      <c r="F24052">
        <v>0.5019824061678495</v>
      </c>
      <c r="G24052">
        <f t="shared" si="375"/>
        <v>200.41666666664872</v>
      </c>
    </row>
    <row r="24053" spans="1:7" x14ac:dyDescent="0.3">
      <c r="A24053">
        <v>1.9677424318321191</v>
      </c>
      <c r="B24053">
        <v>0.16527913805602221</v>
      </c>
      <c r="C24053">
        <v>-0.19381442415330699</v>
      </c>
      <c r="D24053">
        <v>-0.10594440559402429</v>
      </c>
      <c r="E24053">
        <v>0.2296656605726782</v>
      </c>
      <c r="F24053">
        <v>0.50086559940283226</v>
      </c>
      <c r="G24053">
        <f t="shared" si="375"/>
        <v>200.42499999998205</v>
      </c>
    </row>
    <row r="24054" spans="1:7" x14ac:dyDescent="0.3">
      <c r="A24054">
        <v>1.960186461287599</v>
      </c>
      <c r="B24054">
        <v>0.13299488595953801</v>
      </c>
      <c r="C24054">
        <v>-0.21175162103691569</v>
      </c>
      <c r="D24054">
        <v>-0.10547057193447899</v>
      </c>
      <c r="E24054">
        <v>0.23008847404819291</v>
      </c>
      <c r="F24054">
        <v>0.50030777467408061</v>
      </c>
      <c r="G24054">
        <f t="shared" si="375"/>
        <v>200.43333333331537</v>
      </c>
    </row>
    <row r="24055" spans="1:7" x14ac:dyDescent="0.3">
      <c r="A24055">
        <v>1.9607523437956851</v>
      </c>
      <c r="B24055">
        <v>0.1424898076030468</v>
      </c>
      <c r="C24055">
        <v>-0.19405672369600549</v>
      </c>
      <c r="D24055">
        <v>-0.106291147367019</v>
      </c>
      <c r="E24055">
        <v>0.23038241705483911</v>
      </c>
      <c r="F24055">
        <v>0.49991694546796278</v>
      </c>
      <c r="G24055">
        <f t="shared" si="375"/>
        <v>200.4416666666487</v>
      </c>
    </row>
    <row r="24056" spans="1:7" x14ac:dyDescent="0.3">
      <c r="A24056">
        <v>1.935507309533572</v>
      </c>
      <c r="B24056">
        <v>0.13456327388205219</v>
      </c>
      <c r="C24056">
        <v>-0.20933045824540639</v>
      </c>
      <c r="D24056">
        <v>-0.1060236818834884</v>
      </c>
      <c r="E24056">
        <v>0.2308849503654925</v>
      </c>
      <c r="F24056">
        <v>0.49831176744456018</v>
      </c>
      <c r="G24056">
        <f t="shared" si="375"/>
        <v>200.44999999998203</v>
      </c>
    </row>
    <row r="24057" spans="1:7" x14ac:dyDescent="0.3">
      <c r="A24057">
        <v>1.9481843389730009</v>
      </c>
      <c r="B24057">
        <v>0.12323781728401351</v>
      </c>
      <c r="C24057">
        <v>-0.18837271560900479</v>
      </c>
      <c r="D24057">
        <v>-0.1063470754937224</v>
      </c>
      <c r="E24057">
        <v>0.2310297867776395</v>
      </c>
      <c r="F24057">
        <v>0.49765389056658749</v>
      </c>
      <c r="G24057">
        <f t="shared" si="375"/>
        <v>200.45833333331535</v>
      </c>
    </row>
    <row r="24058" spans="1:7" x14ac:dyDescent="0.3">
      <c r="A24058">
        <v>1.928710356564374</v>
      </c>
      <c r="B24058">
        <v>0.1258544030455</v>
      </c>
      <c r="C24058">
        <v>-0.21712112364881089</v>
      </c>
      <c r="D24058">
        <v>-0.1050155529079366</v>
      </c>
      <c r="E24058">
        <v>0.23147249209435061</v>
      </c>
      <c r="F24058">
        <v>0.49690570034606157</v>
      </c>
      <c r="G24058">
        <f t="shared" si="375"/>
        <v>200.46666666664868</v>
      </c>
    </row>
    <row r="24059" spans="1:7" x14ac:dyDescent="0.3">
      <c r="A24059">
        <v>1.912382378302762</v>
      </c>
      <c r="B24059">
        <v>0.1125801257962489</v>
      </c>
      <c r="C24059">
        <v>-0.18981999951969161</v>
      </c>
      <c r="D24059">
        <v>-0.10622076267823979</v>
      </c>
      <c r="E24059">
        <v>0.2316320665283339</v>
      </c>
      <c r="F24059">
        <v>0.49511122677156072</v>
      </c>
      <c r="G24059">
        <f t="shared" si="375"/>
        <v>200.474999999982</v>
      </c>
    </row>
    <row r="24060" spans="1:7" x14ac:dyDescent="0.3">
      <c r="A24060">
        <v>1.9203517823227649</v>
      </c>
      <c r="B24060">
        <v>0.1104553078553293</v>
      </c>
      <c r="C24060">
        <v>-0.19750369770797949</v>
      </c>
      <c r="D24060">
        <v>-0.1061276093969561</v>
      </c>
      <c r="E24060">
        <v>0.2312350313885686</v>
      </c>
      <c r="F24060">
        <v>0.49500709433679119</v>
      </c>
      <c r="G24060">
        <f t="shared" si="375"/>
        <v>200.48333333331533</v>
      </c>
    </row>
    <row r="24061" spans="1:7" x14ac:dyDescent="0.3">
      <c r="A24061">
        <v>1.9122573376343179</v>
      </c>
      <c r="B24061">
        <v>0.13457868055337471</v>
      </c>
      <c r="C24061">
        <v>-0.194820713025918</v>
      </c>
      <c r="D24061">
        <v>-0.10651214594225469</v>
      </c>
      <c r="E24061">
        <v>0.23112081927633421</v>
      </c>
      <c r="F24061">
        <v>0.49416205869331348</v>
      </c>
      <c r="G24061">
        <f t="shared" si="375"/>
        <v>200.49166666664865</v>
      </c>
    </row>
    <row r="24062" spans="1:7" x14ac:dyDescent="0.3">
      <c r="A24062">
        <v>1.9130101232688039</v>
      </c>
      <c r="B24062">
        <v>0.1316243746949079</v>
      </c>
      <c r="C24062">
        <v>-0.21789125749499361</v>
      </c>
      <c r="D24062">
        <v>-0.1052646665545743</v>
      </c>
      <c r="E24062">
        <v>0.23122373141030991</v>
      </c>
      <c r="F24062">
        <v>0.49413310580067182</v>
      </c>
      <c r="G24062">
        <f t="shared" si="375"/>
        <v>200.49999999998198</v>
      </c>
    </row>
    <row r="24063" spans="1:7" x14ac:dyDescent="0.3">
      <c r="A24063">
        <v>1.900081347316348</v>
      </c>
      <c r="B24063">
        <v>0.1210489815051833</v>
      </c>
      <c r="C24063">
        <v>-0.2027403388546731</v>
      </c>
      <c r="D24063">
        <v>-0.10651860165464649</v>
      </c>
      <c r="E24063">
        <v>0.231162666587445</v>
      </c>
      <c r="F24063">
        <v>0.49361545451629818</v>
      </c>
      <c r="G24063">
        <f t="shared" si="375"/>
        <v>200.50833333331531</v>
      </c>
    </row>
    <row r="24064" spans="1:7" x14ac:dyDescent="0.3">
      <c r="A24064">
        <v>1.9114962222711329</v>
      </c>
      <c r="B24064">
        <v>0.14131620723164731</v>
      </c>
      <c r="C24064">
        <v>-0.19759089947169631</v>
      </c>
      <c r="D24064">
        <v>-0.1054467339486269</v>
      </c>
      <c r="E24064">
        <v>0.23092967933525391</v>
      </c>
      <c r="F24064">
        <v>0.4939056726430715</v>
      </c>
      <c r="G24064">
        <f t="shared" si="375"/>
        <v>200.51666666664863</v>
      </c>
    </row>
    <row r="24065" spans="1:7" x14ac:dyDescent="0.3">
      <c r="A24065">
        <v>1.908388457431262</v>
      </c>
      <c r="B24065">
        <v>0.14547251225489019</v>
      </c>
      <c r="C24065">
        <v>-0.19548632110356809</v>
      </c>
      <c r="D24065">
        <v>-0.1059227171643865</v>
      </c>
      <c r="E24065">
        <v>0.23039537318843281</v>
      </c>
      <c r="F24065">
        <v>0.49270410578276391</v>
      </c>
      <c r="G24065">
        <f t="shared" si="375"/>
        <v>200.52499999998196</v>
      </c>
    </row>
    <row r="24066" spans="1:7" x14ac:dyDescent="0.3">
      <c r="A24066">
        <v>1.936306637957588</v>
      </c>
      <c r="B24066">
        <v>8.627961422742142E-2</v>
      </c>
      <c r="C24066">
        <v>-0.21969670924611551</v>
      </c>
      <c r="D24066">
        <v>-0.10670259100148161</v>
      </c>
      <c r="E24066">
        <v>0.2291948821578543</v>
      </c>
      <c r="F24066">
        <v>0.49434336753237251</v>
      </c>
      <c r="G24066">
        <f t="shared" si="375"/>
        <v>200.53333333331528</v>
      </c>
    </row>
    <row r="24067" spans="1:7" x14ac:dyDescent="0.3">
      <c r="A24067">
        <v>1.907798396722197</v>
      </c>
      <c r="B24067">
        <v>0.12758212457869639</v>
      </c>
      <c r="C24067">
        <v>-0.194103816361512</v>
      </c>
      <c r="D24067">
        <v>-0.1068930133249624</v>
      </c>
      <c r="E24067">
        <v>0.23089160622057631</v>
      </c>
      <c r="F24067">
        <v>0.49331450904175073</v>
      </c>
      <c r="G24067">
        <f t="shared" si="375"/>
        <v>200.54166666664861</v>
      </c>
    </row>
    <row r="24068" spans="1:7" x14ac:dyDescent="0.3">
      <c r="A24068">
        <v>1.9000363536529159</v>
      </c>
      <c r="B24068">
        <v>0.13367063893701661</v>
      </c>
      <c r="C24068">
        <v>-0.17608285045834141</v>
      </c>
      <c r="D24068">
        <v>-0.1085469926350356</v>
      </c>
      <c r="E24068">
        <v>0.2319787368876752</v>
      </c>
      <c r="F24068">
        <v>0.49340330292956319</v>
      </c>
      <c r="G24068">
        <f t="shared" ref="G24068:G24131" si="376">G24067+1/120</f>
        <v>200.54999999998194</v>
      </c>
    </row>
    <row r="24069" spans="1:7" x14ac:dyDescent="0.3">
      <c r="A24069">
        <v>1.8952683931542169</v>
      </c>
      <c r="B24069">
        <v>0.11560971129312279</v>
      </c>
      <c r="C24069">
        <v>-0.19265139350459021</v>
      </c>
      <c r="D24069">
        <v>-0.1083220269389859</v>
      </c>
      <c r="E24069">
        <v>0.23178868435376479</v>
      </c>
      <c r="F24069">
        <v>0.4932671285194975</v>
      </c>
      <c r="G24069">
        <f t="shared" si="376"/>
        <v>200.55833333331526</v>
      </c>
    </row>
    <row r="24070" spans="1:7" x14ac:dyDescent="0.3">
      <c r="A24070">
        <v>1.898761821107084</v>
      </c>
      <c r="B24070">
        <v>0.1164810685618342</v>
      </c>
      <c r="C24070">
        <v>-0.19401911503869951</v>
      </c>
      <c r="D24070">
        <v>-0.10854256702945</v>
      </c>
      <c r="E24070">
        <v>0.23153639124385009</v>
      </c>
      <c r="F24070">
        <v>0.49217037318890278</v>
      </c>
      <c r="G24070">
        <f t="shared" si="376"/>
        <v>200.56666666664859</v>
      </c>
    </row>
    <row r="24071" spans="1:7" x14ac:dyDescent="0.3">
      <c r="A24071">
        <v>1.905768973379445</v>
      </c>
      <c r="B24071">
        <v>0.13525739279377141</v>
      </c>
      <c r="C24071">
        <v>-0.17936583309860629</v>
      </c>
      <c r="D24071">
        <v>-0.10929695188701841</v>
      </c>
      <c r="E24071">
        <v>0.23167358429053991</v>
      </c>
      <c r="F24071">
        <v>0.49268736018546128</v>
      </c>
      <c r="G24071">
        <f t="shared" si="376"/>
        <v>200.57499999998191</v>
      </c>
    </row>
    <row r="24072" spans="1:7" x14ac:dyDescent="0.3">
      <c r="A24072">
        <v>1.9070231072384209</v>
      </c>
      <c r="B24072">
        <v>0.13548102154641639</v>
      </c>
      <c r="C24072">
        <v>-0.1793836415914194</v>
      </c>
      <c r="D24072">
        <v>-0.108293306076469</v>
      </c>
      <c r="E24072">
        <v>0.2316694855695717</v>
      </c>
      <c r="F24072">
        <v>0.49256400992217342</v>
      </c>
      <c r="G24072">
        <f t="shared" si="376"/>
        <v>200.58333333331524</v>
      </c>
    </row>
    <row r="24073" spans="1:7" x14ac:dyDescent="0.3">
      <c r="A24073">
        <v>1.891276917392235</v>
      </c>
      <c r="B24073">
        <v>0.14323234978090479</v>
      </c>
      <c r="C24073">
        <v>-0.19702814827519649</v>
      </c>
      <c r="D24073">
        <v>-0.108438662906199</v>
      </c>
      <c r="E24073">
        <v>0.23136056634189001</v>
      </c>
      <c r="F24073">
        <v>0.49281924570105251</v>
      </c>
      <c r="G24073">
        <f t="shared" si="376"/>
        <v>200.59166666664856</v>
      </c>
    </row>
    <row r="24074" spans="1:7" x14ac:dyDescent="0.3">
      <c r="A24074">
        <v>1.886333684896158</v>
      </c>
      <c r="B24074">
        <v>0.1328250957353172</v>
      </c>
      <c r="C24074">
        <v>-0.17733634329964329</v>
      </c>
      <c r="D24074">
        <v>-0.1096641415870334</v>
      </c>
      <c r="E24074">
        <v>0.23126155345311319</v>
      </c>
      <c r="F24074">
        <v>0.49249350891977522</v>
      </c>
      <c r="G24074">
        <f t="shared" si="376"/>
        <v>200.59999999998189</v>
      </c>
    </row>
    <row r="24075" spans="1:7" x14ac:dyDescent="0.3">
      <c r="A24075">
        <v>1.883756960201975</v>
      </c>
      <c r="B24075">
        <v>0.1379765922362339</v>
      </c>
      <c r="C24075">
        <v>-0.15845021431587289</v>
      </c>
      <c r="D24075">
        <v>-0.1088916243437557</v>
      </c>
      <c r="E24075">
        <v>0.23112794965790831</v>
      </c>
      <c r="F24075">
        <v>0.49051422088244029</v>
      </c>
      <c r="G24075">
        <f t="shared" si="376"/>
        <v>200.60833333331522</v>
      </c>
    </row>
    <row r="24076" spans="1:7" x14ac:dyDescent="0.3">
      <c r="A24076">
        <v>1.877269587818025</v>
      </c>
      <c r="B24076">
        <v>0.12393362137667641</v>
      </c>
      <c r="C24076">
        <v>-0.19321176432792311</v>
      </c>
      <c r="D24076">
        <v>-0.1072436331515722</v>
      </c>
      <c r="E24076">
        <v>0.23046746732618689</v>
      </c>
      <c r="F24076">
        <v>0.4891684968691381</v>
      </c>
      <c r="G24076">
        <f t="shared" si="376"/>
        <v>200.61666666664854</v>
      </c>
    </row>
    <row r="24077" spans="1:7" x14ac:dyDescent="0.3">
      <c r="A24077">
        <v>1.8922918503208279</v>
      </c>
      <c r="B24077">
        <v>0.137837890134136</v>
      </c>
      <c r="C24077">
        <v>-0.18861030037648591</v>
      </c>
      <c r="D24077">
        <v>-0.1071613704227795</v>
      </c>
      <c r="E24077">
        <v>0.23048661722206709</v>
      </c>
      <c r="F24077">
        <v>0.4897224247750423</v>
      </c>
      <c r="G24077">
        <f t="shared" si="376"/>
        <v>200.62499999998187</v>
      </c>
    </row>
    <row r="24078" spans="1:7" x14ac:dyDescent="0.3">
      <c r="A24078">
        <v>1.8770017649385089</v>
      </c>
      <c r="B24078">
        <v>0.12131992557170521</v>
      </c>
      <c r="C24078">
        <v>-0.17730435486417159</v>
      </c>
      <c r="D24078">
        <v>-0.11001833634531059</v>
      </c>
      <c r="E24078">
        <v>0.2322716607643244</v>
      </c>
      <c r="F24078">
        <v>0.48922546374061271</v>
      </c>
      <c r="G24078">
        <f t="shared" si="376"/>
        <v>200.63333333331519</v>
      </c>
    </row>
    <row r="24079" spans="1:7" x14ac:dyDescent="0.3">
      <c r="A24079">
        <v>1.8721534752361431</v>
      </c>
      <c r="B24079">
        <v>0.14574516986302299</v>
      </c>
      <c r="C24079">
        <v>-0.18178580727749011</v>
      </c>
      <c r="D24079">
        <v>-0.10908306606941701</v>
      </c>
      <c r="E24079">
        <v>0.2321916916743966</v>
      </c>
      <c r="F24079">
        <v>0.48954932089382869</v>
      </c>
      <c r="G24079">
        <f t="shared" si="376"/>
        <v>200.64166666664852</v>
      </c>
    </row>
    <row r="24080" spans="1:7" x14ac:dyDescent="0.3">
      <c r="A24080">
        <v>1.860110782541867</v>
      </c>
      <c r="B24080">
        <v>0.10949099615323921</v>
      </c>
      <c r="C24080">
        <v>-0.1849188562347257</v>
      </c>
      <c r="D24080">
        <v>-0.10877573162876659</v>
      </c>
      <c r="E24080">
        <v>0.2326557485965913</v>
      </c>
      <c r="F24080">
        <v>0.48625246440399639</v>
      </c>
      <c r="G24080">
        <f t="shared" si="376"/>
        <v>200.64999999998184</v>
      </c>
    </row>
    <row r="24081" spans="1:7" x14ac:dyDescent="0.3">
      <c r="A24081">
        <v>1.853857196265799</v>
      </c>
      <c r="B24081">
        <v>9.8830618893717095E-2</v>
      </c>
      <c r="C24081">
        <v>-0.18939557786750669</v>
      </c>
      <c r="D24081">
        <v>-0.1081497812623485</v>
      </c>
      <c r="E24081">
        <v>0.23190035982863791</v>
      </c>
      <c r="F24081">
        <v>0.48500749414410149</v>
      </c>
      <c r="G24081">
        <f t="shared" si="376"/>
        <v>200.65833333331517</v>
      </c>
    </row>
    <row r="24082" spans="1:7" x14ac:dyDescent="0.3">
      <c r="A24082">
        <v>1.8634870544213129</v>
      </c>
      <c r="B24082">
        <v>0.1190892115601257</v>
      </c>
      <c r="C24082">
        <v>-0.1979213138776976</v>
      </c>
      <c r="D24082">
        <v>-0.107494947684739</v>
      </c>
      <c r="E24082">
        <v>0.2322398267718212</v>
      </c>
      <c r="F24082">
        <v>0.48682398476618499</v>
      </c>
      <c r="G24082">
        <f t="shared" si="376"/>
        <v>200.6666666666485</v>
      </c>
    </row>
    <row r="24083" spans="1:7" x14ac:dyDescent="0.3">
      <c r="A24083">
        <v>1.8516402759174511</v>
      </c>
      <c r="B24083">
        <v>0.12066530309564261</v>
      </c>
      <c r="C24083">
        <v>-0.16842414900545949</v>
      </c>
      <c r="D24083">
        <v>-0.109169279841311</v>
      </c>
      <c r="E24083">
        <v>0.23227485773008871</v>
      </c>
      <c r="F24083">
        <v>0.48655231095178431</v>
      </c>
      <c r="G24083">
        <f t="shared" si="376"/>
        <v>200.67499999998182</v>
      </c>
    </row>
    <row r="24084" spans="1:7" x14ac:dyDescent="0.3">
      <c r="A24084">
        <v>1.848018429954198</v>
      </c>
      <c r="B24084">
        <v>0.1185830338850995</v>
      </c>
      <c r="C24084">
        <v>-0.1767915131832388</v>
      </c>
      <c r="D24084">
        <v>-0.1096005957785653</v>
      </c>
      <c r="E24084">
        <v>0.23200017422877189</v>
      </c>
      <c r="F24084">
        <v>0.48758384841420221</v>
      </c>
      <c r="G24084">
        <f t="shared" si="376"/>
        <v>200.68333333331515</v>
      </c>
    </row>
    <row r="24085" spans="1:7" x14ac:dyDescent="0.3">
      <c r="A24085">
        <v>1.8444806663184889</v>
      </c>
      <c r="B24085">
        <v>0.1408442541794151</v>
      </c>
      <c r="C24085">
        <v>-0.17119729661461719</v>
      </c>
      <c r="D24085">
        <v>-0.1089683254591203</v>
      </c>
      <c r="E24085">
        <v>0.23127848091417941</v>
      </c>
      <c r="F24085">
        <v>0.48525303439270262</v>
      </c>
      <c r="G24085">
        <f t="shared" si="376"/>
        <v>200.69166666664847</v>
      </c>
    </row>
    <row r="24086" spans="1:7" x14ac:dyDescent="0.3">
      <c r="A24086">
        <v>1.8472598695494691</v>
      </c>
      <c r="B24086">
        <v>0.1079924015181762</v>
      </c>
      <c r="C24086">
        <v>-0.1823311191517934</v>
      </c>
      <c r="D24086">
        <v>-0.1097416287122384</v>
      </c>
      <c r="E24086">
        <v>0.2305421298653493</v>
      </c>
      <c r="F24086">
        <v>0.48382332141045298</v>
      </c>
      <c r="G24086">
        <f t="shared" si="376"/>
        <v>200.6999999999818</v>
      </c>
    </row>
    <row r="24087" spans="1:7" x14ac:dyDescent="0.3">
      <c r="A24087">
        <v>1.852383745969715</v>
      </c>
      <c r="B24087">
        <v>0.129676113067792</v>
      </c>
      <c r="C24087">
        <v>-0.1976514954771682</v>
      </c>
      <c r="D24087">
        <v>-0.10895883184904789</v>
      </c>
      <c r="E24087">
        <v>0.23081355832004491</v>
      </c>
      <c r="F24087">
        <v>0.48553162163727381</v>
      </c>
      <c r="G24087">
        <f t="shared" si="376"/>
        <v>200.70833333331512</v>
      </c>
    </row>
    <row r="24088" spans="1:7" x14ac:dyDescent="0.3">
      <c r="A24088">
        <v>1.8387135264658749</v>
      </c>
      <c r="B24088">
        <v>0.1207773672198509</v>
      </c>
      <c r="C24088">
        <v>-0.1838664423869851</v>
      </c>
      <c r="D24088">
        <v>-0.1097302167336426</v>
      </c>
      <c r="E24088">
        <v>0.23237755671814131</v>
      </c>
      <c r="F24088">
        <v>0.48534959040208192</v>
      </c>
      <c r="G24088">
        <f t="shared" si="376"/>
        <v>200.71666666664845</v>
      </c>
    </row>
    <row r="24089" spans="1:7" x14ac:dyDescent="0.3">
      <c r="A24089">
        <v>1.821938650012153</v>
      </c>
      <c r="B24089">
        <v>0.13635078973173689</v>
      </c>
      <c r="C24089">
        <v>-0.18061543985738901</v>
      </c>
      <c r="D24089">
        <v>-0.1104432504899102</v>
      </c>
      <c r="E24089">
        <v>0.23249938102535009</v>
      </c>
      <c r="F24089">
        <v>0.48455955831374908</v>
      </c>
      <c r="G24089">
        <f t="shared" si="376"/>
        <v>200.72499999998178</v>
      </c>
    </row>
    <row r="24090" spans="1:7" x14ac:dyDescent="0.3">
      <c r="A24090">
        <v>1.834475899798969</v>
      </c>
      <c r="B24090">
        <v>0.1237130805964811</v>
      </c>
      <c r="C24090">
        <v>-0.19089722371909831</v>
      </c>
      <c r="D24090">
        <v>-0.1099672927873253</v>
      </c>
      <c r="E24090">
        <v>0.23177831740277269</v>
      </c>
      <c r="F24090">
        <v>0.48444116693932587</v>
      </c>
      <c r="G24090">
        <f t="shared" si="376"/>
        <v>200.7333333333151</v>
      </c>
    </row>
    <row r="24091" spans="1:7" x14ac:dyDescent="0.3">
      <c r="A24091">
        <v>1.8469174869483229</v>
      </c>
      <c r="B24091">
        <v>0.1178752376937473</v>
      </c>
      <c r="C24091">
        <v>-0.18169537247101891</v>
      </c>
      <c r="D24091">
        <v>-0.1103268774327459</v>
      </c>
      <c r="E24091">
        <v>0.2316414354453705</v>
      </c>
      <c r="F24091">
        <v>0.48478053725700071</v>
      </c>
      <c r="G24091">
        <f t="shared" si="376"/>
        <v>200.74166666664843</v>
      </c>
    </row>
    <row r="24092" spans="1:7" x14ac:dyDescent="0.3">
      <c r="A24092">
        <v>1.829572751485024</v>
      </c>
      <c r="B24092">
        <v>0.1022872622184751</v>
      </c>
      <c r="C24092">
        <v>-0.18762726267562341</v>
      </c>
      <c r="D24092">
        <v>-0.1091886152371274</v>
      </c>
      <c r="E24092">
        <v>0.2322854630448706</v>
      </c>
      <c r="F24092">
        <v>0.4851388047898697</v>
      </c>
      <c r="G24092">
        <f t="shared" si="376"/>
        <v>200.74999999998175</v>
      </c>
    </row>
    <row r="24093" spans="1:7" x14ac:dyDescent="0.3">
      <c r="A24093">
        <v>1.816331042119967</v>
      </c>
      <c r="B24093">
        <v>0.12742589057914641</v>
      </c>
      <c r="C24093">
        <v>-0.1838352329080665</v>
      </c>
      <c r="D24093">
        <v>-0.10957813383159019</v>
      </c>
      <c r="E24093">
        <v>0.23256038781914459</v>
      </c>
      <c r="F24093">
        <v>0.48478128187724112</v>
      </c>
      <c r="G24093">
        <f t="shared" si="376"/>
        <v>200.75833333331508</v>
      </c>
    </row>
    <row r="24094" spans="1:7" x14ac:dyDescent="0.3">
      <c r="A24094">
        <v>1.8180210317627159</v>
      </c>
      <c r="B24094">
        <v>0.1373975725362255</v>
      </c>
      <c r="C24094">
        <v>-0.19360823171483291</v>
      </c>
      <c r="D24094">
        <v>-0.1090239916175274</v>
      </c>
      <c r="E24094">
        <v>0.23101914009886759</v>
      </c>
      <c r="F24094">
        <v>0.48402359931091871</v>
      </c>
      <c r="G24094">
        <f t="shared" si="376"/>
        <v>200.7666666666484</v>
      </c>
    </row>
    <row r="24095" spans="1:7" x14ac:dyDescent="0.3">
      <c r="A24095">
        <v>1.8385030600114189</v>
      </c>
      <c r="B24095">
        <v>0.12606785813056229</v>
      </c>
      <c r="C24095">
        <v>-0.18238167039100339</v>
      </c>
      <c r="D24095">
        <v>-0.10919283201032549</v>
      </c>
      <c r="E24095">
        <v>0.23141890723392949</v>
      </c>
      <c r="F24095">
        <v>0.48315363370269943</v>
      </c>
      <c r="G24095">
        <f t="shared" si="376"/>
        <v>200.77499999998173</v>
      </c>
    </row>
    <row r="24096" spans="1:7" x14ac:dyDescent="0.3">
      <c r="A24096">
        <v>1.8467147915032081</v>
      </c>
      <c r="B24096">
        <v>0.1290828427563783</v>
      </c>
      <c r="C24096">
        <v>-0.16505606276192969</v>
      </c>
      <c r="D24096">
        <v>-0.1098553955992012</v>
      </c>
      <c r="E24096">
        <v>0.2318808943526568</v>
      </c>
      <c r="F24096">
        <v>0.48295633597634158</v>
      </c>
      <c r="G24096">
        <f t="shared" si="376"/>
        <v>200.78333333331506</v>
      </c>
    </row>
    <row r="24097" spans="1:7" x14ac:dyDescent="0.3">
      <c r="A24097">
        <v>1.8112703874929019</v>
      </c>
      <c r="B24097">
        <v>0.14122435693484409</v>
      </c>
      <c r="C24097">
        <v>-0.1705389109178396</v>
      </c>
      <c r="D24097">
        <v>-0.11021472149961679</v>
      </c>
      <c r="E24097">
        <v>0.23178551041379281</v>
      </c>
      <c r="F24097">
        <v>0.48150360310292611</v>
      </c>
      <c r="G24097">
        <f t="shared" si="376"/>
        <v>200.79166666664838</v>
      </c>
    </row>
    <row r="24098" spans="1:7" x14ac:dyDescent="0.3">
      <c r="A24098">
        <v>1.7839621514497119</v>
      </c>
      <c r="B24098">
        <v>0.14869083431913599</v>
      </c>
      <c r="C24098">
        <v>-0.1679064993491369</v>
      </c>
      <c r="D24098">
        <v>-0.1104107845153347</v>
      </c>
      <c r="E24098">
        <v>0.23229615474644469</v>
      </c>
      <c r="F24098">
        <v>0.48018898237458107</v>
      </c>
      <c r="G24098">
        <f t="shared" si="376"/>
        <v>200.79999999998171</v>
      </c>
    </row>
    <row r="24099" spans="1:7" x14ac:dyDescent="0.3">
      <c r="A24099">
        <v>1.7962754492317341</v>
      </c>
      <c r="B24099">
        <v>0.1450691744633941</v>
      </c>
      <c r="C24099">
        <v>-0.16824494564637851</v>
      </c>
      <c r="D24099">
        <v>-0.1101396076481831</v>
      </c>
      <c r="E24099">
        <v>0.23165932038651529</v>
      </c>
      <c r="F24099">
        <v>0.48084233917200447</v>
      </c>
      <c r="G24099">
        <f t="shared" si="376"/>
        <v>200.80833333331503</v>
      </c>
    </row>
    <row r="24100" spans="1:7" x14ac:dyDescent="0.3">
      <c r="A24100">
        <v>1.8294797425273921</v>
      </c>
      <c r="B24100">
        <v>0.14325775523471171</v>
      </c>
      <c r="C24100">
        <v>-0.16807449687128589</v>
      </c>
      <c r="D24100">
        <v>-0.1110004812760601</v>
      </c>
      <c r="E24100">
        <v>0.23100660461032041</v>
      </c>
      <c r="F24100">
        <v>0.48166065189482221</v>
      </c>
      <c r="G24100">
        <f t="shared" si="376"/>
        <v>200.81666666664836</v>
      </c>
    </row>
    <row r="24101" spans="1:7" x14ac:dyDescent="0.3">
      <c r="A24101">
        <v>1.820171584055903</v>
      </c>
      <c r="B24101">
        <v>0.11674119237873989</v>
      </c>
      <c r="C24101">
        <v>-0.165550099787833</v>
      </c>
      <c r="D24101">
        <v>-0.11047518625406461</v>
      </c>
      <c r="E24101">
        <v>0.23253627405002969</v>
      </c>
      <c r="F24101">
        <v>0.48060017957312701</v>
      </c>
      <c r="G24101">
        <f t="shared" si="376"/>
        <v>200.82499999998169</v>
      </c>
    </row>
    <row r="24102" spans="1:7" x14ac:dyDescent="0.3">
      <c r="A24102">
        <v>1.76910175505408</v>
      </c>
      <c r="B24102">
        <v>0.1109216950780794</v>
      </c>
      <c r="C24102">
        <v>-0.1694640836384419</v>
      </c>
      <c r="D24102">
        <v>-0.1113454667832255</v>
      </c>
      <c r="E24102">
        <v>0.23319561641767239</v>
      </c>
      <c r="F24102">
        <v>0.4780535707608457</v>
      </c>
      <c r="G24102">
        <f t="shared" si="376"/>
        <v>200.83333333331501</v>
      </c>
    </row>
    <row r="24103" spans="1:7" x14ac:dyDescent="0.3">
      <c r="A24103">
        <v>1.7559440747428821</v>
      </c>
      <c r="B24103">
        <v>0.1184794569531322</v>
      </c>
      <c r="C24103">
        <v>-0.18122416320317181</v>
      </c>
      <c r="D24103">
        <v>-0.1111892684831655</v>
      </c>
      <c r="E24103">
        <v>0.2329702832768149</v>
      </c>
      <c r="F24103">
        <v>0.47689989140040911</v>
      </c>
      <c r="G24103">
        <f t="shared" si="376"/>
        <v>200.84166666664834</v>
      </c>
    </row>
    <row r="24104" spans="1:7" x14ac:dyDescent="0.3">
      <c r="A24104">
        <v>1.7844928971674019</v>
      </c>
      <c r="B24104">
        <v>0.12618159433564871</v>
      </c>
      <c r="C24104">
        <v>-0.17337595388641799</v>
      </c>
      <c r="D24104">
        <v>-0.1110110480032817</v>
      </c>
      <c r="E24104">
        <v>0.2320096487379936</v>
      </c>
      <c r="F24104">
        <v>0.47824547110572457</v>
      </c>
      <c r="G24104">
        <f t="shared" si="376"/>
        <v>200.84999999998166</v>
      </c>
    </row>
    <row r="24105" spans="1:7" x14ac:dyDescent="0.3">
      <c r="A24105">
        <v>1.8132641735997159</v>
      </c>
      <c r="B24105">
        <v>0.1135549109422103</v>
      </c>
      <c r="C24105">
        <v>-0.17435366902791191</v>
      </c>
      <c r="D24105">
        <v>-0.1109939433815543</v>
      </c>
      <c r="E24105">
        <v>0.2322378413377707</v>
      </c>
      <c r="F24105">
        <v>0.47893695470590802</v>
      </c>
      <c r="G24105">
        <f t="shared" si="376"/>
        <v>200.85833333331499</v>
      </c>
    </row>
    <row r="24106" spans="1:7" x14ac:dyDescent="0.3">
      <c r="A24106">
        <v>1.791663600367658</v>
      </c>
      <c r="B24106">
        <v>0.13755178383623951</v>
      </c>
      <c r="C24106">
        <v>-0.1762683893976684</v>
      </c>
      <c r="D24106">
        <v>-0.1110984859611166</v>
      </c>
      <c r="E24106">
        <v>0.23243254633472379</v>
      </c>
      <c r="F24106">
        <v>0.47785985312610019</v>
      </c>
      <c r="G24106">
        <f t="shared" si="376"/>
        <v>200.86666666664831</v>
      </c>
    </row>
    <row r="24107" spans="1:7" x14ac:dyDescent="0.3">
      <c r="A24107">
        <v>1.748403435621696</v>
      </c>
      <c r="B24107">
        <v>0.13180908819359549</v>
      </c>
      <c r="C24107">
        <v>-0.17276263313779111</v>
      </c>
      <c r="D24107">
        <v>-0.1112594123488853</v>
      </c>
      <c r="E24107">
        <v>0.23301882596644949</v>
      </c>
      <c r="F24107">
        <v>0.47525119966288459</v>
      </c>
      <c r="G24107">
        <f t="shared" si="376"/>
        <v>200.87499999998164</v>
      </c>
    </row>
    <row r="24108" spans="1:7" x14ac:dyDescent="0.3">
      <c r="A24108">
        <v>1.761525533911428</v>
      </c>
      <c r="B24108">
        <v>0.14621969566119961</v>
      </c>
      <c r="C24108">
        <v>-0.16473234372204981</v>
      </c>
      <c r="D24108">
        <v>-0.1103811052932516</v>
      </c>
      <c r="E24108">
        <v>0.23169180851753959</v>
      </c>
      <c r="F24108">
        <v>0.47538958826913308</v>
      </c>
      <c r="G24108">
        <f t="shared" si="376"/>
        <v>200.88333333331497</v>
      </c>
    </row>
    <row r="24109" spans="1:7" x14ac:dyDescent="0.3">
      <c r="A24109">
        <v>1.786108041951578</v>
      </c>
      <c r="B24109">
        <v>0.13930578582655551</v>
      </c>
      <c r="C24109">
        <v>-0.15944076657124551</v>
      </c>
      <c r="D24109">
        <v>-0.1109935020250689</v>
      </c>
      <c r="E24109">
        <v>0.23194821117248079</v>
      </c>
      <c r="F24109">
        <v>0.47668730469478332</v>
      </c>
      <c r="G24109">
        <f t="shared" si="376"/>
        <v>200.89166666664829</v>
      </c>
    </row>
    <row r="24110" spans="1:7" x14ac:dyDescent="0.3">
      <c r="A24110">
        <v>1.793231118655997</v>
      </c>
      <c r="B24110">
        <v>0.1492117737396105</v>
      </c>
      <c r="C24110">
        <v>-0.14858929216996869</v>
      </c>
      <c r="D24110">
        <v>-0.11223530349252379</v>
      </c>
      <c r="E24110">
        <v>0.2319705491372587</v>
      </c>
      <c r="F24110">
        <v>0.47761042880927468</v>
      </c>
      <c r="G24110">
        <f t="shared" si="376"/>
        <v>200.89999999998162</v>
      </c>
    </row>
    <row r="24111" spans="1:7" x14ac:dyDescent="0.3">
      <c r="A24111">
        <v>1.7442444675389219</v>
      </c>
      <c r="B24111">
        <v>0.1308397406206093</v>
      </c>
      <c r="C24111">
        <v>-0.16284583288500681</v>
      </c>
      <c r="D24111">
        <v>-0.1116930176513793</v>
      </c>
      <c r="E24111">
        <v>0.23267964754312981</v>
      </c>
      <c r="F24111">
        <v>0.47451527137914518</v>
      </c>
      <c r="G24111">
        <f t="shared" si="376"/>
        <v>200.90833333331494</v>
      </c>
    </row>
    <row r="24112" spans="1:7" x14ac:dyDescent="0.3">
      <c r="A24112">
        <v>1.777464926627689</v>
      </c>
      <c r="B24112">
        <v>9.2275433718994646E-2</v>
      </c>
      <c r="C24112">
        <v>-0.16374773846646831</v>
      </c>
      <c r="D24112">
        <v>-0.11271822502078729</v>
      </c>
      <c r="E24112">
        <v>0.23099404594537351</v>
      </c>
      <c r="F24112">
        <v>0.47570386008149002</v>
      </c>
      <c r="G24112">
        <f t="shared" si="376"/>
        <v>200.91666666664827</v>
      </c>
    </row>
    <row r="24113" spans="1:7" x14ac:dyDescent="0.3">
      <c r="A24113">
        <v>1.7540740785354889</v>
      </c>
      <c r="B24113">
        <v>0.13106308700993891</v>
      </c>
      <c r="C24113">
        <v>-0.1758101584547076</v>
      </c>
      <c r="D24113">
        <v>-0.1118444585559972</v>
      </c>
      <c r="E24113">
        <v>0.23247771281635629</v>
      </c>
      <c r="F24113">
        <v>0.47471376827717793</v>
      </c>
      <c r="G24113">
        <f t="shared" si="376"/>
        <v>200.92499999998159</v>
      </c>
    </row>
    <row r="24114" spans="1:7" x14ac:dyDescent="0.3">
      <c r="A24114">
        <v>1.764373175189528</v>
      </c>
      <c r="B24114">
        <v>0.112005256266288</v>
      </c>
      <c r="C24114">
        <v>-0.16667257464875671</v>
      </c>
      <c r="D24114">
        <v>-0.11196826119158131</v>
      </c>
      <c r="E24114">
        <v>0.2330537947117767</v>
      </c>
      <c r="F24114">
        <v>0.47497780342103219</v>
      </c>
      <c r="G24114">
        <f t="shared" si="376"/>
        <v>200.93333333331492</v>
      </c>
    </row>
    <row r="24115" spans="1:7" x14ac:dyDescent="0.3">
      <c r="A24115">
        <v>1.752446533878917</v>
      </c>
      <c r="B24115">
        <v>0.1209617625197011</v>
      </c>
      <c r="C24115">
        <v>-0.1871147777251026</v>
      </c>
      <c r="D24115">
        <v>-0.1117482957560537</v>
      </c>
      <c r="E24115">
        <v>0.23295065158503159</v>
      </c>
      <c r="F24115">
        <v>0.47451704350244289</v>
      </c>
      <c r="G24115">
        <f t="shared" si="376"/>
        <v>200.94166666664825</v>
      </c>
    </row>
    <row r="24116" spans="1:7" x14ac:dyDescent="0.3">
      <c r="A24116">
        <v>1.7384818373389721</v>
      </c>
      <c r="B24116">
        <v>0.13279289848350631</v>
      </c>
      <c r="C24116">
        <v>-0.16320824261123559</v>
      </c>
      <c r="D24116">
        <v>-0.1126319874796574</v>
      </c>
      <c r="E24116">
        <v>0.233163538343753</v>
      </c>
      <c r="F24116">
        <v>0.47391100458819141</v>
      </c>
      <c r="G24116">
        <f t="shared" si="376"/>
        <v>200.94999999998157</v>
      </c>
    </row>
    <row r="24117" spans="1:7" x14ac:dyDescent="0.3">
      <c r="A24117">
        <v>1.718846610077821</v>
      </c>
      <c r="B24117">
        <v>0.13230150653888739</v>
      </c>
      <c r="C24117">
        <v>-0.1621486398618058</v>
      </c>
      <c r="D24117">
        <v>-0.112267815512858</v>
      </c>
      <c r="E24117">
        <v>0.23233216209023469</v>
      </c>
      <c r="F24117">
        <v>0.47265096875390777</v>
      </c>
      <c r="G24117">
        <f t="shared" si="376"/>
        <v>200.9583333333149</v>
      </c>
    </row>
    <row r="24118" spans="1:7" x14ac:dyDescent="0.3">
      <c r="A24118">
        <v>1.7459398901169381</v>
      </c>
      <c r="B24118">
        <v>0.12691893465160251</v>
      </c>
      <c r="C24118">
        <v>-0.16246598652389371</v>
      </c>
      <c r="D24118">
        <v>-0.1124094233862744</v>
      </c>
      <c r="E24118">
        <v>0.23225656446156101</v>
      </c>
      <c r="F24118">
        <v>0.47405518711610239</v>
      </c>
      <c r="G24118">
        <f t="shared" si="376"/>
        <v>200.96666666664822</v>
      </c>
    </row>
    <row r="24119" spans="1:7" x14ac:dyDescent="0.3">
      <c r="A24119">
        <v>1.778840280588935</v>
      </c>
      <c r="B24119">
        <v>7.679363125270329E-2</v>
      </c>
      <c r="C24119">
        <v>-0.16848505028203289</v>
      </c>
      <c r="D24119">
        <v>-0.1142255823651359</v>
      </c>
      <c r="E24119">
        <v>0.23045205503088581</v>
      </c>
      <c r="F24119">
        <v>0.47539229678927769</v>
      </c>
      <c r="G24119">
        <f t="shared" si="376"/>
        <v>200.97499999998155</v>
      </c>
    </row>
    <row r="24120" spans="1:7" x14ac:dyDescent="0.3">
      <c r="A24120">
        <v>1.7323861481622731</v>
      </c>
      <c r="B24120">
        <v>0.13547489311356059</v>
      </c>
      <c r="C24120">
        <v>-0.1694657695385729</v>
      </c>
      <c r="D24120">
        <v>-0.1126452728990536</v>
      </c>
      <c r="E24120">
        <v>0.2317140149035862</v>
      </c>
      <c r="F24120">
        <v>0.47203941828400509</v>
      </c>
      <c r="G24120">
        <f t="shared" si="376"/>
        <v>200.98333333331487</v>
      </c>
    </row>
    <row r="24121" spans="1:7" x14ac:dyDescent="0.3">
      <c r="A24121">
        <v>1.75309046080023</v>
      </c>
      <c r="B24121">
        <v>9.1591868448350239E-2</v>
      </c>
      <c r="C24121">
        <v>-0.16574299661693709</v>
      </c>
      <c r="D24121">
        <v>-0.11356363766462441</v>
      </c>
      <c r="E24121">
        <v>0.23140914664253329</v>
      </c>
      <c r="F24121">
        <v>0.47230016049532408</v>
      </c>
      <c r="G24121">
        <f t="shared" si="376"/>
        <v>200.9916666666482</v>
      </c>
    </row>
    <row r="24122" spans="1:7" x14ac:dyDescent="0.3">
      <c r="A24122">
        <v>1.7554640866810829</v>
      </c>
      <c r="B24122">
        <v>9.934030769657004E-2</v>
      </c>
      <c r="C24122">
        <v>-0.18465839975316001</v>
      </c>
      <c r="D24122">
        <v>-0.11335287620751509</v>
      </c>
      <c r="E24122">
        <v>0.23188915413331071</v>
      </c>
      <c r="F24122">
        <v>0.47237494295979993</v>
      </c>
      <c r="G24122">
        <f t="shared" si="376"/>
        <v>200.99999999998153</v>
      </c>
    </row>
    <row r="24123" spans="1:7" x14ac:dyDescent="0.3">
      <c r="A24123">
        <v>1.7308847133911309</v>
      </c>
      <c r="B24123">
        <v>0.1136470037212178</v>
      </c>
      <c r="C24123">
        <v>-0.15840102223845309</v>
      </c>
      <c r="D24123">
        <v>-0.1131786833433705</v>
      </c>
      <c r="E24123">
        <v>0.23382288044638541</v>
      </c>
      <c r="F24123">
        <v>0.47143731329291721</v>
      </c>
      <c r="G24123">
        <f t="shared" si="376"/>
        <v>201.00833333331485</v>
      </c>
    </row>
    <row r="24124" spans="1:7" x14ac:dyDescent="0.3">
      <c r="A24124">
        <v>1.7259850876309351</v>
      </c>
      <c r="B24124">
        <v>9.879209900986681E-2</v>
      </c>
      <c r="C24124">
        <v>-0.16096832124410829</v>
      </c>
      <c r="D24124">
        <v>-0.1128641467343577</v>
      </c>
      <c r="E24124">
        <v>0.2333917008982028</v>
      </c>
      <c r="F24124">
        <v>0.47086815872794668</v>
      </c>
      <c r="G24124">
        <f t="shared" si="376"/>
        <v>201.01666666664818</v>
      </c>
    </row>
    <row r="24125" spans="1:7" x14ac:dyDescent="0.3">
      <c r="A24125">
        <v>1.713191515170926</v>
      </c>
      <c r="B24125">
        <v>0.1133837080817359</v>
      </c>
      <c r="C24125">
        <v>-0.17344528654204061</v>
      </c>
      <c r="D24125">
        <v>-0.11273885555582509</v>
      </c>
      <c r="E24125">
        <v>0.23364742386670359</v>
      </c>
      <c r="F24125">
        <v>0.46990767297377423</v>
      </c>
      <c r="G24125">
        <f t="shared" si="376"/>
        <v>201.0249999999815</v>
      </c>
    </row>
    <row r="24126" spans="1:7" x14ac:dyDescent="0.3">
      <c r="A24126">
        <v>1.7056803989904039</v>
      </c>
      <c r="B24126">
        <v>0.1138726287497559</v>
      </c>
      <c r="C24126">
        <v>-0.16707294396735731</v>
      </c>
      <c r="D24126">
        <v>-0.11265007822845351</v>
      </c>
      <c r="E24126">
        <v>0.2338613387957961</v>
      </c>
      <c r="F24126">
        <v>0.4696241893071284</v>
      </c>
      <c r="G24126">
        <f t="shared" si="376"/>
        <v>201.03333333331483</v>
      </c>
    </row>
    <row r="24127" spans="1:7" x14ac:dyDescent="0.3">
      <c r="A24127">
        <v>1.7286753097914529</v>
      </c>
      <c r="B24127">
        <v>7.316361276888321E-2</v>
      </c>
      <c r="C24127">
        <v>-0.15867162091131881</v>
      </c>
      <c r="D24127">
        <v>-0.11493426687408689</v>
      </c>
      <c r="E24127">
        <v>0.23291466268608171</v>
      </c>
      <c r="F24127">
        <v>0.4702592653454421</v>
      </c>
      <c r="G24127">
        <f t="shared" si="376"/>
        <v>201.04166666664815</v>
      </c>
    </row>
    <row r="24128" spans="1:7" x14ac:dyDescent="0.3">
      <c r="A24128">
        <v>1.7156027054184471</v>
      </c>
      <c r="B24128">
        <v>0.1017540964383586</v>
      </c>
      <c r="C24128">
        <v>-0.1688882859762823</v>
      </c>
      <c r="D24128">
        <v>-0.1140805609642961</v>
      </c>
      <c r="E24128">
        <v>0.2337544321128843</v>
      </c>
      <c r="F24128">
        <v>0.46963083036121939</v>
      </c>
      <c r="G24128">
        <f t="shared" si="376"/>
        <v>201.04999999998148</v>
      </c>
    </row>
    <row r="24129" spans="1:7" x14ac:dyDescent="0.3">
      <c r="A24129">
        <v>1.709425185395786</v>
      </c>
      <c r="B24129">
        <v>0.1326263736864158</v>
      </c>
      <c r="C24129">
        <v>-0.166752476402316</v>
      </c>
      <c r="D24129">
        <v>-0.11283470843346589</v>
      </c>
      <c r="E24129">
        <v>0.23304031360280311</v>
      </c>
      <c r="F24129">
        <v>0.46949222219050513</v>
      </c>
      <c r="G24129">
        <f t="shared" si="376"/>
        <v>201.05833333331481</v>
      </c>
    </row>
    <row r="24130" spans="1:7" x14ac:dyDescent="0.3">
      <c r="A24130">
        <v>1.716628607335356</v>
      </c>
      <c r="B24130">
        <v>0.12918354173941951</v>
      </c>
      <c r="C24130">
        <v>-0.1686878961891809</v>
      </c>
      <c r="D24130">
        <v>-0.1130899115985434</v>
      </c>
      <c r="E24130">
        <v>0.2324452634853563</v>
      </c>
      <c r="F24130">
        <v>0.46925512790069912</v>
      </c>
      <c r="G24130">
        <f t="shared" si="376"/>
        <v>201.06666666664813</v>
      </c>
    </row>
    <row r="24131" spans="1:7" x14ac:dyDescent="0.3">
      <c r="A24131">
        <v>1.69375700304697</v>
      </c>
      <c r="B24131">
        <v>0.11718514186554389</v>
      </c>
      <c r="C24131">
        <v>-0.15958331445451071</v>
      </c>
      <c r="D24131">
        <v>-0.1135635050350962</v>
      </c>
      <c r="E24131">
        <v>0.2325940923164044</v>
      </c>
      <c r="F24131">
        <v>0.46853589898310299</v>
      </c>
      <c r="G24131">
        <f t="shared" si="376"/>
        <v>201.07499999998146</v>
      </c>
    </row>
    <row r="24132" spans="1:7" x14ac:dyDescent="0.3">
      <c r="A24132">
        <v>1.7335474120551919</v>
      </c>
      <c r="B24132">
        <v>9.5775315366742303E-2</v>
      </c>
      <c r="C24132">
        <v>-0.16616764179362531</v>
      </c>
      <c r="D24132">
        <v>-0.1147920767071479</v>
      </c>
      <c r="E24132">
        <v>0.23109948328416119</v>
      </c>
      <c r="F24132">
        <v>0.46965149590287508</v>
      </c>
      <c r="G24132">
        <f t="shared" ref="G24132:G24195" si="377">G24131+1/120</f>
        <v>201.08333333331478</v>
      </c>
    </row>
    <row r="24133" spans="1:7" x14ac:dyDescent="0.3">
      <c r="A24133">
        <v>1.706121799688149</v>
      </c>
      <c r="B24133">
        <v>0.12641454686929041</v>
      </c>
      <c r="C24133">
        <v>-0.16169561168338009</v>
      </c>
      <c r="D24133">
        <v>-0.11306080400937529</v>
      </c>
      <c r="E24133">
        <v>0.2322850080723832</v>
      </c>
      <c r="F24133">
        <v>0.4683499296070287</v>
      </c>
      <c r="G24133">
        <f t="shared" si="377"/>
        <v>201.09166666664811</v>
      </c>
    </row>
    <row r="24134" spans="1:7" x14ac:dyDescent="0.3">
      <c r="A24134">
        <v>1.7380204779959749</v>
      </c>
      <c r="B24134">
        <v>8.4642738971157955E-2</v>
      </c>
      <c r="C24134">
        <v>-0.16694363554879851</v>
      </c>
      <c r="D24134">
        <v>-0.1139381341066743</v>
      </c>
      <c r="E24134">
        <v>0.2321066191006721</v>
      </c>
      <c r="F24134">
        <v>0.47033116161644789</v>
      </c>
      <c r="G24134">
        <f t="shared" si="377"/>
        <v>201.09999999998143</v>
      </c>
    </row>
    <row r="24135" spans="1:7" x14ac:dyDescent="0.3">
      <c r="A24135">
        <v>1.708443072624054</v>
      </c>
      <c r="B24135">
        <v>0.11074405397385451</v>
      </c>
      <c r="C24135">
        <v>-0.15121373400812399</v>
      </c>
      <c r="D24135">
        <v>-0.11417122173622959</v>
      </c>
      <c r="E24135">
        <v>0.23367443050940909</v>
      </c>
      <c r="F24135">
        <v>0.46960442263744612</v>
      </c>
      <c r="G24135">
        <f t="shared" si="377"/>
        <v>201.10833333331476</v>
      </c>
    </row>
    <row r="24136" spans="1:7" x14ac:dyDescent="0.3">
      <c r="A24136">
        <v>1.701871424935421</v>
      </c>
      <c r="B24136">
        <v>0.1064757961794477</v>
      </c>
      <c r="C24136">
        <v>-0.17306256106664261</v>
      </c>
      <c r="D24136">
        <v>-0.1135663065332176</v>
      </c>
      <c r="E24136">
        <v>0.2334682747972244</v>
      </c>
      <c r="F24136">
        <v>0.46918661715699073</v>
      </c>
      <c r="G24136">
        <f t="shared" si="377"/>
        <v>201.11666666664809</v>
      </c>
    </row>
    <row r="24137" spans="1:7" x14ac:dyDescent="0.3">
      <c r="A24137">
        <v>1.70659769642507</v>
      </c>
      <c r="B24137">
        <v>0.11182808268185659</v>
      </c>
      <c r="C24137">
        <v>-0.16675189505285681</v>
      </c>
      <c r="D24137">
        <v>-0.11369778528914549</v>
      </c>
      <c r="E24137">
        <v>0.23363210681163479</v>
      </c>
      <c r="F24137">
        <v>0.4685568446521956</v>
      </c>
      <c r="G24137">
        <f t="shared" si="377"/>
        <v>201.12499999998141</v>
      </c>
    </row>
    <row r="24138" spans="1:7" x14ac:dyDescent="0.3">
      <c r="A24138">
        <v>1.6917798111192111</v>
      </c>
      <c r="B24138">
        <v>0.1107578439518461</v>
      </c>
      <c r="C24138">
        <v>-0.1692476517131174</v>
      </c>
      <c r="D24138">
        <v>-0.1127294179037114</v>
      </c>
      <c r="E24138">
        <v>0.23292552001706049</v>
      </c>
      <c r="F24138">
        <v>0.46668304217900342</v>
      </c>
      <c r="G24138">
        <f t="shared" si="377"/>
        <v>201.13333333331474</v>
      </c>
    </row>
    <row r="24139" spans="1:7" x14ac:dyDescent="0.3">
      <c r="A24139">
        <v>1.698118822248549</v>
      </c>
      <c r="B24139">
        <v>0.11897317340920251</v>
      </c>
      <c r="C24139">
        <v>-0.16452952989242101</v>
      </c>
      <c r="D24139">
        <v>-0.112686659746998</v>
      </c>
      <c r="E24139">
        <v>0.23322656535892661</v>
      </c>
      <c r="F24139">
        <v>0.46685463600806798</v>
      </c>
      <c r="G24139">
        <f t="shared" si="377"/>
        <v>201.14166666664806</v>
      </c>
    </row>
    <row r="24140" spans="1:7" x14ac:dyDescent="0.3">
      <c r="A24140">
        <v>1.690849479427263</v>
      </c>
      <c r="B24140">
        <v>0.13239718077060639</v>
      </c>
      <c r="C24140">
        <v>-0.16807091250888251</v>
      </c>
      <c r="D24140">
        <v>-0.11310665012748861</v>
      </c>
      <c r="E24140">
        <v>0.2330586599751189</v>
      </c>
      <c r="F24140">
        <v>0.4670965861318172</v>
      </c>
      <c r="G24140">
        <f t="shared" si="377"/>
        <v>201.14999999998139</v>
      </c>
    </row>
    <row r="24141" spans="1:7" x14ac:dyDescent="0.3">
      <c r="A24141">
        <v>1.683111208873928</v>
      </c>
      <c r="B24141">
        <v>0.12705272933665959</v>
      </c>
      <c r="C24141">
        <v>-0.15184847058922149</v>
      </c>
      <c r="D24141">
        <v>-0.11394845880711189</v>
      </c>
      <c r="E24141">
        <v>0.23242943828156451</v>
      </c>
      <c r="F24141">
        <v>0.46611303938291559</v>
      </c>
      <c r="G24141">
        <f t="shared" si="377"/>
        <v>201.15833333331472</v>
      </c>
    </row>
    <row r="24142" spans="1:7" x14ac:dyDescent="0.3">
      <c r="A24142">
        <v>1.683795671200272</v>
      </c>
      <c r="B24142">
        <v>0.13108556973207861</v>
      </c>
      <c r="C24142">
        <v>-0.13813696793678851</v>
      </c>
      <c r="D24142">
        <v>-0.1146334797542075</v>
      </c>
      <c r="E24142">
        <v>0.23284924834710841</v>
      </c>
      <c r="F24142">
        <v>0.46527851268417381</v>
      </c>
      <c r="G24142">
        <f t="shared" si="377"/>
        <v>201.16666666664804</v>
      </c>
    </row>
    <row r="24143" spans="1:7" x14ac:dyDescent="0.3">
      <c r="A24143">
        <v>1.6643549436410561</v>
      </c>
      <c r="B24143">
        <v>0.1108390946103297</v>
      </c>
      <c r="C24143">
        <v>-0.1758232160443888</v>
      </c>
      <c r="D24143">
        <v>-0.11324600314619079</v>
      </c>
      <c r="E24143">
        <v>0.23272992918930979</v>
      </c>
      <c r="F24143">
        <v>0.46445579973253481</v>
      </c>
      <c r="G24143">
        <f t="shared" si="377"/>
        <v>201.17499999998137</v>
      </c>
    </row>
    <row r="24144" spans="1:7" x14ac:dyDescent="0.3">
      <c r="A24144">
        <v>1.710994669611599</v>
      </c>
      <c r="B24144">
        <v>7.0799760518298421E-2</v>
      </c>
      <c r="C24144">
        <v>-0.14987227360408831</v>
      </c>
      <c r="D24144">
        <v>-0.1157656999318236</v>
      </c>
      <c r="E24144">
        <v>0.23208662785413059</v>
      </c>
      <c r="F24144">
        <v>0.46637507889425689</v>
      </c>
      <c r="G24144">
        <f t="shared" si="377"/>
        <v>201.18333333331469</v>
      </c>
    </row>
    <row r="24145" spans="1:7" x14ac:dyDescent="0.3">
      <c r="A24145">
        <v>1.685404423617394</v>
      </c>
      <c r="B24145">
        <v>0.1357579924252674</v>
      </c>
      <c r="C24145">
        <v>-0.15496283054511181</v>
      </c>
      <c r="D24145">
        <v>-0.11498268992053361</v>
      </c>
      <c r="E24145">
        <v>0.23331038594538719</v>
      </c>
      <c r="F24145">
        <v>0.46568998002817669</v>
      </c>
      <c r="G24145">
        <f t="shared" si="377"/>
        <v>201.19166666664802</v>
      </c>
    </row>
    <row r="24146" spans="1:7" x14ac:dyDescent="0.3">
      <c r="A24146">
        <v>1.6772573449121</v>
      </c>
      <c r="B24146">
        <v>0.1203025873985534</v>
      </c>
      <c r="C24146">
        <v>-0.14431769538088379</v>
      </c>
      <c r="D24146">
        <v>-0.1155566776109512</v>
      </c>
      <c r="E24146">
        <v>0.23320327191312659</v>
      </c>
      <c r="F24146">
        <v>0.46515185948838789</v>
      </c>
      <c r="G24146">
        <f t="shared" si="377"/>
        <v>201.19999999998134</v>
      </c>
    </row>
    <row r="24147" spans="1:7" x14ac:dyDescent="0.3">
      <c r="A24147">
        <v>1.6596576094417079</v>
      </c>
      <c r="B24147">
        <v>0.1125261393440667</v>
      </c>
      <c r="C24147">
        <v>-0.141514307556182</v>
      </c>
      <c r="D24147">
        <v>-0.1147892232718916</v>
      </c>
      <c r="E24147">
        <v>0.2331877020284617</v>
      </c>
      <c r="F24147">
        <v>0.46329246458247031</v>
      </c>
      <c r="G24147">
        <f t="shared" si="377"/>
        <v>201.20833333331467</v>
      </c>
    </row>
    <row r="24148" spans="1:7" x14ac:dyDescent="0.3">
      <c r="A24148">
        <v>1.6659831296579339</v>
      </c>
      <c r="B24148">
        <v>0.1084133677120494</v>
      </c>
      <c r="C24148">
        <v>-0.15648694858894691</v>
      </c>
      <c r="D24148">
        <v>-0.1151797228784938</v>
      </c>
      <c r="E24148">
        <v>0.23369584646581729</v>
      </c>
      <c r="F24148">
        <v>0.46371891655870789</v>
      </c>
      <c r="G24148">
        <f t="shared" si="377"/>
        <v>201.216666666648</v>
      </c>
    </row>
    <row r="24149" spans="1:7" x14ac:dyDescent="0.3">
      <c r="A24149">
        <v>1.6625731804557029</v>
      </c>
      <c r="B24149">
        <v>0.10065954429143741</v>
      </c>
      <c r="C24149">
        <v>-0.15796639520453479</v>
      </c>
      <c r="D24149">
        <v>-0.1148566856867433</v>
      </c>
      <c r="E24149">
        <v>0.23355366121341761</v>
      </c>
      <c r="F24149">
        <v>0.46313129480387949</v>
      </c>
      <c r="G24149">
        <f t="shared" si="377"/>
        <v>201.22499999998132</v>
      </c>
    </row>
    <row r="24150" spans="1:7" x14ac:dyDescent="0.3">
      <c r="A24150">
        <v>1.6752888034363109</v>
      </c>
      <c r="B24150">
        <v>8.8643337390470006E-2</v>
      </c>
      <c r="C24150">
        <v>-0.15593842893549301</v>
      </c>
      <c r="D24150">
        <v>-0.1164120347761536</v>
      </c>
      <c r="E24150">
        <v>0.23113178740335191</v>
      </c>
      <c r="F24150">
        <v>0.46322713560020329</v>
      </c>
      <c r="G24150">
        <f t="shared" si="377"/>
        <v>201.23333333331465</v>
      </c>
    </row>
    <row r="24151" spans="1:7" x14ac:dyDescent="0.3">
      <c r="A24151">
        <v>1.656404082593264</v>
      </c>
      <c r="B24151">
        <v>0.12348548638898391</v>
      </c>
      <c r="C24151">
        <v>-0.15252632571568711</v>
      </c>
      <c r="D24151">
        <v>-0.1144360358865462</v>
      </c>
      <c r="E24151">
        <v>0.2330005640070604</v>
      </c>
      <c r="F24151">
        <v>0.4628803541218241</v>
      </c>
      <c r="G24151">
        <f t="shared" si="377"/>
        <v>201.24166666664797</v>
      </c>
    </row>
    <row r="24152" spans="1:7" x14ac:dyDescent="0.3">
      <c r="A24152">
        <v>1.6609889918225469</v>
      </c>
      <c r="B24152">
        <v>0.1266118308695213</v>
      </c>
      <c r="C24152">
        <v>-0.1513599931360893</v>
      </c>
      <c r="D24152">
        <v>-0.1136355655573847</v>
      </c>
      <c r="E24152">
        <v>0.2327415809306205</v>
      </c>
      <c r="F24152">
        <v>0.46312353310579979</v>
      </c>
      <c r="G24152">
        <f t="shared" si="377"/>
        <v>201.2499999999813</v>
      </c>
    </row>
    <row r="24153" spans="1:7" x14ac:dyDescent="0.3">
      <c r="A24153">
        <v>1.642832324141928</v>
      </c>
      <c r="B24153">
        <v>0.1110368119562552</v>
      </c>
      <c r="C24153">
        <v>-0.1646295151619924</v>
      </c>
      <c r="D24153">
        <v>-0.1141944604054965</v>
      </c>
      <c r="E24153">
        <v>0.2326341730414544</v>
      </c>
      <c r="F24153">
        <v>0.46153974047603469</v>
      </c>
      <c r="G24153">
        <f t="shared" si="377"/>
        <v>201.25833333331462</v>
      </c>
    </row>
    <row r="24154" spans="1:7" x14ac:dyDescent="0.3">
      <c r="A24154">
        <v>1.6269952632100091</v>
      </c>
      <c r="B24154">
        <v>0.12736927109332749</v>
      </c>
      <c r="C24154">
        <v>-0.1495391864195926</v>
      </c>
      <c r="D24154">
        <v>-0.1155801346994416</v>
      </c>
      <c r="E24154">
        <v>0.23242400902772911</v>
      </c>
      <c r="F24154">
        <v>0.46063791186790709</v>
      </c>
      <c r="G24154">
        <f t="shared" si="377"/>
        <v>201.26666666664795</v>
      </c>
    </row>
    <row r="24155" spans="1:7" x14ac:dyDescent="0.3">
      <c r="A24155">
        <v>1.644644284977532</v>
      </c>
      <c r="B24155">
        <v>0.13676968883123569</v>
      </c>
      <c r="C24155">
        <v>-0.1357463912493887</v>
      </c>
      <c r="D24155">
        <v>-0.115268917770996</v>
      </c>
      <c r="E24155">
        <v>0.23331327202977539</v>
      </c>
      <c r="F24155">
        <v>0.46164778182817029</v>
      </c>
      <c r="G24155">
        <f t="shared" si="377"/>
        <v>201.27499999998128</v>
      </c>
    </row>
    <row r="24156" spans="1:7" x14ac:dyDescent="0.3">
      <c r="A24156">
        <v>1.6285822805547709</v>
      </c>
      <c r="B24156">
        <v>0.1119772676018692</v>
      </c>
      <c r="C24156">
        <v>-0.1357330138431464</v>
      </c>
      <c r="D24156">
        <v>-0.1159692730079787</v>
      </c>
      <c r="E24156">
        <v>0.23373998380854799</v>
      </c>
      <c r="F24156">
        <v>0.46045885390777302</v>
      </c>
      <c r="G24156">
        <f t="shared" si="377"/>
        <v>201.2833333333146</v>
      </c>
    </row>
    <row r="24157" spans="1:7" x14ac:dyDescent="0.3">
      <c r="A24157">
        <v>1.64157678863352</v>
      </c>
      <c r="B24157">
        <v>0.11623115870935651</v>
      </c>
      <c r="C24157">
        <v>-0.15606180837651021</v>
      </c>
      <c r="D24157">
        <v>-0.1156946672756778</v>
      </c>
      <c r="E24157">
        <v>0.23423208850165411</v>
      </c>
      <c r="F24157">
        <v>0.46089523638085489</v>
      </c>
      <c r="G24157">
        <f t="shared" si="377"/>
        <v>201.29166666664793</v>
      </c>
    </row>
    <row r="24158" spans="1:7" x14ac:dyDescent="0.3">
      <c r="A24158">
        <v>1.638659966457825</v>
      </c>
      <c r="B24158">
        <v>9.5262651908370882E-2</v>
      </c>
      <c r="C24158">
        <v>-0.14474525372874469</v>
      </c>
      <c r="D24158">
        <v>-0.1164009396190388</v>
      </c>
      <c r="E24158">
        <v>0.234282105645886</v>
      </c>
      <c r="F24158">
        <v>0.46079521807110901</v>
      </c>
      <c r="G24158">
        <f t="shared" si="377"/>
        <v>201.29999999998125</v>
      </c>
    </row>
    <row r="24159" spans="1:7" x14ac:dyDescent="0.3">
      <c r="A24159">
        <v>1.6374262064775551</v>
      </c>
      <c r="B24159">
        <v>0.1046251019551843</v>
      </c>
      <c r="C24159">
        <v>-0.13998455278604299</v>
      </c>
      <c r="D24159">
        <v>-0.1156500728081095</v>
      </c>
      <c r="E24159">
        <v>0.23353000494507339</v>
      </c>
      <c r="F24159">
        <v>0.46060720858177479</v>
      </c>
      <c r="G24159">
        <f t="shared" si="377"/>
        <v>201.30833333331458</v>
      </c>
    </row>
    <row r="24160" spans="1:7" x14ac:dyDescent="0.3">
      <c r="A24160">
        <v>1.668906716928203</v>
      </c>
      <c r="B24160">
        <v>6.1195621496133439E-2</v>
      </c>
      <c r="C24160">
        <v>-0.14680334478828419</v>
      </c>
      <c r="D24160">
        <v>-0.1160109443749424</v>
      </c>
      <c r="E24160">
        <v>0.2324701958715952</v>
      </c>
      <c r="F24160">
        <v>0.46120662866821449</v>
      </c>
      <c r="G24160">
        <f t="shared" si="377"/>
        <v>201.3166666666479</v>
      </c>
    </row>
    <row r="24161" spans="1:7" x14ac:dyDescent="0.3">
      <c r="A24161">
        <v>1.641711687251374</v>
      </c>
      <c r="B24161">
        <v>0.12250539589437121</v>
      </c>
      <c r="C24161">
        <v>-0.13861915786187179</v>
      </c>
      <c r="D24161">
        <v>-0.1160911361273196</v>
      </c>
      <c r="E24161">
        <v>0.23276816062700881</v>
      </c>
      <c r="F24161">
        <v>0.46106245069701368</v>
      </c>
      <c r="G24161">
        <f t="shared" si="377"/>
        <v>201.32499999998123</v>
      </c>
    </row>
    <row r="24162" spans="1:7" x14ac:dyDescent="0.3">
      <c r="A24162">
        <v>1.613579542995859</v>
      </c>
      <c r="B24162">
        <v>0.1149027500426365</v>
      </c>
      <c r="C24162">
        <v>-0.14999617498897089</v>
      </c>
      <c r="D24162">
        <v>-0.1173200730318853</v>
      </c>
      <c r="E24162">
        <v>0.23377492933934491</v>
      </c>
      <c r="F24162">
        <v>0.45995604171093668</v>
      </c>
      <c r="G24162">
        <f t="shared" si="377"/>
        <v>201.33333333331456</v>
      </c>
    </row>
    <row r="24163" spans="1:7" x14ac:dyDescent="0.3">
      <c r="A24163">
        <v>1.6227222655107341</v>
      </c>
      <c r="B24163">
        <v>0.1299197639439216</v>
      </c>
      <c r="C24163">
        <v>-0.1444512022255893</v>
      </c>
      <c r="D24163">
        <v>-0.1164885853887271</v>
      </c>
      <c r="E24163">
        <v>0.23380475967553491</v>
      </c>
      <c r="F24163">
        <v>0.45954011088698182</v>
      </c>
      <c r="G24163">
        <f t="shared" si="377"/>
        <v>201.34166666664788</v>
      </c>
    </row>
    <row r="24164" spans="1:7" x14ac:dyDescent="0.3">
      <c r="A24164">
        <v>1.6200345462645951</v>
      </c>
      <c r="B24164">
        <v>0.1170299217407347</v>
      </c>
      <c r="C24164">
        <v>-0.1490185206795531</v>
      </c>
      <c r="D24164">
        <v>-0.1160200232321823</v>
      </c>
      <c r="E24164">
        <v>0.2332976068366216</v>
      </c>
      <c r="F24164">
        <v>0.45910148290857872</v>
      </c>
      <c r="G24164">
        <f t="shared" si="377"/>
        <v>201.34999999998121</v>
      </c>
    </row>
    <row r="24165" spans="1:7" x14ac:dyDescent="0.3">
      <c r="A24165">
        <v>1.623755630646168</v>
      </c>
      <c r="B24165">
        <v>0.12184941233250619</v>
      </c>
      <c r="C24165">
        <v>-0.1184090121318965</v>
      </c>
      <c r="D24165">
        <v>-0.11721156246116871</v>
      </c>
      <c r="E24165">
        <v>0.23274063655480401</v>
      </c>
      <c r="F24165">
        <v>0.45893567467310548</v>
      </c>
      <c r="G24165">
        <f t="shared" si="377"/>
        <v>201.35833333331453</v>
      </c>
    </row>
    <row r="24166" spans="1:7" x14ac:dyDescent="0.3">
      <c r="A24166">
        <v>1.615111007836973</v>
      </c>
      <c r="B24166">
        <v>0.1021735779895407</v>
      </c>
      <c r="C24166">
        <v>-0.1413549618684454</v>
      </c>
      <c r="D24166">
        <v>-0.1169665828881903</v>
      </c>
      <c r="E24166">
        <v>0.23336238837360629</v>
      </c>
      <c r="F24166">
        <v>0.45810545621712889</v>
      </c>
      <c r="G24166">
        <f t="shared" si="377"/>
        <v>201.36666666664786</v>
      </c>
    </row>
    <row r="24167" spans="1:7" x14ac:dyDescent="0.3">
      <c r="A24167">
        <v>1.60339097833086</v>
      </c>
      <c r="B24167">
        <v>0.1011693470165454</v>
      </c>
      <c r="C24167">
        <v>-0.140289385425303</v>
      </c>
      <c r="D24167">
        <v>-0.11593214924115749</v>
      </c>
      <c r="E24167">
        <v>0.23358742508818031</v>
      </c>
      <c r="F24167">
        <v>0.45847262716775322</v>
      </c>
      <c r="G24167">
        <f t="shared" si="377"/>
        <v>201.37499999998118</v>
      </c>
    </row>
    <row r="24168" spans="1:7" x14ac:dyDescent="0.3">
      <c r="A24168">
        <v>1.6014893302334909</v>
      </c>
      <c r="B24168">
        <v>0.12654636954372511</v>
      </c>
      <c r="C24168">
        <v>-0.1385208598989387</v>
      </c>
      <c r="D24168">
        <v>-0.115511501716065</v>
      </c>
      <c r="E24168">
        <v>0.2334572803318197</v>
      </c>
      <c r="F24168">
        <v>0.45805186238544909</v>
      </c>
      <c r="G24168">
        <f t="shared" si="377"/>
        <v>201.38333333331451</v>
      </c>
    </row>
    <row r="24169" spans="1:7" x14ac:dyDescent="0.3">
      <c r="A24169">
        <v>1.594480915137767</v>
      </c>
      <c r="B24169">
        <v>0.10327214377523281</v>
      </c>
      <c r="C24169">
        <v>-0.14926736614491309</v>
      </c>
      <c r="D24169">
        <v>-0.11596368086822401</v>
      </c>
      <c r="E24169">
        <v>0.23253385712813379</v>
      </c>
      <c r="F24169">
        <v>0.45643787428102239</v>
      </c>
      <c r="G24169">
        <f t="shared" si="377"/>
        <v>201.39166666664784</v>
      </c>
    </row>
    <row r="24170" spans="1:7" x14ac:dyDescent="0.3">
      <c r="A24170">
        <v>1.6136470907048821</v>
      </c>
      <c r="B24170">
        <v>0.1016099361903313</v>
      </c>
      <c r="C24170">
        <v>-0.14324498849593209</v>
      </c>
      <c r="D24170">
        <v>-0.11616320183518709</v>
      </c>
      <c r="E24170">
        <v>0.23388022868975619</v>
      </c>
      <c r="F24170">
        <v>0.45771866778576348</v>
      </c>
      <c r="G24170">
        <f t="shared" si="377"/>
        <v>201.39999999998116</v>
      </c>
    </row>
    <row r="24171" spans="1:7" x14ac:dyDescent="0.3">
      <c r="A24171">
        <v>1.5946313721001679</v>
      </c>
      <c r="B24171">
        <v>0.12877711651359819</v>
      </c>
      <c r="C24171">
        <v>-0.14210995585050021</v>
      </c>
      <c r="D24171">
        <v>-0.11677076143986451</v>
      </c>
      <c r="E24171">
        <v>0.23410176416730771</v>
      </c>
      <c r="F24171">
        <v>0.45592152801408292</v>
      </c>
      <c r="G24171">
        <f t="shared" si="377"/>
        <v>201.40833333331449</v>
      </c>
    </row>
    <row r="24172" spans="1:7" x14ac:dyDescent="0.3">
      <c r="A24172">
        <v>1.603374420156525</v>
      </c>
      <c r="B24172">
        <v>0.1088056877714102</v>
      </c>
      <c r="C24172">
        <v>-0.15294302364055659</v>
      </c>
      <c r="D24172">
        <v>-0.1151352416702611</v>
      </c>
      <c r="E24172">
        <v>0.23367813254001341</v>
      </c>
      <c r="F24172">
        <v>0.45761007660017722</v>
      </c>
      <c r="G24172">
        <f t="shared" si="377"/>
        <v>201.41666666664781</v>
      </c>
    </row>
    <row r="24173" spans="1:7" x14ac:dyDescent="0.3">
      <c r="A24173">
        <v>1.5943283605326111</v>
      </c>
      <c r="B24173">
        <v>0.12663377267365489</v>
      </c>
      <c r="C24173">
        <v>-0.12986948870838161</v>
      </c>
      <c r="D24173">
        <v>-0.1159758282020147</v>
      </c>
      <c r="E24173">
        <v>0.23280762438243341</v>
      </c>
      <c r="F24173">
        <v>0.4556041207606335</v>
      </c>
      <c r="G24173">
        <f t="shared" si="377"/>
        <v>201.42499999998114</v>
      </c>
    </row>
    <row r="24174" spans="1:7" x14ac:dyDescent="0.3">
      <c r="A24174">
        <v>1.6112848109543869</v>
      </c>
      <c r="B24174">
        <v>0.1222799123744743</v>
      </c>
      <c r="C24174">
        <v>-0.1370836813603602</v>
      </c>
      <c r="D24174">
        <v>-0.1167169506460376</v>
      </c>
      <c r="E24174">
        <v>0.23313997506090589</v>
      </c>
      <c r="F24174">
        <v>0.45668687768140531</v>
      </c>
      <c r="G24174">
        <f t="shared" si="377"/>
        <v>201.43333333331447</v>
      </c>
    </row>
    <row r="24175" spans="1:7" x14ac:dyDescent="0.3">
      <c r="A24175">
        <v>1.593114466721828</v>
      </c>
      <c r="B24175">
        <v>0.1096308010928848</v>
      </c>
      <c r="C24175">
        <v>-0.13306072576349931</v>
      </c>
      <c r="D24175">
        <v>-0.1162867524690239</v>
      </c>
      <c r="E24175">
        <v>0.2327127534909906</v>
      </c>
      <c r="F24175">
        <v>0.45599409975255961</v>
      </c>
      <c r="G24175">
        <f t="shared" si="377"/>
        <v>201.44166666664779</v>
      </c>
    </row>
    <row r="24176" spans="1:7" x14ac:dyDescent="0.3">
      <c r="A24176">
        <v>1.585669346227629</v>
      </c>
      <c r="B24176">
        <v>0.11619717424795829</v>
      </c>
      <c r="C24176">
        <v>-0.1225534021906662</v>
      </c>
      <c r="D24176">
        <v>-0.1162499343691146</v>
      </c>
      <c r="E24176">
        <v>0.23337230286115401</v>
      </c>
      <c r="F24176">
        <v>0.45439358450557332</v>
      </c>
      <c r="G24176">
        <f t="shared" si="377"/>
        <v>201.44999999998112</v>
      </c>
    </row>
    <row r="24177" spans="1:7" x14ac:dyDescent="0.3">
      <c r="A24177">
        <v>1.583075622996184</v>
      </c>
      <c r="B24177">
        <v>0.1131480168738126</v>
      </c>
      <c r="C24177">
        <v>-0.1225772307337057</v>
      </c>
      <c r="D24177">
        <v>-0.11620496646587899</v>
      </c>
      <c r="E24177">
        <v>0.23310909135718369</v>
      </c>
      <c r="F24177">
        <v>0.45364878413509879</v>
      </c>
      <c r="G24177">
        <f t="shared" si="377"/>
        <v>201.45833333331444</v>
      </c>
    </row>
    <row r="24178" spans="1:7" x14ac:dyDescent="0.3">
      <c r="A24178">
        <v>1.598846864727105</v>
      </c>
      <c r="B24178">
        <v>0.1008958636262591</v>
      </c>
      <c r="C24178">
        <v>-0.1445381451310539</v>
      </c>
      <c r="D24178">
        <v>-0.11568077377174769</v>
      </c>
      <c r="E24178">
        <v>0.23320041570739911</v>
      </c>
      <c r="F24178">
        <v>0.45492641001245071</v>
      </c>
      <c r="G24178">
        <f t="shared" si="377"/>
        <v>201.46666666664777</v>
      </c>
    </row>
    <row r="24179" spans="1:7" x14ac:dyDescent="0.3">
      <c r="A24179">
        <v>1.598972504595354</v>
      </c>
      <c r="B24179">
        <v>8.0167804481430072E-2</v>
      </c>
      <c r="C24179">
        <v>-0.1416665473664904</v>
      </c>
      <c r="D24179">
        <v>-0.117441410747867</v>
      </c>
      <c r="E24179">
        <v>0.23255646132395999</v>
      </c>
      <c r="F24179">
        <v>0.45468746819866918</v>
      </c>
      <c r="G24179">
        <f t="shared" si="377"/>
        <v>201.47499999998109</v>
      </c>
    </row>
    <row r="24180" spans="1:7" x14ac:dyDescent="0.3">
      <c r="A24180">
        <v>1.5890683702616919</v>
      </c>
      <c r="B24180">
        <v>9.9100676931752715E-2</v>
      </c>
      <c r="C24180">
        <v>-0.14049708597519889</v>
      </c>
      <c r="D24180">
        <v>-0.11666839046581259</v>
      </c>
      <c r="E24180">
        <v>0.23484542187760249</v>
      </c>
      <c r="F24180">
        <v>0.45472275597837691</v>
      </c>
      <c r="G24180">
        <f t="shared" si="377"/>
        <v>201.48333333331442</v>
      </c>
    </row>
    <row r="24181" spans="1:7" x14ac:dyDescent="0.3">
      <c r="A24181">
        <v>1.568295274886935</v>
      </c>
      <c r="B24181">
        <v>0.11624503812748579</v>
      </c>
      <c r="C24181">
        <v>-0.14902510407204361</v>
      </c>
      <c r="D24181">
        <v>-0.1168466232879157</v>
      </c>
      <c r="E24181">
        <v>0.23385700923256589</v>
      </c>
      <c r="F24181">
        <v>0.45320900649307472</v>
      </c>
      <c r="G24181">
        <f t="shared" si="377"/>
        <v>201.49166666664775</v>
      </c>
    </row>
    <row r="24182" spans="1:7" x14ac:dyDescent="0.3">
      <c r="A24182">
        <v>1.5750577036772699</v>
      </c>
      <c r="B24182">
        <v>0.1197033727552933</v>
      </c>
      <c r="C24182">
        <v>-0.11007795028772881</v>
      </c>
      <c r="D24182">
        <v>-0.11771092615243001</v>
      </c>
      <c r="E24182">
        <v>0.23400092481875859</v>
      </c>
      <c r="F24182">
        <v>0.45271032236214731</v>
      </c>
      <c r="G24182">
        <f t="shared" si="377"/>
        <v>201.49999999998107</v>
      </c>
    </row>
    <row r="24183" spans="1:7" x14ac:dyDescent="0.3">
      <c r="A24183">
        <v>1.581424543573636</v>
      </c>
      <c r="B24183">
        <v>0.1164752322328431</v>
      </c>
      <c r="C24183">
        <v>-0.1195349283037629</v>
      </c>
      <c r="D24183">
        <v>-0.1171145726403882</v>
      </c>
      <c r="E24183">
        <v>0.23336814859873661</v>
      </c>
      <c r="F24183">
        <v>0.45364547461929078</v>
      </c>
      <c r="G24183">
        <f t="shared" si="377"/>
        <v>201.5083333333144</v>
      </c>
    </row>
    <row r="24184" spans="1:7" x14ac:dyDescent="0.3">
      <c r="A24184">
        <v>1.589575230985</v>
      </c>
      <c r="B24184">
        <v>0.1033118379850884</v>
      </c>
      <c r="C24184">
        <v>-0.15125920448867619</v>
      </c>
      <c r="D24184">
        <v>-0.1158151005181299</v>
      </c>
      <c r="E24184">
        <v>0.2335511967976017</v>
      </c>
      <c r="F24184">
        <v>0.45411415207806699</v>
      </c>
      <c r="G24184">
        <f t="shared" si="377"/>
        <v>201.51666666664772</v>
      </c>
    </row>
    <row r="24185" spans="1:7" x14ac:dyDescent="0.3">
      <c r="A24185">
        <v>1.5905342780943521</v>
      </c>
      <c r="B24185">
        <v>0.13161776049675089</v>
      </c>
      <c r="C24185">
        <v>-0.12886349805558289</v>
      </c>
      <c r="D24185">
        <v>-0.11702915667892511</v>
      </c>
      <c r="E24185">
        <v>0.23373810065550341</v>
      </c>
      <c r="F24185">
        <v>0.45349375254040147</v>
      </c>
      <c r="G24185">
        <f t="shared" si="377"/>
        <v>201.52499999998105</v>
      </c>
    </row>
    <row r="24186" spans="1:7" x14ac:dyDescent="0.3">
      <c r="A24186">
        <v>1.582072401049992</v>
      </c>
      <c r="B24186">
        <v>7.8798660151878586E-2</v>
      </c>
      <c r="C24186">
        <v>-0.1379367190077681</v>
      </c>
      <c r="D24186">
        <v>-0.1179081231756697</v>
      </c>
      <c r="E24186">
        <v>0.23199059708572109</v>
      </c>
      <c r="F24186">
        <v>0.45149554430020078</v>
      </c>
      <c r="G24186">
        <f t="shared" si="377"/>
        <v>201.53333333331437</v>
      </c>
    </row>
    <row r="24187" spans="1:7" x14ac:dyDescent="0.3">
      <c r="A24187">
        <v>1.594048456792164</v>
      </c>
      <c r="B24187">
        <v>8.8733581964522357E-2</v>
      </c>
      <c r="C24187">
        <v>-0.1085107475607904</v>
      </c>
      <c r="D24187">
        <v>-0.1194240915201823</v>
      </c>
      <c r="E24187">
        <v>0.2318730467562341</v>
      </c>
      <c r="F24187">
        <v>0.45275491354647812</v>
      </c>
      <c r="G24187">
        <f t="shared" si="377"/>
        <v>201.5416666666477</v>
      </c>
    </row>
    <row r="24188" spans="1:7" x14ac:dyDescent="0.3">
      <c r="A24188">
        <v>1.5643927761286669</v>
      </c>
      <c r="B24188">
        <v>0.1240771316028218</v>
      </c>
      <c r="C24188">
        <v>-0.13978831095985139</v>
      </c>
      <c r="D24188">
        <v>-0.11631711448462639</v>
      </c>
      <c r="E24188">
        <v>0.23321539818882131</v>
      </c>
      <c r="F24188">
        <v>0.45114844402234622</v>
      </c>
      <c r="G24188">
        <f t="shared" si="377"/>
        <v>201.54999999998103</v>
      </c>
    </row>
    <row r="24189" spans="1:7" x14ac:dyDescent="0.3">
      <c r="A24189">
        <v>1.5571070263447679</v>
      </c>
      <c r="B24189">
        <v>0.12290704266196011</v>
      </c>
      <c r="C24189">
        <v>-0.12315488170365541</v>
      </c>
      <c r="D24189">
        <v>-0.1173868329718129</v>
      </c>
      <c r="E24189">
        <v>0.23380639341063211</v>
      </c>
      <c r="F24189">
        <v>0.45088711663005537</v>
      </c>
      <c r="G24189">
        <f t="shared" si="377"/>
        <v>201.55833333331435</v>
      </c>
    </row>
    <row r="24190" spans="1:7" x14ac:dyDescent="0.3">
      <c r="A24190">
        <v>1.5458845336364759</v>
      </c>
      <c r="B24190">
        <v>0.12765798142888149</v>
      </c>
      <c r="C24190">
        <v>-0.13033166046206171</v>
      </c>
      <c r="D24190">
        <v>-0.11766200908285999</v>
      </c>
      <c r="E24190">
        <v>0.23426418263775281</v>
      </c>
      <c r="F24190">
        <v>0.45007174178898768</v>
      </c>
      <c r="G24190">
        <f t="shared" si="377"/>
        <v>201.56666666664768</v>
      </c>
    </row>
    <row r="24191" spans="1:7" x14ac:dyDescent="0.3">
      <c r="A24191">
        <v>1.5443983551040339</v>
      </c>
      <c r="B24191">
        <v>0.1135652146108543</v>
      </c>
      <c r="C24191">
        <v>-0.12012265380465111</v>
      </c>
      <c r="D24191">
        <v>-0.11813123269749461</v>
      </c>
      <c r="E24191">
        <v>0.23422200790849951</v>
      </c>
      <c r="F24191">
        <v>0.44934082764103289</v>
      </c>
      <c r="G24191">
        <f t="shared" si="377"/>
        <v>201.574999999981</v>
      </c>
    </row>
    <row r="24192" spans="1:7" x14ac:dyDescent="0.3">
      <c r="A24192">
        <v>1.5482499658123341</v>
      </c>
      <c r="B24192">
        <v>0.10300399635802041</v>
      </c>
      <c r="C24192">
        <v>-0.12913400828978469</v>
      </c>
      <c r="D24192">
        <v>-0.1180079944266926</v>
      </c>
      <c r="E24192">
        <v>0.23413410685984851</v>
      </c>
      <c r="F24192">
        <v>0.44972224438719871</v>
      </c>
      <c r="G24192">
        <f t="shared" si="377"/>
        <v>201.58333333331433</v>
      </c>
    </row>
    <row r="24193" spans="1:7" x14ac:dyDescent="0.3">
      <c r="A24193">
        <v>1.5432546362855719</v>
      </c>
      <c r="B24193">
        <v>0.10241560916463149</v>
      </c>
      <c r="C24193">
        <v>-0.14120998270027141</v>
      </c>
      <c r="D24193">
        <v>-0.1176769793016909</v>
      </c>
      <c r="E24193">
        <v>0.23322609510139369</v>
      </c>
      <c r="F24193">
        <v>0.4497559583831478</v>
      </c>
      <c r="G24193">
        <f t="shared" si="377"/>
        <v>201.59166666664765</v>
      </c>
    </row>
    <row r="24194" spans="1:7" x14ac:dyDescent="0.3">
      <c r="A24194">
        <v>1.542472103342198</v>
      </c>
      <c r="B24194">
        <v>0.1236074623741006</v>
      </c>
      <c r="C24194">
        <v>-0.13416481765577051</v>
      </c>
      <c r="D24194">
        <v>-0.1175511871721284</v>
      </c>
      <c r="E24194">
        <v>0.23371791789092161</v>
      </c>
      <c r="F24194">
        <v>0.44915192967204498</v>
      </c>
      <c r="G24194">
        <f t="shared" si="377"/>
        <v>201.59999999998098</v>
      </c>
    </row>
    <row r="24195" spans="1:7" x14ac:dyDescent="0.3">
      <c r="A24195">
        <v>1.534839868057327</v>
      </c>
      <c r="B24195">
        <v>0.1164891018296338</v>
      </c>
      <c r="C24195">
        <v>-0.13765181219561759</v>
      </c>
      <c r="D24195">
        <v>-0.1170641839351035</v>
      </c>
      <c r="E24195">
        <v>0.23324862194080981</v>
      </c>
      <c r="F24195">
        <v>0.44820657515741302</v>
      </c>
      <c r="G24195">
        <f t="shared" si="377"/>
        <v>201.60833333331431</v>
      </c>
    </row>
    <row r="24196" spans="1:7" x14ac:dyDescent="0.3">
      <c r="A24196">
        <v>1.535920855619247</v>
      </c>
      <c r="B24196">
        <v>0.11830895408523689</v>
      </c>
      <c r="C24196">
        <v>-0.1249717952983308</v>
      </c>
      <c r="D24196">
        <v>-0.1182483984021392</v>
      </c>
      <c r="E24196">
        <v>0.2340229244636588</v>
      </c>
      <c r="F24196">
        <v>0.44901620019356309</v>
      </c>
      <c r="G24196">
        <f t="shared" ref="G24196:G24259" si="378">G24195+1/120</f>
        <v>201.61666666664763</v>
      </c>
    </row>
    <row r="24197" spans="1:7" x14ac:dyDescent="0.3">
      <c r="A24197">
        <v>1.5412500321875371</v>
      </c>
      <c r="B24197">
        <v>0.1118982553017747</v>
      </c>
      <c r="C24197">
        <v>-0.1216987529069354</v>
      </c>
      <c r="D24197">
        <v>-0.11869367548822431</v>
      </c>
      <c r="E24197">
        <v>0.233832838641887</v>
      </c>
      <c r="F24197">
        <v>0.44860818831020011</v>
      </c>
      <c r="G24197">
        <f t="shared" si="378"/>
        <v>201.62499999998096</v>
      </c>
    </row>
    <row r="24198" spans="1:7" x14ac:dyDescent="0.3">
      <c r="A24198">
        <v>1.54121473182948</v>
      </c>
      <c r="B24198">
        <v>0.1146632963988462</v>
      </c>
      <c r="C24198">
        <v>-0.1217789299521775</v>
      </c>
      <c r="D24198">
        <v>-0.118437093706265</v>
      </c>
      <c r="E24198">
        <v>0.23357691920400661</v>
      </c>
      <c r="F24198">
        <v>0.44895441515849788</v>
      </c>
      <c r="G24198">
        <f t="shared" si="378"/>
        <v>201.63333333331428</v>
      </c>
    </row>
    <row r="24199" spans="1:7" x14ac:dyDescent="0.3">
      <c r="A24199">
        <v>1.532458991635276</v>
      </c>
      <c r="B24199">
        <v>0.1314760556509007</v>
      </c>
      <c r="C24199">
        <v>-0.11930059697789661</v>
      </c>
      <c r="D24199">
        <v>-0.1180194480044755</v>
      </c>
      <c r="E24199">
        <v>0.23405365986118029</v>
      </c>
      <c r="F24199">
        <v>0.44812378322221619</v>
      </c>
      <c r="G24199">
        <f t="shared" si="378"/>
        <v>201.64166666664761</v>
      </c>
    </row>
    <row r="24200" spans="1:7" x14ac:dyDescent="0.3">
      <c r="A24200">
        <v>1.5369841983464121</v>
      </c>
      <c r="B24200">
        <v>0.13426363027053831</v>
      </c>
      <c r="C24200">
        <v>-0.12224405204746799</v>
      </c>
      <c r="D24200">
        <v>-0.1178212618404693</v>
      </c>
      <c r="E24200">
        <v>0.2345266870517809</v>
      </c>
      <c r="F24200">
        <v>0.44826602780504599</v>
      </c>
      <c r="G24200">
        <f t="shared" si="378"/>
        <v>201.64999999998093</v>
      </c>
    </row>
    <row r="24201" spans="1:7" x14ac:dyDescent="0.3">
      <c r="A24201">
        <v>1.5172299183899549</v>
      </c>
      <c r="B24201">
        <v>0.1007477396344994</v>
      </c>
      <c r="C24201">
        <v>-0.1380583008757541</v>
      </c>
      <c r="D24201">
        <v>-0.1173624606085418</v>
      </c>
      <c r="E24201">
        <v>0.23469446022293119</v>
      </c>
      <c r="F24201">
        <v>0.44756091604608478</v>
      </c>
      <c r="G24201">
        <f t="shared" si="378"/>
        <v>201.65833333331426</v>
      </c>
    </row>
    <row r="24202" spans="1:7" x14ac:dyDescent="0.3">
      <c r="A24202">
        <v>1.5301812588543411</v>
      </c>
      <c r="B24202">
        <v>0.1194021567692136</v>
      </c>
      <c r="C24202">
        <v>-0.13779313387061279</v>
      </c>
      <c r="D24202">
        <v>-0.11788768133824561</v>
      </c>
      <c r="E24202">
        <v>0.23434755928153081</v>
      </c>
      <c r="F24202">
        <v>0.44779473204627218</v>
      </c>
      <c r="G24202">
        <f t="shared" si="378"/>
        <v>201.66666666664759</v>
      </c>
    </row>
    <row r="24203" spans="1:7" x14ac:dyDescent="0.3">
      <c r="A24203">
        <v>1.5248342652522231</v>
      </c>
      <c r="B24203">
        <v>0.1112970437369695</v>
      </c>
      <c r="C24203">
        <v>-0.12167314244763031</v>
      </c>
      <c r="D24203">
        <v>-0.1187502926042716</v>
      </c>
      <c r="E24203">
        <v>0.23427848799782161</v>
      </c>
      <c r="F24203">
        <v>0.44734334201371739</v>
      </c>
      <c r="G24203">
        <f t="shared" si="378"/>
        <v>201.67499999998091</v>
      </c>
    </row>
    <row r="24204" spans="1:7" x14ac:dyDescent="0.3">
      <c r="A24204">
        <v>1.5260276662405861</v>
      </c>
      <c r="B24204">
        <v>0.1233062068461017</v>
      </c>
      <c r="C24204">
        <v>-0.1230674300931678</v>
      </c>
      <c r="D24204">
        <v>-0.1176036548745894</v>
      </c>
      <c r="E24204">
        <v>0.2337524584597378</v>
      </c>
      <c r="F24204">
        <v>0.44749970326827748</v>
      </c>
      <c r="G24204">
        <f t="shared" si="378"/>
        <v>201.68333333331424</v>
      </c>
    </row>
    <row r="24205" spans="1:7" x14ac:dyDescent="0.3">
      <c r="A24205">
        <v>1.5264822488673311</v>
      </c>
      <c r="B24205">
        <v>0.1148024298741511</v>
      </c>
      <c r="C24205">
        <v>-0.12609171326271379</v>
      </c>
      <c r="D24205">
        <v>-0.11745432487076971</v>
      </c>
      <c r="E24205">
        <v>0.2334314644445751</v>
      </c>
      <c r="F24205">
        <v>0.44755520454928288</v>
      </c>
      <c r="G24205">
        <f t="shared" si="378"/>
        <v>201.69166666664756</v>
      </c>
    </row>
    <row r="24206" spans="1:7" x14ac:dyDescent="0.3">
      <c r="A24206">
        <v>1.5248165416059389</v>
      </c>
      <c r="B24206">
        <v>0.1188538602114726</v>
      </c>
      <c r="C24206">
        <v>-0.1298578864863377</v>
      </c>
      <c r="D24206">
        <v>-0.1179018186637496</v>
      </c>
      <c r="E24206">
        <v>0.2335074258138142</v>
      </c>
      <c r="F24206">
        <v>0.44731512711255228</v>
      </c>
      <c r="G24206">
        <f t="shared" si="378"/>
        <v>201.69999999998089</v>
      </c>
    </row>
    <row r="24207" spans="1:7" x14ac:dyDescent="0.3">
      <c r="A24207">
        <v>1.5203312266315869</v>
      </c>
      <c r="B24207">
        <v>0.1213713405551187</v>
      </c>
      <c r="C24207">
        <v>-0.13472752504028901</v>
      </c>
      <c r="D24207">
        <v>-0.1186788451741147</v>
      </c>
      <c r="E24207">
        <v>0.23362237023947521</v>
      </c>
      <c r="F24207">
        <v>0.44693933118229029</v>
      </c>
      <c r="G24207">
        <f t="shared" si="378"/>
        <v>201.70833333331421</v>
      </c>
    </row>
    <row r="24208" spans="1:7" x14ac:dyDescent="0.3">
      <c r="A24208">
        <v>1.520661228927874</v>
      </c>
      <c r="B24208">
        <v>0.12558365206223279</v>
      </c>
      <c r="C24208">
        <v>-0.1216879948711861</v>
      </c>
      <c r="D24208">
        <v>-0.1188754989727495</v>
      </c>
      <c r="E24208">
        <v>0.23317630242673251</v>
      </c>
      <c r="F24208">
        <v>0.44665240472844148</v>
      </c>
      <c r="G24208">
        <f t="shared" si="378"/>
        <v>201.71666666664754</v>
      </c>
    </row>
    <row r="24209" spans="1:7" x14ac:dyDescent="0.3">
      <c r="A24209">
        <v>1.5202394241481041</v>
      </c>
      <c r="B24209">
        <v>0.13229849360250881</v>
      </c>
      <c r="C24209">
        <v>-0.14132455684963621</v>
      </c>
      <c r="D24209">
        <v>-0.1178927038697066</v>
      </c>
      <c r="E24209">
        <v>0.23380126895029271</v>
      </c>
      <c r="F24209">
        <v>0.44675713595521421</v>
      </c>
      <c r="G24209">
        <f t="shared" si="378"/>
        <v>201.72499999998087</v>
      </c>
    </row>
    <row r="24210" spans="1:7" x14ac:dyDescent="0.3">
      <c r="A24210">
        <v>1.5210484011437599</v>
      </c>
      <c r="B24210">
        <v>0.11168924150745151</v>
      </c>
      <c r="C24210">
        <v>-0.12841658430308789</v>
      </c>
      <c r="D24210">
        <v>-0.1184932017032141</v>
      </c>
      <c r="E24210">
        <v>0.23356829462722609</v>
      </c>
      <c r="F24210">
        <v>0.44671176727945838</v>
      </c>
      <c r="G24210">
        <f t="shared" si="378"/>
        <v>201.73333333331419</v>
      </c>
    </row>
    <row r="24211" spans="1:7" x14ac:dyDescent="0.3">
      <c r="A24211">
        <v>1.5098194872168791</v>
      </c>
      <c r="B24211">
        <v>0.1052340479216473</v>
      </c>
      <c r="C24211">
        <v>-0.12912267853839551</v>
      </c>
      <c r="D24211">
        <v>-0.11889868424404899</v>
      </c>
      <c r="E24211">
        <v>0.23442695761519969</v>
      </c>
      <c r="F24211">
        <v>0.44541589429874451</v>
      </c>
      <c r="G24211">
        <f t="shared" si="378"/>
        <v>201.74166666664752</v>
      </c>
    </row>
    <row r="24212" spans="1:7" x14ac:dyDescent="0.3">
      <c r="A24212">
        <v>1.4964941189427059</v>
      </c>
      <c r="B24212">
        <v>0.1009472624394671</v>
      </c>
      <c r="C24212">
        <v>-0.13268204406614351</v>
      </c>
      <c r="D24212">
        <v>-0.11871631496804411</v>
      </c>
      <c r="E24212">
        <v>0.2345948243310553</v>
      </c>
      <c r="F24212">
        <v>0.4449816521855412</v>
      </c>
      <c r="G24212">
        <f t="shared" si="378"/>
        <v>201.74999999998084</v>
      </c>
    </row>
    <row r="24213" spans="1:7" x14ac:dyDescent="0.3">
      <c r="A24213">
        <v>1.49931669825349</v>
      </c>
      <c r="B24213">
        <v>0.1172045286676746</v>
      </c>
      <c r="C24213">
        <v>-0.13080442670670861</v>
      </c>
      <c r="D24213">
        <v>-0.1183412083584343</v>
      </c>
      <c r="E24213">
        <v>0.23426269818254411</v>
      </c>
      <c r="F24213">
        <v>0.44461695470419221</v>
      </c>
      <c r="G24213">
        <f t="shared" si="378"/>
        <v>201.75833333331417</v>
      </c>
    </row>
    <row r="24214" spans="1:7" x14ac:dyDescent="0.3">
      <c r="A24214">
        <v>1.4913483887883161</v>
      </c>
      <c r="B24214">
        <v>0.11662500807676569</v>
      </c>
      <c r="C24214">
        <v>-0.13401040667724029</v>
      </c>
      <c r="D24214">
        <v>-0.1184234770067624</v>
      </c>
      <c r="E24214">
        <v>0.2346095007390275</v>
      </c>
      <c r="F24214">
        <v>0.44389321866369241</v>
      </c>
      <c r="G24214">
        <f t="shared" si="378"/>
        <v>201.7666666666475</v>
      </c>
    </row>
    <row r="24215" spans="1:7" x14ac:dyDescent="0.3">
      <c r="A24215">
        <v>1.4993355897133021</v>
      </c>
      <c r="B24215">
        <v>0.1201924054027627</v>
      </c>
      <c r="C24215">
        <v>-0.12041086462233069</v>
      </c>
      <c r="D24215">
        <v>-0.1188715399638291</v>
      </c>
      <c r="E24215">
        <v>0.23475467862173191</v>
      </c>
      <c r="F24215">
        <v>0.44442598969226149</v>
      </c>
      <c r="G24215">
        <f t="shared" si="378"/>
        <v>201.77499999998082</v>
      </c>
    </row>
    <row r="24216" spans="1:7" x14ac:dyDescent="0.3">
      <c r="A24216">
        <v>1.502206376932403</v>
      </c>
      <c r="B24216">
        <v>0.1115968812903164</v>
      </c>
      <c r="C24216">
        <v>-0.1199994186108902</v>
      </c>
      <c r="D24216">
        <v>-0.11915789132030551</v>
      </c>
      <c r="E24216">
        <v>0.2344795397739213</v>
      </c>
      <c r="F24216">
        <v>0.44386495625736189</v>
      </c>
      <c r="G24216">
        <f t="shared" si="378"/>
        <v>201.78333333331415</v>
      </c>
    </row>
    <row r="24217" spans="1:7" x14ac:dyDescent="0.3">
      <c r="A24217">
        <v>1.493614731642056</v>
      </c>
      <c r="B24217">
        <v>0.11627809322774429</v>
      </c>
      <c r="C24217">
        <v>-0.1176451393869779</v>
      </c>
      <c r="D24217">
        <v>-0.1181142983624556</v>
      </c>
      <c r="E24217">
        <v>0.23370939618014011</v>
      </c>
      <c r="F24217">
        <v>0.44359063421435008</v>
      </c>
      <c r="G24217">
        <f t="shared" si="378"/>
        <v>201.79166666664747</v>
      </c>
    </row>
    <row r="24218" spans="1:7" x14ac:dyDescent="0.3">
      <c r="A24218">
        <v>1.5055917710945179</v>
      </c>
      <c r="B24218">
        <v>0.1388347876163363</v>
      </c>
      <c r="C24218">
        <v>-0.13233208324803661</v>
      </c>
      <c r="D24218">
        <v>-0.1178395517539531</v>
      </c>
      <c r="E24218">
        <v>0.23369355265601971</v>
      </c>
      <c r="F24218">
        <v>0.444211996655974</v>
      </c>
      <c r="G24218">
        <f t="shared" si="378"/>
        <v>201.7999999999808</v>
      </c>
    </row>
    <row r="24219" spans="1:7" x14ac:dyDescent="0.3">
      <c r="A24219">
        <v>1.497577517443492</v>
      </c>
      <c r="B24219">
        <v>0.1220934286115366</v>
      </c>
      <c r="C24219">
        <v>-0.12957549159216969</v>
      </c>
      <c r="D24219">
        <v>-0.11842925803121231</v>
      </c>
      <c r="E24219">
        <v>0.2340145907730212</v>
      </c>
      <c r="F24219">
        <v>0.44421342283622428</v>
      </c>
      <c r="G24219">
        <f t="shared" si="378"/>
        <v>201.80833333331412</v>
      </c>
    </row>
    <row r="24220" spans="1:7" x14ac:dyDescent="0.3">
      <c r="A24220">
        <v>1.527672117445134</v>
      </c>
      <c r="B24220">
        <v>6.9989718210853855E-2</v>
      </c>
      <c r="C24220">
        <v>-0.1143880893505882</v>
      </c>
      <c r="D24220">
        <v>-0.1202656612691909</v>
      </c>
      <c r="E24220">
        <v>0.2331637203900255</v>
      </c>
      <c r="F24220">
        <v>0.44425711195262069</v>
      </c>
      <c r="G24220">
        <f t="shared" si="378"/>
        <v>201.81666666664745</v>
      </c>
    </row>
    <row r="24221" spans="1:7" x14ac:dyDescent="0.3">
      <c r="A24221">
        <v>1.520864003596583</v>
      </c>
      <c r="B24221">
        <v>6.8225690922218224E-2</v>
      </c>
      <c r="C24221">
        <v>-0.12646362770803049</v>
      </c>
      <c r="D24221">
        <v>-0.1193376274852328</v>
      </c>
      <c r="E24221">
        <v>0.23320947051321539</v>
      </c>
      <c r="F24221">
        <v>0.44357684345999149</v>
      </c>
      <c r="G24221">
        <f t="shared" si="378"/>
        <v>201.82499999998078</v>
      </c>
    </row>
    <row r="24222" spans="1:7" x14ac:dyDescent="0.3">
      <c r="A24222">
        <v>1.5138765594377701</v>
      </c>
      <c r="B24222">
        <v>7.1438089284748318E-2</v>
      </c>
      <c r="C24222">
        <v>-0.13163424671070451</v>
      </c>
      <c r="D24222">
        <v>-0.1187558560703669</v>
      </c>
      <c r="E24222">
        <v>0.23262920573870191</v>
      </c>
      <c r="F24222">
        <v>0.44276443973504842</v>
      </c>
      <c r="G24222">
        <f t="shared" si="378"/>
        <v>201.8333333333141</v>
      </c>
    </row>
    <row r="24223" spans="1:7" x14ac:dyDescent="0.3">
      <c r="A24223">
        <v>1.4988172076114219</v>
      </c>
      <c r="B24223">
        <v>0.108291312787206</v>
      </c>
      <c r="C24223">
        <v>-0.13236222272665721</v>
      </c>
      <c r="D24223">
        <v>-0.1181152076843547</v>
      </c>
      <c r="E24223">
        <v>0.23363607597797489</v>
      </c>
      <c r="F24223">
        <v>0.44244726318048261</v>
      </c>
      <c r="G24223">
        <f t="shared" si="378"/>
        <v>201.84166666664743</v>
      </c>
    </row>
    <row r="24224" spans="1:7" x14ac:dyDescent="0.3">
      <c r="A24224">
        <v>1.4845185498973019</v>
      </c>
      <c r="B24224">
        <v>0.1181267309615544</v>
      </c>
      <c r="C24224">
        <v>-0.1223073755778212</v>
      </c>
      <c r="D24224">
        <v>-0.12019303489463271</v>
      </c>
      <c r="E24224">
        <v>0.23438002692416079</v>
      </c>
      <c r="F24224">
        <v>0.44179772405626222</v>
      </c>
      <c r="G24224">
        <f t="shared" si="378"/>
        <v>201.84999999998075</v>
      </c>
    </row>
    <row r="24225" spans="1:7" x14ac:dyDescent="0.3">
      <c r="A24225">
        <v>1.4673670318141461</v>
      </c>
      <c r="B24225">
        <v>9.9363368676213357E-2</v>
      </c>
      <c r="C24225">
        <v>-0.1301609314221662</v>
      </c>
      <c r="D24225">
        <v>-0.1194413159676382</v>
      </c>
      <c r="E24225">
        <v>0.23525376338224549</v>
      </c>
      <c r="F24225">
        <v>0.44102830007911248</v>
      </c>
      <c r="G24225">
        <f t="shared" si="378"/>
        <v>201.85833333331408</v>
      </c>
    </row>
    <row r="24226" spans="1:7" x14ac:dyDescent="0.3">
      <c r="A24226">
        <v>1.460682448332739</v>
      </c>
      <c r="B24226">
        <v>9.7700649508312726E-2</v>
      </c>
      <c r="C24226">
        <v>-0.10159967278118801</v>
      </c>
      <c r="D24226">
        <v>-0.1206038610705031</v>
      </c>
      <c r="E24226">
        <v>0.23409762854136601</v>
      </c>
      <c r="F24226">
        <v>0.44028169569023251</v>
      </c>
      <c r="G24226">
        <f t="shared" si="378"/>
        <v>201.8666666666474</v>
      </c>
    </row>
    <row r="24227" spans="1:7" x14ac:dyDescent="0.3">
      <c r="A24227">
        <v>1.457252694175067</v>
      </c>
      <c r="B24227">
        <v>8.6967988341613511E-2</v>
      </c>
      <c r="C24227">
        <v>-0.10749985187354</v>
      </c>
      <c r="D24227">
        <v>-0.120280232895369</v>
      </c>
      <c r="E24227">
        <v>0.23382626836893899</v>
      </c>
      <c r="F24227">
        <v>0.43906973469206301</v>
      </c>
      <c r="G24227">
        <f t="shared" si="378"/>
        <v>201.87499999998073</v>
      </c>
    </row>
    <row r="24228" spans="1:7" x14ac:dyDescent="0.3">
      <c r="A24228">
        <v>1.491793494772746</v>
      </c>
      <c r="B24228">
        <v>6.3111189102703524E-2</v>
      </c>
      <c r="C24228">
        <v>-0.12069861908301251</v>
      </c>
      <c r="D24228">
        <v>-0.12016477450441949</v>
      </c>
      <c r="E24228">
        <v>0.23181279403568231</v>
      </c>
      <c r="F24228">
        <v>0.44097310314541832</v>
      </c>
      <c r="G24228">
        <f t="shared" si="378"/>
        <v>201.88333333331406</v>
      </c>
    </row>
    <row r="24229" spans="1:7" x14ac:dyDescent="0.3">
      <c r="A24229">
        <v>1.4538415719660851</v>
      </c>
      <c r="B24229">
        <v>0.1179423564903317</v>
      </c>
      <c r="C24229">
        <v>-0.1229790062955754</v>
      </c>
      <c r="D24229">
        <v>-0.1193984272436764</v>
      </c>
      <c r="E24229">
        <v>0.23353254224176281</v>
      </c>
      <c r="F24229">
        <v>0.44024883594083192</v>
      </c>
      <c r="G24229">
        <f t="shared" si="378"/>
        <v>201.89166666664738</v>
      </c>
    </row>
    <row r="24230" spans="1:7" x14ac:dyDescent="0.3">
      <c r="A24230">
        <v>1.458044479037137</v>
      </c>
      <c r="B24230">
        <v>0.13187375964823031</v>
      </c>
      <c r="C24230">
        <v>-9.9265424320958306E-2</v>
      </c>
      <c r="D24230">
        <v>-0.1205430941875099</v>
      </c>
      <c r="E24230">
        <v>0.23458550223390551</v>
      </c>
      <c r="F24230">
        <v>0.43984455652925392</v>
      </c>
      <c r="G24230">
        <f t="shared" si="378"/>
        <v>201.89999999998071</v>
      </c>
    </row>
    <row r="24231" spans="1:7" x14ac:dyDescent="0.3">
      <c r="A24231">
        <v>1.4723661225809399</v>
      </c>
      <c r="B24231">
        <v>0.1132944759286293</v>
      </c>
      <c r="C24231">
        <v>-0.14027420505938881</v>
      </c>
      <c r="D24231">
        <v>-0.11822811213152409</v>
      </c>
      <c r="E24231">
        <v>0.23315459314039169</v>
      </c>
      <c r="F24231">
        <v>0.44069775243089471</v>
      </c>
      <c r="G24231">
        <f t="shared" si="378"/>
        <v>201.90833333331403</v>
      </c>
    </row>
    <row r="24232" spans="1:7" x14ac:dyDescent="0.3">
      <c r="A24232">
        <v>1.4971573343448239</v>
      </c>
      <c r="B24232">
        <v>6.306854691084833E-2</v>
      </c>
      <c r="C24232">
        <v>-0.1305539054139373</v>
      </c>
      <c r="D24232">
        <v>-0.1198621070626784</v>
      </c>
      <c r="E24232">
        <v>0.2332356688522913</v>
      </c>
      <c r="F24232">
        <v>0.44059505728055659</v>
      </c>
      <c r="G24232">
        <f t="shared" si="378"/>
        <v>201.91666666664736</v>
      </c>
    </row>
    <row r="24233" spans="1:7" x14ac:dyDescent="0.3">
      <c r="A24233">
        <v>1.489104729609211</v>
      </c>
      <c r="B24233">
        <v>0.1344245253731651</v>
      </c>
      <c r="C24233">
        <v>-9.9007990227506337E-2</v>
      </c>
      <c r="D24233">
        <v>-0.1186773430658771</v>
      </c>
      <c r="E24233">
        <v>0.23383765596533271</v>
      </c>
      <c r="F24233">
        <v>0.44081940252258389</v>
      </c>
      <c r="G24233">
        <f t="shared" si="378"/>
        <v>201.92499999998068</v>
      </c>
    </row>
    <row r="24234" spans="1:7" x14ac:dyDescent="0.3">
      <c r="A24234">
        <v>1.4796087270421949</v>
      </c>
      <c r="B24234">
        <v>0.12804333317747801</v>
      </c>
      <c r="C24234">
        <v>-0.1233718141138109</v>
      </c>
      <c r="D24234">
        <v>-0.1179909960992065</v>
      </c>
      <c r="E24234">
        <v>0.23468480072898201</v>
      </c>
      <c r="F24234">
        <v>0.44149277804245218</v>
      </c>
      <c r="G24234">
        <f t="shared" si="378"/>
        <v>201.93333333331401</v>
      </c>
    </row>
    <row r="24235" spans="1:7" x14ac:dyDescent="0.3">
      <c r="A24235">
        <v>1.460956671513356</v>
      </c>
      <c r="B24235">
        <v>0.1179368920257604</v>
      </c>
      <c r="C24235">
        <v>-0.11411918633157191</v>
      </c>
      <c r="D24235">
        <v>-0.1184226594172041</v>
      </c>
      <c r="E24235">
        <v>0.23432656268488619</v>
      </c>
      <c r="F24235">
        <v>0.44054443987299052</v>
      </c>
      <c r="G24235">
        <f t="shared" si="378"/>
        <v>201.94166666664734</v>
      </c>
    </row>
    <row r="24236" spans="1:7" x14ac:dyDescent="0.3">
      <c r="A24236">
        <v>1.4586876998573359</v>
      </c>
      <c r="B24236">
        <v>0.11316702486997821</v>
      </c>
      <c r="C24236">
        <v>-0.1143561496193892</v>
      </c>
      <c r="D24236">
        <v>-0.1201236707352135</v>
      </c>
      <c r="E24236">
        <v>0.23502783577035999</v>
      </c>
      <c r="F24236">
        <v>0.4411310117403644</v>
      </c>
      <c r="G24236">
        <f t="shared" si="378"/>
        <v>201.94999999998066</v>
      </c>
    </row>
    <row r="24237" spans="1:7" x14ac:dyDescent="0.3">
      <c r="A24237">
        <v>1.4574093989119441</v>
      </c>
      <c r="B24237">
        <v>0.1049659885170712</v>
      </c>
      <c r="C24237">
        <v>-0.12589015570846521</v>
      </c>
      <c r="D24237">
        <v>-0.12016080005697941</v>
      </c>
      <c r="E24237">
        <v>0.23407035412298111</v>
      </c>
      <c r="F24237">
        <v>0.43940311726778131</v>
      </c>
      <c r="G24237">
        <f t="shared" si="378"/>
        <v>201.95833333331399</v>
      </c>
    </row>
    <row r="24238" spans="1:7" x14ac:dyDescent="0.3">
      <c r="A24238">
        <v>1.463304502738374</v>
      </c>
      <c r="B24238">
        <v>0.1030265246321292</v>
      </c>
      <c r="C24238">
        <v>-9.4749305326829347E-2</v>
      </c>
      <c r="D24238">
        <v>-0.12075420376012209</v>
      </c>
      <c r="E24238">
        <v>0.23408516174800159</v>
      </c>
      <c r="F24238">
        <v>0.43858085041368727</v>
      </c>
      <c r="G24238">
        <f t="shared" si="378"/>
        <v>201.96666666664731</v>
      </c>
    </row>
    <row r="24239" spans="1:7" x14ac:dyDescent="0.3">
      <c r="A24239">
        <v>1.474107852095911</v>
      </c>
      <c r="B24239">
        <v>6.4906134342750402E-2</v>
      </c>
      <c r="C24239">
        <v>-0.1090249192198338</v>
      </c>
      <c r="D24239">
        <v>-0.1207033938416414</v>
      </c>
      <c r="E24239">
        <v>0.23217842052199181</v>
      </c>
      <c r="F24239">
        <v>0.43951659517013247</v>
      </c>
      <c r="G24239">
        <f t="shared" si="378"/>
        <v>201.97499999998064</v>
      </c>
    </row>
    <row r="24240" spans="1:7" x14ac:dyDescent="0.3">
      <c r="A24240">
        <v>1.443645092121558</v>
      </c>
      <c r="B24240">
        <v>0.1137559086844994</v>
      </c>
      <c r="C24240">
        <v>-0.1059674444800518</v>
      </c>
      <c r="D24240">
        <v>-0.12026248365973589</v>
      </c>
      <c r="E24240">
        <v>0.23392514371932399</v>
      </c>
      <c r="F24240">
        <v>0.43862875211902769</v>
      </c>
      <c r="G24240">
        <f t="shared" si="378"/>
        <v>201.98333333331396</v>
      </c>
    </row>
    <row r="24241" spans="1:7" x14ac:dyDescent="0.3">
      <c r="A24241">
        <v>1.435345802868401</v>
      </c>
      <c r="B24241">
        <v>0.1134402756733035</v>
      </c>
      <c r="C24241">
        <v>-9.768250664679308E-2</v>
      </c>
      <c r="D24241">
        <v>-0.121651808548898</v>
      </c>
      <c r="E24241">
        <v>0.23387200639418401</v>
      </c>
      <c r="F24241">
        <v>0.43782134963139541</v>
      </c>
      <c r="G24241">
        <f t="shared" si="378"/>
        <v>201.99166666664729</v>
      </c>
    </row>
    <row r="24242" spans="1:7" x14ac:dyDescent="0.3">
      <c r="A24242">
        <v>1.4360370320748219</v>
      </c>
      <c r="B24242">
        <v>0.1089832888040973</v>
      </c>
      <c r="C24242">
        <v>-0.11340843197550771</v>
      </c>
      <c r="D24242">
        <v>-0.1215700359046638</v>
      </c>
      <c r="E24242">
        <v>0.23418801881709689</v>
      </c>
      <c r="F24242">
        <v>0.43788432092021912</v>
      </c>
      <c r="G24242">
        <f t="shared" si="378"/>
        <v>201.99999999998062</v>
      </c>
    </row>
    <row r="24243" spans="1:7" x14ac:dyDescent="0.3">
      <c r="A24243">
        <v>1.455103768870136</v>
      </c>
      <c r="B24243">
        <v>9.897461070969181E-2</v>
      </c>
      <c r="C24243">
        <v>-0.1005454992636321</v>
      </c>
      <c r="D24243">
        <v>-0.12135366141098421</v>
      </c>
      <c r="E24243">
        <v>0.2339330311256077</v>
      </c>
      <c r="F24243">
        <v>0.43797769305565398</v>
      </c>
      <c r="G24243">
        <f t="shared" si="378"/>
        <v>202.00833333331394</v>
      </c>
    </row>
    <row r="24244" spans="1:7" x14ac:dyDescent="0.3">
      <c r="A24244">
        <v>1.449746263802681</v>
      </c>
      <c r="B24244">
        <v>0.104723366148124</v>
      </c>
      <c r="C24244">
        <v>-9.6414680588369703E-2</v>
      </c>
      <c r="D24244">
        <v>-0.12032438926326321</v>
      </c>
      <c r="E24244">
        <v>0.23453168609873509</v>
      </c>
      <c r="F24244">
        <v>0.43698075119723567</v>
      </c>
      <c r="G24244">
        <f t="shared" si="378"/>
        <v>202.01666666664727</v>
      </c>
    </row>
    <row r="24245" spans="1:7" x14ac:dyDescent="0.3">
      <c r="A24245">
        <v>1.4375406134576401</v>
      </c>
      <c r="B24245">
        <v>0.1158779527751289</v>
      </c>
      <c r="C24245">
        <v>-0.11198074561830169</v>
      </c>
      <c r="D24245">
        <v>-0.1193054889062989</v>
      </c>
      <c r="E24245">
        <v>0.23455355296818911</v>
      </c>
      <c r="F24245">
        <v>0.43673803139458561</v>
      </c>
      <c r="G24245">
        <f t="shared" si="378"/>
        <v>202.02499999998059</v>
      </c>
    </row>
    <row r="24246" spans="1:7" x14ac:dyDescent="0.3">
      <c r="A24246">
        <v>1.471092991863445</v>
      </c>
      <c r="B24246">
        <v>4.0815033089912217E-2</v>
      </c>
      <c r="C24246">
        <v>-0.11744375528695861</v>
      </c>
      <c r="D24246">
        <v>-0.1213051204791725</v>
      </c>
      <c r="E24246">
        <v>0.2335588916890535</v>
      </c>
      <c r="F24246">
        <v>0.43749101712656258</v>
      </c>
      <c r="G24246">
        <f t="shared" si="378"/>
        <v>202.03333333331392</v>
      </c>
    </row>
    <row r="24247" spans="1:7" x14ac:dyDescent="0.3">
      <c r="A24247">
        <v>1.4704462081460481</v>
      </c>
      <c r="B24247">
        <v>4.6434183640384902E-2</v>
      </c>
      <c r="C24247">
        <v>-0.1296264580024955</v>
      </c>
      <c r="D24247">
        <v>-0.1215545769314624</v>
      </c>
      <c r="E24247">
        <v>0.2334789334807269</v>
      </c>
      <c r="F24247">
        <v>0.43758328935061541</v>
      </c>
      <c r="G24247">
        <f t="shared" si="378"/>
        <v>202.04166666664725</v>
      </c>
    </row>
    <row r="24248" spans="1:7" x14ac:dyDescent="0.3">
      <c r="A24248">
        <v>1.4278290661364921</v>
      </c>
      <c r="B24248">
        <v>7.8894572670420271E-2</v>
      </c>
      <c r="C24248">
        <v>-0.1189066106649766</v>
      </c>
      <c r="D24248">
        <v>-0.12092971643125409</v>
      </c>
      <c r="E24248">
        <v>0.23578229487546121</v>
      </c>
      <c r="F24248">
        <v>0.43544565943864633</v>
      </c>
      <c r="G24248">
        <f t="shared" si="378"/>
        <v>202.04999999998057</v>
      </c>
    </row>
    <row r="24249" spans="1:7" x14ac:dyDescent="0.3">
      <c r="A24249">
        <v>1.409240553447044</v>
      </c>
      <c r="B24249">
        <v>8.7723956338549444E-2</v>
      </c>
      <c r="C24249">
        <v>-0.139911463222332</v>
      </c>
      <c r="D24249">
        <v>-0.12033500861687781</v>
      </c>
      <c r="E24249">
        <v>0.23453797756460559</v>
      </c>
      <c r="F24249">
        <v>0.43444874317063142</v>
      </c>
      <c r="G24249">
        <f t="shared" si="378"/>
        <v>202.0583333333139</v>
      </c>
    </row>
    <row r="24250" spans="1:7" x14ac:dyDescent="0.3">
      <c r="A24250">
        <v>1.4179997768438359</v>
      </c>
      <c r="B24250">
        <v>9.3147585655951701E-2</v>
      </c>
      <c r="C24250">
        <v>-0.1132612874201275</v>
      </c>
      <c r="D24250">
        <v>-0.12094445530773081</v>
      </c>
      <c r="E24250">
        <v>0.23391598041790079</v>
      </c>
      <c r="F24250">
        <v>0.4343199049756219</v>
      </c>
      <c r="G24250">
        <f t="shared" si="378"/>
        <v>202.06666666664722</v>
      </c>
    </row>
    <row r="24251" spans="1:7" x14ac:dyDescent="0.3">
      <c r="A24251">
        <v>1.429638483228546</v>
      </c>
      <c r="B24251">
        <v>0.117659728646396</v>
      </c>
      <c r="C24251">
        <v>-0.1345469799136392</v>
      </c>
      <c r="D24251">
        <v>-0.1191415320790418</v>
      </c>
      <c r="E24251">
        <v>0.23307308834104309</v>
      </c>
      <c r="F24251">
        <v>0.43511688036936558</v>
      </c>
      <c r="G24251">
        <f t="shared" si="378"/>
        <v>202.07499999998055</v>
      </c>
    </row>
    <row r="24252" spans="1:7" x14ac:dyDescent="0.3">
      <c r="A24252">
        <v>1.4254627911556501</v>
      </c>
      <c r="B24252">
        <v>0.1132903456929043</v>
      </c>
      <c r="C24252">
        <v>-0.1215196897829942</v>
      </c>
      <c r="D24252">
        <v>-0.1199344339906223</v>
      </c>
      <c r="E24252">
        <v>0.23356916484447429</v>
      </c>
      <c r="F24252">
        <v>0.43520894372450492</v>
      </c>
      <c r="G24252">
        <f t="shared" si="378"/>
        <v>202.08333333331387</v>
      </c>
    </row>
    <row r="24253" spans="1:7" x14ac:dyDescent="0.3">
      <c r="A24253">
        <v>1.421158738863342</v>
      </c>
      <c r="B24253">
        <v>9.3949333234408391E-2</v>
      </c>
      <c r="C24253">
        <v>-0.1234086772945823</v>
      </c>
      <c r="D24253">
        <v>-0.121585016302201</v>
      </c>
      <c r="E24253">
        <v>0.2339511438044922</v>
      </c>
      <c r="F24253">
        <v>0.43475699781313598</v>
      </c>
      <c r="G24253">
        <f t="shared" si="378"/>
        <v>202.0916666666472</v>
      </c>
    </row>
    <row r="24254" spans="1:7" x14ac:dyDescent="0.3">
      <c r="A24254">
        <v>1.403864847095152</v>
      </c>
      <c r="B24254">
        <v>8.9014242154141429E-2</v>
      </c>
      <c r="C24254">
        <v>-0.1133420855358611</v>
      </c>
      <c r="D24254">
        <v>-0.1217137456213966</v>
      </c>
      <c r="E24254">
        <v>0.23441181678779119</v>
      </c>
      <c r="F24254">
        <v>0.4335600420224569</v>
      </c>
      <c r="G24254">
        <f t="shared" si="378"/>
        <v>202.09999999998053</v>
      </c>
    </row>
    <row r="24255" spans="1:7" x14ac:dyDescent="0.3">
      <c r="A24255">
        <v>1.4421216095540601</v>
      </c>
      <c r="B24255">
        <v>3.3829636829154658E-2</v>
      </c>
      <c r="C24255">
        <v>-0.13274436313362101</v>
      </c>
      <c r="D24255">
        <v>-0.12182380975850809</v>
      </c>
      <c r="E24255">
        <v>0.23306236022709589</v>
      </c>
      <c r="F24255">
        <v>0.4354752842725424</v>
      </c>
      <c r="G24255">
        <f t="shared" si="378"/>
        <v>202.10833333331385</v>
      </c>
    </row>
    <row r="24256" spans="1:7" x14ac:dyDescent="0.3">
      <c r="A24256">
        <v>1.4286758073558179</v>
      </c>
      <c r="B24256">
        <v>9.1508503707589089E-2</v>
      </c>
      <c r="C24256">
        <v>-0.1167522232359824</v>
      </c>
      <c r="D24256">
        <v>-0.12194881436431659</v>
      </c>
      <c r="E24256">
        <v>0.23429425972213699</v>
      </c>
      <c r="F24256">
        <v>0.43508774913523057</v>
      </c>
      <c r="G24256">
        <f t="shared" si="378"/>
        <v>202.11666666664718</v>
      </c>
    </row>
    <row r="24257" spans="1:7" x14ac:dyDescent="0.3">
      <c r="A24257">
        <v>1.4498520627005751</v>
      </c>
      <c r="B24257">
        <v>4.0145031406601583E-2</v>
      </c>
      <c r="C24257">
        <v>-0.14322589803487931</v>
      </c>
      <c r="D24257">
        <v>-0.1217852166161867</v>
      </c>
      <c r="E24257">
        <v>0.23318832055732319</v>
      </c>
      <c r="F24257">
        <v>0.43534244766397923</v>
      </c>
      <c r="G24257">
        <f t="shared" si="378"/>
        <v>202.1249999999805</v>
      </c>
    </row>
    <row r="24258" spans="1:7" x14ac:dyDescent="0.3">
      <c r="A24258">
        <v>1.419133675938276</v>
      </c>
      <c r="B24258">
        <v>7.7057372608457672E-2</v>
      </c>
      <c r="C24258">
        <v>-0.1130912380864454</v>
      </c>
      <c r="D24258">
        <v>-0.121733138058905</v>
      </c>
      <c r="E24258">
        <v>0.2349389639396654</v>
      </c>
      <c r="F24258">
        <v>0.43408089402987948</v>
      </c>
      <c r="G24258">
        <f t="shared" si="378"/>
        <v>202.13333333331383</v>
      </c>
    </row>
    <row r="24259" spans="1:7" x14ac:dyDescent="0.3">
      <c r="A24259">
        <v>1.436580891453906</v>
      </c>
      <c r="B24259">
        <v>4.147330999418232E-2</v>
      </c>
      <c r="C24259">
        <v>-0.12295380084912561</v>
      </c>
      <c r="D24259">
        <v>-0.12240097974632411</v>
      </c>
      <c r="E24259">
        <v>0.23350807390722089</v>
      </c>
      <c r="F24259">
        <v>0.43432126082368239</v>
      </c>
      <c r="G24259">
        <f t="shared" si="378"/>
        <v>202.14166666664715</v>
      </c>
    </row>
    <row r="24260" spans="1:7" x14ac:dyDescent="0.3">
      <c r="A24260">
        <v>1.443873023944116</v>
      </c>
      <c r="B24260">
        <v>5.3140072802767467E-2</v>
      </c>
      <c r="C24260">
        <v>-0.1240718844241126</v>
      </c>
      <c r="D24260">
        <v>-0.122823056340899</v>
      </c>
      <c r="E24260">
        <v>0.23318424174684491</v>
      </c>
      <c r="F24260">
        <v>0.43482417739750362</v>
      </c>
      <c r="G24260">
        <f t="shared" ref="G24260:G24323" si="379">G24259+1/120</f>
        <v>202.14999999998048</v>
      </c>
    </row>
    <row r="24261" spans="1:7" x14ac:dyDescent="0.3">
      <c r="A24261">
        <v>1.4395257676045849</v>
      </c>
      <c r="B24261">
        <v>4.111458619477576E-2</v>
      </c>
      <c r="C24261">
        <v>-0.1407901047114011</v>
      </c>
      <c r="D24261">
        <v>-0.1211295707274067</v>
      </c>
      <c r="E24261">
        <v>0.2325509128517228</v>
      </c>
      <c r="F24261">
        <v>0.43403662804191551</v>
      </c>
      <c r="G24261">
        <f t="shared" si="379"/>
        <v>202.15833333331381</v>
      </c>
    </row>
    <row r="24262" spans="1:7" x14ac:dyDescent="0.3">
      <c r="A24262">
        <v>1.4351970876475779</v>
      </c>
      <c r="B24262">
        <v>7.6944040300475774E-2</v>
      </c>
      <c r="C24262">
        <v>-0.11517867533977021</v>
      </c>
      <c r="D24262">
        <v>-0.1216737967450473</v>
      </c>
      <c r="E24262">
        <v>0.23241013215280221</v>
      </c>
      <c r="F24262">
        <v>0.4346953607923823</v>
      </c>
      <c r="G24262">
        <f t="shared" si="379"/>
        <v>202.16666666664713</v>
      </c>
    </row>
    <row r="24263" spans="1:7" x14ac:dyDescent="0.3">
      <c r="A24263">
        <v>1.405813102361575</v>
      </c>
      <c r="B24263">
        <v>0.1114224486498345</v>
      </c>
      <c r="C24263">
        <v>-0.1148873952419821</v>
      </c>
      <c r="D24263">
        <v>-0.1213670741183398</v>
      </c>
      <c r="E24263">
        <v>0.23385870011205229</v>
      </c>
      <c r="F24263">
        <v>0.43322270567399918</v>
      </c>
      <c r="G24263">
        <f t="shared" si="379"/>
        <v>202.17499999998046</v>
      </c>
    </row>
    <row r="24264" spans="1:7" x14ac:dyDescent="0.3">
      <c r="A24264">
        <v>1.4079486615143531</v>
      </c>
      <c r="B24264">
        <v>9.9539242486700069E-2</v>
      </c>
      <c r="C24264">
        <v>-0.1229476926298109</v>
      </c>
      <c r="D24264">
        <v>-0.1207602940576773</v>
      </c>
      <c r="E24264">
        <v>0.23424052607678161</v>
      </c>
      <c r="F24264">
        <v>0.43273982277861989</v>
      </c>
      <c r="G24264">
        <f t="shared" si="379"/>
        <v>202.18333333331378</v>
      </c>
    </row>
    <row r="24265" spans="1:7" x14ac:dyDescent="0.3">
      <c r="A24265">
        <v>1.4048015102541891</v>
      </c>
      <c r="B24265">
        <v>8.8169340404684812E-2</v>
      </c>
      <c r="C24265">
        <v>-0.1131662400265703</v>
      </c>
      <c r="D24265">
        <v>-0.1212365403493865</v>
      </c>
      <c r="E24265">
        <v>0.23409544092771459</v>
      </c>
      <c r="F24265">
        <v>0.43232713673674911</v>
      </c>
      <c r="G24265">
        <f t="shared" si="379"/>
        <v>202.19166666664711</v>
      </c>
    </row>
    <row r="24266" spans="1:7" x14ac:dyDescent="0.3">
      <c r="A24266">
        <v>1.382981981843995</v>
      </c>
      <c r="B24266">
        <v>7.5032594436524519E-2</v>
      </c>
      <c r="C24266">
        <v>-0.12838020632353569</v>
      </c>
      <c r="D24266">
        <v>-0.12151427814005721</v>
      </c>
      <c r="E24266">
        <v>0.23480817778374349</v>
      </c>
      <c r="F24266">
        <v>0.4313241662019407</v>
      </c>
      <c r="G24266">
        <f t="shared" si="379"/>
        <v>202.19999999998043</v>
      </c>
    </row>
    <row r="24267" spans="1:7" x14ac:dyDescent="0.3">
      <c r="A24267">
        <v>1.41531414975075</v>
      </c>
      <c r="B24267">
        <v>5.0079388316871587E-2</v>
      </c>
      <c r="C24267">
        <v>-0.14622890259555241</v>
      </c>
      <c r="D24267">
        <v>-0.1205710360915489</v>
      </c>
      <c r="E24267">
        <v>0.23375139407958709</v>
      </c>
      <c r="F24267">
        <v>0.43231184461143302</v>
      </c>
      <c r="G24267">
        <f t="shared" si="379"/>
        <v>202.20833333331376</v>
      </c>
    </row>
    <row r="24268" spans="1:7" x14ac:dyDescent="0.3">
      <c r="A24268">
        <v>1.4084877311689139</v>
      </c>
      <c r="B24268">
        <v>3.6450238414022708E-2</v>
      </c>
      <c r="C24268">
        <v>-0.15228103800760931</v>
      </c>
      <c r="D24268">
        <v>-0.12111909625534301</v>
      </c>
      <c r="E24268">
        <v>0.23387733110325221</v>
      </c>
      <c r="F24268">
        <v>0.43196188615256498</v>
      </c>
      <c r="G24268">
        <f t="shared" si="379"/>
        <v>202.21666666664709</v>
      </c>
    </row>
    <row r="24269" spans="1:7" x14ac:dyDescent="0.3">
      <c r="A24269">
        <v>1.392719233153626</v>
      </c>
      <c r="B24269">
        <v>7.8142914119027726E-2</v>
      </c>
      <c r="C24269">
        <v>-0.12779320202143671</v>
      </c>
      <c r="D24269">
        <v>-0.1211628202169366</v>
      </c>
      <c r="E24269">
        <v>0.23408727197959669</v>
      </c>
      <c r="F24269">
        <v>0.43174079331318449</v>
      </c>
      <c r="G24269">
        <f t="shared" si="379"/>
        <v>202.22499999998041</v>
      </c>
    </row>
    <row r="24270" spans="1:7" x14ac:dyDescent="0.3">
      <c r="A24270">
        <v>1.386693319611811</v>
      </c>
      <c r="B24270">
        <v>8.3447489213254566E-2</v>
      </c>
      <c r="C24270">
        <v>-0.1240623156037423</v>
      </c>
      <c r="D24270">
        <v>-0.1210959212283825</v>
      </c>
      <c r="E24270">
        <v>0.23483897129401851</v>
      </c>
      <c r="F24270">
        <v>0.43068245656808529</v>
      </c>
      <c r="G24270">
        <f t="shared" si="379"/>
        <v>202.23333333331374</v>
      </c>
    </row>
    <row r="24271" spans="1:7" x14ac:dyDescent="0.3">
      <c r="A24271">
        <v>1.3917730221864739</v>
      </c>
      <c r="B24271">
        <v>9.9678386950927969E-2</v>
      </c>
      <c r="C24271">
        <v>-0.1200264033856622</v>
      </c>
      <c r="D24271">
        <v>-0.1216096898814323</v>
      </c>
      <c r="E24271">
        <v>0.23430408416444121</v>
      </c>
      <c r="F24271">
        <v>0.43096822488291092</v>
      </c>
      <c r="G24271">
        <f t="shared" si="379"/>
        <v>202.24166666664706</v>
      </c>
    </row>
    <row r="24272" spans="1:7" x14ac:dyDescent="0.3">
      <c r="A24272">
        <v>1.3866371426006621</v>
      </c>
      <c r="B24272">
        <v>8.6143074125061003E-2</v>
      </c>
      <c r="C24272">
        <v>-0.12870858940776489</v>
      </c>
      <c r="D24272">
        <v>-0.1202021510336236</v>
      </c>
      <c r="E24272">
        <v>0.2337277793470732</v>
      </c>
      <c r="F24272">
        <v>0.43020135647869018</v>
      </c>
      <c r="G24272">
        <f t="shared" si="379"/>
        <v>202.24999999998039</v>
      </c>
    </row>
    <row r="24273" spans="1:7" x14ac:dyDescent="0.3">
      <c r="A24273">
        <v>1.373377019681483</v>
      </c>
      <c r="B24273">
        <v>9.4602776411703504E-2</v>
      </c>
      <c r="C24273">
        <v>-0.1271596087141651</v>
      </c>
      <c r="D24273">
        <v>-0.1198611098468824</v>
      </c>
      <c r="E24273">
        <v>0.2340406162572278</v>
      </c>
      <c r="F24273">
        <v>0.42969690135027139</v>
      </c>
      <c r="G24273">
        <f t="shared" si="379"/>
        <v>202.25833333331371</v>
      </c>
    </row>
    <row r="24274" spans="1:7" x14ac:dyDescent="0.3">
      <c r="A24274">
        <v>1.415830912999491</v>
      </c>
      <c r="B24274">
        <v>4.7783079186540178E-2</v>
      </c>
      <c r="C24274">
        <v>-0.13516647656095279</v>
      </c>
      <c r="D24274">
        <v>-0.1217560777952395</v>
      </c>
      <c r="E24274">
        <v>0.23295020667381261</v>
      </c>
      <c r="F24274">
        <v>0.43137238737380801</v>
      </c>
      <c r="G24274">
        <f t="shared" si="379"/>
        <v>202.26666666664704</v>
      </c>
    </row>
    <row r="24275" spans="1:7" x14ac:dyDescent="0.3">
      <c r="A24275">
        <v>1.4038444144077791</v>
      </c>
      <c r="B24275">
        <v>5.4953106743566932E-2</v>
      </c>
      <c r="C24275">
        <v>-0.1391679223581288</v>
      </c>
      <c r="D24275">
        <v>-0.1213380709347945</v>
      </c>
      <c r="E24275">
        <v>0.23330908650884549</v>
      </c>
      <c r="F24275">
        <v>0.43103874305927409</v>
      </c>
      <c r="G24275">
        <f t="shared" si="379"/>
        <v>202.27499999998037</v>
      </c>
    </row>
    <row r="24276" spans="1:7" x14ac:dyDescent="0.3">
      <c r="A24276">
        <v>1.3778517210965191</v>
      </c>
      <c r="B24276">
        <v>0.1012216521246837</v>
      </c>
      <c r="C24276">
        <v>-0.11185588533424901</v>
      </c>
      <c r="D24276">
        <v>-0.1214646353291991</v>
      </c>
      <c r="E24276">
        <v>0.2342587793395107</v>
      </c>
      <c r="F24276">
        <v>0.42991306771465798</v>
      </c>
      <c r="G24276">
        <f t="shared" si="379"/>
        <v>202.28333333331369</v>
      </c>
    </row>
    <row r="24277" spans="1:7" x14ac:dyDescent="0.3">
      <c r="A24277">
        <v>1.3933924037247889</v>
      </c>
      <c r="B24277">
        <v>0.1013606025311516</v>
      </c>
      <c r="C24277">
        <v>-0.1086383794767079</v>
      </c>
      <c r="D24277">
        <v>-0.1213088147651082</v>
      </c>
      <c r="E24277">
        <v>0.2346129201589581</v>
      </c>
      <c r="F24277">
        <v>0.43045133273470931</v>
      </c>
      <c r="G24277">
        <f t="shared" si="379"/>
        <v>202.29166666664702</v>
      </c>
    </row>
    <row r="24278" spans="1:7" x14ac:dyDescent="0.3">
      <c r="A24278">
        <v>1.3794248064250541</v>
      </c>
      <c r="B24278">
        <v>8.2085206869168717E-2</v>
      </c>
      <c r="C24278">
        <v>-0.10615745019922369</v>
      </c>
      <c r="D24278">
        <v>-0.1209729380788824</v>
      </c>
      <c r="E24278">
        <v>0.2346966622600338</v>
      </c>
      <c r="F24278">
        <v>0.42960724854924393</v>
      </c>
      <c r="G24278">
        <f t="shared" si="379"/>
        <v>202.29999999998034</v>
      </c>
    </row>
    <row r="24279" spans="1:7" x14ac:dyDescent="0.3">
      <c r="A24279">
        <v>1.3777137902551959</v>
      </c>
      <c r="B24279">
        <v>8.6080160431666677E-2</v>
      </c>
      <c r="C24279">
        <v>-9.9973600284260611E-2</v>
      </c>
      <c r="D24279">
        <v>-0.1206232625214505</v>
      </c>
      <c r="E24279">
        <v>0.23449033559399809</v>
      </c>
      <c r="F24279">
        <v>0.42852084700680282</v>
      </c>
      <c r="G24279">
        <f t="shared" si="379"/>
        <v>202.30833333331367</v>
      </c>
    </row>
    <row r="24280" spans="1:7" x14ac:dyDescent="0.3">
      <c r="A24280">
        <v>1.3700594471634631</v>
      </c>
      <c r="B24280">
        <v>0.1020537071203103</v>
      </c>
      <c r="C24280">
        <v>-0.1139377618188941</v>
      </c>
      <c r="D24280">
        <v>-0.1208372993457064</v>
      </c>
      <c r="E24280">
        <v>0.23549059662912039</v>
      </c>
      <c r="F24280">
        <v>0.42940378024295228</v>
      </c>
      <c r="G24280">
        <f t="shared" si="379"/>
        <v>202.316666666647</v>
      </c>
    </row>
    <row r="24281" spans="1:7" x14ac:dyDescent="0.3">
      <c r="A24281">
        <v>1.3809548485351439</v>
      </c>
      <c r="B24281">
        <v>9.4015788171786657E-2</v>
      </c>
      <c r="C24281">
        <v>-0.1135695403095859</v>
      </c>
      <c r="D24281">
        <v>-0.1214175503870953</v>
      </c>
      <c r="E24281">
        <v>0.23495669038234579</v>
      </c>
      <c r="F24281">
        <v>0.42960612116473501</v>
      </c>
      <c r="G24281">
        <f t="shared" si="379"/>
        <v>202.32499999998032</v>
      </c>
    </row>
    <row r="24282" spans="1:7" x14ac:dyDescent="0.3">
      <c r="A24282">
        <v>1.3660589022959899</v>
      </c>
      <c r="B24282">
        <v>9.4601101079791375E-2</v>
      </c>
      <c r="C24282">
        <v>-0.1217216517334566</v>
      </c>
      <c r="D24282">
        <v>-0.1212532984313411</v>
      </c>
      <c r="E24282">
        <v>0.23475034282165741</v>
      </c>
      <c r="F24282">
        <v>0.42840279619648058</v>
      </c>
      <c r="G24282">
        <f t="shared" si="379"/>
        <v>202.33333333331365</v>
      </c>
    </row>
    <row r="24283" spans="1:7" x14ac:dyDescent="0.3">
      <c r="A24283">
        <v>1.4081763417818649</v>
      </c>
      <c r="B24283">
        <v>8.2618029866476497E-2</v>
      </c>
      <c r="C24283">
        <v>-0.1171244818476964</v>
      </c>
      <c r="D24283">
        <v>-0.12133690531327609</v>
      </c>
      <c r="E24283">
        <v>0.23325191860031619</v>
      </c>
      <c r="F24283">
        <v>0.43043955655111482</v>
      </c>
      <c r="G24283">
        <f t="shared" si="379"/>
        <v>202.34166666664697</v>
      </c>
    </row>
    <row r="24284" spans="1:7" x14ac:dyDescent="0.3">
      <c r="A24284">
        <v>1.3600359623477649</v>
      </c>
      <c r="B24284">
        <v>0.1041626508378799</v>
      </c>
      <c r="C24284">
        <v>-0.11915019374492131</v>
      </c>
      <c r="D24284">
        <v>-0.12041195708367421</v>
      </c>
      <c r="E24284">
        <v>0.23485286145154829</v>
      </c>
      <c r="F24284">
        <v>0.42687626134026541</v>
      </c>
      <c r="G24284">
        <f t="shared" si="379"/>
        <v>202.3499999999803</v>
      </c>
    </row>
    <row r="24285" spans="1:7" x14ac:dyDescent="0.3">
      <c r="A24285">
        <v>1.406043722125129</v>
      </c>
      <c r="B24285">
        <v>4.5910925454359812E-2</v>
      </c>
      <c r="C24285">
        <v>-0.1212257759228467</v>
      </c>
      <c r="D24285">
        <v>-0.1218562878488868</v>
      </c>
      <c r="E24285">
        <v>0.2333275795965678</v>
      </c>
      <c r="F24285">
        <v>0.42911068853835022</v>
      </c>
      <c r="G24285">
        <f t="shared" si="379"/>
        <v>202.35833333331362</v>
      </c>
    </row>
    <row r="24286" spans="1:7" x14ac:dyDescent="0.3">
      <c r="A24286">
        <v>1.396636089796256</v>
      </c>
      <c r="B24286">
        <v>5.7439676915736752E-2</v>
      </c>
      <c r="C24286">
        <v>-0.1273237278447783</v>
      </c>
      <c r="D24286">
        <v>-0.1224294742280892</v>
      </c>
      <c r="E24286">
        <v>0.23290365110706651</v>
      </c>
      <c r="F24286">
        <v>0.42923521568593792</v>
      </c>
      <c r="G24286">
        <f t="shared" si="379"/>
        <v>202.36666666664695</v>
      </c>
    </row>
    <row r="24287" spans="1:7" x14ac:dyDescent="0.3">
      <c r="A24287">
        <v>1.358436207266656</v>
      </c>
      <c r="B24287">
        <v>7.2470948498403798E-2</v>
      </c>
      <c r="C24287">
        <v>-0.1021670193608675</v>
      </c>
      <c r="D24287">
        <v>-0.12451365051679759</v>
      </c>
      <c r="E24287">
        <v>0.236295122738886</v>
      </c>
      <c r="F24287">
        <v>0.42687260624547402</v>
      </c>
      <c r="G24287">
        <f t="shared" si="379"/>
        <v>202.37499999998028</v>
      </c>
    </row>
    <row r="24288" spans="1:7" x14ac:dyDescent="0.3">
      <c r="A24288">
        <v>1.360942898340209</v>
      </c>
      <c r="B24288">
        <v>0.11049491712694121</v>
      </c>
      <c r="C24288">
        <v>-8.4700356646459737E-2</v>
      </c>
      <c r="D24288">
        <v>-0.1221071387791197</v>
      </c>
      <c r="E24288">
        <v>0.23584092595263231</v>
      </c>
      <c r="F24288">
        <v>0.42671944118492933</v>
      </c>
      <c r="G24288">
        <f t="shared" si="379"/>
        <v>202.3833333333136</v>
      </c>
    </row>
    <row r="24289" spans="1:7" x14ac:dyDescent="0.3">
      <c r="A24289">
        <v>1.3880171496220419</v>
      </c>
      <c r="B24289">
        <v>5.0400873763662223E-2</v>
      </c>
      <c r="C24289">
        <v>-0.118331043119778</v>
      </c>
      <c r="D24289">
        <v>-0.1231129273392854</v>
      </c>
      <c r="E24289">
        <v>0.2341361672794168</v>
      </c>
      <c r="F24289">
        <v>0.42735168025232328</v>
      </c>
      <c r="G24289">
        <f t="shared" si="379"/>
        <v>202.39166666664693</v>
      </c>
    </row>
    <row r="24290" spans="1:7" x14ac:dyDescent="0.3">
      <c r="A24290">
        <v>1.359469814651495</v>
      </c>
      <c r="B24290">
        <v>0.1111213886189482</v>
      </c>
      <c r="C24290">
        <v>-0.10899955920098479</v>
      </c>
      <c r="D24290">
        <v>-0.12231128926076359</v>
      </c>
      <c r="E24290">
        <v>0.2350586619980638</v>
      </c>
      <c r="F24290">
        <v>0.42573059454048329</v>
      </c>
      <c r="G24290">
        <f t="shared" si="379"/>
        <v>202.39999999998025</v>
      </c>
    </row>
    <row r="24291" spans="1:7" x14ac:dyDescent="0.3">
      <c r="A24291">
        <v>1.363964787784119</v>
      </c>
      <c r="B24291">
        <v>9.0120944104982253E-2</v>
      </c>
      <c r="C24291">
        <v>-0.1075916552920744</v>
      </c>
      <c r="D24291">
        <v>-0.12240570341037139</v>
      </c>
      <c r="E24291">
        <v>0.23518520319274211</v>
      </c>
      <c r="F24291">
        <v>0.42764117803627683</v>
      </c>
      <c r="G24291">
        <f t="shared" si="379"/>
        <v>202.40833333331358</v>
      </c>
    </row>
    <row r="24292" spans="1:7" x14ac:dyDescent="0.3">
      <c r="A24292">
        <v>1.3474155116607709</v>
      </c>
      <c r="B24292">
        <v>8.1628296575373238E-2</v>
      </c>
      <c r="C24292">
        <v>-0.1137403582526083</v>
      </c>
      <c r="D24292">
        <v>-0.122313657652315</v>
      </c>
      <c r="E24292">
        <v>0.2351269423624153</v>
      </c>
      <c r="F24292">
        <v>0.4267309905533534</v>
      </c>
      <c r="G24292">
        <f t="shared" si="379"/>
        <v>202.4166666666469</v>
      </c>
    </row>
    <row r="24293" spans="1:7" x14ac:dyDescent="0.3">
      <c r="A24293">
        <v>1.383363420214218</v>
      </c>
      <c r="B24293">
        <v>5.8987269947058961E-2</v>
      </c>
      <c r="C24293">
        <v>-0.1102340349268273</v>
      </c>
      <c r="D24293">
        <v>-0.1232246389433606</v>
      </c>
      <c r="E24293">
        <v>0.23367424059660691</v>
      </c>
      <c r="F24293">
        <v>0.42758800261101299</v>
      </c>
      <c r="G24293">
        <f t="shared" si="379"/>
        <v>202.42499999998023</v>
      </c>
    </row>
    <row r="24294" spans="1:7" x14ac:dyDescent="0.3">
      <c r="A24294">
        <v>1.355279558173403</v>
      </c>
      <c r="B24294">
        <v>0.1100217855497167</v>
      </c>
      <c r="C24294">
        <v>-0.1066308529930456</v>
      </c>
      <c r="D24294">
        <v>-0.12141596071444589</v>
      </c>
      <c r="E24294">
        <v>0.2346466311462819</v>
      </c>
      <c r="F24294">
        <v>0.42582488330616608</v>
      </c>
      <c r="G24294">
        <f t="shared" si="379"/>
        <v>202.43333333331356</v>
      </c>
    </row>
    <row r="24295" spans="1:7" x14ac:dyDescent="0.3">
      <c r="A24295">
        <v>1.366179301241468</v>
      </c>
      <c r="B24295">
        <v>8.8720187925099989E-2</v>
      </c>
      <c r="C24295">
        <v>-0.1144525199529321</v>
      </c>
      <c r="D24295">
        <v>-0.1210318634257756</v>
      </c>
      <c r="E24295">
        <v>0.23409665856093109</v>
      </c>
      <c r="F24295">
        <v>0.42601051581458682</v>
      </c>
      <c r="G24295">
        <f t="shared" si="379"/>
        <v>202.44166666664688</v>
      </c>
    </row>
    <row r="24296" spans="1:7" x14ac:dyDescent="0.3">
      <c r="A24296">
        <v>1.350316951080597</v>
      </c>
      <c r="B24296">
        <v>0.1051073562587411</v>
      </c>
      <c r="C24296">
        <v>-0.1177287635588822</v>
      </c>
      <c r="D24296">
        <v>-0.12101016347338681</v>
      </c>
      <c r="E24296">
        <v>0.23534908719343439</v>
      </c>
      <c r="F24296">
        <v>0.42754557302281249</v>
      </c>
      <c r="G24296">
        <f t="shared" si="379"/>
        <v>202.44999999998021</v>
      </c>
    </row>
    <row r="24297" spans="1:7" x14ac:dyDescent="0.3">
      <c r="A24297">
        <v>1.325507877159525</v>
      </c>
      <c r="B24297">
        <v>0.1110866501522467</v>
      </c>
      <c r="C24297">
        <v>-0.1238350603502343</v>
      </c>
      <c r="D24297">
        <v>-0.12197765763426489</v>
      </c>
      <c r="E24297">
        <v>0.23467671050055591</v>
      </c>
      <c r="F24297">
        <v>0.42597996974243418</v>
      </c>
      <c r="G24297">
        <f t="shared" si="379"/>
        <v>202.45833333331353</v>
      </c>
    </row>
    <row r="24298" spans="1:7" x14ac:dyDescent="0.3">
      <c r="A24298">
        <v>1.3432894065437899</v>
      </c>
      <c r="B24298">
        <v>9.5647263163265869E-2</v>
      </c>
      <c r="C24298">
        <v>-0.11398364516561189</v>
      </c>
      <c r="D24298">
        <v>-0.1215409224577024</v>
      </c>
      <c r="E24298">
        <v>0.2359358234880288</v>
      </c>
      <c r="F24298">
        <v>0.4264828602576799</v>
      </c>
      <c r="G24298">
        <f t="shared" si="379"/>
        <v>202.46666666664686</v>
      </c>
    </row>
    <row r="24299" spans="1:7" x14ac:dyDescent="0.3">
      <c r="A24299">
        <v>1.355215390449749</v>
      </c>
      <c r="B24299">
        <v>0.1098505592116126</v>
      </c>
      <c r="C24299">
        <v>-0.101518965462816</v>
      </c>
      <c r="D24299">
        <v>-0.12248434293676019</v>
      </c>
      <c r="E24299">
        <v>0.23431482489191521</v>
      </c>
      <c r="F24299">
        <v>0.4262727594459621</v>
      </c>
      <c r="G24299">
        <f t="shared" si="379"/>
        <v>202.47499999998018</v>
      </c>
    </row>
    <row r="24300" spans="1:7" x14ac:dyDescent="0.3">
      <c r="A24300">
        <v>1.359205985937959</v>
      </c>
      <c r="B24300">
        <v>7.9664927717788242E-2</v>
      </c>
      <c r="C24300">
        <v>-0.10285997942792351</v>
      </c>
      <c r="D24300">
        <v>-0.1229760912045942</v>
      </c>
      <c r="E24300">
        <v>0.23624884257915371</v>
      </c>
      <c r="F24300">
        <v>0.42622337091967188</v>
      </c>
      <c r="G24300">
        <f t="shared" si="379"/>
        <v>202.48333333331351</v>
      </c>
    </row>
    <row r="24301" spans="1:7" x14ac:dyDescent="0.3">
      <c r="A24301">
        <v>1.3733481044603391</v>
      </c>
      <c r="B24301">
        <v>4.2939189717662377E-2</v>
      </c>
      <c r="C24301">
        <v>-0.1074060369998066</v>
      </c>
      <c r="D24301">
        <v>-0.1236945027147843</v>
      </c>
      <c r="E24301">
        <v>0.2349600367441057</v>
      </c>
      <c r="F24301">
        <v>0.42675277192230249</v>
      </c>
      <c r="G24301">
        <f t="shared" si="379"/>
        <v>202.49166666664684</v>
      </c>
    </row>
    <row r="24302" spans="1:7" x14ac:dyDescent="0.3">
      <c r="A24302">
        <v>1.322375239673597</v>
      </c>
      <c r="B24302">
        <v>8.9490424794587978E-2</v>
      </c>
      <c r="C24302">
        <v>-0.1127311869030132</v>
      </c>
      <c r="D24302">
        <v>-0.1230365626662764</v>
      </c>
      <c r="E24302">
        <v>0.23555455207784071</v>
      </c>
      <c r="F24302">
        <v>0.42517253225360241</v>
      </c>
      <c r="G24302">
        <f t="shared" si="379"/>
        <v>202.49999999998016</v>
      </c>
    </row>
    <row r="24303" spans="1:7" x14ac:dyDescent="0.3">
      <c r="A24303">
        <v>1.3366671606656151</v>
      </c>
      <c r="B24303">
        <v>8.3325092016410585E-2</v>
      </c>
      <c r="C24303">
        <v>-0.1029296510542702</v>
      </c>
      <c r="D24303">
        <v>-0.12373626436963379</v>
      </c>
      <c r="E24303">
        <v>0.23550868455149701</v>
      </c>
      <c r="F24303">
        <v>0.42548577289008682</v>
      </c>
      <c r="G24303">
        <f t="shared" si="379"/>
        <v>202.50833333331349</v>
      </c>
    </row>
    <row r="24304" spans="1:7" x14ac:dyDescent="0.3">
      <c r="A24304">
        <v>1.3434826702464731</v>
      </c>
      <c r="B24304">
        <v>7.6738968053485943E-2</v>
      </c>
      <c r="C24304">
        <v>-0.10265040864343181</v>
      </c>
      <c r="D24304">
        <v>-0.1230889258236972</v>
      </c>
      <c r="E24304">
        <v>0.23452860141641441</v>
      </c>
      <c r="F24304">
        <v>0.42533687743929699</v>
      </c>
      <c r="G24304">
        <f t="shared" si="379"/>
        <v>202.51666666664681</v>
      </c>
    </row>
    <row r="24305" spans="1:7" x14ac:dyDescent="0.3">
      <c r="A24305">
        <v>1.3363034137590519</v>
      </c>
      <c r="B24305">
        <v>7.8665682369157261E-2</v>
      </c>
      <c r="C24305">
        <v>-0.1130836492080657</v>
      </c>
      <c r="D24305">
        <v>-0.1232280526214526</v>
      </c>
      <c r="E24305">
        <v>0.2353638045843959</v>
      </c>
      <c r="F24305">
        <v>0.42603033933611489</v>
      </c>
      <c r="G24305">
        <f t="shared" si="379"/>
        <v>202.52499999998014</v>
      </c>
    </row>
    <row r="24306" spans="1:7" x14ac:dyDescent="0.3">
      <c r="A24306">
        <v>1.3463063801069259</v>
      </c>
      <c r="B24306">
        <v>4.0884599368608478E-2</v>
      </c>
      <c r="C24306">
        <v>-0.11291594260192631</v>
      </c>
      <c r="D24306">
        <v>-0.12456885665129271</v>
      </c>
      <c r="E24306">
        <v>0.23406681476609009</v>
      </c>
      <c r="F24306">
        <v>0.42576081945786892</v>
      </c>
      <c r="G24306">
        <f t="shared" si="379"/>
        <v>202.53333333331346</v>
      </c>
    </row>
    <row r="24307" spans="1:7" x14ac:dyDescent="0.3">
      <c r="A24307">
        <v>1.3238935873441211</v>
      </c>
      <c r="B24307">
        <v>8.0266047927093367E-2</v>
      </c>
      <c r="C24307">
        <v>-0.1221098724605628</v>
      </c>
      <c r="D24307">
        <v>-0.1220093078665926</v>
      </c>
      <c r="E24307">
        <v>0.2347642904961339</v>
      </c>
      <c r="F24307">
        <v>0.42447324746969528</v>
      </c>
      <c r="G24307">
        <f t="shared" si="379"/>
        <v>202.54166666664679</v>
      </c>
    </row>
    <row r="24308" spans="1:7" x14ac:dyDescent="0.3">
      <c r="A24308">
        <v>1.370329182416647</v>
      </c>
      <c r="B24308">
        <v>4.8091247908093313E-2</v>
      </c>
      <c r="C24308">
        <v>-0.1138224776113221</v>
      </c>
      <c r="D24308">
        <v>-0.1230270494397154</v>
      </c>
      <c r="E24308">
        <v>0.23278067143819581</v>
      </c>
      <c r="F24308">
        <v>0.42560124858819431</v>
      </c>
      <c r="G24308">
        <f t="shared" si="379"/>
        <v>202.54999999998012</v>
      </c>
    </row>
    <row r="24309" spans="1:7" x14ac:dyDescent="0.3">
      <c r="A24309">
        <v>1.3401090598803349</v>
      </c>
      <c r="B24309">
        <v>8.5839465225626368E-2</v>
      </c>
      <c r="C24309">
        <v>-0.1114405619175015</v>
      </c>
      <c r="D24309">
        <v>-0.1224660246067521</v>
      </c>
      <c r="E24309">
        <v>0.23506940843906199</v>
      </c>
      <c r="F24309">
        <v>0.4247900247734242</v>
      </c>
      <c r="G24309">
        <f t="shared" si="379"/>
        <v>202.55833333331344</v>
      </c>
    </row>
    <row r="24310" spans="1:7" x14ac:dyDescent="0.3">
      <c r="A24310">
        <v>1.325569265862341</v>
      </c>
      <c r="B24310">
        <v>7.3415136953737165E-2</v>
      </c>
      <c r="C24310">
        <v>-0.1087368201160008</v>
      </c>
      <c r="D24310">
        <v>-0.122852197523503</v>
      </c>
      <c r="E24310">
        <v>0.23536325250697321</v>
      </c>
      <c r="F24310">
        <v>0.424145127772246</v>
      </c>
      <c r="G24310">
        <f t="shared" si="379"/>
        <v>202.56666666664677</v>
      </c>
    </row>
    <row r="24311" spans="1:7" x14ac:dyDescent="0.3">
      <c r="A24311">
        <v>1.3229947462389151</v>
      </c>
      <c r="B24311">
        <v>0.1138345418229665</v>
      </c>
      <c r="C24311">
        <v>-9.5162424727868386E-2</v>
      </c>
      <c r="D24311">
        <v>-0.1212696341226054</v>
      </c>
      <c r="E24311">
        <v>0.23474085196021069</v>
      </c>
      <c r="F24311">
        <v>0.42307644884874263</v>
      </c>
      <c r="G24311">
        <f t="shared" si="379"/>
        <v>202.57499999998009</v>
      </c>
    </row>
    <row r="24312" spans="1:7" x14ac:dyDescent="0.3">
      <c r="A24312">
        <v>1.324741847137809</v>
      </c>
      <c r="B24312">
        <v>0.10373343977223271</v>
      </c>
      <c r="C24312">
        <v>-0.10778850587308129</v>
      </c>
      <c r="D24312">
        <v>-0.12257245145925209</v>
      </c>
      <c r="E24312">
        <v>0.23467987059824499</v>
      </c>
      <c r="F24312">
        <v>0.42284560851252839</v>
      </c>
      <c r="G24312">
        <f t="shared" si="379"/>
        <v>202.58333333331342</v>
      </c>
    </row>
    <row r="24313" spans="1:7" x14ac:dyDescent="0.3">
      <c r="A24313">
        <v>1.353130604537776</v>
      </c>
      <c r="B24313">
        <v>6.1822485640858467E-2</v>
      </c>
      <c r="C24313">
        <v>-0.1021163151083411</v>
      </c>
      <c r="D24313">
        <v>-0.1238157106518317</v>
      </c>
      <c r="E24313">
        <v>0.23435240367922491</v>
      </c>
      <c r="F24313">
        <v>0.42446504822953313</v>
      </c>
      <c r="G24313">
        <f t="shared" si="379"/>
        <v>202.59166666664674</v>
      </c>
    </row>
    <row r="24314" spans="1:7" x14ac:dyDescent="0.3">
      <c r="A24314">
        <v>1.3280875997874879</v>
      </c>
      <c r="B24314">
        <v>7.4120525772384621E-2</v>
      </c>
      <c r="C24314">
        <v>-0.10536813988521559</v>
      </c>
      <c r="D24314">
        <v>-0.1223961737691495</v>
      </c>
      <c r="E24314">
        <v>0.23561887005853771</v>
      </c>
      <c r="F24314">
        <v>0.42288378166478868</v>
      </c>
      <c r="G24314">
        <f t="shared" si="379"/>
        <v>202.59999999998007</v>
      </c>
    </row>
    <row r="24315" spans="1:7" x14ac:dyDescent="0.3">
      <c r="A24315">
        <v>1.3082108551209499</v>
      </c>
      <c r="B24315">
        <v>9.793419596059405E-2</v>
      </c>
      <c r="C24315">
        <v>-0.11237388962957839</v>
      </c>
      <c r="D24315">
        <v>-0.1237346506280313</v>
      </c>
      <c r="E24315">
        <v>0.23530588251068069</v>
      </c>
      <c r="F24315">
        <v>0.42262275390166187</v>
      </c>
      <c r="G24315">
        <f t="shared" si="379"/>
        <v>202.6083333333134</v>
      </c>
    </row>
    <row r="24316" spans="1:7" x14ac:dyDescent="0.3">
      <c r="A24316">
        <v>1.316127318974045</v>
      </c>
      <c r="B24316">
        <v>0.10884498196601319</v>
      </c>
      <c r="C24316">
        <v>-9.5878526025639302E-2</v>
      </c>
      <c r="D24316">
        <v>-0.1232899969367863</v>
      </c>
      <c r="E24316">
        <v>0.23458496927768191</v>
      </c>
      <c r="F24316">
        <v>0.42303413232276998</v>
      </c>
      <c r="G24316">
        <f t="shared" si="379"/>
        <v>202.61666666664672</v>
      </c>
    </row>
    <row r="24317" spans="1:7" x14ac:dyDescent="0.3">
      <c r="A24317">
        <v>1.316148115568553</v>
      </c>
      <c r="B24317">
        <v>0.1051002087846606</v>
      </c>
      <c r="C24317">
        <v>-9.2819309579167744E-2</v>
      </c>
      <c r="D24317">
        <v>-0.1236937712811635</v>
      </c>
      <c r="E24317">
        <v>0.23449674841319601</v>
      </c>
      <c r="F24317">
        <v>0.42215345453953179</v>
      </c>
      <c r="G24317">
        <f t="shared" si="379"/>
        <v>202.62499999998005</v>
      </c>
    </row>
    <row r="24318" spans="1:7" x14ac:dyDescent="0.3">
      <c r="A24318">
        <v>1.364611328534536</v>
      </c>
      <c r="B24318">
        <v>4.791164122840471E-2</v>
      </c>
      <c r="C24318">
        <v>-9.3898635914115083E-2</v>
      </c>
      <c r="D24318">
        <v>-0.1243542722481157</v>
      </c>
      <c r="E24318">
        <v>0.2333110403944488</v>
      </c>
      <c r="F24318">
        <v>0.4230452796159429</v>
      </c>
      <c r="G24318">
        <f t="shared" si="379"/>
        <v>202.63333333331337</v>
      </c>
    </row>
    <row r="24319" spans="1:7" x14ac:dyDescent="0.3">
      <c r="A24319">
        <v>1.3170578044095509</v>
      </c>
      <c r="B24319">
        <v>0.1021742323309095</v>
      </c>
      <c r="C24319">
        <v>-8.7610087539502085E-2</v>
      </c>
      <c r="D24319">
        <v>-0.1235150035084436</v>
      </c>
      <c r="E24319">
        <v>0.23455774877671751</v>
      </c>
      <c r="F24319">
        <v>0.42219555013417182</v>
      </c>
      <c r="G24319">
        <f t="shared" si="379"/>
        <v>202.6416666666467</v>
      </c>
    </row>
    <row r="24320" spans="1:7" x14ac:dyDescent="0.3">
      <c r="A24320">
        <v>1.311354562254365</v>
      </c>
      <c r="B24320">
        <v>0.1134846000698586</v>
      </c>
      <c r="C24320">
        <v>-8.1508709098919482E-2</v>
      </c>
      <c r="D24320">
        <v>-0.1242166723264326</v>
      </c>
      <c r="E24320">
        <v>0.23540058064844549</v>
      </c>
      <c r="F24320">
        <v>0.42143501262302469</v>
      </c>
      <c r="G24320">
        <f t="shared" si="379"/>
        <v>202.64999999998003</v>
      </c>
    </row>
    <row r="24321" spans="1:7" x14ac:dyDescent="0.3">
      <c r="A24321">
        <v>1.335632825685207</v>
      </c>
      <c r="B24321">
        <v>3.4579376986235137E-2</v>
      </c>
      <c r="C24321">
        <v>-9.7426742521378826E-2</v>
      </c>
      <c r="D24321">
        <v>-0.12548207930725069</v>
      </c>
      <c r="E24321">
        <v>0.23391686622808161</v>
      </c>
      <c r="F24321">
        <v>0.42216594674571339</v>
      </c>
      <c r="G24321">
        <f t="shared" si="379"/>
        <v>202.65833333331335</v>
      </c>
    </row>
    <row r="24322" spans="1:7" x14ac:dyDescent="0.3">
      <c r="A24322">
        <v>1.3185358442607651</v>
      </c>
      <c r="B24322">
        <v>9.0770580138503906E-2</v>
      </c>
      <c r="C24322">
        <v>-9.2793341136104643E-2</v>
      </c>
      <c r="D24322">
        <v>-0.1235761253163359</v>
      </c>
      <c r="E24322">
        <v>0.23613677318756471</v>
      </c>
      <c r="F24322">
        <v>0.42226851611624272</v>
      </c>
      <c r="G24322">
        <f t="shared" si="379"/>
        <v>202.66666666664668</v>
      </c>
    </row>
    <row r="24323" spans="1:7" x14ac:dyDescent="0.3">
      <c r="A24323">
        <v>1.3124413855803181</v>
      </c>
      <c r="B24323">
        <v>0.1008742166762451</v>
      </c>
      <c r="C24323">
        <v>-8.7439394572985704E-2</v>
      </c>
      <c r="D24323">
        <v>-0.1236667527810376</v>
      </c>
      <c r="E24323">
        <v>0.23554941960851891</v>
      </c>
      <c r="F24323">
        <v>0.42098558025041138</v>
      </c>
      <c r="G24323">
        <f t="shared" si="379"/>
        <v>202.67499999998</v>
      </c>
    </row>
    <row r="24324" spans="1:7" x14ac:dyDescent="0.3">
      <c r="A24324">
        <v>1.3014825951818469</v>
      </c>
      <c r="B24324">
        <v>8.6917249354251644E-2</v>
      </c>
      <c r="C24324">
        <v>-0.1018071567791391</v>
      </c>
      <c r="D24324">
        <v>-0.1235637446766313</v>
      </c>
      <c r="E24324">
        <v>0.2361944326410487</v>
      </c>
      <c r="F24324">
        <v>0.42105552678933722</v>
      </c>
      <c r="G24324">
        <f t="shared" ref="G24324:G24387" si="380">G24323+1/120</f>
        <v>202.68333333331333</v>
      </c>
    </row>
    <row r="24325" spans="1:7" x14ac:dyDescent="0.3">
      <c r="A24325">
        <v>1.3337506281946689</v>
      </c>
      <c r="B24325">
        <v>4.6470756671039747E-2</v>
      </c>
      <c r="C24325">
        <v>-9.4445728693190595E-2</v>
      </c>
      <c r="D24325">
        <v>-0.1250985997855931</v>
      </c>
      <c r="E24325">
        <v>0.23449269249061491</v>
      </c>
      <c r="F24325">
        <v>0.42163312635210037</v>
      </c>
      <c r="G24325">
        <f t="shared" si="380"/>
        <v>202.69166666664665</v>
      </c>
    </row>
    <row r="24326" spans="1:7" x14ac:dyDescent="0.3">
      <c r="A24326">
        <v>1.295153623715541</v>
      </c>
      <c r="B24326">
        <v>9.6391627028615701E-2</v>
      </c>
      <c r="C24326">
        <v>-7.8380260439612659E-2</v>
      </c>
      <c r="D24326">
        <v>-0.12399917652162561</v>
      </c>
      <c r="E24326">
        <v>0.23546531412362021</v>
      </c>
      <c r="F24326">
        <v>0.42053311287688938</v>
      </c>
      <c r="G24326">
        <f t="shared" si="380"/>
        <v>202.69999999997998</v>
      </c>
    </row>
    <row r="24327" spans="1:7" x14ac:dyDescent="0.3">
      <c r="A24327">
        <v>1.304170687521897</v>
      </c>
      <c r="B24327">
        <v>0.10239805938656441</v>
      </c>
      <c r="C24327">
        <v>-9.1461761929785682E-2</v>
      </c>
      <c r="D24327">
        <v>-0.1236239424104954</v>
      </c>
      <c r="E24327">
        <v>0.23462621797209199</v>
      </c>
      <c r="F24327">
        <v>0.42027561334226737</v>
      </c>
      <c r="G24327">
        <f t="shared" si="380"/>
        <v>202.70833333331331</v>
      </c>
    </row>
    <row r="24328" spans="1:7" x14ac:dyDescent="0.3">
      <c r="A24328">
        <v>1.2989911761307751</v>
      </c>
      <c r="B24328">
        <v>0.11558094378750521</v>
      </c>
      <c r="C24328">
        <v>-8.6959902981981696E-2</v>
      </c>
      <c r="D24328">
        <v>-0.1240037549432884</v>
      </c>
      <c r="E24328">
        <v>0.23480106817342641</v>
      </c>
      <c r="F24328">
        <v>0.41965408309599561</v>
      </c>
      <c r="G24328">
        <f t="shared" si="380"/>
        <v>202.71666666664663</v>
      </c>
    </row>
    <row r="24329" spans="1:7" x14ac:dyDescent="0.3">
      <c r="A24329">
        <v>1.283543893325092</v>
      </c>
      <c r="B24329">
        <v>9.1989566771841336E-2</v>
      </c>
      <c r="C24329">
        <v>-9.0713849368234942E-2</v>
      </c>
      <c r="D24329">
        <v>-0.12353976338820589</v>
      </c>
      <c r="E24329">
        <v>0.23457181365531821</v>
      </c>
      <c r="F24329">
        <v>0.41885135948058339</v>
      </c>
      <c r="G24329">
        <f t="shared" si="380"/>
        <v>202.72499999997996</v>
      </c>
    </row>
    <row r="24330" spans="1:7" x14ac:dyDescent="0.3">
      <c r="A24330">
        <v>1.2969360799748639</v>
      </c>
      <c r="B24330">
        <v>8.322774606328763E-2</v>
      </c>
      <c r="C24330">
        <v>-8.899852185410477E-2</v>
      </c>
      <c r="D24330">
        <v>-0.1249357636130714</v>
      </c>
      <c r="E24330">
        <v>0.23444309692467749</v>
      </c>
      <c r="F24330">
        <v>0.41954403572200288</v>
      </c>
      <c r="G24330">
        <f t="shared" si="380"/>
        <v>202.73333333331328</v>
      </c>
    </row>
    <row r="24331" spans="1:7" x14ac:dyDescent="0.3">
      <c r="A24331">
        <v>1.2899645545533509</v>
      </c>
      <c r="B24331">
        <v>8.9531177777491505E-2</v>
      </c>
      <c r="C24331">
        <v>-7.2293385506802074E-2</v>
      </c>
      <c r="D24331">
        <v>-0.12581617645658849</v>
      </c>
      <c r="E24331">
        <v>0.23481300965130511</v>
      </c>
      <c r="F24331">
        <v>0.41903143178167113</v>
      </c>
      <c r="G24331">
        <f t="shared" si="380"/>
        <v>202.74166666664661</v>
      </c>
    </row>
    <row r="24332" spans="1:7" x14ac:dyDescent="0.3">
      <c r="A24332">
        <v>1.297791439867058</v>
      </c>
      <c r="B24332">
        <v>8.2245951635895653E-2</v>
      </c>
      <c r="C24332">
        <v>-9.4737813947213742E-2</v>
      </c>
      <c r="D24332">
        <v>-0.1249129682579604</v>
      </c>
      <c r="E24332">
        <v>0.23564824277795551</v>
      </c>
      <c r="F24332">
        <v>0.42006978171019788</v>
      </c>
      <c r="G24332">
        <f t="shared" si="380"/>
        <v>202.74999999997993</v>
      </c>
    </row>
    <row r="24333" spans="1:7" x14ac:dyDescent="0.3">
      <c r="A24333">
        <v>1.3274748662257989</v>
      </c>
      <c r="B24333">
        <v>5.1486296370292547E-2</v>
      </c>
      <c r="C24333">
        <v>-9.5705756797994784E-2</v>
      </c>
      <c r="D24333">
        <v>-0.12551671163087089</v>
      </c>
      <c r="E24333">
        <v>0.2346333613441082</v>
      </c>
      <c r="F24333">
        <v>0.42035541716825098</v>
      </c>
      <c r="G24333">
        <f t="shared" si="380"/>
        <v>202.75833333331326</v>
      </c>
    </row>
    <row r="24334" spans="1:7" x14ac:dyDescent="0.3">
      <c r="A24334">
        <v>1.296991102989234</v>
      </c>
      <c r="B24334">
        <v>9.9983785018733964E-2</v>
      </c>
      <c r="C24334">
        <v>-7.5148912205818791E-2</v>
      </c>
      <c r="D24334">
        <v>-0.12494500220092911</v>
      </c>
      <c r="E24334">
        <v>0.23649103952691761</v>
      </c>
      <c r="F24334">
        <v>0.41933670567972992</v>
      </c>
      <c r="G24334">
        <f t="shared" si="380"/>
        <v>202.76666666664659</v>
      </c>
    </row>
    <row r="24335" spans="1:7" x14ac:dyDescent="0.3">
      <c r="A24335">
        <v>1.2934979440727381</v>
      </c>
      <c r="B24335">
        <v>9.7071008082845092E-2</v>
      </c>
      <c r="C24335">
        <v>-7.9732354372813757E-2</v>
      </c>
      <c r="D24335">
        <v>-0.1251464525600649</v>
      </c>
      <c r="E24335">
        <v>0.2361479804149996</v>
      </c>
      <c r="F24335">
        <v>0.41907973253223141</v>
      </c>
      <c r="G24335">
        <f t="shared" si="380"/>
        <v>202.77499999997991</v>
      </c>
    </row>
    <row r="24336" spans="1:7" x14ac:dyDescent="0.3">
      <c r="A24336">
        <v>1.296975424370465</v>
      </c>
      <c r="B24336">
        <v>7.8183704354204075E-2</v>
      </c>
      <c r="C24336">
        <v>-9.7229928322020889E-2</v>
      </c>
      <c r="D24336">
        <v>-0.12514307166772079</v>
      </c>
      <c r="E24336">
        <v>0.23604896903177411</v>
      </c>
      <c r="F24336">
        <v>0.41903987885539767</v>
      </c>
      <c r="G24336">
        <f t="shared" si="380"/>
        <v>202.78333333331324</v>
      </c>
    </row>
    <row r="24337" spans="1:7" x14ac:dyDescent="0.3">
      <c r="A24337">
        <v>1.297880631426316</v>
      </c>
      <c r="B24337">
        <v>8.0874737639044625E-2</v>
      </c>
      <c r="C24337">
        <v>-9.0760645517147145E-2</v>
      </c>
      <c r="D24337">
        <v>-0.1243709019930636</v>
      </c>
      <c r="E24337">
        <v>0.2354000016448671</v>
      </c>
      <c r="F24337">
        <v>0.41933266943632103</v>
      </c>
      <c r="G24337">
        <f t="shared" si="380"/>
        <v>202.79166666664656</v>
      </c>
    </row>
    <row r="24338" spans="1:7" x14ac:dyDescent="0.3">
      <c r="A24338">
        <v>1.2747623920127591</v>
      </c>
      <c r="B24338">
        <v>9.4133288224702072E-2</v>
      </c>
      <c r="C24338">
        <v>-9.965468835037089E-2</v>
      </c>
      <c r="D24338">
        <v>-0.1228663297497941</v>
      </c>
      <c r="E24338">
        <v>0.2348997124817481</v>
      </c>
      <c r="F24338">
        <v>0.41864382756909219</v>
      </c>
      <c r="G24338">
        <f t="shared" si="380"/>
        <v>202.79999999997989</v>
      </c>
    </row>
    <row r="24339" spans="1:7" x14ac:dyDescent="0.3">
      <c r="A24339">
        <v>1.291159472446868</v>
      </c>
      <c r="B24339">
        <v>0.12834075151887719</v>
      </c>
      <c r="C24339">
        <v>-8.4030475821277581E-2</v>
      </c>
      <c r="D24339">
        <v>-0.1239114682443431</v>
      </c>
      <c r="E24339">
        <v>0.23419502549136001</v>
      </c>
      <c r="F24339">
        <v>0.41952285644961568</v>
      </c>
      <c r="G24339">
        <f t="shared" si="380"/>
        <v>202.80833333331321</v>
      </c>
    </row>
    <row r="24340" spans="1:7" x14ac:dyDescent="0.3">
      <c r="A24340">
        <v>1.287696456321705</v>
      </c>
      <c r="B24340">
        <v>0.1101503814591087</v>
      </c>
      <c r="C24340">
        <v>-8.2866095096416223E-2</v>
      </c>
      <c r="D24340">
        <v>-0.1237550329122344</v>
      </c>
      <c r="E24340">
        <v>0.23444979756659659</v>
      </c>
      <c r="F24340">
        <v>0.41874479914031992</v>
      </c>
      <c r="G24340">
        <f t="shared" si="380"/>
        <v>202.81666666664654</v>
      </c>
    </row>
    <row r="24341" spans="1:7" x14ac:dyDescent="0.3">
      <c r="A24341">
        <v>1.2835190161032359</v>
      </c>
      <c r="B24341">
        <v>0.1031649955488607</v>
      </c>
      <c r="C24341">
        <v>-9.6648713073861969E-2</v>
      </c>
      <c r="D24341">
        <v>-0.1236110941616362</v>
      </c>
      <c r="E24341">
        <v>0.23449573788915379</v>
      </c>
      <c r="F24341">
        <v>0.41856459058658602</v>
      </c>
      <c r="G24341">
        <f t="shared" si="380"/>
        <v>202.82499999997987</v>
      </c>
    </row>
    <row r="24342" spans="1:7" x14ac:dyDescent="0.3">
      <c r="A24342">
        <v>1.2799876519748119</v>
      </c>
      <c r="B24342">
        <v>8.5517966623705657E-2</v>
      </c>
      <c r="C24342">
        <v>-9.1164080295357316E-2</v>
      </c>
      <c r="D24342">
        <v>-0.12465828101526361</v>
      </c>
      <c r="E24342">
        <v>0.23512857203132059</v>
      </c>
      <c r="F24342">
        <v>0.41773331948634401</v>
      </c>
      <c r="G24342">
        <f t="shared" si="380"/>
        <v>202.83333333331319</v>
      </c>
    </row>
    <row r="24343" spans="1:7" x14ac:dyDescent="0.3">
      <c r="A24343">
        <v>1.3045200950266711</v>
      </c>
      <c r="B24343">
        <v>5.8174177251385212E-2</v>
      </c>
      <c r="C24343">
        <v>-8.6694250918628202E-2</v>
      </c>
      <c r="D24343">
        <v>-0.12546494960646429</v>
      </c>
      <c r="E24343">
        <v>0.23420194711314679</v>
      </c>
      <c r="F24343">
        <v>0.41888842383010799</v>
      </c>
      <c r="G24343">
        <f t="shared" si="380"/>
        <v>202.84166666664652</v>
      </c>
    </row>
    <row r="24344" spans="1:7" x14ac:dyDescent="0.3">
      <c r="A24344">
        <v>1.2763486060560869</v>
      </c>
      <c r="B24344">
        <v>0.1013312684225824</v>
      </c>
      <c r="C24344">
        <v>-8.2865567955504899E-2</v>
      </c>
      <c r="D24344">
        <v>-0.12425065107522069</v>
      </c>
      <c r="E24344">
        <v>0.23540360432667551</v>
      </c>
      <c r="F24344">
        <v>0.41794162711581528</v>
      </c>
      <c r="G24344">
        <f t="shared" si="380"/>
        <v>202.84999999997984</v>
      </c>
    </row>
    <row r="24345" spans="1:7" x14ac:dyDescent="0.3">
      <c r="A24345">
        <v>1.2775174613350779</v>
      </c>
      <c r="B24345">
        <v>0.1036630137735195</v>
      </c>
      <c r="C24345">
        <v>-8.2890532318964344E-2</v>
      </c>
      <c r="D24345">
        <v>-0.12537074857394381</v>
      </c>
      <c r="E24345">
        <v>0.2360675416876096</v>
      </c>
      <c r="F24345">
        <v>0.41746221625432323</v>
      </c>
      <c r="G24345">
        <f t="shared" si="380"/>
        <v>202.85833333331317</v>
      </c>
    </row>
    <row r="24346" spans="1:7" x14ac:dyDescent="0.3">
      <c r="A24346">
        <v>1.278145858884886</v>
      </c>
      <c r="B24346">
        <v>0.1056645252789354</v>
      </c>
      <c r="C24346">
        <v>-8.4174865661144183E-2</v>
      </c>
      <c r="D24346">
        <v>-0.1245592537477434</v>
      </c>
      <c r="E24346">
        <v>0.23555934412900209</v>
      </c>
      <c r="F24346">
        <v>0.41694221203463921</v>
      </c>
      <c r="G24346">
        <f t="shared" si="380"/>
        <v>202.86666666664649</v>
      </c>
    </row>
    <row r="24347" spans="1:7" x14ac:dyDescent="0.3">
      <c r="A24347">
        <v>1.274283148001663</v>
      </c>
      <c r="B24347">
        <v>9.9704326534738291E-2</v>
      </c>
      <c r="C24347">
        <v>-8.8280830020093945E-2</v>
      </c>
      <c r="D24347">
        <v>-0.1243591943967686</v>
      </c>
      <c r="E24347">
        <v>0.2354722562665362</v>
      </c>
      <c r="F24347">
        <v>0.416674208377394</v>
      </c>
      <c r="G24347">
        <f t="shared" si="380"/>
        <v>202.87499999997982</v>
      </c>
    </row>
    <row r="24348" spans="1:7" x14ac:dyDescent="0.3">
      <c r="A24348">
        <v>1.277739546348879</v>
      </c>
      <c r="B24348">
        <v>8.296160010090689E-2</v>
      </c>
      <c r="C24348">
        <v>-7.0172878647333625E-2</v>
      </c>
      <c r="D24348">
        <v>-0.12627767631752729</v>
      </c>
      <c r="E24348">
        <v>0.23614337456062401</v>
      </c>
      <c r="F24348">
        <v>0.41665851267507942</v>
      </c>
      <c r="G24348">
        <f t="shared" si="380"/>
        <v>202.88333333331315</v>
      </c>
    </row>
    <row r="24349" spans="1:7" x14ac:dyDescent="0.3">
      <c r="A24349">
        <v>1.282115214377062</v>
      </c>
      <c r="B24349">
        <v>9.806664112987569E-2</v>
      </c>
      <c r="C24349">
        <v>-7.3805810907165231E-2</v>
      </c>
      <c r="D24349">
        <v>-0.1248785064874277</v>
      </c>
      <c r="E24349">
        <v>0.23488855844275011</v>
      </c>
      <c r="F24349">
        <v>0.41763457122705322</v>
      </c>
      <c r="G24349">
        <f t="shared" si="380"/>
        <v>202.89166666664647</v>
      </c>
    </row>
    <row r="24350" spans="1:7" x14ac:dyDescent="0.3">
      <c r="A24350">
        <v>1.255337149684802</v>
      </c>
      <c r="B24350">
        <v>0.11864929885146509</v>
      </c>
      <c r="C24350">
        <v>-8.1917671294139641E-2</v>
      </c>
      <c r="D24350">
        <v>-0.1239179232041482</v>
      </c>
      <c r="E24350">
        <v>0.2350371031509674</v>
      </c>
      <c r="F24350">
        <v>0.41622835245831608</v>
      </c>
      <c r="G24350">
        <f t="shared" si="380"/>
        <v>202.8999999999798</v>
      </c>
    </row>
    <row r="24351" spans="1:7" x14ac:dyDescent="0.3">
      <c r="A24351">
        <v>1.2684168178485611</v>
      </c>
      <c r="B24351">
        <v>0.13172140375345889</v>
      </c>
      <c r="C24351">
        <v>-6.4122744143059254E-2</v>
      </c>
      <c r="D24351">
        <v>-0.12372137159308801</v>
      </c>
      <c r="E24351">
        <v>0.234650862304811</v>
      </c>
      <c r="F24351">
        <v>0.41541341536077409</v>
      </c>
      <c r="G24351">
        <f t="shared" si="380"/>
        <v>202.90833333331312</v>
      </c>
    </row>
    <row r="24352" spans="1:7" x14ac:dyDescent="0.3">
      <c r="A24352">
        <v>1.26452595389892</v>
      </c>
      <c r="B24352">
        <v>0.1097092164743174</v>
      </c>
      <c r="C24352">
        <v>-7.6465576212440517E-2</v>
      </c>
      <c r="D24352">
        <v>-0.1243143149462554</v>
      </c>
      <c r="E24352">
        <v>0.2351439081092227</v>
      </c>
      <c r="F24352">
        <v>0.41544152256076422</v>
      </c>
      <c r="G24352">
        <f t="shared" si="380"/>
        <v>202.91666666664645</v>
      </c>
    </row>
    <row r="24353" spans="1:7" x14ac:dyDescent="0.3">
      <c r="A24353">
        <v>1.2709178683215561</v>
      </c>
      <c r="B24353">
        <v>0.111382003940103</v>
      </c>
      <c r="C24353">
        <v>-9.1716204920849642E-2</v>
      </c>
      <c r="D24353">
        <v>-0.1244000635787789</v>
      </c>
      <c r="E24353">
        <v>0.2353912698571187</v>
      </c>
      <c r="F24353">
        <v>0.41671341183963512</v>
      </c>
      <c r="G24353">
        <f t="shared" si="380"/>
        <v>202.92499999997978</v>
      </c>
    </row>
    <row r="24354" spans="1:7" x14ac:dyDescent="0.3">
      <c r="A24354">
        <v>1.212162788609263</v>
      </c>
      <c r="B24354">
        <v>-1.4502523227421561E-2</v>
      </c>
      <c r="C24354">
        <v>0.14699463624845729</v>
      </c>
      <c r="D24354">
        <v>-0.1271456329912827</v>
      </c>
      <c r="E24354">
        <v>0.2392564785857004</v>
      </c>
      <c r="F24354">
        <v>0.4168313147049133</v>
      </c>
      <c r="G24354">
        <f t="shared" si="380"/>
        <v>202.9333333333131</v>
      </c>
    </row>
    <row r="24355" spans="1:7" x14ac:dyDescent="0.3">
      <c r="A24355">
        <v>1.226648655613471</v>
      </c>
      <c r="B24355">
        <v>-2.652585172732512E-2</v>
      </c>
      <c r="C24355">
        <v>0.15096517452323471</v>
      </c>
      <c r="D24355">
        <v>-0.126001937843573</v>
      </c>
      <c r="E24355">
        <v>0.2396333998061578</v>
      </c>
      <c r="F24355">
        <v>0.41681107112129351</v>
      </c>
      <c r="G24355">
        <f t="shared" si="380"/>
        <v>202.94166666664643</v>
      </c>
    </row>
    <row r="24356" spans="1:7" x14ac:dyDescent="0.3">
      <c r="A24356">
        <v>1.229733314300745</v>
      </c>
      <c r="B24356">
        <v>-2.7607165706372571E-2</v>
      </c>
      <c r="C24356">
        <v>0.16881644312411481</v>
      </c>
      <c r="D24356">
        <v>-0.12615610573017669</v>
      </c>
      <c r="E24356">
        <v>0.2392981849642567</v>
      </c>
      <c r="F24356">
        <v>0.41600890824973691</v>
      </c>
      <c r="G24356">
        <f t="shared" si="380"/>
        <v>202.94999999997975</v>
      </c>
    </row>
    <row r="24357" spans="1:7" x14ac:dyDescent="0.3">
      <c r="A24357">
        <v>1.229481747476469</v>
      </c>
      <c r="B24357">
        <v>-3.078356652723797E-2</v>
      </c>
      <c r="C24357">
        <v>0.14754856040031711</v>
      </c>
      <c r="D24357">
        <v>-0.1265142989494776</v>
      </c>
      <c r="E24357">
        <v>0.23916026607870011</v>
      </c>
      <c r="F24357">
        <v>0.41621675674901709</v>
      </c>
      <c r="G24357">
        <f t="shared" si="380"/>
        <v>202.95833333331308</v>
      </c>
    </row>
    <row r="24358" spans="1:7" x14ac:dyDescent="0.3">
      <c r="A24358">
        <v>1.2217729623532201</v>
      </c>
      <c r="B24358">
        <v>-2.2010973509761809E-2</v>
      </c>
      <c r="C24358">
        <v>0.16168235499522629</v>
      </c>
      <c r="D24358">
        <v>-0.12696124717711599</v>
      </c>
      <c r="E24358">
        <v>0.23896645206274161</v>
      </c>
      <c r="F24358">
        <v>0.41677875533356301</v>
      </c>
      <c r="G24358">
        <f t="shared" si="380"/>
        <v>202.9666666666464</v>
      </c>
    </row>
    <row r="24359" spans="1:7" x14ac:dyDescent="0.3">
      <c r="A24359">
        <v>1.20518674187355</v>
      </c>
      <c r="B24359">
        <v>-9.3745373406834091E-3</v>
      </c>
      <c r="C24359">
        <v>0.1531808644124549</v>
      </c>
      <c r="D24359">
        <v>-0.12664184732186029</v>
      </c>
      <c r="E24359">
        <v>0.2396680144851587</v>
      </c>
      <c r="F24359">
        <v>0.41528933668861961</v>
      </c>
      <c r="G24359">
        <f t="shared" si="380"/>
        <v>202.97499999997973</v>
      </c>
    </row>
    <row r="24360" spans="1:7" x14ac:dyDescent="0.3">
      <c r="A24360">
        <v>1.214645871186478</v>
      </c>
      <c r="B24360">
        <v>-3.7262800349411748E-2</v>
      </c>
      <c r="C24360">
        <v>0.157450749844566</v>
      </c>
      <c r="D24360">
        <v>-0.12799379009465051</v>
      </c>
      <c r="E24360">
        <v>0.2389350212785718</v>
      </c>
      <c r="F24360">
        <v>0.41500509436560618</v>
      </c>
      <c r="G24360">
        <f t="shared" si="380"/>
        <v>202.98333333331306</v>
      </c>
    </row>
    <row r="24361" spans="1:7" x14ac:dyDescent="0.3">
      <c r="A24361">
        <v>1.2159926541423161</v>
      </c>
      <c r="B24361">
        <v>-1.556363765262459E-2</v>
      </c>
      <c r="C24361">
        <v>0.1537578866865269</v>
      </c>
      <c r="D24361">
        <v>-0.12721795975189409</v>
      </c>
      <c r="E24361">
        <v>0.23977510212678521</v>
      </c>
      <c r="F24361">
        <v>0.4154707084200796</v>
      </c>
      <c r="G24361">
        <f t="shared" si="380"/>
        <v>202.99166666664638</v>
      </c>
    </row>
    <row r="24362" spans="1:7" x14ac:dyDescent="0.3">
      <c r="A24362">
        <v>1.224803308046243</v>
      </c>
      <c r="B24362">
        <v>-2.902380657553481E-2</v>
      </c>
      <c r="C24362">
        <v>0.15675762137514759</v>
      </c>
      <c r="D24362">
        <v>-0.12695699596350471</v>
      </c>
      <c r="E24362">
        <v>0.23959517119549739</v>
      </c>
      <c r="F24362">
        <v>0.4157768909818213</v>
      </c>
      <c r="G24362">
        <f t="shared" si="380"/>
        <v>202.99999999997971</v>
      </c>
    </row>
    <row r="24363" spans="1:7" x14ac:dyDescent="0.3">
      <c r="A24363">
        <v>1.217883810085598</v>
      </c>
      <c r="B24363">
        <v>-2.5609599835392399E-3</v>
      </c>
      <c r="C24363">
        <v>0.16322798465763241</v>
      </c>
      <c r="D24363">
        <v>-0.12659985082378331</v>
      </c>
      <c r="E24363">
        <v>0.23855434743232101</v>
      </c>
      <c r="F24363">
        <v>0.41648776315259678</v>
      </c>
      <c r="G24363">
        <f t="shared" si="380"/>
        <v>203.00833333331303</v>
      </c>
    </row>
    <row r="24364" spans="1:7" x14ac:dyDescent="0.3">
      <c r="A24364">
        <v>1.200395843956847</v>
      </c>
      <c r="B24364">
        <v>-3.2376930723456931E-2</v>
      </c>
      <c r="C24364">
        <v>0.16152302946301611</v>
      </c>
      <c r="D24364">
        <v>-0.12704889070396219</v>
      </c>
      <c r="E24364">
        <v>0.23923280331002719</v>
      </c>
      <c r="F24364">
        <v>0.41444255636402461</v>
      </c>
      <c r="G24364">
        <f t="shared" si="380"/>
        <v>203.01666666664636</v>
      </c>
    </row>
    <row r="24365" spans="1:7" x14ac:dyDescent="0.3">
      <c r="A24365">
        <v>1.215497815343666</v>
      </c>
      <c r="B24365">
        <v>-1.7588586571383982E-2</v>
      </c>
      <c r="C24365">
        <v>0.16473338103897589</v>
      </c>
      <c r="D24365">
        <v>-0.12747425400251799</v>
      </c>
      <c r="E24365">
        <v>0.2390499015979736</v>
      </c>
      <c r="F24365">
        <v>0.41469639101093458</v>
      </c>
      <c r="G24365">
        <f t="shared" si="380"/>
        <v>203.02499999997968</v>
      </c>
    </row>
    <row r="24366" spans="1:7" x14ac:dyDescent="0.3">
      <c r="A24366">
        <v>1.2229824362411701</v>
      </c>
      <c r="B24366">
        <v>-3.6109106084321947E-2</v>
      </c>
      <c r="C24366">
        <v>0.15922055742376681</v>
      </c>
      <c r="D24366">
        <v>-0.1265223839638015</v>
      </c>
      <c r="E24366">
        <v>0.23979716164013451</v>
      </c>
      <c r="F24366">
        <v>0.41584195456603917</v>
      </c>
      <c r="G24366">
        <f t="shared" si="380"/>
        <v>203.03333333331301</v>
      </c>
    </row>
    <row r="24367" spans="1:7" x14ac:dyDescent="0.3">
      <c r="A24367">
        <v>1.2159808431980801</v>
      </c>
      <c r="B24367">
        <v>-2.976233234922122E-2</v>
      </c>
      <c r="C24367">
        <v>0.1599572666622153</v>
      </c>
      <c r="D24367">
        <v>-0.1268901522924861</v>
      </c>
      <c r="E24367">
        <v>0.2400340425600361</v>
      </c>
      <c r="F24367">
        <v>0.41533283484907901</v>
      </c>
      <c r="G24367">
        <f t="shared" si="380"/>
        <v>203.04166666664634</v>
      </c>
    </row>
    <row r="24368" spans="1:7" x14ac:dyDescent="0.3">
      <c r="A24368">
        <v>1.2048812016713311</v>
      </c>
      <c r="B24368">
        <v>6.2695944007791684E-3</v>
      </c>
      <c r="C24368">
        <v>0.16500634309678619</v>
      </c>
      <c r="D24368">
        <v>-0.1261240012878006</v>
      </c>
      <c r="E24368">
        <v>0.24019363436925961</v>
      </c>
      <c r="F24368">
        <v>0.41405039027232371</v>
      </c>
      <c r="G24368">
        <f t="shared" si="380"/>
        <v>203.04999999997966</v>
      </c>
    </row>
    <row r="24369" spans="1:7" x14ac:dyDescent="0.3">
      <c r="A24369">
        <v>1.2063848876176639</v>
      </c>
      <c r="B24369">
        <v>-3.1974635273276701E-2</v>
      </c>
      <c r="C24369">
        <v>0.1387028292216648</v>
      </c>
      <c r="D24369">
        <v>-0.12527194351816631</v>
      </c>
      <c r="E24369">
        <v>0.2396716244325886</v>
      </c>
      <c r="F24369">
        <v>0.41420948830254778</v>
      </c>
      <c r="G24369">
        <f t="shared" si="380"/>
        <v>203.05833333331299</v>
      </c>
    </row>
    <row r="24370" spans="1:7" x14ac:dyDescent="0.3">
      <c r="A24370">
        <v>1.210105325869397</v>
      </c>
      <c r="B24370">
        <v>-3.898227992336218E-2</v>
      </c>
      <c r="C24370">
        <v>0.15381025123764619</v>
      </c>
      <c r="D24370">
        <v>-0.12605085124808099</v>
      </c>
      <c r="E24370">
        <v>0.23980072750534881</v>
      </c>
      <c r="F24370">
        <v>0.41439965702994958</v>
      </c>
      <c r="G24370">
        <f t="shared" si="380"/>
        <v>203.06666666664631</v>
      </c>
    </row>
    <row r="24371" spans="1:7" x14ac:dyDescent="0.3">
      <c r="A24371">
        <v>1.1995625093699309</v>
      </c>
      <c r="B24371">
        <v>-2.3795849066460501E-2</v>
      </c>
      <c r="C24371">
        <v>0.14710437324156911</v>
      </c>
      <c r="D24371">
        <v>-0.12622898039140271</v>
      </c>
      <c r="E24371">
        <v>0.23961062946216971</v>
      </c>
      <c r="F24371">
        <v>0.41400899382169692</v>
      </c>
      <c r="G24371">
        <f t="shared" si="380"/>
        <v>203.07499999997964</v>
      </c>
    </row>
    <row r="24372" spans="1:7" x14ac:dyDescent="0.3">
      <c r="A24372">
        <v>1.1874449878977189</v>
      </c>
      <c r="B24372">
        <v>-2.8862512861253749E-2</v>
      </c>
      <c r="C24372">
        <v>0.15851898273442619</v>
      </c>
      <c r="D24372">
        <v>-0.12595944454841401</v>
      </c>
      <c r="E24372">
        <v>0.23929339432184621</v>
      </c>
      <c r="F24372">
        <v>0.41323107718407859</v>
      </c>
      <c r="G24372">
        <f t="shared" si="380"/>
        <v>203.08333333331296</v>
      </c>
    </row>
    <row r="24373" spans="1:7" x14ac:dyDescent="0.3">
      <c r="A24373">
        <v>1.1880952705950181</v>
      </c>
      <c r="B24373">
        <v>-5.196630520822516E-3</v>
      </c>
      <c r="C24373">
        <v>0.1555405580573343</v>
      </c>
      <c r="D24373">
        <v>-0.12569872190951961</v>
      </c>
      <c r="E24373">
        <v>0.2391595262289298</v>
      </c>
      <c r="F24373">
        <v>0.41376154116896802</v>
      </c>
      <c r="G24373">
        <f t="shared" si="380"/>
        <v>203.09166666664629</v>
      </c>
    </row>
    <row r="24374" spans="1:7" x14ac:dyDescent="0.3">
      <c r="A24374">
        <v>1.203104254372676</v>
      </c>
      <c r="B24374">
        <v>-1.284726393714582E-2</v>
      </c>
      <c r="C24374">
        <v>0.1598624546668147</v>
      </c>
      <c r="D24374">
        <v>-0.12636824688445419</v>
      </c>
      <c r="E24374">
        <v>0.238606567584318</v>
      </c>
      <c r="F24374">
        <v>0.41375643771042991</v>
      </c>
      <c r="G24374">
        <f t="shared" si="380"/>
        <v>203.09999999997962</v>
      </c>
    </row>
    <row r="24375" spans="1:7" x14ac:dyDescent="0.3">
      <c r="A24375">
        <v>1.236961323160608</v>
      </c>
      <c r="B24375">
        <v>-7.8108125757020808E-2</v>
      </c>
      <c r="C24375">
        <v>0.14423479738780121</v>
      </c>
      <c r="D24375">
        <v>-0.12657335064131731</v>
      </c>
      <c r="E24375">
        <v>0.23780182407452111</v>
      </c>
      <c r="F24375">
        <v>0.41462544998443829</v>
      </c>
      <c r="G24375">
        <f t="shared" si="380"/>
        <v>203.10833333331294</v>
      </c>
    </row>
    <row r="24376" spans="1:7" x14ac:dyDescent="0.3">
      <c r="A24376">
        <v>1.206859558276383</v>
      </c>
      <c r="B24376">
        <v>-2.8218249611672991E-2</v>
      </c>
      <c r="C24376">
        <v>0.16332413655639849</v>
      </c>
      <c r="D24376">
        <v>-0.12758994165882831</v>
      </c>
      <c r="E24376">
        <v>0.2393656388743198</v>
      </c>
      <c r="F24376">
        <v>0.41373197028401859</v>
      </c>
      <c r="G24376">
        <f t="shared" si="380"/>
        <v>203.11666666664627</v>
      </c>
    </row>
    <row r="24377" spans="1:7" x14ac:dyDescent="0.3">
      <c r="A24377">
        <v>1.199077653917036</v>
      </c>
      <c r="B24377">
        <v>-2.9450588656166531E-2</v>
      </c>
      <c r="C24377">
        <v>0.14695639192458121</v>
      </c>
      <c r="D24377">
        <v>-0.12722381663332979</v>
      </c>
      <c r="E24377">
        <v>0.2398695390964517</v>
      </c>
      <c r="F24377">
        <v>0.41345924692263591</v>
      </c>
      <c r="G24377">
        <f t="shared" si="380"/>
        <v>203.12499999997959</v>
      </c>
    </row>
    <row r="24378" spans="1:7" x14ac:dyDescent="0.3">
      <c r="A24378">
        <v>1.1855050080422409</v>
      </c>
      <c r="B24378">
        <v>-1.352689176985057E-2</v>
      </c>
      <c r="C24378">
        <v>0.1634825672451248</v>
      </c>
      <c r="D24378">
        <v>-0.12679726224744561</v>
      </c>
      <c r="E24378">
        <v>0.24050649046808151</v>
      </c>
      <c r="F24378">
        <v>0.41338291012906309</v>
      </c>
      <c r="G24378">
        <f t="shared" si="380"/>
        <v>203.13333333331292</v>
      </c>
    </row>
    <row r="24379" spans="1:7" x14ac:dyDescent="0.3">
      <c r="A24379">
        <v>1.195204849430052</v>
      </c>
      <c r="B24379">
        <v>-3.3104784571182148E-2</v>
      </c>
      <c r="C24379">
        <v>0.1662046486610701</v>
      </c>
      <c r="D24379">
        <v>-0.1270720981684216</v>
      </c>
      <c r="E24379">
        <v>0.2401554565315073</v>
      </c>
      <c r="F24379">
        <v>0.41319906673942558</v>
      </c>
      <c r="G24379">
        <f t="shared" si="380"/>
        <v>203.14166666664624</v>
      </c>
    </row>
    <row r="24380" spans="1:7" x14ac:dyDescent="0.3">
      <c r="A24380">
        <v>1.195358327857478</v>
      </c>
      <c r="B24380">
        <v>-5.0313866324624687E-2</v>
      </c>
      <c r="C24380">
        <v>0.14959440495845339</v>
      </c>
      <c r="D24380">
        <v>-0.1267783214878804</v>
      </c>
      <c r="E24380">
        <v>0.240399255351223</v>
      </c>
      <c r="F24380">
        <v>0.41254784373808662</v>
      </c>
      <c r="G24380">
        <f t="shared" si="380"/>
        <v>203.14999999997957</v>
      </c>
    </row>
    <row r="24381" spans="1:7" x14ac:dyDescent="0.3">
      <c r="A24381">
        <v>1.187017922836201</v>
      </c>
      <c r="B24381">
        <v>-4.5321160469310569E-2</v>
      </c>
      <c r="C24381">
        <v>0.15112299447099409</v>
      </c>
      <c r="D24381">
        <v>-0.12641263628171751</v>
      </c>
      <c r="E24381">
        <v>0.2398272419560615</v>
      </c>
      <c r="F24381">
        <v>0.41258357895526948</v>
      </c>
      <c r="G24381">
        <f t="shared" si="380"/>
        <v>203.1583333333129</v>
      </c>
    </row>
    <row r="24382" spans="1:7" x14ac:dyDescent="0.3">
      <c r="A24382">
        <v>1.180182328172102</v>
      </c>
      <c r="B24382">
        <v>-4.1554953035950318E-2</v>
      </c>
      <c r="C24382">
        <v>0.14698627936424211</v>
      </c>
      <c r="D24382">
        <v>-0.1264349130291598</v>
      </c>
      <c r="E24382">
        <v>0.23965191294460789</v>
      </c>
      <c r="F24382">
        <v>0.41140389489406037</v>
      </c>
      <c r="G24382">
        <f t="shared" si="380"/>
        <v>203.16666666664622</v>
      </c>
    </row>
    <row r="24383" spans="1:7" x14ac:dyDescent="0.3">
      <c r="A24383">
        <v>1.181227314492368</v>
      </c>
      <c r="B24383">
        <v>-3.044266743565608E-2</v>
      </c>
      <c r="C24383">
        <v>0.16332743899877231</v>
      </c>
      <c r="D24383">
        <v>-0.12659716601481841</v>
      </c>
      <c r="E24383">
        <v>0.2391099103142974</v>
      </c>
      <c r="F24383">
        <v>0.41135754710685601</v>
      </c>
      <c r="G24383">
        <f t="shared" si="380"/>
        <v>203.17499999997955</v>
      </c>
    </row>
    <row r="24384" spans="1:7" x14ac:dyDescent="0.3">
      <c r="A24384">
        <v>1.1841454930541639</v>
      </c>
      <c r="B24384">
        <v>-3.5906442823719867E-2</v>
      </c>
      <c r="C24384">
        <v>0.15463895408396919</v>
      </c>
      <c r="D24384">
        <v>-0.1258710848490677</v>
      </c>
      <c r="E24384">
        <v>0.23948709283840569</v>
      </c>
      <c r="F24384">
        <v>0.41217487291964228</v>
      </c>
      <c r="G24384">
        <f t="shared" si="380"/>
        <v>203.18333333331287</v>
      </c>
    </row>
    <row r="24385" spans="1:7" x14ac:dyDescent="0.3">
      <c r="A24385">
        <v>1.189884844362703</v>
      </c>
      <c r="B24385">
        <v>-9.4273736673914227E-3</v>
      </c>
      <c r="C24385">
        <v>0.1546189006745437</v>
      </c>
      <c r="D24385">
        <v>-0.12568651742577311</v>
      </c>
      <c r="E24385">
        <v>0.23879294407620771</v>
      </c>
      <c r="F24385">
        <v>0.4116860003777808</v>
      </c>
      <c r="G24385">
        <f t="shared" si="380"/>
        <v>203.1916666666462</v>
      </c>
    </row>
    <row r="24386" spans="1:7" x14ac:dyDescent="0.3">
      <c r="A24386">
        <v>1.201571531068423</v>
      </c>
      <c r="B24386">
        <v>-4.6240714806087546E-3</v>
      </c>
      <c r="C24386">
        <v>0.1492616081845968</v>
      </c>
      <c r="D24386">
        <v>-0.12584056157205201</v>
      </c>
      <c r="E24386">
        <v>0.2392433069779237</v>
      </c>
      <c r="F24386">
        <v>0.41294638946760692</v>
      </c>
      <c r="G24386">
        <f t="shared" si="380"/>
        <v>203.19999999997953</v>
      </c>
    </row>
    <row r="24387" spans="1:7" x14ac:dyDescent="0.3">
      <c r="A24387">
        <v>1.1970228897436519</v>
      </c>
      <c r="B24387">
        <v>-2.0676401362316799E-2</v>
      </c>
      <c r="C24387">
        <v>0.1702832017938006</v>
      </c>
      <c r="D24387">
        <v>-0.1274046331273655</v>
      </c>
      <c r="E24387">
        <v>0.23964844388037199</v>
      </c>
      <c r="F24387">
        <v>0.41307806809200992</v>
      </c>
      <c r="G24387">
        <f t="shared" si="380"/>
        <v>203.20833333331285</v>
      </c>
    </row>
    <row r="24388" spans="1:7" x14ac:dyDescent="0.3">
      <c r="A24388">
        <v>1.192720259951908</v>
      </c>
      <c r="B24388">
        <v>-1.7161526232769089E-2</v>
      </c>
      <c r="C24388">
        <v>0.13956112124416259</v>
      </c>
      <c r="D24388">
        <v>-0.1252493217086155</v>
      </c>
      <c r="E24388">
        <v>0.23948417474260189</v>
      </c>
      <c r="F24388">
        <v>0.41260921274269657</v>
      </c>
      <c r="G24388">
        <f t="shared" ref="G24388:G24451" si="381">G24387+1/120</f>
        <v>203.21666666664618</v>
      </c>
    </row>
    <row r="24389" spans="1:7" x14ac:dyDescent="0.3">
      <c r="A24389">
        <v>1.188238125029299</v>
      </c>
      <c r="B24389">
        <v>-3.0395820505194099E-2</v>
      </c>
      <c r="C24389">
        <v>0.15359663629562481</v>
      </c>
      <c r="D24389">
        <v>-0.1261897660202741</v>
      </c>
      <c r="E24389">
        <v>0.24061712990373349</v>
      </c>
      <c r="F24389">
        <v>0.41223429128486339</v>
      </c>
      <c r="G24389">
        <f t="shared" si="381"/>
        <v>203.2249999999795</v>
      </c>
    </row>
    <row r="24390" spans="1:7" x14ac:dyDescent="0.3">
      <c r="A24390">
        <v>1.183414992790774</v>
      </c>
      <c r="B24390">
        <v>-4.7590572716183992E-2</v>
      </c>
      <c r="C24390">
        <v>0.15462595170794699</v>
      </c>
      <c r="D24390">
        <v>-0.12650254991879509</v>
      </c>
      <c r="E24390">
        <v>0.24007504191565779</v>
      </c>
      <c r="F24390">
        <v>0.41184884109868902</v>
      </c>
      <c r="G24390">
        <f t="shared" si="381"/>
        <v>203.23333333331283</v>
      </c>
    </row>
    <row r="24391" spans="1:7" x14ac:dyDescent="0.3">
      <c r="A24391">
        <v>1.1759423892599901</v>
      </c>
      <c r="B24391">
        <v>-3.9070906893462293E-2</v>
      </c>
      <c r="C24391">
        <v>0.1629059052333208</v>
      </c>
      <c r="D24391">
        <v>-0.1269813356735133</v>
      </c>
      <c r="E24391">
        <v>0.23975075614248439</v>
      </c>
      <c r="F24391">
        <v>0.41071934079395461</v>
      </c>
      <c r="G24391">
        <f t="shared" si="381"/>
        <v>203.24166666664615</v>
      </c>
    </row>
    <row r="24392" spans="1:7" x14ac:dyDescent="0.3">
      <c r="A24392">
        <v>1.1804115658780769</v>
      </c>
      <c r="B24392">
        <v>-3.0327021752645341E-2</v>
      </c>
      <c r="C24392">
        <v>0.14171652751491981</v>
      </c>
      <c r="D24392">
        <v>-0.12580407289639259</v>
      </c>
      <c r="E24392">
        <v>0.23958258476152461</v>
      </c>
      <c r="F24392">
        <v>0.41037623768957959</v>
      </c>
      <c r="G24392">
        <f t="shared" si="381"/>
        <v>203.24999999997948</v>
      </c>
    </row>
    <row r="24393" spans="1:7" x14ac:dyDescent="0.3">
      <c r="A24393">
        <v>1.1666155043099491</v>
      </c>
      <c r="B24393">
        <v>-2.748758211947858E-2</v>
      </c>
      <c r="C24393">
        <v>0.14451351527760081</v>
      </c>
      <c r="D24393">
        <v>-0.1270021942267503</v>
      </c>
      <c r="E24393">
        <v>0.23968565135899231</v>
      </c>
      <c r="F24393">
        <v>0.41034049479896051</v>
      </c>
      <c r="G24393">
        <f t="shared" si="381"/>
        <v>203.25833333331281</v>
      </c>
    </row>
    <row r="24394" spans="1:7" x14ac:dyDescent="0.3">
      <c r="A24394">
        <v>1.1710503389676219</v>
      </c>
      <c r="B24394">
        <v>-2.5368091418612449E-2</v>
      </c>
      <c r="C24394">
        <v>0.16466050445429581</v>
      </c>
      <c r="D24394">
        <v>-0.127658290019143</v>
      </c>
      <c r="E24394">
        <v>0.23995259734997659</v>
      </c>
      <c r="F24394">
        <v>0.40999786942176347</v>
      </c>
      <c r="G24394">
        <f t="shared" si="381"/>
        <v>203.26666666664613</v>
      </c>
    </row>
    <row r="24395" spans="1:7" x14ac:dyDescent="0.3">
      <c r="A24395">
        <v>1.16622153161021</v>
      </c>
      <c r="B24395">
        <v>-2.3807705517466939E-2</v>
      </c>
      <c r="C24395">
        <v>0.16461137937722081</v>
      </c>
      <c r="D24395">
        <v>-0.12798466722178739</v>
      </c>
      <c r="E24395">
        <v>0.24024262590742471</v>
      </c>
      <c r="F24395">
        <v>0.41002528032210889</v>
      </c>
      <c r="G24395">
        <f t="shared" si="381"/>
        <v>203.27499999997946</v>
      </c>
    </row>
    <row r="24396" spans="1:7" x14ac:dyDescent="0.3">
      <c r="A24396">
        <v>1.1670293289898639</v>
      </c>
      <c r="B24396">
        <v>-2.0604374437340839E-2</v>
      </c>
      <c r="C24396">
        <v>0.1611712697091468</v>
      </c>
      <c r="D24396">
        <v>-0.1269565420516178</v>
      </c>
      <c r="E24396">
        <v>0.24019655180520791</v>
      </c>
      <c r="F24396">
        <v>0.40999541710778109</v>
      </c>
      <c r="G24396">
        <f t="shared" si="381"/>
        <v>203.28333333331278</v>
      </c>
    </row>
    <row r="24397" spans="1:7" x14ac:dyDescent="0.3">
      <c r="A24397">
        <v>1.1749998330957101</v>
      </c>
      <c r="B24397">
        <v>-1.547517959893656E-2</v>
      </c>
      <c r="C24397">
        <v>0.16578014283627779</v>
      </c>
      <c r="D24397">
        <v>-0.12736613774214331</v>
      </c>
      <c r="E24397">
        <v>0.2396817967305592</v>
      </c>
      <c r="F24397">
        <v>0.41077641940189402</v>
      </c>
      <c r="G24397">
        <f t="shared" si="381"/>
        <v>203.29166666664611</v>
      </c>
    </row>
    <row r="24398" spans="1:7" x14ac:dyDescent="0.3">
      <c r="A24398">
        <v>1.180746647552616</v>
      </c>
      <c r="B24398">
        <v>-2.3283719173424231E-2</v>
      </c>
      <c r="C24398">
        <v>0.15998232000607729</v>
      </c>
      <c r="D24398">
        <v>-0.12731947063867241</v>
      </c>
      <c r="E24398">
        <v>0.23968579017929201</v>
      </c>
      <c r="F24398">
        <v>0.41076368229779159</v>
      </c>
      <c r="G24398">
        <f t="shared" si="381"/>
        <v>203.29999999997943</v>
      </c>
    </row>
    <row r="24399" spans="1:7" x14ac:dyDescent="0.3">
      <c r="A24399">
        <v>1.164692915213509</v>
      </c>
      <c r="B24399">
        <v>-4.1077086122480268E-2</v>
      </c>
      <c r="C24399">
        <v>0.1415716660028771</v>
      </c>
      <c r="D24399">
        <v>-0.12632414111213899</v>
      </c>
      <c r="E24399">
        <v>0.24061641047276319</v>
      </c>
      <c r="F24399">
        <v>0.40963513145578218</v>
      </c>
      <c r="G24399">
        <f t="shared" si="381"/>
        <v>203.30833333331276</v>
      </c>
    </row>
    <row r="24400" spans="1:7" x14ac:dyDescent="0.3">
      <c r="A24400">
        <v>1.1677146020253739</v>
      </c>
      <c r="B24400">
        <v>-5.0465433759889169E-2</v>
      </c>
      <c r="C24400">
        <v>0.1414544633736127</v>
      </c>
      <c r="D24400">
        <v>-0.12601626508313199</v>
      </c>
      <c r="E24400">
        <v>0.24003645373811561</v>
      </c>
      <c r="F24400">
        <v>0.40985995924921748</v>
      </c>
      <c r="G24400">
        <f t="shared" si="381"/>
        <v>203.31666666664609</v>
      </c>
    </row>
    <row r="24401" spans="1:7" x14ac:dyDescent="0.3">
      <c r="A24401">
        <v>1.16562545080405</v>
      </c>
      <c r="B24401">
        <v>-5.1703221561626343E-2</v>
      </c>
      <c r="C24401">
        <v>0.14183322203300619</v>
      </c>
      <c r="D24401">
        <v>-0.12678611641138249</v>
      </c>
      <c r="E24401">
        <v>0.24048230290083239</v>
      </c>
      <c r="F24401">
        <v>0.40914564807298243</v>
      </c>
      <c r="G24401">
        <f t="shared" si="381"/>
        <v>203.32499999997941</v>
      </c>
    </row>
    <row r="24402" spans="1:7" x14ac:dyDescent="0.3">
      <c r="A24402">
        <v>1.165032911819015</v>
      </c>
      <c r="B24402">
        <v>-3.036671971266295E-2</v>
      </c>
      <c r="C24402">
        <v>0.14583689479101891</v>
      </c>
      <c r="D24402">
        <v>-0.12562297624320909</v>
      </c>
      <c r="E24402">
        <v>0.24037115816920859</v>
      </c>
      <c r="F24402">
        <v>0.40889445532266078</v>
      </c>
      <c r="G24402">
        <f t="shared" si="381"/>
        <v>203.33333333331274</v>
      </c>
    </row>
    <row r="24403" spans="1:7" x14ac:dyDescent="0.3">
      <c r="A24403">
        <v>1.1582547145105291</v>
      </c>
      <c r="B24403">
        <v>-3.4288563034465952E-2</v>
      </c>
      <c r="C24403">
        <v>0.15496941611834381</v>
      </c>
      <c r="D24403">
        <v>-0.12652084193125521</v>
      </c>
      <c r="E24403">
        <v>0.2398760676478012</v>
      </c>
      <c r="F24403">
        <v>0.40836639890347609</v>
      </c>
      <c r="G24403">
        <f t="shared" si="381"/>
        <v>203.34166666664606</v>
      </c>
    </row>
    <row r="24404" spans="1:7" x14ac:dyDescent="0.3">
      <c r="A24404">
        <v>1.1518713002949139</v>
      </c>
      <c r="B24404">
        <v>-3.2666254146113113E-2</v>
      </c>
      <c r="C24404">
        <v>0.14721612306979401</v>
      </c>
      <c r="D24404">
        <v>-0.12632438469141141</v>
      </c>
      <c r="E24404">
        <v>0.2399400856950312</v>
      </c>
      <c r="F24404">
        <v>0.40847566574447708</v>
      </c>
      <c r="G24404">
        <f t="shared" si="381"/>
        <v>203.34999999997939</v>
      </c>
    </row>
    <row r="24405" spans="1:7" x14ac:dyDescent="0.3">
      <c r="A24405">
        <v>1.1556871990562481</v>
      </c>
      <c r="B24405">
        <v>-3.6306793628155913E-2</v>
      </c>
      <c r="C24405">
        <v>0.15442896844251969</v>
      </c>
      <c r="D24405">
        <v>-0.12721580314113459</v>
      </c>
      <c r="E24405">
        <v>0.2397083317702581</v>
      </c>
      <c r="F24405">
        <v>0.40915074741794188</v>
      </c>
      <c r="G24405">
        <f t="shared" si="381"/>
        <v>203.35833333331271</v>
      </c>
    </row>
    <row r="24406" spans="1:7" x14ac:dyDescent="0.3">
      <c r="A24406">
        <v>1.168059306320679</v>
      </c>
      <c r="B24406">
        <v>-8.5839271084538985E-3</v>
      </c>
      <c r="C24406">
        <v>0.1723309713848786</v>
      </c>
      <c r="D24406">
        <v>-0.1273674539516205</v>
      </c>
      <c r="E24406">
        <v>0.239391527226232</v>
      </c>
      <c r="F24406">
        <v>0.40981398712767803</v>
      </c>
      <c r="G24406">
        <f t="shared" si="381"/>
        <v>203.36666666664604</v>
      </c>
    </row>
    <row r="24407" spans="1:7" x14ac:dyDescent="0.3">
      <c r="A24407">
        <v>1.168745254846187</v>
      </c>
      <c r="B24407">
        <v>-4.8528085313745493E-2</v>
      </c>
      <c r="C24407">
        <v>0.16163065199706719</v>
      </c>
      <c r="D24407">
        <v>-0.1278559313269631</v>
      </c>
      <c r="E24407">
        <v>0.2395825256760048</v>
      </c>
      <c r="F24407">
        <v>0.4096969211378868</v>
      </c>
      <c r="G24407">
        <f t="shared" si="381"/>
        <v>203.37499999997937</v>
      </c>
    </row>
    <row r="24408" spans="1:7" x14ac:dyDescent="0.3">
      <c r="A24408">
        <v>1.167682466768073</v>
      </c>
      <c r="B24408">
        <v>-3.3107955476092292E-2</v>
      </c>
      <c r="C24408">
        <v>0.1652037165525535</v>
      </c>
      <c r="D24408">
        <v>-0.1277121974843157</v>
      </c>
      <c r="E24408">
        <v>0.2395743686869817</v>
      </c>
      <c r="F24408">
        <v>0.40916925548047872</v>
      </c>
      <c r="G24408">
        <f t="shared" si="381"/>
        <v>203.38333333331269</v>
      </c>
    </row>
    <row r="24409" spans="1:7" x14ac:dyDescent="0.3">
      <c r="A24409">
        <v>1.1671370689211571</v>
      </c>
      <c r="B24409">
        <v>-2.8807574750347939E-2</v>
      </c>
      <c r="C24409">
        <v>0.1790524887598347</v>
      </c>
      <c r="D24409">
        <v>-0.12898511665687429</v>
      </c>
      <c r="E24409">
        <v>0.24026140229848891</v>
      </c>
      <c r="F24409">
        <v>0.40899858739091188</v>
      </c>
      <c r="G24409">
        <f t="shared" si="381"/>
        <v>203.39166666664602</v>
      </c>
    </row>
    <row r="24410" spans="1:7" x14ac:dyDescent="0.3">
      <c r="A24410">
        <v>1.157147294121798</v>
      </c>
      <c r="B24410">
        <v>-4.2343042410989302E-2</v>
      </c>
      <c r="C24410">
        <v>0.16581291576623691</v>
      </c>
      <c r="D24410">
        <v>-0.1284526242314149</v>
      </c>
      <c r="E24410">
        <v>0.2405971706293614</v>
      </c>
      <c r="F24410">
        <v>0.40829299158252619</v>
      </c>
      <c r="G24410">
        <f t="shared" si="381"/>
        <v>203.39999999997934</v>
      </c>
    </row>
    <row r="24411" spans="1:7" x14ac:dyDescent="0.3">
      <c r="A24411">
        <v>1.151976681060874</v>
      </c>
      <c r="B24411">
        <v>-3.7970092280542857E-2</v>
      </c>
      <c r="C24411">
        <v>0.16055088076112811</v>
      </c>
      <c r="D24411">
        <v>-0.12856448822730501</v>
      </c>
      <c r="E24411">
        <v>0.24048219018990291</v>
      </c>
      <c r="F24411">
        <v>0.40833730800121232</v>
      </c>
      <c r="G24411">
        <f t="shared" si="381"/>
        <v>203.40833333331267</v>
      </c>
    </row>
    <row r="24412" spans="1:7" x14ac:dyDescent="0.3">
      <c r="A24412">
        <v>1.1612063009977029</v>
      </c>
      <c r="B24412">
        <v>-4.064114814173618E-2</v>
      </c>
      <c r="C24412">
        <v>0.1722798746383315</v>
      </c>
      <c r="D24412">
        <v>-0.1271577096940342</v>
      </c>
      <c r="E24412">
        <v>0.24080316469208549</v>
      </c>
      <c r="F24412">
        <v>0.40856735044787801</v>
      </c>
      <c r="G24412">
        <f t="shared" si="381"/>
        <v>203.41666666664599</v>
      </c>
    </row>
    <row r="24413" spans="1:7" x14ac:dyDescent="0.3">
      <c r="A24413">
        <v>1.15069037241044</v>
      </c>
      <c r="B24413">
        <v>-4.7038905172432838E-2</v>
      </c>
      <c r="C24413">
        <v>0.17699643538549781</v>
      </c>
      <c r="D24413">
        <v>-0.12794617722107021</v>
      </c>
      <c r="E24413">
        <v>0.24022997479845881</v>
      </c>
      <c r="F24413">
        <v>0.40770950238170173</v>
      </c>
      <c r="G24413">
        <f t="shared" si="381"/>
        <v>203.42499999997932</v>
      </c>
    </row>
    <row r="24414" spans="1:7" x14ac:dyDescent="0.3">
      <c r="A24414">
        <v>1.133746912027515</v>
      </c>
      <c r="B24414">
        <v>-3.4976400453863632E-2</v>
      </c>
      <c r="C24414">
        <v>0.1530630812379343</v>
      </c>
      <c r="D24414">
        <v>-0.1268776338543989</v>
      </c>
      <c r="E24414">
        <v>0.24037083282251459</v>
      </c>
      <c r="F24414">
        <v>0.40744651741901061</v>
      </c>
      <c r="G24414">
        <f t="shared" si="381"/>
        <v>203.43333333331265</v>
      </c>
    </row>
    <row r="24415" spans="1:7" x14ac:dyDescent="0.3">
      <c r="A24415">
        <v>1.136526041015574</v>
      </c>
      <c r="B24415">
        <v>-1.0829273298222379E-2</v>
      </c>
      <c r="C24415">
        <v>0.16693683777343979</v>
      </c>
      <c r="D24415">
        <v>-0.12749837666225211</v>
      </c>
      <c r="E24415">
        <v>0.2403907983472037</v>
      </c>
      <c r="F24415">
        <v>0.40718173686019671</v>
      </c>
      <c r="G24415">
        <f t="shared" si="381"/>
        <v>203.44166666664597</v>
      </c>
    </row>
    <row r="24416" spans="1:7" x14ac:dyDescent="0.3">
      <c r="A24416">
        <v>1.1415511737858579</v>
      </c>
      <c r="B24416">
        <v>-3.9387691453678333E-2</v>
      </c>
      <c r="C24416">
        <v>0.14964773454787511</v>
      </c>
      <c r="D24416">
        <v>-0.1264257681138824</v>
      </c>
      <c r="E24416">
        <v>0.2399286602136036</v>
      </c>
      <c r="F24416">
        <v>0.40693348648770461</v>
      </c>
      <c r="G24416">
        <f t="shared" si="381"/>
        <v>203.4499999999793</v>
      </c>
    </row>
    <row r="24417" spans="1:7" x14ac:dyDescent="0.3">
      <c r="A24417">
        <v>1.146229691023537</v>
      </c>
      <c r="B24417">
        <v>-4.7494355888850558E-2</v>
      </c>
      <c r="C24417">
        <v>0.15157790356980799</v>
      </c>
      <c r="D24417">
        <v>-0.12666050213863439</v>
      </c>
      <c r="E24417">
        <v>0.23993271603346689</v>
      </c>
      <c r="F24417">
        <v>0.4070791899123325</v>
      </c>
      <c r="G24417">
        <f t="shared" si="381"/>
        <v>203.45833333331262</v>
      </c>
    </row>
    <row r="24418" spans="1:7" x14ac:dyDescent="0.3">
      <c r="A24418">
        <v>1.136885530480773</v>
      </c>
      <c r="B24418">
        <v>-2.9165246502855579E-2</v>
      </c>
      <c r="C24418">
        <v>0.16184522298965859</v>
      </c>
      <c r="D24418">
        <v>-0.12657858599084759</v>
      </c>
      <c r="E24418">
        <v>0.23995553293323649</v>
      </c>
      <c r="F24418">
        <v>0.40644418744476579</v>
      </c>
      <c r="G24418">
        <f t="shared" si="381"/>
        <v>203.46666666664595</v>
      </c>
    </row>
    <row r="24419" spans="1:7" x14ac:dyDescent="0.3">
      <c r="A24419">
        <v>1.146257144601238</v>
      </c>
      <c r="B24419">
        <v>-3.7780657245606017E-2</v>
      </c>
      <c r="C24419">
        <v>0.1688196842049926</v>
      </c>
      <c r="D24419">
        <v>-0.12839293841962859</v>
      </c>
      <c r="E24419">
        <v>0.2399477852915971</v>
      </c>
      <c r="F24419">
        <v>0.40693099257849757</v>
      </c>
      <c r="G24419">
        <f t="shared" si="381"/>
        <v>203.47499999997927</v>
      </c>
    </row>
    <row r="24420" spans="1:7" x14ac:dyDescent="0.3">
      <c r="A24420">
        <v>1.158880445893846</v>
      </c>
      <c r="B24420">
        <v>-2.8348261824133171E-2</v>
      </c>
      <c r="C24420">
        <v>0.16781309984451201</v>
      </c>
      <c r="D24420">
        <v>-0.1268921561054315</v>
      </c>
      <c r="E24420">
        <v>0.23992472230013051</v>
      </c>
      <c r="F24420">
        <v>0.40704868516033588</v>
      </c>
      <c r="G24420">
        <f t="shared" si="381"/>
        <v>203.4833333333126</v>
      </c>
    </row>
    <row r="24421" spans="1:7" x14ac:dyDescent="0.3">
      <c r="A24421">
        <v>1.1402019091847411</v>
      </c>
      <c r="B24421">
        <v>-2.6287442644250009E-2</v>
      </c>
      <c r="C24421">
        <v>0.17074464163888289</v>
      </c>
      <c r="D24421">
        <v>-0.1285654110802526</v>
      </c>
      <c r="E24421">
        <v>0.24067659099125949</v>
      </c>
      <c r="F24421">
        <v>0.40619783131828691</v>
      </c>
      <c r="G24421">
        <f t="shared" si="381"/>
        <v>203.49166666664593</v>
      </c>
    </row>
    <row r="24422" spans="1:7" x14ac:dyDescent="0.3">
      <c r="A24422">
        <v>1.133794854028727</v>
      </c>
      <c r="B24422">
        <v>-4.4671095862658917E-2</v>
      </c>
      <c r="C24422">
        <v>0.16178858741307869</v>
      </c>
      <c r="D24422">
        <v>-0.12868618846496091</v>
      </c>
      <c r="E24422">
        <v>0.24078635228891029</v>
      </c>
      <c r="F24422">
        <v>0.40531803913778092</v>
      </c>
      <c r="G24422">
        <f t="shared" si="381"/>
        <v>203.49999999997925</v>
      </c>
    </row>
    <row r="24423" spans="1:7" x14ac:dyDescent="0.3">
      <c r="A24423">
        <v>1.1295177733292401</v>
      </c>
      <c r="B24423">
        <v>-4.0460285755513067E-2</v>
      </c>
      <c r="C24423">
        <v>0.16814680946859331</v>
      </c>
      <c r="D24423">
        <v>-0.12785072053778479</v>
      </c>
      <c r="E24423">
        <v>0.24079421786360741</v>
      </c>
      <c r="F24423">
        <v>0.40502882732025708</v>
      </c>
      <c r="G24423">
        <f t="shared" si="381"/>
        <v>203.50833333331258</v>
      </c>
    </row>
    <row r="24424" spans="1:7" x14ac:dyDescent="0.3">
      <c r="A24424">
        <v>1.146137201190883</v>
      </c>
      <c r="B24424">
        <v>-3.8240549231420791E-2</v>
      </c>
      <c r="C24424">
        <v>0.16911126600257589</v>
      </c>
      <c r="D24424">
        <v>-0.1285067213471075</v>
      </c>
      <c r="E24424">
        <v>0.24048160724727541</v>
      </c>
      <c r="F24424">
        <v>0.4062692935796624</v>
      </c>
      <c r="G24424">
        <f t="shared" si="381"/>
        <v>203.5166666666459</v>
      </c>
    </row>
    <row r="24425" spans="1:7" x14ac:dyDescent="0.3">
      <c r="A24425">
        <v>1.136412064691527</v>
      </c>
      <c r="B24425">
        <v>-3.7537405575488222E-2</v>
      </c>
      <c r="C24425">
        <v>0.17791233032810341</v>
      </c>
      <c r="D24425">
        <v>-0.12996409361573391</v>
      </c>
      <c r="E24425">
        <v>0.2399287169579295</v>
      </c>
      <c r="F24425">
        <v>0.40632839009891453</v>
      </c>
      <c r="G24425">
        <f t="shared" si="381"/>
        <v>203.52499999997923</v>
      </c>
    </row>
    <row r="24426" spans="1:7" x14ac:dyDescent="0.3">
      <c r="A24426">
        <v>1.1366807559505701</v>
      </c>
      <c r="B24426">
        <v>-4.1739683265703653E-2</v>
      </c>
      <c r="C24426">
        <v>0.16189375211485549</v>
      </c>
      <c r="D24426">
        <v>-0.12864791191027139</v>
      </c>
      <c r="E24426">
        <v>0.2404663041790239</v>
      </c>
      <c r="F24426">
        <v>0.40515506333371998</v>
      </c>
      <c r="G24426">
        <f t="shared" si="381"/>
        <v>203.53333333331256</v>
      </c>
    </row>
    <row r="24427" spans="1:7" x14ac:dyDescent="0.3">
      <c r="A24427">
        <v>1.133534188333537</v>
      </c>
      <c r="B24427">
        <v>-2.8093493935072471E-2</v>
      </c>
      <c r="C24427">
        <v>0.17079298801976009</v>
      </c>
      <c r="D24427">
        <v>-0.12812671697135999</v>
      </c>
      <c r="E24427">
        <v>0.2397222115188252</v>
      </c>
      <c r="F24427">
        <v>0.40494333249349451</v>
      </c>
      <c r="G24427">
        <f t="shared" si="381"/>
        <v>203.54166666664588</v>
      </c>
    </row>
    <row r="24428" spans="1:7" x14ac:dyDescent="0.3">
      <c r="A24428">
        <v>1.146810427996892</v>
      </c>
      <c r="B24428">
        <v>-1.6290881327772531E-2</v>
      </c>
      <c r="C24428">
        <v>0.1701084218548066</v>
      </c>
      <c r="D24428">
        <v>-0.1283278720881102</v>
      </c>
      <c r="E24428">
        <v>0.23945139429586701</v>
      </c>
      <c r="F24428">
        <v>0.40554999933019548</v>
      </c>
      <c r="G24428">
        <f t="shared" si="381"/>
        <v>203.54999999997921</v>
      </c>
    </row>
    <row r="24429" spans="1:7" x14ac:dyDescent="0.3">
      <c r="A24429">
        <v>1.138612182554932</v>
      </c>
      <c r="B24429">
        <v>-3.9896329818062903E-2</v>
      </c>
      <c r="C24429">
        <v>0.17149501300541439</v>
      </c>
      <c r="D24429">
        <v>-0.1283037516639092</v>
      </c>
      <c r="E24429">
        <v>0.24047741410484211</v>
      </c>
      <c r="F24429">
        <v>0.40562607532334538</v>
      </c>
      <c r="G24429">
        <f t="shared" si="381"/>
        <v>203.55833333331253</v>
      </c>
    </row>
    <row r="24430" spans="1:7" x14ac:dyDescent="0.3">
      <c r="A24430">
        <v>1.1669998278455991</v>
      </c>
      <c r="B24430">
        <v>-8.6564222242550629E-2</v>
      </c>
      <c r="C24430">
        <v>0.16921158574798631</v>
      </c>
      <c r="D24430">
        <v>-0.12853905797021661</v>
      </c>
      <c r="E24430">
        <v>0.23905160754737201</v>
      </c>
      <c r="F24430">
        <v>0.40626319430979468</v>
      </c>
      <c r="G24430">
        <f t="shared" si="381"/>
        <v>203.56666666664586</v>
      </c>
    </row>
    <row r="24431" spans="1:7" x14ac:dyDescent="0.3">
      <c r="A24431">
        <v>1.126939934444297</v>
      </c>
      <c r="B24431">
        <v>-5.3438734161992317E-2</v>
      </c>
      <c r="C24431">
        <v>0.16243484712705819</v>
      </c>
      <c r="D24431">
        <v>-0.127380197728057</v>
      </c>
      <c r="E24431">
        <v>0.24019527250918329</v>
      </c>
      <c r="F24431">
        <v>0.40533141408127771</v>
      </c>
      <c r="G24431">
        <f t="shared" si="381"/>
        <v>203.57499999997918</v>
      </c>
    </row>
    <row r="24432" spans="1:7" x14ac:dyDescent="0.3">
      <c r="A24432">
        <v>1.136055921350924</v>
      </c>
      <c r="B24432">
        <v>-4.6947285921580068E-2</v>
      </c>
      <c r="C24432">
        <v>0.1770087412878979</v>
      </c>
      <c r="D24432">
        <v>-0.1293869531197134</v>
      </c>
      <c r="E24432">
        <v>0.23963825147762799</v>
      </c>
      <c r="F24432">
        <v>0.40479833400431858</v>
      </c>
      <c r="G24432">
        <f t="shared" si="381"/>
        <v>203.58333333331251</v>
      </c>
    </row>
    <row r="24433" spans="1:7" x14ac:dyDescent="0.3">
      <c r="A24433">
        <v>1.1273073239875679</v>
      </c>
      <c r="B24433">
        <v>-2.9498267595683941E-2</v>
      </c>
      <c r="C24433">
        <v>0.16746265228286039</v>
      </c>
      <c r="D24433">
        <v>-0.1276175108154094</v>
      </c>
      <c r="E24433">
        <v>0.24087020464198811</v>
      </c>
      <c r="F24433">
        <v>0.40503484686346403</v>
      </c>
      <c r="G24433">
        <f t="shared" si="381"/>
        <v>203.59166666664584</v>
      </c>
    </row>
    <row r="24434" spans="1:7" x14ac:dyDescent="0.3">
      <c r="A24434">
        <v>1.1344671965247339</v>
      </c>
      <c r="B24434">
        <v>-4.4639820231287708E-2</v>
      </c>
      <c r="C24434">
        <v>0.17491684441080019</v>
      </c>
      <c r="D24434">
        <v>-0.12832625506185771</v>
      </c>
      <c r="E24434">
        <v>0.2402484110770958</v>
      </c>
      <c r="F24434">
        <v>0.40561016273824751</v>
      </c>
      <c r="G24434">
        <f t="shared" si="381"/>
        <v>203.59999999997916</v>
      </c>
    </row>
    <row r="24435" spans="1:7" x14ac:dyDescent="0.3">
      <c r="A24435">
        <v>1.126725696508019</v>
      </c>
      <c r="B24435">
        <v>-2.3288113033793949E-2</v>
      </c>
      <c r="C24435">
        <v>0.17806863223253219</v>
      </c>
      <c r="D24435">
        <v>-0.12894020041291679</v>
      </c>
      <c r="E24435">
        <v>0.24047714019035099</v>
      </c>
      <c r="F24435">
        <v>0.40450287546808622</v>
      </c>
      <c r="G24435">
        <f t="shared" si="381"/>
        <v>203.60833333331249</v>
      </c>
    </row>
    <row r="24436" spans="1:7" x14ac:dyDescent="0.3">
      <c r="A24436">
        <v>1.1370997933181279</v>
      </c>
      <c r="B24436">
        <v>-2.8661495120701021E-2</v>
      </c>
      <c r="C24436">
        <v>0.17216927747901931</v>
      </c>
      <c r="D24436">
        <v>-0.12866213802187351</v>
      </c>
      <c r="E24436">
        <v>0.2399362239043773</v>
      </c>
      <c r="F24436">
        <v>0.40486530046482883</v>
      </c>
      <c r="G24436">
        <f t="shared" si="381"/>
        <v>203.61666666664581</v>
      </c>
    </row>
    <row r="24437" spans="1:7" x14ac:dyDescent="0.3">
      <c r="A24437">
        <v>1.1301926309809751</v>
      </c>
      <c r="B24437">
        <v>-4.3110510504144203E-2</v>
      </c>
      <c r="C24437">
        <v>0.1755173827998282</v>
      </c>
      <c r="D24437">
        <v>-0.12830658759011029</v>
      </c>
      <c r="E24437">
        <v>0.23969102508794859</v>
      </c>
      <c r="F24437">
        <v>0.40423668974992299</v>
      </c>
      <c r="G24437">
        <f t="shared" si="381"/>
        <v>203.62499999997914</v>
      </c>
    </row>
    <row r="24438" spans="1:7" x14ac:dyDescent="0.3">
      <c r="A24438">
        <v>1.1612226324364689</v>
      </c>
      <c r="B24438">
        <v>-6.1650445316465401E-2</v>
      </c>
      <c r="C24438">
        <v>0.16768446986792379</v>
      </c>
      <c r="D24438">
        <v>-0.12892843164473861</v>
      </c>
      <c r="E24438">
        <v>0.2386733764237953</v>
      </c>
      <c r="F24438">
        <v>0.40534921982505639</v>
      </c>
      <c r="G24438">
        <f t="shared" si="381"/>
        <v>203.63333333331246</v>
      </c>
    </row>
    <row r="24439" spans="1:7" x14ac:dyDescent="0.3">
      <c r="A24439">
        <v>1.154776134765054</v>
      </c>
      <c r="B24439">
        <v>-6.2493727776396467E-2</v>
      </c>
      <c r="C24439">
        <v>0.17065257757834459</v>
      </c>
      <c r="D24439">
        <v>-0.12865115983341949</v>
      </c>
      <c r="E24439">
        <v>0.23775736374712361</v>
      </c>
      <c r="F24439">
        <v>0.40536738899735569</v>
      </c>
      <c r="G24439">
        <f t="shared" si="381"/>
        <v>203.64166666664579</v>
      </c>
    </row>
    <row r="24440" spans="1:7" x14ac:dyDescent="0.3">
      <c r="A24440">
        <v>1.122950868063455</v>
      </c>
      <c r="B24440">
        <v>3.0018391726216028E-3</v>
      </c>
      <c r="C24440">
        <v>0.18193554779780829</v>
      </c>
      <c r="D24440">
        <v>-0.12726381015518151</v>
      </c>
      <c r="E24440">
        <v>0.23939411527921509</v>
      </c>
      <c r="F24440">
        <v>0.40479676276898652</v>
      </c>
      <c r="G24440">
        <f t="shared" si="381"/>
        <v>203.64999999997912</v>
      </c>
    </row>
    <row r="24441" spans="1:7" x14ac:dyDescent="0.3">
      <c r="A24441">
        <v>1.1344350928545199</v>
      </c>
      <c r="B24441">
        <v>-1.370489275030934E-2</v>
      </c>
      <c r="C24441">
        <v>0.17830541971910879</v>
      </c>
      <c r="D24441">
        <v>-0.1276439544787856</v>
      </c>
      <c r="E24441">
        <v>0.23953134863051451</v>
      </c>
      <c r="F24441">
        <v>0.4055430705476693</v>
      </c>
      <c r="G24441">
        <f t="shared" si="381"/>
        <v>203.65833333331244</v>
      </c>
    </row>
    <row r="24442" spans="1:7" x14ac:dyDescent="0.3">
      <c r="A24442">
        <v>1.162734669334645</v>
      </c>
      <c r="B24442">
        <v>7.1824840946170643E-2</v>
      </c>
      <c r="C24442">
        <v>-5.8458993283024167E-2</v>
      </c>
      <c r="D24442">
        <v>-0.1270592993654765</v>
      </c>
      <c r="E24442">
        <v>0.2364219769715431</v>
      </c>
      <c r="F24442">
        <v>0.40435010270029009</v>
      </c>
      <c r="G24442">
        <f t="shared" si="381"/>
        <v>203.66666666664577</v>
      </c>
    </row>
    <row r="24443" spans="1:7" x14ac:dyDescent="0.3">
      <c r="A24443">
        <v>1.155720603992477</v>
      </c>
      <c r="B24443">
        <v>7.5401483288354401E-2</v>
      </c>
      <c r="C24443">
        <v>-5.0105710819547282E-2</v>
      </c>
      <c r="D24443">
        <v>-0.12637683443703551</v>
      </c>
      <c r="E24443">
        <v>0.2368076080349529</v>
      </c>
      <c r="F24443">
        <v>0.40318866595884212</v>
      </c>
      <c r="G24443">
        <f t="shared" si="381"/>
        <v>203.67499999997909</v>
      </c>
    </row>
    <row r="24444" spans="1:7" x14ac:dyDescent="0.3">
      <c r="A24444">
        <v>1.1552019061084191</v>
      </c>
      <c r="B24444">
        <v>8.802069938533616E-2</v>
      </c>
      <c r="C24444">
        <v>-5.7894051063049727E-2</v>
      </c>
      <c r="D24444">
        <v>-0.12567198729738349</v>
      </c>
      <c r="E24444">
        <v>0.23645960406494529</v>
      </c>
      <c r="F24444">
        <v>0.40333543702748798</v>
      </c>
      <c r="G24444">
        <f t="shared" si="381"/>
        <v>203.68333333331242</v>
      </c>
    </row>
    <row r="24445" spans="1:7" x14ac:dyDescent="0.3">
      <c r="A24445">
        <v>1.159155000835705</v>
      </c>
      <c r="B24445">
        <v>8.2554132536596547E-2</v>
      </c>
      <c r="C24445">
        <v>-6.4794188419152937E-2</v>
      </c>
      <c r="D24445">
        <v>-0.1260775359131461</v>
      </c>
      <c r="E24445">
        <v>0.2358037755731984</v>
      </c>
      <c r="F24445">
        <v>0.40385527287625272</v>
      </c>
      <c r="G24445">
        <f t="shared" si="381"/>
        <v>203.69166666664574</v>
      </c>
    </row>
    <row r="24446" spans="1:7" x14ac:dyDescent="0.3">
      <c r="A24446">
        <v>1.1676740402801351</v>
      </c>
      <c r="B24446">
        <v>8.9645826300492615E-2</v>
      </c>
      <c r="C24446">
        <v>-6.4742345176266869E-2</v>
      </c>
      <c r="D24446">
        <v>-0.1249356897635041</v>
      </c>
      <c r="E24446">
        <v>0.23671962396622229</v>
      </c>
      <c r="F24446">
        <v>0.40357452193404969</v>
      </c>
      <c r="G24446">
        <f t="shared" si="381"/>
        <v>203.69999999997907</v>
      </c>
    </row>
    <row r="24447" spans="1:7" x14ac:dyDescent="0.3">
      <c r="A24447">
        <v>1.1902035558960899</v>
      </c>
      <c r="B24447">
        <v>5.4132482012752933E-2</v>
      </c>
      <c r="C24447">
        <v>-5.7729747676981677E-2</v>
      </c>
      <c r="D24447">
        <v>-0.12690475883451341</v>
      </c>
      <c r="E24447">
        <v>0.2347780840393027</v>
      </c>
      <c r="F24447">
        <v>0.40476787087956317</v>
      </c>
      <c r="G24447">
        <f t="shared" si="381"/>
        <v>203.7083333333124</v>
      </c>
    </row>
    <row r="24448" spans="1:7" x14ac:dyDescent="0.3">
      <c r="A24448">
        <v>1.186476713792801</v>
      </c>
      <c r="B24448">
        <v>5.6212354913203769E-2</v>
      </c>
      <c r="C24448">
        <v>-5.2319127613722129E-2</v>
      </c>
      <c r="D24448">
        <v>-0.1277457886761712</v>
      </c>
      <c r="E24448">
        <v>0.23479714066500229</v>
      </c>
      <c r="F24448">
        <v>0.40477805176648218</v>
      </c>
      <c r="G24448">
        <f t="shared" si="381"/>
        <v>203.71666666664572</v>
      </c>
    </row>
    <row r="24449" spans="1:7" x14ac:dyDescent="0.3">
      <c r="A24449">
        <v>1.1572423202086479</v>
      </c>
      <c r="B24449">
        <v>0.1010373241724617</v>
      </c>
      <c r="C24449">
        <v>-4.1164952149769479E-2</v>
      </c>
      <c r="D24449">
        <v>-0.12676290654871769</v>
      </c>
      <c r="E24449">
        <v>0.23537279480453641</v>
      </c>
      <c r="F24449">
        <v>0.40376754791435421</v>
      </c>
      <c r="G24449">
        <f t="shared" si="381"/>
        <v>203.72499999997905</v>
      </c>
    </row>
    <row r="24450" spans="1:7" x14ac:dyDescent="0.3">
      <c r="A24450">
        <v>1.155559588767832</v>
      </c>
      <c r="B24450">
        <v>9.5559207674229291E-2</v>
      </c>
      <c r="C24450">
        <v>-4.4162089982570651E-2</v>
      </c>
      <c r="D24450">
        <v>-0.12676573362779281</v>
      </c>
      <c r="E24450">
        <v>0.2353310307972617</v>
      </c>
      <c r="F24450">
        <v>0.40460944147966998</v>
      </c>
      <c r="G24450">
        <f t="shared" si="381"/>
        <v>203.73333333331237</v>
      </c>
    </row>
    <row r="24451" spans="1:7" x14ac:dyDescent="0.3">
      <c r="A24451">
        <v>1.1521068926579929</v>
      </c>
      <c r="B24451">
        <v>0.10232847676727121</v>
      </c>
      <c r="C24451">
        <v>-6.1990745699465007E-2</v>
      </c>
      <c r="D24451">
        <v>-0.12605963792524591</v>
      </c>
      <c r="E24451">
        <v>0.23530772449568971</v>
      </c>
      <c r="F24451">
        <v>0.40367707638210809</v>
      </c>
      <c r="G24451">
        <f t="shared" si="381"/>
        <v>203.7416666666457</v>
      </c>
    </row>
    <row r="24452" spans="1:7" x14ac:dyDescent="0.3">
      <c r="A24452">
        <v>1.163667043363682</v>
      </c>
      <c r="B24452">
        <v>0.11602174998191141</v>
      </c>
      <c r="C24452">
        <v>-5.6498902503428872E-2</v>
      </c>
      <c r="D24452">
        <v>-0.12551459318876901</v>
      </c>
      <c r="E24452">
        <v>0.2350027323336529</v>
      </c>
      <c r="F24452">
        <v>0.40382951986782267</v>
      </c>
      <c r="G24452">
        <f t="shared" ref="G24452:G24515" si="382">G24451+1/120</f>
        <v>203.74999999997902</v>
      </c>
    </row>
    <row r="24453" spans="1:7" x14ac:dyDescent="0.3">
      <c r="A24453">
        <v>1.1560541091666841</v>
      </c>
      <c r="B24453">
        <v>0.1087054242021681</v>
      </c>
      <c r="C24453">
        <v>-7.0960891353765682E-2</v>
      </c>
      <c r="D24453">
        <v>-0.124787947935521</v>
      </c>
      <c r="E24453">
        <v>0.23547967259054109</v>
      </c>
      <c r="F24453">
        <v>0.40378202600197038</v>
      </c>
      <c r="G24453">
        <f t="shared" si="382"/>
        <v>203.75833333331235</v>
      </c>
    </row>
    <row r="24454" spans="1:7" x14ac:dyDescent="0.3">
      <c r="A24454">
        <v>1.146440766300207</v>
      </c>
      <c r="B24454">
        <v>9.101122962501243E-2</v>
      </c>
      <c r="C24454">
        <v>-4.493231744070366E-2</v>
      </c>
      <c r="D24454">
        <v>-0.12682302395049161</v>
      </c>
      <c r="E24454">
        <v>0.2358617263410995</v>
      </c>
      <c r="F24454">
        <v>0.40350932736801171</v>
      </c>
      <c r="G24454">
        <f t="shared" si="382"/>
        <v>203.76666666664568</v>
      </c>
    </row>
    <row r="24455" spans="1:7" x14ac:dyDescent="0.3">
      <c r="A24455">
        <v>1.160543110427029</v>
      </c>
      <c r="B24455">
        <v>5.1220854003896497E-2</v>
      </c>
      <c r="C24455">
        <v>-7.1892209718498967E-2</v>
      </c>
      <c r="D24455">
        <v>-0.12657809273298029</v>
      </c>
      <c r="E24455">
        <v>0.2350567770094153</v>
      </c>
      <c r="F24455">
        <v>0.40374624987032648</v>
      </c>
      <c r="G24455">
        <f t="shared" si="382"/>
        <v>203.774999999979</v>
      </c>
    </row>
    <row r="24456" spans="1:7" x14ac:dyDescent="0.3">
      <c r="A24456">
        <v>1.104665224836705</v>
      </c>
      <c r="B24456">
        <v>-3.5612926170569777E-2</v>
      </c>
      <c r="C24456">
        <v>0.1685535445616532</v>
      </c>
      <c r="D24456">
        <v>-0.12674638183565229</v>
      </c>
      <c r="E24456">
        <v>0.24012572444751251</v>
      </c>
      <c r="F24456">
        <v>0.40351943354008801</v>
      </c>
      <c r="G24456">
        <f t="shared" si="382"/>
        <v>203.78333333331233</v>
      </c>
    </row>
    <row r="24457" spans="1:7" x14ac:dyDescent="0.3">
      <c r="A24457">
        <v>1.103979686790187</v>
      </c>
      <c r="B24457">
        <v>-3.0417250186296409E-2</v>
      </c>
      <c r="C24457">
        <v>0.17896934119785751</v>
      </c>
      <c r="D24457">
        <v>-0.1273897205978583</v>
      </c>
      <c r="E24457">
        <v>0.24033972230818321</v>
      </c>
      <c r="F24457">
        <v>0.40336491120293722</v>
      </c>
      <c r="G24457">
        <f t="shared" si="382"/>
        <v>203.79166666664565</v>
      </c>
    </row>
    <row r="24458" spans="1:7" x14ac:dyDescent="0.3">
      <c r="A24458">
        <v>1.1135433307007001</v>
      </c>
      <c r="B24458">
        <v>-2.485775174376231E-2</v>
      </c>
      <c r="C24458">
        <v>0.17591326856384279</v>
      </c>
      <c r="D24458">
        <v>-0.12757043948139371</v>
      </c>
      <c r="E24458">
        <v>0.24009601698769811</v>
      </c>
      <c r="F24458">
        <v>0.40437574917309121</v>
      </c>
      <c r="G24458">
        <f t="shared" si="382"/>
        <v>203.79999999997898</v>
      </c>
    </row>
    <row r="24459" spans="1:7" x14ac:dyDescent="0.3">
      <c r="A24459">
        <v>1.105327646127684</v>
      </c>
      <c r="B24459">
        <v>-2.1245221530012771E-2</v>
      </c>
      <c r="C24459">
        <v>0.17489582331386491</v>
      </c>
      <c r="D24459">
        <v>-0.12793236268528649</v>
      </c>
      <c r="E24459">
        <v>0.24005800200069541</v>
      </c>
      <c r="F24459">
        <v>0.40423963357792381</v>
      </c>
      <c r="G24459">
        <f t="shared" si="382"/>
        <v>203.80833333331231</v>
      </c>
    </row>
    <row r="24460" spans="1:7" x14ac:dyDescent="0.3">
      <c r="A24460">
        <v>1.1077905246342601</v>
      </c>
      <c r="B24460">
        <v>-1.3016342545261321E-2</v>
      </c>
      <c r="C24460">
        <v>0.18418923043689639</v>
      </c>
      <c r="D24460">
        <v>-0.127808979998047</v>
      </c>
      <c r="E24460">
        <v>0.23999687372733561</v>
      </c>
      <c r="F24460">
        <v>0.40380984985709872</v>
      </c>
      <c r="G24460">
        <f t="shared" si="382"/>
        <v>203.81666666664563</v>
      </c>
    </row>
    <row r="24461" spans="1:7" x14ac:dyDescent="0.3">
      <c r="A24461">
        <v>1.1102882917911709</v>
      </c>
      <c r="B24461">
        <v>-2.016638760718633E-2</v>
      </c>
      <c r="C24461">
        <v>0.1819866707832673</v>
      </c>
      <c r="D24461">
        <v>-0.1281862869902492</v>
      </c>
      <c r="E24461">
        <v>0.23886679416778861</v>
      </c>
      <c r="F24461">
        <v>0.40343984901557017</v>
      </c>
      <c r="G24461">
        <f t="shared" si="382"/>
        <v>203.82499999997896</v>
      </c>
    </row>
    <row r="24462" spans="1:7" x14ac:dyDescent="0.3">
      <c r="A24462">
        <v>1.1168270498982971</v>
      </c>
      <c r="B24462">
        <v>-3.1346449266555511E-3</v>
      </c>
      <c r="C24462">
        <v>0.17661681150904321</v>
      </c>
      <c r="D24462">
        <v>-0.12732829126568099</v>
      </c>
      <c r="E24462">
        <v>0.23919869247413239</v>
      </c>
      <c r="F24462">
        <v>0.40327258918515663</v>
      </c>
      <c r="G24462">
        <f t="shared" si="382"/>
        <v>203.83333333331228</v>
      </c>
    </row>
    <row r="24463" spans="1:7" x14ac:dyDescent="0.3">
      <c r="A24463">
        <v>1.1120004261209571</v>
      </c>
      <c r="B24463">
        <v>-1.452298285286199E-2</v>
      </c>
      <c r="C24463">
        <v>0.19218378318779941</v>
      </c>
      <c r="D24463">
        <v>-0.12831244971152661</v>
      </c>
      <c r="E24463">
        <v>0.23934049970590071</v>
      </c>
      <c r="F24463">
        <v>0.40235970317776232</v>
      </c>
      <c r="G24463">
        <f t="shared" si="382"/>
        <v>203.84166666664561</v>
      </c>
    </row>
    <row r="24464" spans="1:7" x14ac:dyDescent="0.3">
      <c r="A24464">
        <v>1.1004228045874831</v>
      </c>
      <c r="B24464">
        <v>-2.647594613564529E-2</v>
      </c>
      <c r="C24464">
        <v>0.18914470775924561</v>
      </c>
      <c r="D24464">
        <v>-0.1283837880874342</v>
      </c>
      <c r="E24464">
        <v>0.24000356425807609</v>
      </c>
      <c r="F24464">
        <v>0.40257378315292253</v>
      </c>
      <c r="G24464">
        <f t="shared" si="382"/>
        <v>203.84999999997893</v>
      </c>
    </row>
    <row r="24465" spans="1:7" x14ac:dyDescent="0.3">
      <c r="A24465">
        <v>1.1289038073631179</v>
      </c>
      <c r="B24465">
        <v>-8.4063307496072853E-2</v>
      </c>
      <c r="C24465">
        <v>0.16921213375856151</v>
      </c>
      <c r="D24465">
        <v>-0.130057276108724</v>
      </c>
      <c r="E24465">
        <v>0.23918790555404751</v>
      </c>
      <c r="F24465">
        <v>0.40341038384688371</v>
      </c>
      <c r="G24465">
        <f t="shared" si="382"/>
        <v>203.85833333331226</v>
      </c>
    </row>
    <row r="24466" spans="1:7" x14ac:dyDescent="0.3">
      <c r="A24466">
        <v>1.095389220588471</v>
      </c>
      <c r="B24466">
        <v>-4.2322150668957163E-2</v>
      </c>
      <c r="C24466">
        <v>0.17265217162832339</v>
      </c>
      <c r="D24466">
        <v>-0.12981972791203081</v>
      </c>
      <c r="E24466">
        <v>0.24095341363740419</v>
      </c>
      <c r="F24466">
        <v>0.40170812503523251</v>
      </c>
      <c r="G24466">
        <f t="shared" si="382"/>
        <v>203.86666666664559</v>
      </c>
    </row>
    <row r="24467" spans="1:7" x14ac:dyDescent="0.3">
      <c r="A24467">
        <v>1.0908917089056089</v>
      </c>
      <c r="B24467">
        <v>-4.4992271146816053E-2</v>
      </c>
      <c r="C24467">
        <v>0.18128717892175339</v>
      </c>
      <c r="D24467">
        <v>-0.12990420947830039</v>
      </c>
      <c r="E24467">
        <v>0.24122430498997591</v>
      </c>
      <c r="F24467">
        <v>0.40130091165129361</v>
      </c>
      <c r="G24467">
        <f t="shared" si="382"/>
        <v>203.87499999997891</v>
      </c>
    </row>
    <row r="24468" spans="1:7" x14ac:dyDescent="0.3">
      <c r="A24468">
        <v>1.077742717446402</v>
      </c>
      <c r="B24468">
        <v>-4.0527790442628671E-2</v>
      </c>
      <c r="C24468">
        <v>0.1927041042442168</v>
      </c>
      <c r="D24468">
        <v>-0.13062885748545869</v>
      </c>
      <c r="E24468">
        <v>0.24172806173503869</v>
      </c>
      <c r="F24468">
        <v>0.40026696416349289</v>
      </c>
      <c r="G24468">
        <f t="shared" si="382"/>
        <v>203.88333333331224</v>
      </c>
    </row>
    <row r="24469" spans="1:7" x14ac:dyDescent="0.3">
      <c r="A24469">
        <v>1.0814278680502301</v>
      </c>
      <c r="B24469">
        <v>-4.7367698484529187E-2</v>
      </c>
      <c r="C24469">
        <v>0.18546802989744909</v>
      </c>
      <c r="D24469">
        <v>-0.13023287308633791</v>
      </c>
      <c r="E24469">
        <v>0.2416090562080947</v>
      </c>
      <c r="F24469">
        <v>0.40033763976189202</v>
      </c>
      <c r="G24469">
        <f t="shared" si="382"/>
        <v>203.89166666664556</v>
      </c>
    </row>
    <row r="24470" spans="1:7" x14ac:dyDescent="0.3">
      <c r="A24470">
        <v>1.1167764252960819</v>
      </c>
      <c r="B24470">
        <v>-7.8490491811087373E-2</v>
      </c>
      <c r="C24470">
        <v>0.1798027272673835</v>
      </c>
      <c r="D24470">
        <v>-0.13048501467062981</v>
      </c>
      <c r="E24470">
        <v>0.23927833462010489</v>
      </c>
      <c r="F24470">
        <v>0.40127440414036292</v>
      </c>
      <c r="G24470">
        <f t="shared" si="382"/>
        <v>203.89999999997889</v>
      </c>
    </row>
    <row r="24471" spans="1:7" x14ac:dyDescent="0.3">
      <c r="A24471">
        <v>1.088198420663417</v>
      </c>
      <c r="B24471">
        <v>-5.3158628845695187E-2</v>
      </c>
      <c r="C24471">
        <v>0.18327300948604361</v>
      </c>
      <c r="D24471">
        <v>-0.1296099086997736</v>
      </c>
      <c r="E24471">
        <v>0.24031192695153361</v>
      </c>
      <c r="F24471">
        <v>0.40001856600104108</v>
      </c>
      <c r="G24471">
        <f t="shared" si="382"/>
        <v>203.90833333331221</v>
      </c>
    </row>
    <row r="24472" spans="1:7" x14ac:dyDescent="0.3">
      <c r="A24472">
        <v>1.0992299779187451</v>
      </c>
      <c r="B24472">
        <v>-3.7957581070921058E-2</v>
      </c>
      <c r="C24472">
        <v>0.18840325976054051</v>
      </c>
      <c r="D24472">
        <v>-0.12936732519058611</v>
      </c>
      <c r="E24472">
        <v>0.2398240364236609</v>
      </c>
      <c r="F24472">
        <v>0.40046484514449432</v>
      </c>
      <c r="G24472">
        <f t="shared" si="382"/>
        <v>203.91666666664554</v>
      </c>
    </row>
    <row r="24473" spans="1:7" x14ac:dyDescent="0.3">
      <c r="A24473">
        <v>1.0951558787617719</v>
      </c>
      <c r="B24473">
        <v>-2.8615281887517049E-2</v>
      </c>
      <c r="C24473">
        <v>0.1753342706533349</v>
      </c>
      <c r="D24473">
        <v>-0.12829585702319279</v>
      </c>
      <c r="E24473">
        <v>0.2400448129341565</v>
      </c>
      <c r="F24473">
        <v>0.39991149923217612</v>
      </c>
      <c r="G24473">
        <f t="shared" si="382"/>
        <v>203.92499999997887</v>
      </c>
    </row>
    <row r="24474" spans="1:7" x14ac:dyDescent="0.3">
      <c r="A24474">
        <v>1.0871510486091189</v>
      </c>
      <c r="B24474">
        <v>-2.9983543104448951E-2</v>
      </c>
      <c r="C24474">
        <v>0.18999247789920981</v>
      </c>
      <c r="D24474">
        <v>-0.1292143926181582</v>
      </c>
      <c r="E24474">
        <v>0.2398766535306934</v>
      </c>
      <c r="F24474">
        <v>0.39913275615785088</v>
      </c>
      <c r="G24474">
        <f t="shared" si="382"/>
        <v>203.93333333331219</v>
      </c>
    </row>
    <row r="24475" spans="1:7" x14ac:dyDescent="0.3">
      <c r="A24475">
        <v>1.1213240293515001</v>
      </c>
      <c r="B24475">
        <v>-0.1012019567835731</v>
      </c>
      <c r="C24475">
        <v>0.17012995172280021</v>
      </c>
      <c r="D24475">
        <v>-0.12940880249216849</v>
      </c>
      <c r="E24475">
        <v>0.2397969756598034</v>
      </c>
      <c r="F24475">
        <v>0.40023844428647248</v>
      </c>
      <c r="G24475">
        <f t="shared" si="382"/>
        <v>203.94166666664552</v>
      </c>
    </row>
    <row r="24476" spans="1:7" x14ac:dyDescent="0.3">
      <c r="A24476">
        <v>1.0804770582868091</v>
      </c>
      <c r="B24476">
        <v>-3.1550764574608363E-2</v>
      </c>
      <c r="C24476">
        <v>0.18515225645386341</v>
      </c>
      <c r="D24476">
        <v>-0.12927369200418351</v>
      </c>
      <c r="E24476">
        <v>0.24115068342156759</v>
      </c>
      <c r="F24476">
        <v>0.3992257476627129</v>
      </c>
      <c r="G24476">
        <f t="shared" si="382"/>
        <v>203.94999999997884</v>
      </c>
    </row>
    <row r="24477" spans="1:7" x14ac:dyDescent="0.3">
      <c r="A24477">
        <v>1.0848178722935371</v>
      </c>
      <c r="B24477">
        <v>-4.9627746149083218E-2</v>
      </c>
      <c r="C24477">
        <v>0.17207194810546589</v>
      </c>
      <c r="D24477">
        <v>-0.12871723451032721</v>
      </c>
      <c r="E24477">
        <v>0.24145655847973849</v>
      </c>
      <c r="F24477">
        <v>0.39890666067407682</v>
      </c>
      <c r="G24477">
        <f t="shared" si="382"/>
        <v>203.95833333331217</v>
      </c>
    </row>
    <row r="24478" spans="1:7" x14ac:dyDescent="0.3">
      <c r="A24478">
        <v>1.0657585394183451</v>
      </c>
      <c r="B24478">
        <v>-4.174853488052644E-2</v>
      </c>
      <c r="C24478">
        <v>0.17514085335980981</v>
      </c>
      <c r="D24478">
        <v>-0.12941204909933601</v>
      </c>
      <c r="E24478">
        <v>0.24181031835218969</v>
      </c>
      <c r="F24478">
        <v>0.39789071055741432</v>
      </c>
      <c r="G24478">
        <f t="shared" si="382"/>
        <v>203.96666666664549</v>
      </c>
    </row>
    <row r="24479" spans="1:7" x14ac:dyDescent="0.3">
      <c r="A24479">
        <v>1.076310219304268</v>
      </c>
      <c r="B24479">
        <v>-4.0698127651478677E-2</v>
      </c>
      <c r="C24479">
        <v>0.1655167604047989</v>
      </c>
      <c r="D24479">
        <v>-0.12854194263781271</v>
      </c>
      <c r="E24479">
        <v>0.24100947914752199</v>
      </c>
      <c r="F24479">
        <v>0.39866351086401819</v>
      </c>
      <c r="G24479">
        <f t="shared" si="382"/>
        <v>203.97499999997882</v>
      </c>
    </row>
    <row r="24480" spans="1:7" x14ac:dyDescent="0.3">
      <c r="A24480">
        <v>1.0842291811428011</v>
      </c>
      <c r="B24480">
        <v>-3.5565952835832658E-2</v>
      </c>
      <c r="C24480">
        <v>0.18008976146159381</v>
      </c>
      <c r="D24480">
        <v>-0.1288031850419025</v>
      </c>
      <c r="E24480">
        <v>0.24135639963286101</v>
      </c>
      <c r="F24480">
        <v>0.39831994633854889</v>
      </c>
      <c r="G24480">
        <f t="shared" si="382"/>
        <v>203.98333333331215</v>
      </c>
    </row>
    <row r="24481" spans="1:7" x14ac:dyDescent="0.3">
      <c r="A24481">
        <v>1.075752175769928</v>
      </c>
      <c r="B24481">
        <v>-3.8487209637318373E-2</v>
      </c>
      <c r="C24481">
        <v>0.1945246950644948</v>
      </c>
      <c r="D24481">
        <v>-0.1296910732814219</v>
      </c>
      <c r="E24481">
        <v>0.24047947446154411</v>
      </c>
      <c r="F24481">
        <v>0.39838455065760658</v>
      </c>
      <c r="G24481">
        <f t="shared" si="382"/>
        <v>203.99166666664547</v>
      </c>
    </row>
    <row r="24482" spans="1:7" x14ac:dyDescent="0.3">
      <c r="A24482">
        <v>1.0818853971072651</v>
      </c>
      <c r="B24482">
        <v>-1.2494999008199271E-2</v>
      </c>
      <c r="C24482">
        <v>0.1760836296884874</v>
      </c>
      <c r="D24482">
        <v>-0.12891054633473331</v>
      </c>
      <c r="E24482">
        <v>0.24078042977611899</v>
      </c>
      <c r="F24482">
        <v>0.39840314055066522</v>
      </c>
      <c r="G24482">
        <f t="shared" si="382"/>
        <v>203.9999999999788</v>
      </c>
    </row>
    <row r="24483" spans="1:7" x14ac:dyDescent="0.3">
      <c r="A24483">
        <v>1.0945010296180839</v>
      </c>
      <c r="B24483">
        <v>-8.3521455970221314E-2</v>
      </c>
      <c r="C24483">
        <v>0.18376230874974581</v>
      </c>
      <c r="D24483">
        <v>-0.13024006075143171</v>
      </c>
      <c r="E24483">
        <v>0.2390454455896501</v>
      </c>
      <c r="F24483">
        <v>0.39815636881712529</v>
      </c>
      <c r="G24483">
        <f t="shared" si="382"/>
        <v>204.00833333331212</v>
      </c>
    </row>
    <row r="24484" spans="1:7" x14ac:dyDescent="0.3">
      <c r="A24484">
        <v>1.10792425233628</v>
      </c>
      <c r="B24484">
        <v>-8.2058411160636655E-2</v>
      </c>
      <c r="C24484">
        <v>0.18841726416692289</v>
      </c>
      <c r="D24484">
        <v>-0.13035978971236639</v>
      </c>
      <c r="E24484">
        <v>0.23951095262187691</v>
      </c>
      <c r="F24484">
        <v>0.3999391582547373</v>
      </c>
      <c r="G24484">
        <f t="shared" si="382"/>
        <v>204.01666666664545</v>
      </c>
    </row>
    <row r="24485" spans="1:7" x14ac:dyDescent="0.3">
      <c r="A24485">
        <v>1.1054402225997519</v>
      </c>
      <c r="B24485">
        <v>-9.0425514861514913E-2</v>
      </c>
      <c r="C24485">
        <v>0.1808590858864125</v>
      </c>
      <c r="D24485">
        <v>-0.1301034399633513</v>
      </c>
      <c r="E24485">
        <v>0.23988482097390409</v>
      </c>
      <c r="F24485">
        <v>0.39952761450064572</v>
      </c>
      <c r="G24485">
        <f t="shared" si="382"/>
        <v>204.02499999997877</v>
      </c>
    </row>
    <row r="24486" spans="1:7" x14ac:dyDescent="0.3">
      <c r="A24486">
        <v>1.084520746301757</v>
      </c>
      <c r="B24486">
        <v>-2.1751629864885529E-2</v>
      </c>
      <c r="C24486">
        <v>0.16839941979966161</v>
      </c>
      <c r="D24486">
        <v>-0.12828416917843799</v>
      </c>
      <c r="E24486">
        <v>0.2406436688081742</v>
      </c>
      <c r="F24486">
        <v>0.39939952556446168</v>
      </c>
      <c r="G24486">
        <f t="shared" si="382"/>
        <v>204.0333333333121</v>
      </c>
    </row>
    <row r="24487" spans="1:7" x14ac:dyDescent="0.3">
      <c r="A24487">
        <v>1.081518981170996</v>
      </c>
      <c r="B24487">
        <v>-4.2077100568735412E-2</v>
      </c>
      <c r="C24487">
        <v>0.18852546741304799</v>
      </c>
      <c r="D24487">
        <v>-0.12921278264854949</v>
      </c>
      <c r="E24487">
        <v>0.2409836267276394</v>
      </c>
      <c r="F24487">
        <v>0.39903726925172017</v>
      </c>
      <c r="G24487">
        <f t="shared" si="382"/>
        <v>204.04166666664543</v>
      </c>
    </row>
    <row r="24488" spans="1:7" x14ac:dyDescent="0.3">
      <c r="A24488">
        <v>1.0607202284192629</v>
      </c>
      <c r="B24488">
        <v>-4.4177059000545457E-2</v>
      </c>
      <c r="C24488">
        <v>0.1839249209619368</v>
      </c>
      <c r="D24488">
        <v>-0.12892975674596241</v>
      </c>
      <c r="E24488">
        <v>0.24134940911832711</v>
      </c>
      <c r="F24488">
        <v>0.39832491991247659</v>
      </c>
      <c r="G24488">
        <f t="shared" si="382"/>
        <v>204.04999999997875</v>
      </c>
    </row>
    <row r="24489" spans="1:7" x14ac:dyDescent="0.3">
      <c r="A24489">
        <v>1.0618073120442559</v>
      </c>
      <c r="B24489">
        <v>-4.5554936729951249E-2</v>
      </c>
      <c r="C24489">
        <v>0.18070989037543189</v>
      </c>
      <c r="D24489">
        <v>-0.12932955967282081</v>
      </c>
      <c r="E24489">
        <v>0.24172761705966439</v>
      </c>
      <c r="F24489">
        <v>0.39897598701561648</v>
      </c>
      <c r="G24489">
        <f t="shared" si="382"/>
        <v>204.05833333331208</v>
      </c>
    </row>
    <row r="24490" spans="1:7" x14ac:dyDescent="0.3">
      <c r="A24490">
        <v>1.0759042574100091</v>
      </c>
      <c r="B24490">
        <v>-5.8750812482064332E-2</v>
      </c>
      <c r="C24490">
        <v>0.16689836079646869</v>
      </c>
      <c r="D24490">
        <v>-0.12818941245700841</v>
      </c>
      <c r="E24490">
        <v>0.24146335560272511</v>
      </c>
      <c r="F24490">
        <v>0.3983028397741839</v>
      </c>
      <c r="G24490">
        <f t="shared" si="382"/>
        <v>204.0666666666454</v>
      </c>
    </row>
    <row r="24491" spans="1:7" x14ac:dyDescent="0.3">
      <c r="A24491">
        <v>1.078582652529865</v>
      </c>
      <c r="B24491">
        <v>-4.9238499445893327E-2</v>
      </c>
      <c r="C24491">
        <v>0.1799199487901601</v>
      </c>
      <c r="D24491">
        <v>-0.12823092165358449</v>
      </c>
      <c r="E24491">
        <v>0.24055533448566199</v>
      </c>
      <c r="F24491">
        <v>0.39821810703211952</v>
      </c>
      <c r="G24491">
        <f t="shared" si="382"/>
        <v>204.07499999997873</v>
      </c>
    </row>
    <row r="24492" spans="1:7" x14ac:dyDescent="0.3">
      <c r="A24492">
        <v>1.07111168411631</v>
      </c>
      <c r="B24492">
        <v>-2.687394947492806E-2</v>
      </c>
      <c r="C24492">
        <v>0.17518064952627271</v>
      </c>
      <c r="D24492">
        <v>-0.1283169735226653</v>
      </c>
      <c r="E24492">
        <v>0.2404334721815643</v>
      </c>
      <c r="F24492">
        <v>0.39869007912310089</v>
      </c>
      <c r="G24492">
        <f t="shared" si="382"/>
        <v>204.08333333331205</v>
      </c>
    </row>
    <row r="24493" spans="1:7" x14ac:dyDescent="0.3">
      <c r="A24493">
        <v>1.074794746779385</v>
      </c>
      <c r="B24493">
        <v>-1.156070172758937E-2</v>
      </c>
      <c r="C24493">
        <v>0.18814162928920899</v>
      </c>
      <c r="D24493">
        <v>-0.12836744598972871</v>
      </c>
      <c r="E24493">
        <v>0.2405714853485702</v>
      </c>
      <c r="F24493">
        <v>0.39872554594988918</v>
      </c>
      <c r="G24493">
        <f t="shared" si="382"/>
        <v>204.09166666664538</v>
      </c>
    </row>
    <row r="24494" spans="1:7" x14ac:dyDescent="0.3">
      <c r="A24494">
        <v>1.1051840428638631</v>
      </c>
      <c r="B24494">
        <v>-8.2720294428450331E-2</v>
      </c>
      <c r="C24494">
        <v>0.18582302934820749</v>
      </c>
      <c r="D24494">
        <v>-0.13081315289874801</v>
      </c>
      <c r="E24494">
        <v>0.23974801164776399</v>
      </c>
      <c r="F24494">
        <v>0.40004636758026418</v>
      </c>
      <c r="G24494">
        <f t="shared" si="382"/>
        <v>204.09999999997871</v>
      </c>
    </row>
    <row r="24495" spans="1:7" x14ac:dyDescent="0.3">
      <c r="A24495">
        <v>1.070427362435344</v>
      </c>
      <c r="B24495">
        <v>-1.4999863056345999E-2</v>
      </c>
      <c r="C24495">
        <v>0.1919341207798741</v>
      </c>
      <c r="D24495">
        <v>-0.12987731317934331</v>
      </c>
      <c r="E24495">
        <v>0.24008254703899171</v>
      </c>
      <c r="F24495">
        <v>0.39860121011770472</v>
      </c>
      <c r="G24495">
        <f t="shared" si="382"/>
        <v>204.10833333331203</v>
      </c>
    </row>
    <row r="24496" spans="1:7" x14ac:dyDescent="0.3">
      <c r="A24496">
        <v>1.06592934251612</v>
      </c>
      <c r="B24496">
        <v>-4.7137937615073441E-2</v>
      </c>
      <c r="C24496">
        <v>0.19644719103539601</v>
      </c>
      <c r="D24496">
        <v>-0.13037775637354251</v>
      </c>
      <c r="E24496">
        <v>0.24126553255137961</v>
      </c>
      <c r="F24496">
        <v>0.39843507798093092</v>
      </c>
      <c r="G24496">
        <f t="shared" si="382"/>
        <v>204.11666666664536</v>
      </c>
    </row>
    <row r="24497" spans="1:7" x14ac:dyDescent="0.3">
      <c r="A24497">
        <v>1.089108987623896</v>
      </c>
      <c r="B24497">
        <v>-9.3753249402333969E-2</v>
      </c>
      <c r="C24497">
        <v>0.18295329520414941</v>
      </c>
      <c r="D24497">
        <v>-0.13110691984408479</v>
      </c>
      <c r="E24497">
        <v>0.23981273802643199</v>
      </c>
      <c r="F24497">
        <v>0.39900242769802419</v>
      </c>
      <c r="G24497">
        <f t="shared" si="382"/>
        <v>204.12499999997868</v>
      </c>
    </row>
    <row r="24498" spans="1:7" x14ac:dyDescent="0.3">
      <c r="A24498">
        <v>1.0562934989807731</v>
      </c>
      <c r="B24498">
        <v>-5.04200058404266E-2</v>
      </c>
      <c r="C24498">
        <v>0.17891281742864229</v>
      </c>
      <c r="D24498">
        <v>-0.12963909841364471</v>
      </c>
      <c r="E24498">
        <v>0.24179122454198451</v>
      </c>
      <c r="F24498">
        <v>0.39750396770320062</v>
      </c>
      <c r="G24498">
        <f t="shared" si="382"/>
        <v>204.13333333331201</v>
      </c>
    </row>
    <row r="24499" spans="1:7" x14ac:dyDescent="0.3">
      <c r="A24499">
        <v>1.0566034221542611</v>
      </c>
      <c r="B24499">
        <v>-5.777774231126824E-2</v>
      </c>
      <c r="C24499">
        <v>0.19184291194050021</v>
      </c>
      <c r="D24499">
        <v>-0.13057897353303111</v>
      </c>
      <c r="E24499">
        <v>0.24100215537677111</v>
      </c>
      <c r="F24499">
        <v>0.3970426103444582</v>
      </c>
      <c r="G24499">
        <f t="shared" si="382"/>
        <v>204.14166666664534</v>
      </c>
    </row>
    <row r="24500" spans="1:7" x14ac:dyDescent="0.3">
      <c r="A24500">
        <v>1.0448662683965519</v>
      </c>
      <c r="B24500">
        <v>-6.7140067641678125E-2</v>
      </c>
      <c r="C24500">
        <v>0.1723111394990631</v>
      </c>
      <c r="D24500">
        <v>-0.13008212819842299</v>
      </c>
      <c r="E24500">
        <v>0.2412039254389681</v>
      </c>
      <c r="F24500">
        <v>0.39633507832717302</v>
      </c>
      <c r="G24500">
        <f t="shared" si="382"/>
        <v>204.14999999997866</v>
      </c>
    </row>
    <row r="24501" spans="1:7" x14ac:dyDescent="0.3">
      <c r="A24501">
        <v>1.074704532784267</v>
      </c>
      <c r="B24501">
        <v>-8.9886011371493962E-2</v>
      </c>
      <c r="C24501">
        <v>0.1752078192440002</v>
      </c>
      <c r="D24501">
        <v>-0.1306763129902079</v>
      </c>
      <c r="E24501">
        <v>0.239823216471971</v>
      </c>
      <c r="F24501">
        <v>0.39723868453657202</v>
      </c>
      <c r="G24501">
        <f t="shared" si="382"/>
        <v>204.15833333331199</v>
      </c>
    </row>
    <row r="24502" spans="1:7" x14ac:dyDescent="0.3">
      <c r="A24502">
        <v>1.0614579136393509</v>
      </c>
      <c r="B24502">
        <v>-5.7237442709470412E-2</v>
      </c>
      <c r="C24502">
        <v>0.17538305415468619</v>
      </c>
      <c r="D24502">
        <v>-0.12980650841129709</v>
      </c>
      <c r="E24502">
        <v>0.24092537836461761</v>
      </c>
      <c r="F24502">
        <v>0.3980150531068406</v>
      </c>
      <c r="G24502">
        <f t="shared" si="382"/>
        <v>204.16666666664531</v>
      </c>
    </row>
    <row r="24503" spans="1:7" x14ac:dyDescent="0.3">
      <c r="A24503">
        <v>1.084940193667439</v>
      </c>
      <c r="B24503">
        <v>-7.8623140413803777E-2</v>
      </c>
      <c r="C24503">
        <v>0.18043268789767769</v>
      </c>
      <c r="D24503">
        <v>-0.13041881498895641</v>
      </c>
      <c r="E24503">
        <v>0.23996036596497239</v>
      </c>
      <c r="F24503">
        <v>0.39783115714852951</v>
      </c>
      <c r="G24503">
        <f t="shared" si="382"/>
        <v>204.17499999997864</v>
      </c>
    </row>
    <row r="24504" spans="1:7" x14ac:dyDescent="0.3">
      <c r="A24504">
        <v>1.059775562123592</v>
      </c>
      <c r="B24504">
        <v>-4.1661204065795682E-2</v>
      </c>
      <c r="C24504">
        <v>0.1885239931339758</v>
      </c>
      <c r="D24504">
        <v>-0.13049721753324339</v>
      </c>
      <c r="E24504">
        <v>0.24077296805767029</v>
      </c>
      <c r="F24504">
        <v>0.3963925464020166</v>
      </c>
      <c r="G24504">
        <f t="shared" si="382"/>
        <v>204.18333333331196</v>
      </c>
    </row>
    <row r="24505" spans="1:7" x14ac:dyDescent="0.3">
      <c r="A24505">
        <v>1.0577927631320061</v>
      </c>
      <c r="B24505">
        <v>-5.5086570813572142E-2</v>
      </c>
      <c r="C24505">
        <v>0.17665535316645201</v>
      </c>
      <c r="D24505">
        <v>-0.12998414160255189</v>
      </c>
      <c r="E24505">
        <v>0.24076116454244961</v>
      </c>
      <c r="F24505">
        <v>0.39721114933773738</v>
      </c>
      <c r="G24505">
        <f t="shared" si="382"/>
        <v>204.19166666664529</v>
      </c>
    </row>
    <row r="24506" spans="1:7" x14ac:dyDescent="0.3">
      <c r="A24506">
        <v>1.055991804603932</v>
      </c>
      <c r="B24506">
        <v>-4.3223955633587823E-2</v>
      </c>
      <c r="C24506">
        <v>0.17865206545981871</v>
      </c>
      <c r="D24506">
        <v>-0.12942773254948389</v>
      </c>
      <c r="E24506">
        <v>0.2411309544355339</v>
      </c>
      <c r="F24506">
        <v>0.3965879885233104</v>
      </c>
      <c r="G24506">
        <f t="shared" si="382"/>
        <v>204.19999999997862</v>
      </c>
    </row>
    <row r="24507" spans="1:7" x14ac:dyDescent="0.3">
      <c r="A24507">
        <v>1.0486364731046851</v>
      </c>
      <c r="B24507">
        <v>-4.1445366820699943E-2</v>
      </c>
      <c r="C24507">
        <v>0.1716113006569655</v>
      </c>
      <c r="D24507">
        <v>-0.13044072480954719</v>
      </c>
      <c r="E24507">
        <v>0.24027666368741371</v>
      </c>
      <c r="F24507">
        <v>0.39531886323448778</v>
      </c>
      <c r="G24507">
        <f t="shared" si="382"/>
        <v>204.20833333331194</v>
      </c>
    </row>
    <row r="24508" spans="1:7" x14ac:dyDescent="0.3">
      <c r="A24508">
        <v>1.0480507389057441</v>
      </c>
      <c r="B24508">
        <v>-6.9172776534573016E-2</v>
      </c>
      <c r="C24508">
        <v>0.17438783102027661</v>
      </c>
      <c r="D24508">
        <v>-0.13123518483054691</v>
      </c>
      <c r="E24508">
        <v>0.24079996275056251</v>
      </c>
      <c r="F24508">
        <v>0.39620514161374731</v>
      </c>
      <c r="G24508">
        <f t="shared" si="382"/>
        <v>204.21666666664527</v>
      </c>
    </row>
    <row r="24509" spans="1:7" x14ac:dyDescent="0.3">
      <c r="A24509">
        <v>1.036401382303886</v>
      </c>
      <c r="B24509">
        <v>-4.9217304610449673E-2</v>
      </c>
      <c r="C24509">
        <v>0.18269844288463941</v>
      </c>
      <c r="D24509">
        <v>-0.1303999788303763</v>
      </c>
      <c r="E24509">
        <v>0.2416005507512059</v>
      </c>
      <c r="F24509">
        <v>0.39492476831251178</v>
      </c>
      <c r="G24509">
        <f t="shared" si="382"/>
        <v>204.22499999997859</v>
      </c>
    </row>
    <row r="24510" spans="1:7" x14ac:dyDescent="0.3">
      <c r="A24510">
        <v>1.0784030778182769</v>
      </c>
      <c r="B24510">
        <v>-9.8266241323046039E-2</v>
      </c>
      <c r="C24510">
        <v>0.18787980310217989</v>
      </c>
      <c r="D24510">
        <v>-0.1324421850208686</v>
      </c>
      <c r="E24510">
        <v>0.24006293749295471</v>
      </c>
      <c r="F24510">
        <v>0.39583955809359478</v>
      </c>
      <c r="G24510">
        <f t="shared" si="382"/>
        <v>204.23333333331192</v>
      </c>
    </row>
    <row r="24511" spans="1:7" x14ac:dyDescent="0.3">
      <c r="A24511">
        <v>1.040396850413813</v>
      </c>
      <c r="B24511">
        <v>-4.4444990902745653E-2</v>
      </c>
      <c r="C24511">
        <v>0.18789382793597931</v>
      </c>
      <c r="D24511">
        <v>-0.1319466505807082</v>
      </c>
      <c r="E24511">
        <v>0.24177194814671571</v>
      </c>
      <c r="F24511">
        <v>0.39599045608551708</v>
      </c>
      <c r="G24511">
        <f t="shared" si="382"/>
        <v>204.24166666664524</v>
      </c>
    </row>
    <row r="24512" spans="1:7" x14ac:dyDescent="0.3">
      <c r="A24512">
        <v>1.0325014026296231</v>
      </c>
      <c r="B24512">
        <v>-5.4817740071803719E-2</v>
      </c>
      <c r="C24512">
        <v>0.18275794916990271</v>
      </c>
      <c r="D24512">
        <v>-0.1318322340620863</v>
      </c>
      <c r="E24512">
        <v>0.24118478319171971</v>
      </c>
      <c r="F24512">
        <v>0.39542774374701978</v>
      </c>
      <c r="G24512">
        <f t="shared" si="382"/>
        <v>204.24999999997857</v>
      </c>
    </row>
    <row r="24513" spans="1:7" x14ac:dyDescent="0.3">
      <c r="A24513">
        <v>1.080640898406213</v>
      </c>
      <c r="B24513">
        <v>-8.8006216630264006E-2</v>
      </c>
      <c r="C24513">
        <v>0.17811284934337629</v>
      </c>
      <c r="D24513">
        <v>-0.13152988145539829</v>
      </c>
      <c r="E24513">
        <v>0.2405060533948539</v>
      </c>
      <c r="F24513">
        <v>0.39646153036140169</v>
      </c>
      <c r="G24513">
        <f t="shared" si="382"/>
        <v>204.2583333333119</v>
      </c>
    </row>
    <row r="24514" spans="1:7" x14ac:dyDescent="0.3">
      <c r="A24514">
        <v>1.0399724997270321</v>
      </c>
      <c r="B24514">
        <v>-5.5561293702960458E-2</v>
      </c>
      <c r="C24514">
        <v>0.17550672264662981</v>
      </c>
      <c r="D24514">
        <v>-0.13096033686477401</v>
      </c>
      <c r="E24514">
        <v>0.2412837731508716</v>
      </c>
      <c r="F24514">
        <v>0.3955909070557293</v>
      </c>
      <c r="G24514">
        <f t="shared" si="382"/>
        <v>204.26666666664522</v>
      </c>
    </row>
    <row r="24515" spans="1:7" x14ac:dyDescent="0.3">
      <c r="A24515">
        <v>1.054058266987205</v>
      </c>
      <c r="B24515">
        <v>-5.020454906315857E-2</v>
      </c>
      <c r="C24515">
        <v>0.18661837103840889</v>
      </c>
      <c r="D24515">
        <v>-0.13068830005966511</v>
      </c>
      <c r="E24515">
        <v>0.2418028373654374</v>
      </c>
      <c r="F24515">
        <v>0.39588218410224818</v>
      </c>
      <c r="G24515">
        <f t="shared" si="382"/>
        <v>204.27499999997855</v>
      </c>
    </row>
    <row r="24516" spans="1:7" x14ac:dyDescent="0.3">
      <c r="A24516">
        <v>1.0774060071597911</v>
      </c>
      <c r="B24516">
        <v>-8.0720282600859103E-2</v>
      </c>
      <c r="C24516">
        <v>0.18865040478838779</v>
      </c>
      <c r="D24516">
        <v>-0.13163262442401569</v>
      </c>
      <c r="E24516">
        <v>0.23980801713470451</v>
      </c>
      <c r="F24516">
        <v>0.39630872570860198</v>
      </c>
      <c r="G24516">
        <f t="shared" ref="G24516:G24579" si="383">G24515+1/120</f>
        <v>204.28333333331187</v>
      </c>
    </row>
    <row r="24517" spans="1:7" x14ac:dyDescent="0.3">
      <c r="A24517">
        <v>1.0375843703184831</v>
      </c>
      <c r="B24517">
        <v>-4.6630468902324987E-2</v>
      </c>
      <c r="C24517">
        <v>0.1742478852646985</v>
      </c>
      <c r="D24517">
        <v>-0.13009458088670059</v>
      </c>
      <c r="E24517">
        <v>0.24038753996981349</v>
      </c>
      <c r="F24517">
        <v>0.39495616799785049</v>
      </c>
      <c r="G24517">
        <f t="shared" si="383"/>
        <v>204.2916666666452</v>
      </c>
    </row>
    <row r="24518" spans="1:7" x14ac:dyDescent="0.3">
      <c r="A24518">
        <v>1.057491204796785</v>
      </c>
      <c r="B24518">
        <v>-4.3757990192085851E-2</v>
      </c>
      <c r="C24518">
        <v>0.1858580510207988</v>
      </c>
      <c r="D24518">
        <v>-0.12931228330225181</v>
      </c>
      <c r="E24518">
        <v>0.24096658563458609</v>
      </c>
      <c r="F24518">
        <v>0.3952976860903179</v>
      </c>
      <c r="G24518">
        <f t="shared" si="383"/>
        <v>204.29999999997852</v>
      </c>
    </row>
    <row r="24519" spans="1:7" x14ac:dyDescent="0.3">
      <c r="A24519">
        <v>1.039694022458215</v>
      </c>
      <c r="B24519">
        <v>-4.8313911831402587E-2</v>
      </c>
      <c r="C24519">
        <v>0.1702578093235444</v>
      </c>
      <c r="D24519">
        <v>-0.12996566227086481</v>
      </c>
      <c r="E24519">
        <v>0.24121135280239789</v>
      </c>
      <c r="F24519">
        <v>0.39431725610458263</v>
      </c>
      <c r="G24519">
        <f t="shared" si="383"/>
        <v>204.30833333331185</v>
      </c>
    </row>
    <row r="24520" spans="1:7" x14ac:dyDescent="0.3">
      <c r="A24520">
        <v>1.028262334370863</v>
      </c>
      <c r="B24520">
        <v>-5.8853816525535521E-2</v>
      </c>
      <c r="C24520">
        <v>0.16683727473556129</v>
      </c>
      <c r="D24520">
        <v>-0.12972652303928889</v>
      </c>
      <c r="E24520">
        <v>0.24149330132463839</v>
      </c>
      <c r="F24520">
        <v>0.39418801811199922</v>
      </c>
      <c r="G24520">
        <f t="shared" si="383"/>
        <v>204.31666666664518</v>
      </c>
    </row>
    <row r="24521" spans="1:7" x14ac:dyDescent="0.3">
      <c r="A24521">
        <v>1.0398617734948661</v>
      </c>
      <c r="B24521">
        <v>-4.8489652796249692E-2</v>
      </c>
      <c r="C24521">
        <v>0.18909348528702091</v>
      </c>
      <c r="D24521">
        <v>-0.13027054602070021</v>
      </c>
      <c r="E24521">
        <v>0.24231352085428981</v>
      </c>
      <c r="F24521">
        <v>0.3948474716121631</v>
      </c>
      <c r="G24521">
        <f t="shared" si="383"/>
        <v>204.3249999999785</v>
      </c>
    </row>
    <row r="24522" spans="1:7" x14ac:dyDescent="0.3">
      <c r="A24522">
        <v>1.0191276640367259</v>
      </c>
      <c r="B24522">
        <v>-4.3288926919536778E-2</v>
      </c>
      <c r="C24522">
        <v>0.1330365259736126</v>
      </c>
      <c r="D24522">
        <v>-0.12680421842288719</v>
      </c>
      <c r="E24522">
        <v>0.2428047064842925</v>
      </c>
      <c r="F24522">
        <v>0.39273121296504321</v>
      </c>
      <c r="G24522">
        <f t="shared" si="383"/>
        <v>204.33333333331183</v>
      </c>
    </row>
    <row r="24523" spans="1:7" x14ac:dyDescent="0.3">
      <c r="A24523">
        <v>1.009132237703765</v>
      </c>
      <c r="B24523">
        <v>-8.1345837250546962E-2</v>
      </c>
      <c r="C24523">
        <v>0.1256913888291776</v>
      </c>
      <c r="D24523">
        <v>-0.1276180961584307</v>
      </c>
      <c r="E24523">
        <v>0.24302550986850249</v>
      </c>
      <c r="F24523">
        <v>0.3918434484145521</v>
      </c>
      <c r="G24523">
        <f t="shared" si="383"/>
        <v>204.34166666664515</v>
      </c>
    </row>
    <row r="24524" spans="1:7" x14ac:dyDescent="0.3">
      <c r="A24524">
        <v>1.0197234742048371</v>
      </c>
      <c r="B24524">
        <v>-4.6471927675754691E-2</v>
      </c>
      <c r="C24524">
        <v>0.17828789295198089</v>
      </c>
      <c r="D24524">
        <v>-0.13052215596586969</v>
      </c>
      <c r="E24524">
        <v>0.2416418840936102</v>
      </c>
      <c r="F24524">
        <v>0.39251679628145231</v>
      </c>
      <c r="G24524">
        <f t="shared" si="383"/>
        <v>204.34999999997848</v>
      </c>
    </row>
    <row r="24525" spans="1:7" x14ac:dyDescent="0.3">
      <c r="A24525">
        <v>1.027032802217283</v>
      </c>
      <c r="B24525">
        <v>-4.4780637972172833E-2</v>
      </c>
      <c r="C24525">
        <v>0.1825982129384216</v>
      </c>
      <c r="D24525">
        <v>-0.13086311990654889</v>
      </c>
      <c r="E24525">
        <v>0.24181289295096281</v>
      </c>
      <c r="F24525">
        <v>0.39247056250741558</v>
      </c>
      <c r="G24525">
        <f t="shared" si="383"/>
        <v>204.3583333333118</v>
      </c>
    </row>
    <row r="24526" spans="1:7" x14ac:dyDescent="0.3">
      <c r="A24526">
        <v>1.0129111946538909</v>
      </c>
      <c r="B24526">
        <v>-6.895792332042365E-2</v>
      </c>
      <c r="C24526">
        <v>0.17823513295316409</v>
      </c>
      <c r="D24526">
        <v>-0.13054613002879409</v>
      </c>
      <c r="E24526">
        <v>0.24147378331603461</v>
      </c>
      <c r="F24526">
        <v>0.3921515561236249</v>
      </c>
      <c r="G24526">
        <f t="shared" si="383"/>
        <v>204.36666666664513</v>
      </c>
    </row>
    <row r="24527" spans="1:7" x14ac:dyDescent="0.3">
      <c r="A24527">
        <v>0.94506477492426655</v>
      </c>
      <c r="B24527">
        <v>-0.2318769963577399</v>
      </c>
      <c r="C24527">
        <v>0.1716180945810038</v>
      </c>
      <c r="D24527">
        <v>-0.12640829443891199</v>
      </c>
      <c r="E24527">
        <v>0.24067258247731649</v>
      </c>
      <c r="F24527">
        <v>0.39237917828235619</v>
      </c>
      <c r="G24527">
        <f t="shared" si="383"/>
        <v>204.37499999997846</v>
      </c>
    </row>
    <row r="24528" spans="1:7" x14ac:dyDescent="0.3">
      <c r="A24528">
        <v>1.0281552198336541</v>
      </c>
      <c r="B24528">
        <v>-3.537302700955932E-2</v>
      </c>
      <c r="C24528">
        <v>0.17315048612846631</v>
      </c>
      <c r="D24528">
        <v>-0.13095429312936099</v>
      </c>
      <c r="E24528">
        <v>0.24146977568339781</v>
      </c>
      <c r="F24528">
        <v>0.3920311367638204</v>
      </c>
      <c r="G24528">
        <f t="shared" si="383"/>
        <v>204.38333333331178</v>
      </c>
    </row>
    <row r="24529" spans="1:7" x14ac:dyDescent="0.3">
      <c r="A24529">
        <v>1.0396507852024719</v>
      </c>
      <c r="B24529">
        <v>-0.1126055308418544</v>
      </c>
      <c r="C24529">
        <v>0.1683190916122963</v>
      </c>
      <c r="D24529">
        <v>-0.13185943984113849</v>
      </c>
      <c r="E24529">
        <v>0.24082081975985439</v>
      </c>
      <c r="F24529">
        <v>0.39198197743662572</v>
      </c>
      <c r="G24529">
        <f t="shared" si="383"/>
        <v>204.39166666664511</v>
      </c>
    </row>
    <row r="24530" spans="1:7" x14ac:dyDescent="0.3">
      <c r="A24530">
        <v>1.032850006084459</v>
      </c>
      <c r="B24530">
        <v>-5.3910890733153027E-2</v>
      </c>
      <c r="C24530">
        <v>0.17800297758140229</v>
      </c>
      <c r="D24530">
        <v>-0.1306639457720313</v>
      </c>
      <c r="E24530">
        <v>0.24217892796513371</v>
      </c>
      <c r="F24530">
        <v>0.39264097973820861</v>
      </c>
      <c r="G24530">
        <f t="shared" si="383"/>
        <v>204.39999999997843</v>
      </c>
    </row>
    <row r="24531" spans="1:7" x14ac:dyDescent="0.3">
      <c r="A24531">
        <v>1.0237616675551831</v>
      </c>
      <c r="B24531">
        <v>-4.9316601946982508E-2</v>
      </c>
      <c r="C24531">
        <v>0.18803573336476029</v>
      </c>
      <c r="D24531">
        <v>-0.13160828959953971</v>
      </c>
      <c r="E24531">
        <v>0.24190489772801529</v>
      </c>
      <c r="F24531">
        <v>0.39231750614640187</v>
      </c>
      <c r="G24531">
        <f t="shared" si="383"/>
        <v>204.40833333331176</v>
      </c>
    </row>
    <row r="24532" spans="1:7" x14ac:dyDescent="0.3">
      <c r="A24532">
        <v>1.013216992295884</v>
      </c>
      <c r="B24532">
        <v>-8.2444478812561728E-2</v>
      </c>
      <c r="C24532">
        <v>0.13399965600246391</v>
      </c>
      <c r="D24532">
        <v>-0.1286171480185323</v>
      </c>
      <c r="E24532">
        <v>0.24346421564514781</v>
      </c>
      <c r="F24532">
        <v>0.3905649075969152</v>
      </c>
      <c r="G24532">
        <f t="shared" si="383"/>
        <v>204.41666666664509</v>
      </c>
    </row>
    <row r="24533" spans="1:7" x14ac:dyDescent="0.3">
      <c r="A24533">
        <v>1.0197546857857711</v>
      </c>
      <c r="B24533">
        <v>-6.0902110129492967E-2</v>
      </c>
      <c r="C24533">
        <v>0.1786415003098793</v>
      </c>
      <c r="D24533">
        <v>-0.13135737617368989</v>
      </c>
      <c r="E24533">
        <v>0.2421144531426361</v>
      </c>
      <c r="F24533">
        <v>0.39078750778662008</v>
      </c>
      <c r="G24533">
        <f t="shared" si="383"/>
        <v>204.42499999997841</v>
      </c>
    </row>
    <row r="24534" spans="1:7" x14ac:dyDescent="0.3">
      <c r="A24534">
        <v>1.060328995317904</v>
      </c>
      <c r="B24534">
        <v>-0.1017665988851793</v>
      </c>
      <c r="C24534">
        <v>0.17123997789794121</v>
      </c>
      <c r="D24534">
        <v>-0.13288006487767701</v>
      </c>
      <c r="E24534">
        <v>0.2410851078334636</v>
      </c>
      <c r="F24534">
        <v>0.39277743350011401</v>
      </c>
      <c r="G24534">
        <f t="shared" si="383"/>
        <v>204.43333333331174</v>
      </c>
    </row>
    <row r="24535" spans="1:7" x14ac:dyDescent="0.3">
      <c r="A24535">
        <v>1.0143521760230101</v>
      </c>
      <c r="B24535">
        <v>-3.9117889557128867E-2</v>
      </c>
      <c r="C24535">
        <v>0.16706963243693659</v>
      </c>
      <c r="D24535">
        <v>-0.13081854523966571</v>
      </c>
      <c r="E24535">
        <v>0.24217843728037419</v>
      </c>
      <c r="F24535">
        <v>0.39085386481077788</v>
      </c>
      <c r="G24535">
        <f t="shared" si="383"/>
        <v>204.44166666664506</v>
      </c>
    </row>
    <row r="24536" spans="1:7" x14ac:dyDescent="0.3">
      <c r="A24536">
        <v>1.0151024374617019</v>
      </c>
      <c r="B24536">
        <v>-3.3915394304720618E-2</v>
      </c>
      <c r="C24536">
        <v>0.1614857226459574</v>
      </c>
      <c r="D24536">
        <v>-0.1299947400938625</v>
      </c>
      <c r="E24536">
        <v>0.2416372531560268</v>
      </c>
      <c r="F24536">
        <v>0.39038463797298262</v>
      </c>
      <c r="G24536">
        <f t="shared" si="383"/>
        <v>204.44999999997839</v>
      </c>
    </row>
    <row r="24537" spans="1:7" x14ac:dyDescent="0.3">
      <c r="A24537">
        <v>1.0474848881438501</v>
      </c>
      <c r="B24537">
        <v>-7.680858728265956E-2</v>
      </c>
      <c r="C24537">
        <v>0.1684320180174278</v>
      </c>
      <c r="D24537">
        <v>-0.132412167731074</v>
      </c>
      <c r="E24537">
        <v>0.24060356204541331</v>
      </c>
      <c r="F24537">
        <v>0.39093575711317341</v>
      </c>
      <c r="G24537">
        <f t="shared" si="383"/>
        <v>204.45833333331171</v>
      </c>
    </row>
    <row r="24538" spans="1:7" x14ac:dyDescent="0.3">
      <c r="A24538">
        <v>1.0218209745108591</v>
      </c>
      <c r="B24538">
        <v>-4.0270881403094413E-2</v>
      </c>
      <c r="C24538">
        <v>0.18600869931651409</v>
      </c>
      <c r="D24538">
        <v>-0.13212507700265971</v>
      </c>
      <c r="E24538">
        <v>0.24152622741872851</v>
      </c>
      <c r="F24538">
        <v>0.3898064823359127</v>
      </c>
      <c r="G24538">
        <f t="shared" si="383"/>
        <v>204.46666666664504</v>
      </c>
    </row>
    <row r="24539" spans="1:7" x14ac:dyDescent="0.3">
      <c r="A24539">
        <v>1.039390408330706</v>
      </c>
      <c r="B24539">
        <v>-8.6093553850765614E-2</v>
      </c>
      <c r="C24539">
        <v>0.17191888660981311</v>
      </c>
      <c r="D24539">
        <v>-0.1323471856234533</v>
      </c>
      <c r="E24539">
        <v>0.24060321235195031</v>
      </c>
      <c r="F24539">
        <v>0.38970212742667798</v>
      </c>
      <c r="G24539">
        <f t="shared" si="383"/>
        <v>204.47499999997837</v>
      </c>
    </row>
    <row r="24540" spans="1:7" x14ac:dyDescent="0.3">
      <c r="A24540">
        <v>1.0049451697986591</v>
      </c>
      <c r="B24540">
        <v>-3.8043610501833927E-2</v>
      </c>
      <c r="C24540">
        <v>0.16181721216075909</v>
      </c>
      <c r="D24540">
        <v>-0.13073462765086749</v>
      </c>
      <c r="E24540">
        <v>0.2413769158753992</v>
      </c>
      <c r="F24540">
        <v>0.38901163727986138</v>
      </c>
      <c r="G24540">
        <f t="shared" si="383"/>
        <v>204.48333333331169</v>
      </c>
    </row>
    <row r="24541" spans="1:7" x14ac:dyDescent="0.3">
      <c r="A24541">
        <v>0.99330631518594281</v>
      </c>
      <c r="B24541">
        <v>-5.7815421515911632E-2</v>
      </c>
      <c r="C24541">
        <v>0.139079236055517</v>
      </c>
      <c r="D24541">
        <v>-0.12954441595893151</v>
      </c>
      <c r="E24541">
        <v>0.24238352155730719</v>
      </c>
      <c r="F24541">
        <v>0.38787539473113458</v>
      </c>
      <c r="G24541">
        <f t="shared" si="383"/>
        <v>204.49166666664502</v>
      </c>
    </row>
    <row r="24542" spans="1:7" x14ac:dyDescent="0.3">
      <c r="A24542">
        <v>1.008963474423231</v>
      </c>
      <c r="B24542">
        <v>-4.5377530868455793E-2</v>
      </c>
      <c r="C24542">
        <v>0.1798926718000011</v>
      </c>
      <c r="D24542">
        <v>-0.1317882172355794</v>
      </c>
      <c r="E24542">
        <v>0.24186593177637769</v>
      </c>
      <c r="F24542">
        <v>0.38882783457153891</v>
      </c>
      <c r="G24542">
        <f t="shared" si="383"/>
        <v>204.49999999997834</v>
      </c>
    </row>
    <row r="24543" spans="1:7" x14ac:dyDescent="0.3">
      <c r="A24543">
        <v>1.015029007863907</v>
      </c>
      <c r="B24543">
        <v>-6.1225905356417858E-2</v>
      </c>
      <c r="C24543">
        <v>0.1766426119397608</v>
      </c>
      <c r="D24543">
        <v>-0.13154779096182029</v>
      </c>
      <c r="E24543">
        <v>0.2418499342185049</v>
      </c>
      <c r="F24543">
        <v>0.38889143712674368</v>
      </c>
      <c r="G24543">
        <f t="shared" si="383"/>
        <v>204.50833333331167</v>
      </c>
    </row>
    <row r="24544" spans="1:7" x14ac:dyDescent="0.3">
      <c r="A24544">
        <v>1.02861023083812</v>
      </c>
      <c r="B24544">
        <v>-8.0198141517082724E-2</v>
      </c>
      <c r="C24544">
        <v>0.1481633891483268</v>
      </c>
      <c r="D24544">
        <v>-0.1315356467669532</v>
      </c>
      <c r="E24544">
        <v>0.24101122046163159</v>
      </c>
      <c r="F24544">
        <v>0.38991626772374971</v>
      </c>
      <c r="G24544">
        <f t="shared" si="383"/>
        <v>204.51666666664499</v>
      </c>
    </row>
    <row r="24545" spans="1:7" x14ac:dyDescent="0.3">
      <c r="A24545">
        <v>1.034317391964561</v>
      </c>
      <c r="B24545">
        <v>-7.9112897146139893E-2</v>
      </c>
      <c r="C24545">
        <v>0.16579873024495781</v>
      </c>
      <c r="D24545">
        <v>-0.1319827994874711</v>
      </c>
      <c r="E24545">
        <v>0.2406950875866537</v>
      </c>
      <c r="F24545">
        <v>0.38933985862433168</v>
      </c>
      <c r="G24545">
        <f t="shared" si="383"/>
        <v>204.52499999997832</v>
      </c>
    </row>
    <row r="24546" spans="1:7" x14ac:dyDescent="0.3">
      <c r="A24546">
        <v>1.036417201831723</v>
      </c>
      <c r="B24546">
        <v>-8.4970511681494387E-2</v>
      </c>
      <c r="C24546">
        <v>0.17687748330408001</v>
      </c>
      <c r="D24546">
        <v>-0.1319411784560354</v>
      </c>
      <c r="E24546">
        <v>0.2406791565425975</v>
      </c>
      <c r="F24546">
        <v>0.38959554572134258</v>
      </c>
      <c r="G24546">
        <f t="shared" si="383"/>
        <v>204.53333333331165</v>
      </c>
    </row>
    <row r="24547" spans="1:7" x14ac:dyDescent="0.3">
      <c r="A24547">
        <v>0.99862174812698357</v>
      </c>
      <c r="B24547">
        <v>-2.812063037018379E-2</v>
      </c>
      <c r="C24547">
        <v>0.17007074731276661</v>
      </c>
      <c r="D24547">
        <v>-0.1308594309765102</v>
      </c>
      <c r="E24547">
        <v>0.24220495429188299</v>
      </c>
      <c r="F24547">
        <v>0.38912017994765552</v>
      </c>
      <c r="G24547">
        <f t="shared" si="383"/>
        <v>204.54166666664497</v>
      </c>
    </row>
    <row r="24548" spans="1:7" x14ac:dyDescent="0.3">
      <c r="A24548">
        <v>1.0070210370655941</v>
      </c>
      <c r="B24548">
        <v>-2.7562622257743991E-2</v>
      </c>
      <c r="C24548">
        <v>0.1746801234126257</v>
      </c>
      <c r="D24548">
        <v>-0.1301210516414153</v>
      </c>
      <c r="E24548">
        <v>0.24150278047223861</v>
      </c>
      <c r="F24548">
        <v>0.38866826636687019</v>
      </c>
      <c r="G24548">
        <f t="shared" si="383"/>
        <v>204.5499999999783</v>
      </c>
    </row>
    <row r="24549" spans="1:7" x14ac:dyDescent="0.3">
      <c r="A24549">
        <v>0.95087731788077878</v>
      </c>
      <c r="B24549">
        <v>-0.21140653276575799</v>
      </c>
      <c r="C24549">
        <v>0.1691879478498074</v>
      </c>
      <c r="D24549">
        <v>-0.1263173974791483</v>
      </c>
      <c r="E24549">
        <v>0.24003835319383601</v>
      </c>
      <c r="F24549">
        <v>0.39158144088278118</v>
      </c>
      <c r="G24549">
        <f t="shared" si="383"/>
        <v>204.55833333331162</v>
      </c>
    </row>
    <row r="24550" spans="1:7" x14ac:dyDescent="0.3">
      <c r="A24550">
        <v>1.0094147396361539</v>
      </c>
      <c r="B24550">
        <v>-3.5712862580765121E-2</v>
      </c>
      <c r="C24550">
        <v>0.16867411995574319</v>
      </c>
      <c r="D24550">
        <v>-0.12955480301103689</v>
      </c>
      <c r="E24550">
        <v>0.24148820033356441</v>
      </c>
      <c r="F24550">
        <v>0.39029649820176038</v>
      </c>
      <c r="G24550">
        <f t="shared" si="383"/>
        <v>204.56666666664495</v>
      </c>
    </row>
    <row r="24551" spans="1:7" x14ac:dyDescent="0.3">
      <c r="A24551">
        <v>1.0227318830480521</v>
      </c>
      <c r="B24551">
        <v>-3.6602652044986569E-2</v>
      </c>
      <c r="C24551">
        <v>0.17528030671888101</v>
      </c>
      <c r="D24551">
        <v>-0.1304303828922895</v>
      </c>
      <c r="E24551">
        <v>0.24083248835052579</v>
      </c>
      <c r="F24551">
        <v>0.39112499664283068</v>
      </c>
      <c r="G24551">
        <f t="shared" si="383"/>
        <v>204.57499999997827</v>
      </c>
    </row>
    <row r="24552" spans="1:7" x14ac:dyDescent="0.3">
      <c r="A24552">
        <v>0.99931287637374067</v>
      </c>
      <c r="B24552">
        <v>-5.5355847363800982E-2</v>
      </c>
      <c r="C24552">
        <v>0.16850014779668451</v>
      </c>
      <c r="D24552">
        <v>-0.130055859009191</v>
      </c>
      <c r="E24552">
        <v>0.2414690048633733</v>
      </c>
      <c r="F24552">
        <v>0.38948426583313989</v>
      </c>
      <c r="G24552">
        <f t="shared" si="383"/>
        <v>204.5833333333116</v>
      </c>
    </row>
    <row r="24553" spans="1:7" x14ac:dyDescent="0.3">
      <c r="A24553">
        <v>0.99915189045551134</v>
      </c>
      <c r="B24553">
        <v>-5.0266057075365703E-2</v>
      </c>
      <c r="C24553">
        <v>0.17758303121798349</v>
      </c>
      <c r="D24553">
        <v>-0.13060137183102549</v>
      </c>
      <c r="E24553">
        <v>0.2413242019453837</v>
      </c>
      <c r="F24553">
        <v>0.39006337970463217</v>
      </c>
      <c r="G24553">
        <f t="shared" si="383"/>
        <v>204.59166666664493</v>
      </c>
    </row>
    <row r="24554" spans="1:7" x14ac:dyDescent="0.3">
      <c r="A24554">
        <v>1.0021834044239391</v>
      </c>
      <c r="B24554">
        <v>-5.1636302859883992E-2</v>
      </c>
      <c r="C24554">
        <v>0.13653963288533491</v>
      </c>
      <c r="D24554">
        <v>-0.12785438673865621</v>
      </c>
      <c r="E24554">
        <v>0.24218996347899199</v>
      </c>
      <c r="F24554">
        <v>0.38983893401134839</v>
      </c>
      <c r="G24554">
        <f t="shared" si="383"/>
        <v>204.59999999997825</v>
      </c>
    </row>
    <row r="24555" spans="1:7" x14ac:dyDescent="0.3">
      <c r="A24555">
        <v>1.008699021745574</v>
      </c>
      <c r="B24555">
        <v>-6.902870584374117E-2</v>
      </c>
      <c r="C24555">
        <v>0.17150238724602421</v>
      </c>
      <c r="D24555">
        <v>-0.13066656521857689</v>
      </c>
      <c r="E24555">
        <v>0.24182038696680949</v>
      </c>
      <c r="F24555">
        <v>0.39070898194032211</v>
      </c>
      <c r="G24555">
        <f t="shared" si="383"/>
        <v>204.60833333331158</v>
      </c>
    </row>
    <row r="24556" spans="1:7" x14ac:dyDescent="0.3">
      <c r="A24556">
        <v>0.98877701475553315</v>
      </c>
      <c r="B24556">
        <v>-4.888383438009606E-2</v>
      </c>
      <c r="C24556">
        <v>0.1361216975453805</v>
      </c>
      <c r="D24556">
        <v>-0.12829703028148301</v>
      </c>
      <c r="E24556">
        <v>0.2426969478137059</v>
      </c>
      <c r="F24556">
        <v>0.3896818907741687</v>
      </c>
      <c r="G24556">
        <f t="shared" si="383"/>
        <v>204.6166666666449</v>
      </c>
    </row>
    <row r="24557" spans="1:7" x14ac:dyDescent="0.3">
      <c r="A24557">
        <v>0.94080237048890891</v>
      </c>
      <c r="B24557">
        <v>-0.2205321882941024</v>
      </c>
      <c r="C24557">
        <v>0.18611846989124561</v>
      </c>
      <c r="D24557">
        <v>-0.1276460312044958</v>
      </c>
      <c r="E24557">
        <v>0.2412515739523641</v>
      </c>
      <c r="F24557">
        <v>0.39206612306208299</v>
      </c>
      <c r="G24557">
        <f t="shared" si="383"/>
        <v>204.62499999997823</v>
      </c>
    </row>
    <row r="24558" spans="1:7" x14ac:dyDescent="0.3">
      <c r="A24558">
        <v>1.001679566964772</v>
      </c>
      <c r="B24558">
        <v>-3.5898736766165368E-2</v>
      </c>
      <c r="C24558">
        <v>0.1833029655644568</v>
      </c>
      <c r="D24558">
        <v>-0.1312384638767046</v>
      </c>
      <c r="E24558">
        <v>0.24206441333123049</v>
      </c>
      <c r="F24558">
        <v>0.39067252568844413</v>
      </c>
      <c r="G24558">
        <f t="shared" si="383"/>
        <v>204.63333333331155</v>
      </c>
    </row>
    <row r="24559" spans="1:7" x14ac:dyDescent="0.3">
      <c r="A24559">
        <v>0.98771909744254582</v>
      </c>
      <c r="B24559">
        <v>-3.5859080576086493E-2</v>
      </c>
      <c r="C24559">
        <v>0.14908744894849721</v>
      </c>
      <c r="D24559">
        <v>-0.12830250093495771</v>
      </c>
      <c r="E24559">
        <v>0.24268179304369469</v>
      </c>
      <c r="F24559">
        <v>0.38912808990301112</v>
      </c>
      <c r="G24559">
        <f t="shared" si="383"/>
        <v>204.64166666664488</v>
      </c>
    </row>
    <row r="24560" spans="1:7" x14ac:dyDescent="0.3">
      <c r="A24560">
        <v>0.98512114334002854</v>
      </c>
      <c r="B24560">
        <v>-7.1192148242905456E-2</v>
      </c>
      <c r="C24560">
        <v>0.14550553509647149</v>
      </c>
      <c r="D24560">
        <v>-0.12888363336559761</v>
      </c>
      <c r="E24560">
        <v>0.24182363790390679</v>
      </c>
      <c r="F24560">
        <v>0.38844168852326322</v>
      </c>
      <c r="G24560">
        <f t="shared" si="383"/>
        <v>204.64999999997821</v>
      </c>
    </row>
    <row r="24561" spans="1:7" x14ac:dyDescent="0.3">
      <c r="A24561">
        <v>0.97441695481216595</v>
      </c>
      <c r="B24561">
        <v>-0.29446053398471039</v>
      </c>
      <c r="C24561">
        <v>0.18850384324387401</v>
      </c>
      <c r="D24561">
        <v>-0.12873830362992569</v>
      </c>
      <c r="E24561">
        <v>0.23948570487082041</v>
      </c>
      <c r="F24561">
        <v>0.39228445385577421</v>
      </c>
      <c r="G24561">
        <f t="shared" si="383"/>
        <v>204.65833333331153</v>
      </c>
    </row>
    <row r="24562" spans="1:7" x14ac:dyDescent="0.3">
      <c r="A24562">
        <v>0.98812895307617576</v>
      </c>
      <c r="B24562">
        <v>-4.7274853527237183E-2</v>
      </c>
      <c r="C24562">
        <v>0.18291729499248499</v>
      </c>
      <c r="D24562">
        <v>-0.1306604507401346</v>
      </c>
      <c r="E24562">
        <v>0.24160177544964859</v>
      </c>
      <c r="F24562">
        <v>0.38852719331221902</v>
      </c>
      <c r="G24562">
        <f t="shared" si="383"/>
        <v>204.66666666664486</v>
      </c>
    </row>
    <row r="24563" spans="1:7" x14ac:dyDescent="0.3">
      <c r="A24563">
        <v>1.0224940346003391</v>
      </c>
      <c r="B24563">
        <v>-9.4054247796874671E-2</v>
      </c>
      <c r="C24563">
        <v>0.16747642987697631</v>
      </c>
      <c r="D24563">
        <v>-0.1315832142481958</v>
      </c>
      <c r="E24563">
        <v>0.23985103360883159</v>
      </c>
      <c r="F24563">
        <v>0.38923848545685191</v>
      </c>
      <c r="G24563">
        <f t="shared" si="383"/>
        <v>204.67499999997818</v>
      </c>
    </row>
    <row r="24564" spans="1:7" x14ac:dyDescent="0.3">
      <c r="A24564">
        <v>0.97632213221329545</v>
      </c>
      <c r="B24564">
        <v>-4.5775838681132379E-2</v>
      </c>
      <c r="C24564">
        <v>0.1415059838792255</v>
      </c>
      <c r="D24564">
        <v>-0.1278654993707351</v>
      </c>
      <c r="E24564">
        <v>0.24242234892769829</v>
      </c>
      <c r="F24564">
        <v>0.38764231421888368</v>
      </c>
      <c r="G24564">
        <f t="shared" si="383"/>
        <v>204.68333333331151</v>
      </c>
    </row>
    <row r="24565" spans="1:7" x14ac:dyDescent="0.3">
      <c r="A24565">
        <v>0.94012365420969457</v>
      </c>
      <c r="B24565">
        <v>-0.22802779587998101</v>
      </c>
      <c r="C24565">
        <v>0.18720777967114949</v>
      </c>
      <c r="D24565">
        <v>-0.1280856542691064</v>
      </c>
      <c r="E24565">
        <v>0.24133222580453309</v>
      </c>
      <c r="F24565">
        <v>0.39072281489200339</v>
      </c>
      <c r="G24565">
        <f t="shared" si="383"/>
        <v>204.69166666664484</v>
      </c>
    </row>
    <row r="24566" spans="1:7" x14ac:dyDescent="0.3">
      <c r="A24566">
        <v>0.99311231078452966</v>
      </c>
      <c r="B24566">
        <v>-4.7479634584312508E-2</v>
      </c>
      <c r="C24566">
        <v>0.1645169001916196</v>
      </c>
      <c r="D24566">
        <v>-0.13060367395302841</v>
      </c>
      <c r="E24566">
        <v>0.24220481762541049</v>
      </c>
      <c r="F24566">
        <v>0.38869063911576301</v>
      </c>
      <c r="G24566">
        <f t="shared" si="383"/>
        <v>204.69999999997816</v>
      </c>
    </row>
    <row r="24567" spans="1:7" x14ac:dyDescent="0.3">
      <c r="A24567">
        <v>0.96849455150667396</v>
      </c>
      <c r="B24567">
        <v>-5.0433659822504702E-2</v>
      </c>
      <c r="C24567">
        <v>0.15012435152736131</v>
      </c>
      <c r="D24567">
        <v>-0.12862317633647891</v>
      </c>
      <c r="E24567">
        <v>0.24273400159348371</v>
      </c>
      <c r="F24567">
        <v>0.3862292755670807</v>
      </c>
      <c r="G24567">
        <f t="shared" si="383"/>
        <v>204.70833333331149</v>
      </c>
    </row>
    <row r="24568" spans="1:7" x14ac:dyDescent="0.3">
      <c r="A24568">
        <v>1.0079273820197749</v>
      </c>
      <c r="B24568">
        <v>-9.3453785590298807E-2</v>
      </c>
      <c r="C24568">
        <v>0.12800202327592769</v>
      </c>
      <c r="D24568">
        <v>-0.12929412208375241</v>
      </c>
      <c r="E24568">
        <v>0.24187252299033571</v>
      </c>
      <c r="F24568">
        <v>0.38793772001175508</v>
      </c>
      <c r="G24568">
        <f t="shared" si="383"/>
        <v>204.71666666664481</v>
      </c>
    </row>
    <row r="24569" spans="1:7" x14ac:dyDescent="0.3">
      <c r="A24569">
        <v>0.97062274561570761</v>
      </c>
      <c r="B24569">
        <v>-6.7515727035168616E-2</v>
      </c>
      <c r="C24569">
        <v>0.1491158979400353</v>
      </c>
      <c r="D24569">
        <v>-0.128284643416327</v>
      </c>
      <c r="E24569">
        <v>0.24264694064031481</v>
      </c>
      <c r="F24569">
        <v>0.38608895146933953</v>
      </c>
      <c r="G24569">
        <f t="shared" si="383"/>
        <v>204.72499999997814</v>
      </c>
    </row>
    <row r="24570" spans="1:7" x14ac:dyDescent="0.3">
      <c r="A24570">
        <v>0.97059672716398659</v>
      </c>
      <c r="B24570">
        <v>-6.1768865249470672E-2</v>
      </c>
      <c r="C24570">
        <v>0.1372785833124664</v>
      </c>
      <c r="D24570">
        <v>-0.12876324341967099</v>
      </c>
      <c r="E24570">
        <v>0.2423637224714198</v>
      </c>
      <c r="F24570">
        <v>0.38520084589813292</v>
      </c>
      <c r="G24570">
        <f t="shared" si="383"/>
        <v>204.73333333331146</v>
      </c>
    </row>
    <row r="24571" spans="1:7" x14ac:dyDescent="0.3">
      <c r="A24571">
        <v>0.98939355052899258</v>
      </c>
      <c r="B24571">
        <v>-2.9759375700130219E-2</v>
      </c>
      <c r="C24571">
        <v>0.16620233915428001</v>
      </c>
      <c r="D24571">
        <v>-0.13095992929582009</v>
      </c>
      <c r="E24571">
        <v>0.24082327156439151</v>
      </c>
      <c r="F24571">
        <v>0.38665999399363038</v>
      </c>
      <c r="G24571">
        <f t="shared" si="383"/>
        <v>204.74166666664479</v>
      </c>
    </row>
    <row r="24572" spans="1:7" x14ac:dyDescent="0.3">
      <c r="A24572">
        <v>0.9748499795879414</v>
      </c>
      <c r="B24572">
        <v>-2.4226392754242439E-2</v>
      </c>
      <c r="C24572">
        <v>0.14670899438595111</v>
      </c>
      <c r="D24572">
        <v>-0.1286688613675159</v>
      </c>
      <c r="E24572">
        <v>0.24205483603244321</v>
      </c>
      <c r="F24572">
        <v>0.38562786720445219</v>
      </c>
      <c r="G24572">
        <f t="shared" si="383"/>
        <v>204.74999999997812</v>
      </c>
    </row>
    <row r="24573" spans="1:7" x14ac:dyDescent="0.3">
      <c r="A24573">
        <v>0.9979474172048477</v>
      </c>
      <c r="B24573">
        <v>-2.505562287350193E-2</v>
      </c>
      <c r="C24573">
        <v>0.1825470108091847</v>
      </c>
      <c r="D24573">
        <v>-0.1316135175672617</v>
      </c>
      <c r="E24573">
        <v>0.2412283706486634</v>
      </c>
      <c r="F24573">
        <v>0.38686448874506729</v>
      </c>
      <c r="G24573">
        <f t="shared" si="383"/>
        <v>204.75833333331144</v>
      </c>
    </row>
    <row r="24574" spans="1:7" x14ac:dyDescent="0.3">
      <c r="A24574">
        <v>0.99193967445295783</v>
      </c>
      <c r="B24574">
        <v>-2.2994644930368478E-2</v>
      </c>
      <c r="C24574">
        <v>0.17914525968887529</v>
      </c>
      <c r="D24574">
        <v>-0.13202518361924409</v>
      </c>
      <c r="E24574">
        <v>0.24136140185677391</v>
      </c>
      <c r="F24574">
        <v>0.38688191743732092</v>
      </c>
      <c r="G24574">
        <f t="shared" si="383"/>
        <v>204.76666666664477</v>
      </c>
    </row>
    <row r="24575" spans="1:7" x14ac:dyDescent="0.3">
      <c r="A24575">
        <v>1.011324026119405</v>
      </c>
      <c r="B24575">
        <v>-9.0012047929507996E-2</v>
      </c>
      <c r="C24575">
        <v>0.19470132809852239</v>
      </c>
      <c r="D24575">
        <v>-0.1336835432725669</v>
      </c>
      <c r="E24575">
        <v>0.24152140568406699</v>
      </c>
      <c r="F24575">
        <v>0.38651700918107162</v>
      </c>
      <c r="G24575">
        <f t="shared" si="383"/>
        <v>204.77499999997809</v>
      </c>
    </row>
    <row r="24576" spans="1:7" x14ac:dyDescent="0.3">
      <c r="A24576">
        <v>0.9688769408357466</v>
      </c>
      <c r="B24576">
        <v>-2.5158051954846512E-2</v>
      </c>
      <c r="C24576">
        <v>0.1430387220873291</v>
      </c>
      <c r="D24576">
        <v>-0.1294718317940107</v>
      </c>
      <c r="E24576">
        <v>0.24227266799212999</v>
      </c>
      <c r="F24576">
        <v>0.38484461198965081</v>
      </c>
      <c r="G24576">
        <f t="shared" si="383"/>
        <v>204.78333333331142</v>
      </c>
    </row>
    <row r="24577" spans="1:7" x14ac:dyDescent="0.3">
      <c r="A24577">
        <v>0.99061464635957663</v>
      </c>
      <c r="B24577">
        <v>-4.2262726563416973E-2</v>
      </c>
      <c r="C24577">
        <v>0.17642748536339761</v>
      </c>
      <c r="D24577">
        <v>-0.13222094999660769</v>
      </c>
      <c r="E24577">
        <v>0.2428831929745551</v>
      </c>
      <c r="F24577">
        <v>0.38609126244345709</v>
      </c>
      <c r="G24577">
        <f t="shared" si="383"/>
        <v>204.79166666664474</v>
      </c>
    </row>
    <row r="24578" spans="1:7" x14ac:dyDescent="0.3">
      <c r="A24578">
        <v>0.99993463799119797</v>
      </c>
      <c r="B24578">
        <v>-7.864947592628635E-2</v>
      </c>
      <c r="C24578">
        <v>0.172955294701056</v>
      </c>
      <c r="D24578">
        <v>-0.1327224779559589</v>
      </c>
      <c r="E24578">
        <v>0.24105610768355429</v>
      </c>
      <c r="F24578">
        <v>0.38567254649514437</v>
      </c>
      <c r="G24578">
        <f t="shared" si="383"/>
        <v>204.79999999997807</v>
      </c>
    </row>
    <row r="24579" spans="1:7" x14ac:dyDescent="0.3">
      <c r="A24579">
        <v>0.97306398403482119</v>
      </c>
      <c r="B24579">
        <v>-5.5958773436469177E-2</v>
      </c>
      <c r="C24579">
        <v>0.16389315729154191</v>
      </c>
      <c r="D24579">
        <v>-0.13187037410995869</v>
      </c>
      <c r="E24579">
        <v>0.24203978701097531</v>
      </c>
      <c r="F24579">
        <v>0.38472205503466628</v>
      </c>
      <c r="G24579">
        <f t="shared" si="383"/>
        <v>204.8083333333114</v>
      </c>
    </row>
    <row r="24580" spans="1:7" x14ac:dyDescent="0.3">
      <c r="A24580">
        <v>0.97868233221874412</v>
      </c>
      <c r="B24580">
        <v>-7.7534561199575122E-2</v>
      </c>
      <c r="C24580">
        <v>0.17316288763653179</v>
      </c>
      <c r="D24580">
        <v>-0.13207563765361799</v>
      </c>
      <c r="E24580">
        <v>0.24211592238474741</v>
      </c>
      <c r="F24580">
        <v>0.38515849550311981</v>
      </c>
      <c r="G24580">
        <f t="shared" ref="G24580:G24643" si="384">G24579+1/120</f>
        <v>204.81666666664472</v>
      </c>
    </row>
    <row r="24581" spans="1:7" x14ac:dyDescent="0.3">
      <c r="A24581">
        <v>0.97500684944271465</v>
      </c>
      <c r="B24581">
        <v>-5.3910052620606871E-2</v>
      </c>
      <c r="C24581">
        <v>0.169220775659366</v>
      </c>
      <c r="D24581">
        <v>-0.13158820951546629</v>
      </c>
      <c r="E24581">
        <v>0.24164685671165531</v>
      </c>
      <c r="F24581">
        <v>0.38503536466026639</v>
      </c>
      <c r="G24581">
        <f t="shared" si="384"/>
        <v>204.82499999997805</v>
      </c>
    </row>
    <row r="24582" spans="1:7" x14ac:dyDescent="0.3">
      <c r="A24582">
        <v>0.97528487927699492</v>
      </c>
      <c r="B24582">
        <v>-5.2326163311010483E-2</v>
      </c>
      <c r="C24582">
        <v>0.16796617297357519</v>
      </c>
      <c r="D24582">
        <v>-0.1319447678367596</v>
      </c>
      <c r="E24582">
        <v>0.2414408440020083</v>
      </c>
      <c r="F24582">
        <v>0.38490862900237532</v>
      </c>
      <c r="G24582">
        <f t="shared" si="384"/>
        <v>204.83333333331137</v>
      </c>
    </row>
    <row r="24583" spans="1:7" x14ac:dyDescent="0.3">
      <c r="A24583">
        <v>0.95956065619629882</v>
      </c>
      <c r="B24583">
        <v>-3.8279347949810173E-2</v>
      </c>
      <c r="C24583">
        <v>0.1259717002167258</v>
      </c>
      <c r="D24583">
        <v>-0.1286236033663419</v>
      </c>
      <c r="E24583">
        <v>0.2422453599244451</v>
      </c>
      <c r="F24583">
        <v>0.38393838640849409</v>
      </c>
      <c r="G24583">
        <f t="shared" si="384"/>
        <v>204.8416666666447</v>
      </c>
    </row>
    <row r="24584" spans="1:7" x14ac:dyDescent="0.3">
      <c r="A24584">
        <v>0.90262783141845948</v>
      </c>
      <c r="B24584">
        <v>-0.22898468061030081</v>
      </c>
      <c r="C24584">
        <v>0.14518121503473569</v>
      </c>
      <c r="D24584">
        <v>-0.12532610768058561</v>
      </c>
      <c r="E24584">
        <v>0.24113967997165531</v>
      </c>
      <c r="F24584">
        <v>0.38583387975968392</v>
      </c>
      <c r="G24584">
        <f t="shared" si="384"/>
        <v>204.84999999997802</v>
      </c>
    </row>
    <row r="24585" spans="1:7" x14ac:dyDescent="0.3">
      <c r="A24585">
        <v>0.9308781026395736</v>
      </c>
      <c r="B24585">
        <v>-0.2359467853551126</v>
      </c>
      <c r="C24585">
        <v>0.1991125138090252</v>
      </c>
      <c r="D24585">
        <v>-0.1294520895110656</v>
      </c>
      <c r="E24585">
        <v>0.23999526954988909</v>
      </c>
      <c r="F24585">
        <v>0.38699711392403657</v>
      </c>
      <c r="G24585">
        <f t="shared" si="384"/>
        <v>204.85833333331135</v>
      </c>
    </row>
    <row r="24586" spans="1:7" x14ac:dyDescent="0.3">
      <c r="A24586">
        <v>1.0201113065273411</v>
      </c>
      <c r="B24586">
        <v>-8.1925263440443166E-2</v>
      </c>
      <c r="C24586">
        <v>0.16486673225111559</v>
      </c>
      <c r="D24586">
        <v>-0.13353828764766509</v>
      </c>
      <c r="E24586">
        <v>0.24127744745871821</v>
      </c>
      <c r="F24586">
        <v>0.386699344552624</v>
      </c>
      <c r="G24586">
        <f t="shared" si="384"/>
        <v>204.86666666664468</v>
      </c>
    </row>
    <row r="24587" spans="1:7" x14ac:dyDescent="0.3">
      <c r="A24587">
        <v>0.97463822973632741</v>
      </c>
      <c r="B24587">
        <v>-5.5150874762328862E-2</v>
      </c>
      <c r="C24587">
        <v>0.1754860407208528</v>
      </c>
      <c r="D24587">
        <v>-0.1326601968234104</v>
      </c>
      <c r="E24587">
        <v>0.2418798793450111</v>
      </c>
      <c r="F24587">
        <v>0.38487143582220318</v>
      </c>
      <c r="G24587">
        <f t="shared" si="384"/>
        <v>204.874999999978</v>
      </c>
    </row>
    <row r="24588" spans="1:7" x14ac:dyDescent="0.3">
      <c r="A24588">
        <v>0.96348047411345106</v>
      </c>
      <c r="B24588">
        <v>-5.6810824179879767E-2</v>
      </c>
      <c r="C24588">
        <v>0.18098928767889971</v>
      </c>
      <c r="D24588">
        <v>-0.1321403868469451</v>
      </c>
      <c r="E24588">
        <v>0.24175377011341481</v>
      </c>
      <c r="F24588">
        <v>0.38460013515859559</v>
      </c>
      <c r="G24588">
        <f t="shared" si="384"/>
        <v>204.88333333331133</v>
      </c>
    </row>
    <row r="24589" spans="1:7" x14ac:dyDescent="0.3">
      <c r="A24589">
        <v>0.99107246484581379</v>
      </c>
      <c r="B24589">
        <v>-9.7018511663018739E-2</v>
      </c>
      <c r="C24589">
        <v>0.17868429259032589</v>
      </c>
      <c r="D24589">
        <v>-0.13251489015811979</v>
      </c>
      <c r="E24589">
        <v>0.24062087983881819</v>
      </c>
      <c r="F24589">
        <v>0.38490655300342508</v>
      </c>
      <c r="G24589">
        <f t="shared" si="384"/>
        <v>204.89166666664465</v>
      </c>
    </row>
    <row r="24590" spans="1:7" x14ac:dyDescent="0.3">
      <c r="A24590">
        <v>0.96760283012517978</v>
      </c>
      <c r="B24590">
        <v>-5.0815929209918009E-2</v>
      </c>
      <c r="C24590">
        <v>0.1787253571755977</v>
      </c>
      <c r="D24590">
        <v>-0.1316698882623063</v>
      </c>
      <c r="E24590">
        <v>0.24234089177958271</v>
      </c>
      <c r="F24590">
        <v>0.3851418160895681</v>
      </c>
      <c r="G24590">
        <f t="shared" si="384"/>
        <v>204.89999999997798</v>
      </c>
    </row>
    <row r="24591" spans="1:7" x14ac:dyDescent="0.3">
      <c r="A24591">
        <v>0.99640851619326842</v>
      </c>
      <c r="B24591">
        <v>-0.1071880737910495</v>
      </c>
      <c r="C24591">
        <v>0.1509913799349826</v>
      </c>
      <c r="D24591">
        <v>-0.13201190605676699</v>
      </c>
      <c r="E24591">
        <v>0.2404230137158708</v>
      </c>
      <c r="F24591">
        <v>0.3854993598785349</v>
      </c>
      <c r="G24591">
        <f t="shared" si="384"/>
        <v>204.9083333333113</v>
      </c>
    </row>
    <row r="24592" spans="1:7" x14ac:dyDescent="0.3">
      <c r="A24592">
        <v>0.96379057313219119</v>
      </c>
      <c r="B24592">
        <v>-5.4743425766791858E-2</v>
      </c>
      <c r="C24592">
        <v>0.14816558996564619</v>
      </c>
      <c r="D24592">
        <v>-0.12936235342908881</v>
      </c>
      <c r="E24592">
        <v>0.24266564980186811</v>
      </c>
      <c r="F24592">
        <v>0.38480460218053048</v>
      </c>
      <c r="G24592">
        <f t="shared" si="384"/>
        <v>204.91666666664463</v>
      </c>
    </row>
    <row r="24593" spans="1:7" x14ac:dyDescent="0.3">
      <c r="A24593">
        <v>0.98141389841011806</v>
      </c>
      <c r="B24593">
        <v>-4.0264654745637597E-2</v>
      </c>
      <c r="C24593">
        <v>0.19527288219943439</v>
      </c>
      <c r="D24593">
        <v>-0.13202536565144729</v>
      </c>
      <c r="E24593">
        <v>0.24136110675897221</v>
      </c>
      <c r="F24593">
        <v>0.38582832839040498</v>
      </c>
      <c r="G24593">
        <f t="shared" si="384"/>
        <v>204.92499999997796</v>
      </c>
    </row>
    <row r="24594" spans="1:7" x14ac:dyDescent="0.3">
      <c r="A24594">
        <v>0.9709339108145334</v>
      </c>
      <c r="B24594">
        <v>-3.1963677574067248E-2</v>
      </c>
      <c r="C24594">
        <v>0.13880854066291831</v>
      </c>
      <c r="D24594">
        <v>-0.12828245208466049</v>
      </c>
      <c r="E24594">
        <v>0.24232962832966551</v>
      </c>
      <c r="F24594">
        <v>0.38497449819729418</v>
      </c>
      <c r="G24594">
        <f t="shared" si="384"/>
        <v>204.93333333331128</v>
      </c>
    </row>
    <row r="24595" spans="1:7" x14ac:dyDescent="0.3">
      <c r="A24595">
        <v>0.98039689896654014</v>
      </c>
      <c r="B24595">
        <v>-4.3948889334497733E-2</v>
      </c>
      <c r="C24595">
        <v>0.19188731821095351</v>
      </c>
      <c r="D24595">
        <v>-0.13130000852346871</v>
      </c>
      <c r="E24595">
        <v>0.2415632800271045</v>
      </c>
      <c r="F24595">
        <v>0.38661246932578769</v>
      </c>
      <c r="G24595">
        <f t="shared" si="384"/>
        <v>204.94166666664461</v>
      </c>
    </row>
    <row r="24596" spans="1:7" x14ac:dyDescent="0.3">
      <c r="A24596">
        <v>0.97435520824538335</v>
      </c>
      <c r="B24596">
        <v>-2.73956199017086E-2</v>
      </c>
      <c r="C24596">
        <v>0.18687521085878889</v>
      </c>
      <c r="D24596">
        <v>-0.13083817319561419</v>
      </c>
      <c r="E24596">
        <v>0.24149518163306399</v>
      </c>
      <c r="F24596">
        <v>0.38636661827601249</v>
      </c>
      <c r="G24596">
        <f t="shared" si="384"/>
        <v>204.94999999997793</v>
      </c>
    </row>
    <row r="24597" spans="1:7" x14ac:dyDescent="0.3">
      <c r="A24597">
        <v>0.94764558102691587</v>
      </c>
      <c r="B24597">
        <v>-5.2379931474181823E-2</v>
      </c>
      <c r="C24597">
        <v>0.1543709294381605</v>
      </c>
      <c r="D24597">
        <v>-0.12900751895345369</v>
      </c>
      <c r="E24597">
        <v>0.2421234674812783</v>
      </c>
      <c r="F24597">
        <v>0.38423476463689987</v>
      </c>
      <c r="G24597">
        <f t="shared" si="384"/>
        <v>204.95833333331126</v>
      </c>
    </row>
    <row r="24598" spans="1:7" x14ac:dyDescent="0.3">
      <c r="A24598">
        <v>0.96968468923445339</v>
      </c>
      <c r="B24598">
        <v>-3.9054783476092897E-2</v>
      </c>
      <c r="C24598">
        <v>0.17718196573850181</v>
      </c>
      <c r="D24598">
        <v>-0.13033307358205309</v>
      </c>
      <c r="E24598">
        <v>0.2422379791130663</v>
      </c>
      <c r="F24598">
        <v>0.38575877678015369</v>
      </c>
      <c r="G24598">
        <f t="shared" si="384"/>
        <v>204.96666666664458</v>
      </c>
    </row>
    <row r="24599" spans="1:7" x14ac:dyDescent="0.3">
      <c r="A24599">
        <v>0.96854359136391255</v>
      </c>
      <c r="B24599">
        <v>-3.7894878225729157E-2</v>
      </c>
      <c r="C24599">
        <v>0.16627117582232209</v>
      </c>
      <c r="D24599">
        <v>-0.13053590828801701</v>
      </c>
      <c r="E24599">
        <v>0.2417009886257121</v>
      </c>
      <c r="F24599">
        <v>0.38574651714925051</v>
      </c>
      <c r="G24599">
        <f t="shared" si="384"/>
        <v>204.97499999997791</v>
      </c>
    </row>
    <row r="24600" spans="1:7" x14ac:dyDescent="0.3">
      <c r="A24600">
        <v>0.96378245951264629</v>
      </c>
      <c r="B24600">
        <v>-5.5479358074042077E-2</v>
      </c>
      <c r="C24600">
        <v>0.17706989930304681</v>
      </c>
      <c r="D24600">
        <v>-0.13057292990294631</v>
      </c>
      <c r="E24600">
        <v>0.24160482157758731</v>
      </c>
      <c r="F24600">
        <v>0.385141691307472</v>
      </c>
      <c r="G24600">
        <f t="shared" si="384"/>
        <v>204.98333333331124</v>
      </c>
    </row>
    <row r="24601" spans="1:7" x14ac:dyDescent="0.3">
      <c r="A24601">
        <v>0.96694882641820679</v>
      </c>
      <c r="B24601">
        <v>-3.7847749853336277E-2</v>
      </c>
      <c r="C24601">
        <v>0.18035281487570251</v>
      </c>
      <c r="D24601">
        <v>-0.13079162437898831</v>
      </c>
      <c r="E24601">
        <v>0.24125400872805619</v>
      </c>
      <c r="F24601">
        <v>0.38575998013217377</v>
      </c>
      <c r="G24601">
        <f t="shared" si="384"/>
        <v>204.99166666664456</v>
      </c>
    </row>
    <row r="24602" spans="1:7" x14ac:dyDescent="0.3">
      <c r="A24602">
        <v>0.96787388245183947</v>
      </c>
      <c r="B24602">
        <v>-3.7962402205648872E-2</v>
      </c>
      <c r="C24602">
        <v>0.17867712988269999</v>
      </c>
      <c r="D24602">
        <v>-0.1309370272886308</v>
      </c>
      <c r="E24602">
        <v>0.24157917832947909</v>
      </c>
      <c r="F24602">
        <v>0.38633224643746872</v>
      </c>
      <c r="G24602">
        <f t="shared" si="384"/>
        <v>204.99999999997789</v>
      </c>
    </row>
    <row r="24603" spans="1:7" x14ac:dyDescent="0.3">
      <c r="A24603">
        <v>0.96668751610463388</v>
      </c>
      <c r="B24603">
        <v>-3.1893812260214038E-2</v>
      </c>
      <c r="C24603">
        <v>0.18159691133589531</v>
      </c>
      <c r="D24603">
        <v>-0.13090040641248679</v>
      </c>
      <c r="E24603">
        <v>0.24153716858037741</v>
      </c>
      <c r="F24603">
        <v>0.38630580608173809</v>
      </c>
      <c r="G24603">
        <f t="shared" si="384"/>
        <v>205.00833333331121</v>
      </c>
    </row>
    <row r="24604" spans="1:7" x14ac:dyDescent="0.3">
      <c r="A24604">
        <v>0.96982206170454055</v>
      </c>
      <c r="B24604">
        <v>-3.9184258088975132E-2</v>
      </c>
      <c r="C24604">
        <v>0.17426625932781981</v>
      </c>
      <c r="D24604">
        <v>-0.13129162620989041</v>
      </c>
      <c r="E24604">
        <v>0.24157088245931599</v>
      </c>
      <c r="F24604">
        <v>0.38519499941787327</v>
      </c>
      <c r="G24604">
        <f t="shared" si="384"/>
        <v>205.01666666664454</v>
      </c>
    </row>
    <row r="24605" spans="1:7" x14ac:dyDescent="0.3">
      <c r="A24605">
        <v>0.98297000380416644</v>
      </c>
      <c r="B24605">
        <v>-3.1232253956923001E-2</v>
      </c>
      <c r="C24605">
        <v>0.16674921136259749</v>
      </c>
      <c r="D24605">
        <v>-0.13190296221259329</v>
      </c>
      <c r="E24605">
        <v>0.24200192310497029</v>
      </c>
      <c r="F24605">
        <v>0.38520049974431508</v>
      </c>
      <c r="G24605">
        <f t="shared" si="384"/>
        <v>205.02499999997787</v>
      </c>
    </row>
    <row r="24606" spans="1:7" x14ac:dyDescent="0.3">
      <c r="A24606">
        <v>0.95551450335140076</v>
      </c>
      <c r="B24606">
        <v>-4.7364683180240147E-2</v>
      </c>
      <c r="C24606">
        <v>0.16285690199349229</v>
      </c>
      <c r="D24606">
        <v>-0.13045273932513249</v>
      </c>
      <c r="E24606">
        <v>0.24150533712067601</v>
      </c>
      <c r="F24606">
        <v>0.38343955087030418</v>
      </c>
      <c r="G24606">
        <f t="shared" si="384"/>
        <v>205.03333333331119</v>
      </c>
    </row>
    <row r="24607" spans="1:7" x14ac:dyDescent="0.3">
      <c r="A24607">
        <v>0.96845510748338304</v>
      </c>
      <c r="B24607">
        <v>-5.5192761468316531E-2</v>
      </c>
      <c r="C24607">
        <v>0.18989336874850449</v>
      </c>
      <c r="D24607">
        <v>-0.1322216278955648</v>
      </c>
      <c r="E24607">
        <v>0.24158168745865569</v>
      </c>
      <c r="F24607">
        <v>0.38428652480808451</v>
      </c>
      <c r="G24607">
        <f t="shared" si="384"/>
        <v>205.04166666664452</v>
      </c>
    </row>
    <row r="24608" spans="1:7" x14ac:dyDescent="0.3">
      <c r="A24608">
        <v>0.96170523666003183</v>
      </c>
      <c r="B24608">
        <v>-5.6364061362344967E-2</v>
      </c>
      <c r="C24608">
        <v>0.17697756757354091</v>
      </c>
      <c r="D24608">
        <v>-0.13198424025528749</v>
      </c>
      <c r="E24608">
        <v>0.24190254363709859</v>
      </c>
      <c r="F24608">
        <v>0.38382719875722332</v>
      </c>
      <c r="G24608">
        <f t="shared" si="384"/>
        <v>205.04999999997784</v>
      </c>
    </row>
    <row r="24609" spans="1:7" x14ac:dyDescent="0.3">
      <c r="A24609">
        <v>0.94279601836772831</v>
      </c>
      <c r="B24609">
        <v>-4.8455356803757871E-2</v>
      </c>
      <c r="C24609">
        <v>0.15740874356603959</v>
      </c>
      <c r="D24609">
        <v>-0.13012530723401691</v>
      </c>
      <c r="E24609">
        <v>0.24276802346921139</v>
      </c>
      <c r="F24609">
        <v>0.38239431959880421</v>
      </c>
      <c r="G24609">
        <f t="shared" si="384"/>
        <v>205.05833333331117</v>
      </c>
    </row>
    <row r="24610" spans="1:7" x14ac:dyDescent="0.3">
      <c r="A24610">
        <v>0.93853171524336754</v>
      </c>
      <c r="B24610">
        <v>-7.8945332183103539E-2</v>
      </c>
      <c r="C24610">
        <v>0.14527587356582969</v>
      </c>
      <c r="D24610">
        <v>-0.13056050857730689</v>
      </c>
      <c r="E24610">
        <v>0.24316370342854779</v>
      </c>
      <c r="F24610">
        <v>0.38115232154704243</v>
      </c>
      <c r="G24610">
        <f t="shared" si="384"/>
        <v>205.06666666664449</v>
      </c>
    </row>
    <row r="24611" spans="1:7" x14ac:dyDescent="0.3">
      <c r="A24611">
        <v>0.95000582061201866</v>
      </c>
      <c r="B24611">
        <v>-8.5973509759480177E-2</v>
      </c>
      <c r="C24611">
        <v>0.16911196534868181</v>
      </c>
      <c r="D24611">
        <v>-0.1334456128446071</v>
      </c>
      <c r="E24611">
        <v>0.2429131964626324</v>
      </c>
      <c r="F24611">
        <v>0.38225399691974832</v>
      </c>
      <c r="G24611">
        <f t="shared" si="384"/>
        <v>205.07499999997782</v>
      </c>
    </row>
    <row r="24612" spans="1:7" x14ac:dyDescent="0.3">
      <c r="A24612">
        <v>0.981715386622391</v>
      </c>
      <c r="B24612">
        <v>-0.11297693303196189</v>
      </c>
      <c r="C24612">
        <v>0.17282289989485719</v>
      </c>
      <c r="D24612">
        <v>-0.13375675523011071</v>
      </c>
      <c r="E24612">
        <v>0.24194452114251469</v>
      </c>
      <c r="F24612">
        <v>0.38334227654380659</v>
      </c>
      <c r="G24612">
        <f t="shared" si="384"/>
        <v>205.08333333331115</v>
      </c>
    </row>
    <row r="24613" spans="1:7" x14ac:dyDescent="0.3">
      <c r="A24613">
        <v>0.90675745135220698</v>
      </c>
      <c r="B24613">
        <v>-0.24781591755443291</v>
      </c>
      <c r="C24613">
        <v>0.17744432452731829</v>
      </c>
      <c r="D24613">
        <v>-0.1288395857216372</v>
      </c>
      <c r="E24613">
        <v>0.24084523784790041</v>
      </c>
      <c r="F24613">
        <v>0.38345345776121248</v>
      </c>
      <c r="G24613">
        <f t="shared" si="384"/>
        <v>205.09166666664447</v>
      </c>
    </row>
    <row r="24614" spans="1:7" x14ac:dyDescent="0.3">
      <c r="A24614">
        <v>0.96790117120771901</v>
      </c>
      <c r="B24614">
        <v>-4.5688907083346067E-2</v>
      </c>
      <c r="C24614">
        <v>0.16593928346641651</v>
      </c>
      <c r="D24614">
        <v>-0.13242532239444391</v>
      </c>
      <c r="E24614">
        <v>0.24253106603099589</v>
      </c>
      <c r="F24614">
        <v>0.38202128952725511</v>
      </c>
      <c r="G24614">
        <f t="shared" si="384"/>
        <v>205.0999999999778</v>
      </c>
    </row>
    <row r="24615" spans="1:7" x14ac:dyDescent="0.3">
      <c r="A24615">
        <v>0.88835524362958884</v>
      </c>
      <c r="B24615">
        <v>-0.22490216422383241</v>
      </c>
      <c r="C24615">
        <v>0.15946473945591161</v>
      </c>
      <c r="D24615">
        <v>-0.12723426317092451</v>
      </c>
      <c r="E24615">
        <v>0.24092074776143341</v>
      </c>
      <c r="F24615">
        <v>0.3820701997371525</v>
      </c>
      <c r="G24615">
        <f t="shared" si="384"/>
        <v>205.10833333331112</v>
      </c>
    </row>
    <row r="24616" spans="1:7" x14ac:dyDescent="0.3">
      <c r="A24616">
        <v>0.95202510683485375</v>
      </c>
      <c r="B24616">
        <v>-6.1443192942946562E-2</v>
      </c>
      <c r="C24616">
        <v>0.1623417608864538</v>
      </c>
      <c r="D24616">
        <v>-0.1327422670265116</v>
      </c>
      <c r="E24616">
        <v>0.24190166157478649</v>
      </c>
      <c r="F24616">
        <v>0.38050505929054451</v>
      </c>
      <c r="G24616">
        <f t="shared" si="384"/>
        <v>205.11666666664445</v>
      </c>
    </row>
    <row r="24617" spans="1:7" x14ac:dyDescent="0.3">
      <c r="A24617">
        <v>0.96385888286573418</v>
      </c>
      <c r="B24617">
        <v>-3.7465327304485763E-2</v>
      </c>
      <c r="C24617">
        <v>0.16934869897933799</v>
      </c>
      <c r="D24617">
        <v>-0.1329009790493727</v>
      </c>
      <c r="E24617">
        <v>0.2422340354351987</v>
      </c>
      <c r="F24617">
        <v>0.38180352458107719</v>
      </c>
      <c r="G24617">
        <f t="shared" si="384"/>
        <v>205.12499999997777</v>
      </c>
    </row>
    <row r="24618" spans="1:7" x14ac:dyDescent="0.3">
      <c r="A24618">
        <v>0.91396225075035209</v>
      </c>
      <c r="B24618">
        <v>-0.27957634220896999</v>
      </c>
      <c r="C24618">
        <v>0.1939979110829147</v>
      </c>
      <c r="D24618">
        <v>-0.13098677688894531</v>
      </c>
      <c r="E24618">
        <v>0.23968528124183869</v>
      </c>
      <c r="F24618">
        <v>0.38311841931102059</v>
      </c>
      <c r="G24618">
        <f t="shared" si="384"/>
        <v>205.1333333333111</v>
      </c>
    </row>
    <row r="24619" spans="1:7" x14ac:dyDescent="0.3">
      <c r="A24619">
        <v>0.88263206321793308</v>
      </c>
      <c r="B24619">
        <v>-0.2354438158690571</v>
      </c>
      <c r="C24619">
        <v>0.1876584887470108</v>
      </c>
      <c r="D24619">
        <v>-0.13019248959043869</v>
      </c>
      <c r="E24619">
        <v>0.2414819201503132</v>
      </c>
      <c r="F24619">
        <v>0.38201030816135301</v>
      </c>
      <c r="G24619">
        <f t="shared" si="384"/>
        <v>205.14166666664443</v>
      </c>
    </row>
    <row r="24620" spans="1:7" x14ac:dyDescent="0.3">
      <c r="A24620">
        <v>0.9774528086690053</v>
      </c>
      <c r="B24620">
        <v>-8.8917178419179163E-2</v>
      </c>
      <c r="C24620">
        <v>0.16780198498911561</v>
      </c>
      <c r="D24620">
        <v>-0.13303619884432549</v>
      </c>
      <c r="E24620">
        <v>0.241406095930638</v>
      </c>
      <c r="F24620">
        <v>0.38198875898347717</v>
      </c>
      <c r="G24620">
        <f t="shared" si="384"/>
        <v>205.14999999997775</v>
      </c>
    </row>
    <row r="24621" spans="1:7" x14ac:dyDescent="0.3">
      <c r="A24621">
        <v>0.89187492935332802</v>
      </c>
      <c r="B24621">
        <v>-0.24091035228799429</v>
      </c>
      <c r="C24621">
        <v>0.1851883326784812</v>
      </c>
      <c r="D24621">
        <v>-0.1300083607437604</v>
      </c>
      <c r="E24621">
        <v>0.24158112452771499</v>
      </c>
      <c r="F24621">
        <v>0.38278198494558419</v>
      </c>
      <c r="G24621">
        <f t="shared" si="384"/>
        <v>205.15833333331108</v>
      </c>
    </row>
    <row r="24622" spans="1:7" x14ac:dyDescent="0.3">
      <c r="A24622">
        <v>0.95098270702853149</v>
      </c>
      <c r="B24622">
        <v>-3.9470093403738013E-2</v>
      </c>
      <c r="C24622">
        <v>0.18155618406002819</v>
      </c>
      <c r="D24622">
        <v>-0.1328333132236266</v>
      </c>
      <c r="E24622">
        <v>0.24233989852022461</v>
      </c>
      <c r="F24622">
        <v>0.3813301459342649</v>
      </c>
      <c r="G24622">
        <f t="shared" si="384"/>
        <v>205.1666666666444</v>
      </c>
    </row>
    <row r="24623" spans="1:7" x14ac:dyDescent="0.3">
      <c r="A24623">
        <v>0.9580156044182575</v>
      </c>
      <c r="B24623">
        <v>-5.9965773405188633E-2</v>
      </c>
      <c r="C24623">
        <v>0.1683671683805717</v>
      </c>
      <c r="D24623">
        <v>-0.13160263583007531</v>
      </c>
      <c r="E24623">
        <v>0.2421348876769619</v>
      </c>
      <c r="F24623">
        <v>0.38157238694472229</v>
      </c>
      <c r="G24623">
        <f t="shared" si="384"/>
        <v>205.17499999997773</v>
      </c>
    </row>
    <row r="24624" spans="1:7" x14ac:dyDescent="0.3">
      <c r="A24624">
        <v>0.95832678340037891</v>
      </c>
      <c r="B24624">
        <v>-4.6413978203545189E-2</v>
      </c>
      <c r="C24624">
        <v>0.18407331503714441</v>
      </c>
      <c r="D24624">
        <v>-0.13270201342794441</v>
      </c>
      <c r="E24624">
        <v>0.24220300285976709</v>
      </c>
      <c r="F24624">
        <v>0.38173264679364771</v>
      </c>
      <c r="G24624">
        <f t="shared" si="384"/>
        <v>205.18333333331105</v>
      </c>
    </row>
    <row r="24625" spans="1:7" x14ac:dyDescent="0.3">
      <c r="A24625">
        <v>0.94420012687275479</v>
      </c>
      <c r="B24625">
        <v>-3.9461806221398693E-2</v>
      </c>
      <c r="C24625">
        <v>0.1746519059123523</v>
      </c>
      <c r="D24625">
        <v>-0.13174365891219661</v>
      </c>
      <c r="E24625">
        <v>0.2420086383556147</v>
      </c>
      <c r="F24625">
        <v>0.38065009653537912</v>
      </c>
      <c r="G24625">
        <f t="shared" si="384"/>
        <v>205.19166666664438</v>
      </c>
    </row>
    <row r="24626" spans="1:7" x14ac:dyDescent="0.3">
      <c r="A24626">
        <v>0.94053564099562947</v>
      </c>
      <c r="B24626">
        <v>-2.613878673646796E-2</v>
      </c>
      <c r="C24626">
        <v>0.18317305748969659</v>
      </c>
      <c r="D24626">
        <v>-0.13210528351743339</v>
      </c>
      <c r="E24626">
        <v>0.24236283751704341</v>
      </c>
      <c r="F24626">
        <v>0.38127853634867093</v>
      </c>
      <c r="G24626">
        <f t="shared" si="384"/>
        <v>205.19999999997771</v>
      </c>
    </row>
    <row r="24627" spans="1:7" x14ac:dyDescent="0.3">
      <c r="A24627">
        <v>0.93176314902430113</v>
      </c>
      <c r="B24627">
        <v>-3.391815126183504E-2</v>
      </c>
      <c r="C24627">
        <v>0.19436815665013299</v>
      </c>
      <c r="D24627">
        <v>-0.13224971474699049</v>
      </c>
      <c r="E24627">
        <v>0.24160363129749621</v>
      </c>
      <c r="F24627">
        <v>0.38050944172762191</v>
      </c>
      <c r="G24627">
        <f t="shared" si="384"/>
        <v>205.20833333331103</v>
      </c>
    </row>
    <row r="24628" spans="1:7" x14ac:dyDescent="0.3">
      <c r="A24628">
        <v>0.94644912589409347</v>
      </c>
      <c r="B24628">
        <v>-3.3224245623393399E-2</v>
      </c>
      <c r="C24628">
        <v>0.18768636898822871</v>
      </c>
      <c r="D24628">
        <v>-0.1326501469428559</v>
      </c>
      <c r="E24628">
        <v>0.24200896266948491</v>
      </c>
      <c r="F24628">
        <v>0.3816010288910654</v>
      </c>
      <c r="G24628">
        <f t="shared" si="384"/>
        <v>205.21666666664436</v>
      </c>
    </row>
    <row r="24629" spans="1:7" x14ac:dyDescent="0.3">
      <c r="A24629">
        <v>0.96941851176539828</v>
      </c>
      <c r="B24629">
        <v>-9.0577092174682183E-2</v>
      </c>
      <c r="C24629">
        <v>0.19202441060014461</v>
      </c>
      <c r="D24629">
        <v>-0.13366448662449279</v>
      </c>
      <c r="E24629">
        <v>0.24107801754597311</v>
      </c>
      <c r="F24629">
        <v>0.3815655438622827</v>
      </c>
      <c r="G24629">
        <f t="shared" si="384"/>
        <v>205.22499999997768</v>
      </c>
    </row>
    <row r="24630" spans="1:7" x14ac:dyDescent="0.3">
      <c r="A24630">
        <v>0.95213352677574703</v>
      </c>
      <c r="B24630">
        <v>-1.543903413503475E-2</v>
      </c>
      <c r="C24630">
        <v>0.17777958787913431</v>
      </c>
      <c r="D24630">
        <v>-0.13240342625135609</v>
      </c>
      <c r="E24630">
        <v>0.24326694913359431</v>
      </c>
      <c r="F24630">
        <v>0.38160883635629561</v>
      </c>
      <c r="G24630">
        <f t="shared" si="384"/>
        <v>205.23333333331101</v>
      </c>
    </row>
    <row r="24631" spans="1:7" x14ac:dyDescent="0.3">
      <c r="A24631">
        <v>0.96679646808690112</v>
      </c>
      <c r="B24631">
        <v>-8.5810073797583195E-2</v>
      </c>
      <c r="C24631">
        <v>0.15225707839242439</v>
      </c>
      <c r="D24631">
        <v>-0.13093675700537649</v>
      </c>
      <c r="E24631">
        <v>0.2421119562223267</v>
      </c>
      <c r="F24631">
        <v>0.38196910666846612</v>
      </c>
      <c r="G24631">
        <f t="shared" si="384"/>
        <v>205.24166666664433</v>
      </c>
    </row>
    <row r="24632" spans="1:7" x14ac:dyDescent="0.3">
      <c r="A24632">
        <v>0.93214251673854565</v>
      </c>
      <c r="B24632">
        <v>-8.910308289343602E-2</v>
      </c>
      <c r="C24632">
        <v>0.1381771366944845</v>
      </c>
      <c r="D24632">
        <v>-0.1297450730549933</v>
      </c>
      <c r="E24632">
        <v>0.2429314460310833</v>
      </c>
      <c r="F24632">
        <v>0.38041954162764569</v>
      </c>
      <c r="G24632">
        <f t="shared" si="384"/>
        <v>205.24999999997766</v>
      </c>
    </row>
    <row r="24633" spans="1:7" x14ac:dyDescent="0.3">
      <c r="A24633">
        <v>0.9400726368927067</v>
      </c>
      <c r="B24633">
        <v>-4.7321454628585342E-2</v>
      </c>
      <c r="C24633">
        <v>0.1868590110260871</v>
      </c>
      <c r="D24633">
        <v>-0.1324136485127605</v>
      </c>
      <c r="E24633">
        <v>0.242282757824866</v>
      </c>
      <c r="F24633">
        <v>0.38092364443194737</v>
      </c>
      <c r="G24633">
        <f t="shared" si="384"/>
        <v>205.25833333331099</v>
      </c>
    </row>
    <row r="24634" spans="1:7" x14ac:dyDescent="0.3">
      <c r="A24634">
        <v>0.87901552021441665</v>
      </c>
      <c r="B24634">
        <v>-0.23370713035522639</v>
      </c>
      <c r="C24634">
        <v>0.20479484860997099</v>
      </c>
      <c r="D24634">
        <v>-0.12922049578181161</v>
      </c>
      <c r="E24634">
        <v>0.2412651175816766</v>
      </c>
      <c r="F24634">
        <v>0.38293707656943887</v>
      </c>
      <c r="G24634">
        <f t="shared" si="384"/>
        <v>205.26666666664431</v>
      </c>
    </row>
    <row r="24635" spans="1:7" x14ac:dyDescent="0.3">
      <c r="A24635">
        <v>0.93936621376818652</v>
      </c>
      <c r="B24635">
        <v>-4.8891031307082423E-2</v>
      </c>
      <c r="C24635">
        <v>0.18255028053358011</v>
      </c>
      <c r="D24635">
        <v>-0.13136009537717089</v>
      </c>
      <c r="E24635">
        <v>0.24175691594314491</v>
      </c>
      <c r="F24635">
        <v>0.38172872151267973</v>
      </c>
      <c r="G24635">
        <f t="shared" si="384"/>
        <v>205.27499999997764</v>
      </c>
    </row>
    <row r="24636" spans="1:7" x14ac:dyDescent="0.3">
      <c r="A24636">
        <v>0.94743536573768428</v>
      </c>
      <c r="B24636">
        <v>-4.5290985616079887E-2</v>
      </c>
      <c r="C24636">
        <v>0.19387161443160891</v>
      </c>
      <c r="D24636">
        <v>-0.1318653592216204</v>
      </c>
      <c r="E24636">
        <v>0.2420929696112212</v>
      </c>
      <c r="F24636">
        <v>0.38180494079934479</v>
      </c>
      <c r="G24636">
        <f t="shared" si="384"/>
        <v>205.28333333331096</v>
      </c>
    </row>
    <row r="24637" spans="1:7" x14ac:dyDescent="0.3">
      <c r="A24637">
        <v>0.86924935527904634</v>
      </c>
      <c r="B24637">
        <v>-0.22315197097209871</v>
      </c>
      <c r="C24637">
        <v>0.1647201548014478</v>
      </c>
      <c r="D24637">
        <v>-0.1256731098159056</v>
      </c>
      <c r="E24637">
        <v>0.2412076230224075</v>
      </c>
      <c r="F24637">
        <v>0.38198117846579588</v>
      </c>
      <c r="G24637">
        <f t="shared" si="384"/>
        <v>205.29166666664429</v>
      </c>
    </row>
    <row r="24638" spans="1:7" x14ac:dyDescent="0.3">
      <c r="A24638">
        <v>0.8646780307799965</v>
      </c>
      <c r="B24638">
        <v>-0.1927138602060085</v>
      </c>
      <c r="C24638">
        <v>0.16071610520145721</v>
      </c>
      <c r="D24638">
        <v>-0.12535348044375619</v>
      </c>
      <c r="E24638">
        <v>0.2418097971620653</v>
      </c>
      <c r="F24638">
        <v>0.38267575774131102</v>
      </c>
      <c r="G24638">
        <f t="shared" si="384"/>
        <v>205.29999999997762</v>
      </c>
    </row>
    <row r="24639" spans="1:7" x14ac:dyDescent="0.3">
      <c r="A24639">
        <v>0.93300421707210301</v>
      </c>
      <c r="B24639">
        <v>-3.2253101847319228E-2</v>
      </c>
      <c r="C24639">
        <v>0.1890653871736378</v>
      </c>
      <c r="D24639">
        <v>-0.13167872884946241</v>
      </c>
      <c r="E24639">
        <v>0.2418786763134034</v>
      </c>
      <c r="F24639">
        <v>0.38080045262783579</v>
      </c>
      <c r="G24639">
        <f t="shared" si="384"/>
        <v>205.30833333331094</v>
      </c>
    </row>
    <row r="24640" spans="1:7" x14ac:dyDescent="0.3">
      <c r="A24640">
        <v>0.92609644838719385</v>
      </c>
      <c r="B24640">
        <v>-2.3691343789590331E-2</v>
      </c>
      <c r="C24640">
        <v>0.15108968819583621</v>
      </c>
      <c r="D24640">
        <v>-0.1296507535973235</v>
      </c>
      <c r="E24640">
        <v>0.2428854308473144</v>
      </c>
      <c r="F24640">
        <v>0.38038686988499631</v>
      </c>
      <c r="G24640">
        <f t="shared" si="384"/>
        <v>205.31666666664427</v>
      </c>
    </row>
    <row r="24641" spans="1:7" x14ac:dyDescent="0.3">
      <c r="A24641">
        <v>0.96003371025535456</v>
      </c>
      <c r="B24641">
        <v>-9.156519528668354E-2</v>
      </c>
      <c r="C24641">
        <v>0.18506117674995859</v>
      </c>
      <c r="D24641">
        <v>-0.13265886020548989</v>
      </c>
      <c r="E24641">
        <v>0.24093293446908751</v>
      </c>
      <c r="F24641">
        <v>0.38149851844767391</v>
      </c>
      <c r="G24641">
        <f t="shared" si="384"/>
        <v>205.32499999997759</v>
      </c>
    </row>
    <row r="24642" spans="1:7" x14ac:dyDescent="0.3">
      <c r="A24642">
        <v>0.93178257045159163</v>
      </c>
      <c r="B24642">
        <v>-4.4401567637263717E-2</v>
      </c>
      <c r="C24642">
        <v>0.17637274018697441</v>
      </c>
      <c r="D24642">
        <v>-0.13161030858238379</v>
      </c>
      <c r="E24642">
        <v>0.2418326318498448</v>
      </c>
      <c r="F24642">
        <v>0.38065733528287737</v>
      </c>
      <c r="G24642">
        <f t="shared" si="384"/>
        <v>205.33333333331092</v>
      </c>
    </row>
    <row r="24643" spans="1:7" x14ac:dyDescent="0.3">
      <c r="A24643">
        <v>0.92720314633166934</v>
      </c>
      <c r="B24643">
        <v>-5.0388726740406377E-2</v>
      </c>
      <c r="C24643">
        <v>0.13648211234783411</v>
      </c>
      <c r="D24643">
        <v>-0.1302098709821887</v>
      </c>
      <c r="E24643">
        <v>0.24343828157464001</v>
      </c>
      <c r="F24643">
        <v>0.37972623244793968</v>
      </c>
      <c r="G24643">
        <f t="shared" si="384"/>
        <v>205.34166666664424</v>
      </c>
    </row>
    <row r="24644" spans="1:7" x14ac:dyDescent="0.3">
      <c r="A24644">
        <v>0.8965781541728205</v>
      </c>
      <c r="B24644">
        <v>-0.29250984062042651</v>
      </c>
      <c r="C24644">
        <v>0.1751318148577802</v>
      </c>
      <c r="D24644">
        <v>-0.12861863418939631</v>
      </c>
      <c r="E24644">
        <v>0.2410278294846496</v>
      </c>
      <c r="F24644">
        <v>0.3820459430314182</v>
      </c>
      <c r="G24644">
        <f t="shared" ref="G24644:G24707" si="385">G24643+1/120</f>
        <v>205.34999999997757</v>
      </c>
    </row>
    <row r="24645" spans="1:7" x14ac:dyDescent="0.3">
      <c r="A24645">
        <v>0.96920322320523611</v>
      </c>
      <c r="B24645">
        <v>-9.8355995974736876E-2</v>
      </c>
      <c r="C24645">
        <v>0.18265730607745501</v>
      </c>
      <c r="D24645">
        <v>-0.1334899768878918</v>
      </c>
      <c r="E24645">
        <v>0.24107399996283471</v>
      </c>
      <c r="F24645">
        <v>0.38154260457596118</v>
      </c>
      <c r="G24645">
        <f t="shared" si="385"/>
        <v>205.3583333333109</v>
      </c>
    </row>
    <row r="24646" spans="1:7" x14ac:dyDescent="0.3">
      <c r="A24646">
        <v>0.94050206484835486</v>
      </c>
      <c r="B24646">
        <v>-6.7188566202812924E-2</v>
      </c>
      <c r="C24646">
        <v>0.16462247891294321</v>
      </c>
      <c r="D24646">
        <v>-0.13245008813475859</v>
      </c>
      <c r="E24646">
        <v>0.24254557995167789</v>
      </c>
      <c r="F24646">
        <v>0.38028025133002541</v>
      </c>
      <c r="G24646">
        <f t="shared" si="385"/>
        <v>205.36666666664422</v>
      </c>
    </row>
    <row r="24647" spans="1:7" x14ac:dyDescent="0.3">
      <c r="A24647">
        <v>0.87910513122655753</v>
      </c>
      <c r="B24647">
        <v>-0.25950128407722389</v>
      </c>
      <c r="C24647">
        <v>0.18277995925937959</v>
      </c>
      <c r="D24647">
        <v>-0.1295027491390254</v>
      </c>
      <c r="E24647">
        <v>0.240863757045226</v>
      </c>
      <c r="F24647">
        <v>0.38158553235553772</v>
      </c>
      <c r="G24647">
        <f t="shared" si="385"/>
        <v>205.37499999997755</v>
      </c>
    </row>
    <row r="24648" spans="1:7" x14ac:dyDescent="0.3">
      <c r="A24648">
        <v>0.94841171746560937</v>
      </c>
      <c r="B24648">
        <v>-3.9703970721980272E-2</v>
      </c>
      <c r="C24648">
        <v>0.16728451141784159</v>
      </c>
      <c r="D24648">
        <v>-0.13207575995469351</v>
      </c>
      <c r="E24648">
        <v>0.24254253338165391</v>
      </c>
      <c r="F24648">
        <v>0.38019943591058097</v>
      </c>
      <c r="G24648">
        <f t="shared" si="385"/>
        <v>205.38333333331087</v>
      </c>
    </row>
    <row r="24649" spans="1:7" x14ac:dyDescent="0.3">
      <c r="A24649">
        <v>0.87060593974842715</v>
      </c>
      <c r="B24649">
        <v>-0.23789930154947689</v>
      </c>
      <c r="C24649">
        <v>0.18649752804277939</v>
      </c>
      <c r="D24649">
        <v>-0.1292078716131623</v>
      </c>
      <c r="E24649">
        <v>0.24127571815787119</v>
      </c>
      <c r="F24649">
        <v>0.38151394823434281</v>
      </c>
      <c r="G24649">
        <f t="shared" si="385"/>
        <v>205.3916666666442</v>
      </c>
    </row>
    <row r="24650" spans="1:7" x14ac:dyDescent="0.3">
      <c r="A24650">
        <v>0.94510809318768196</v>
      </c>
      <c r="B24650">
        <v>-7.357130528315052E-2</v>
      </c>
      <c r="C24650">
        <v>0.16748231914933101</v>
      </c>
      <c r="D24650">
        <v>-0.1327337652172772</v>
      </c>
      <c r="E24650">
        <v>0.24165748385535921</v>
      </c>
      <c r="F24650">
        <v>0.37987254845223761</v>
      </c>
      <c r="G24650">
        <f t="shared" si="385"/>
        <v>205.39999999997752</v>
      </c>
    </row>
    <row r="24651" spans="1:7" x14ac:dyDescent="0.3">
      <c r="A24651">
        <v>0.9765047991346536</v>
      </c>
      <c r="B24651">
        <v>-8.7177986006193128E-2</v>
      </c>
      <c r="C24651">
        <v>0.15893444031692719</v>
      </c>
      <c r="D24651">
        <v>-0.13353991308807009</v>
      </c>
      <c r="E24651">
        <v>0.24108851961372191</v>
      </c>
      <c r="F24651">
        <v>0.37981627854776001</v>
      </c>
      <c r="G24651">
        <f t="shared" si="385"/>
        <v>205.40833333331085</v>
      </c>
    </row>
    <row r="24652" spans="1:7" x14ac:dyDescent="0.3">
      <c r="A24652">
        <v>0.86736161842361381</v>
      </c>
      <c r="B24652">
        <v>-0.2205093909544775</v>
      </c>
      <c r="C24652">
        <v>0.189017028695323</v>
      </c>
      <c r="D24652">
        <v>-0.12878044308094891</v>
      </c>
      <c r="E24652">
        <v>0.24079136870168441</v>
      </c>
      <c r="F24652">
        <v>0.38036397151538809</v>
      </c>
      <c r="G24652">
        <f t="shared" si="385"/>
        <v>205.41666666664418</v>
      </c>
    </row>
    <row r="24653" spans="1:7" x14ac:dyDescent="0.3">
      <c r="A24653">
        <v>0.88079601935303786</v>
      </c>
      <c r="B24653">
        <v>-0.20036442783987329</v>
      </c>
      <c r="C24653">
        <v>0.17916980076382091</v>
      </c>
      <c r="D24653">
        <v>-0.12870099986782449</v>
      </c>
      <c r="E24653">
        <v>0.24155745576711349</v>
      </c>
      <c r="F24653">
        <v>0.38069283073159099</v>
      </c>
      <c r="G24653">
        <f t="shared" si="385"/>
        <v>205.4249999999775</v>
      </c>
    </row>
    <row r="24654" spans="1:7" x14ac:dyDescent="0.3">
      <c r="A24654">
        <v>0.86603976376239888</v>
      </c>
      <c r="B24654">
        <v>-0.22563768791051381</v>
      </c>
      <c r="C24654">
        <v>0.1947684460763838</v>
      </c>
      <c r="D24654">
        <v>-0.12888275986058431</v>
      </c>
      <c r="E24654">
        <v>0.24150841808203979</v>
      </c>
      <c r="F24654">
        <v>0.38051680627171758</v>
      </c>
      <c r="G24654">
        <f t="shared" si="385"/>
        <v>205.43333333331083</v>
      </c>
    </row>
    <row r="24655" spans="1:7" x14ac:dyDescent="0.3">
      <c r="A24655">
        <v>0.91004848721800369</v>
      </c>
      <c r="B24655">
        <v>-4.0111752088674443E-2</v>
      </c>
      <c r="C24655">
        <v>0.151757737350532</v>
      </c>
      <c r="D24655">
        <v>-0.13079617936975921</v>
      </c>
      <c r="E24655">
        <v>0.24328168724472579</v>
      </c>
      <c r="F24655">
        <v>0.37747056543117952</v>
      </c>
      <c r="G24655">
        <f t="shared" si="385"/>
        <v>205.44166666664415</v>
      </c>
    </row>
    <row r="24656" spans="1:7" x14ac:dyDescent="0.3">
      <c r="A24656">
        <v>0.88491171185840167</v>
      </c>
      <c r="B24656">
        <v>-0.22544906720126481</v>
      </c>
      <c r="C24656">
        <v>0.17740101830990229</v>
      </c>
      <c r="D24656">
        <v>-0.12966258263316341</v>
      </c>
      <c r="E24656">
        <v>0.2422563491950053</v>
      </c>
      <c r="F24656">
        <v>0.38009275026878309</v>
      </c>
      <c r="G24656">
        <f t="shared" si="385"/>
        <v>205.44999999997748</v>
      </c>
    </row>
    <row r="24657" spans="1:7" x14ac:dyDescent="0.3">
      <c r="A24657">
        <v>0.92263122565671296</v>
      </c>
      <c r="B24657">
        <v>-3.6822529038566178E-2</v>
      </c>
      <c r="C24657">
        <v>0.1863562384058553</v>
      </c>
      <c r="D24657">
        <v>-0.1326658560207262</v>
      </c>
      <c r="E24657">
        <v>0.24305291989903111</v>
      </c>
      <c r="F24657">
        <v>0.37787442768785701</v>
      </c>
      <c r="G24657">
        <f t="shared" si="385"/>
        <v>205.4583333333108</v>
      </c>
    </row>
    <row r="24658" spans="1:7" x14ac:dyDescent="0.3">
      <c r="A24658">
        <v>0.85381216781414082</v>
      </c>
      <c r="B24658">
        <v>-0.22473209780148479</v>
      </c>
      <c r="C24658">
        <v>0.18495125219910241</v>
      </c>
      <c r="D24658">
        <v>-0.12949973047443941</v>
      </c>
      <c r="E24658">
        <v>0.24172905838098219</v>
      </c>
      <c r="F24658">
        <v>0.37909174798514439</v>
      </c>
      <c r="G24658">
        <f t="shared" si="385"/>
        <v>205.46666666664413</v>
      </c>
    </row>
    <row r="24659" spans="1:7" x14ac:dyDescent="0.3">
      <c r="A24659">
        <v>0.94338062729670968</v>
      </c>
      <c r="B24659">
        <v>-2.425988980183982E-2</v>
      </c>
      <c r="C24659">
        <v>0.16999155993014309</v>
      </c>
      <c r="D24659">
        <v>-0.1327660880934724</v>
      </c>
      <c r="E24659">
        <v>0.24258403276735949</v>
      </c>
      <c r="F24659">
        <v>0.37825457553981068</v>
      </c>
      <c r="G24659">
        <f t="shared" si="385"/>
        <v>205.47499999997746</v>
      </c>
    </row>
    <row r="24660" spans="1:7" x14ac:dyDescent="0.3">
      <c r="A24660">
        <v>0.92713979619318687</v>
      </c>
      <c r="B24660">
        <v>-3.2453606608828192E-2</v>
      </c>
      <c r="C24660">
        <v>0.1824453914038254</v>
      </c>
      <c r="D24660">
        <v>-0.13249742949852419</v>
      </c>
      <c r="E24660">
        <v>0.2420230056948941</v>
      </c>
      <c r="F24660">
        <v>0.37821933091879839</v>
      </c>
      <c r="G24660">
        <f t="shared" si="385"/>
        <v>205.48333333331078</v>
      </c>
    </row>
    <row r="24661" spans="1:7" x14ac:dyDescent="0.3">
      <c r="A24661">
        <v>0.92348146798666209</v>
      </c>
      <c r="B24661">
        <v>-5.6110837689128827E-2</v>
      </c>
      <c r="C24661">
        <v>0.1859938123571665</v>
      </c>
      <c r="D24661">
        <v>-0.134127559982161</v>
      </c>
      <c r="E24661">
        <v>0.24216015004271671</v>
      </c>
      <c r="F24661">
        <v>0.37836255114844058</v>
      </c>
      <c r="G24661">
        <f t="shared" si="385"/>
        <v>205.49166666664411</v>
      </c>
    </row>
    <row r="24662" spans="1:7" x14ac:dyDescent="0.3">
      <c r="A24662">
        <v>0.86591459741254728</v>
      </c>
      <c r="B24662">
        <v>-0.2307993783988431</v>
      </c>
      <c r="C24662">
        <v>0.19279954261131901</v>
      </c>
      <c r="D24662">
        <v>-0.12948492715863061</v>
      </c>
      <c r="E24662">
        <v>0.24094006479134231</v>
      </c>
      <c r="F24662">
        <v>0.37911812936759659</v>
      </c>
      <c r="G24662">
        <f t="shared" si="385"/>
        <v>205.49999999997743</v>
      </c>
    </row>
    <row r="24663" spans="1:7" x14ac:dyDescent="0.3">
      <c r="A24663">
        <v>0.91168967001856671</v>
      </c>
      <c r="B24663">
        <v>-5.3838867506851039E-2</v>
      </c>
      <c r="C24663">
        <v>0.14856411521624399</v>
      </c>
      <c r="D24663">
        <v>-0.13031961313452711</v>
      </c>
      <c r="E24663">
        <v>0.2422664942609426</v>
      </c>
      <c r="F24663">
        <v>0.3768905155806454</v>
      </c>
      <c r="G24663">
        <f t="shared" si="385"/>
        <v>205.50833333331076</v>
      </c>
    </row>
    <row r="24664" spans="1:7" x14ac:dyDescent="0.3">
      <c r="A24664">
        <v>0.91328472354347301</v>
      </c>
      <c r="B24664">
        <v>-3.8642471670763658E-2</v>
      </c>
      <c r="C24664">
        <v>0.18936039471186361</v>
      </c>
      <c r="D24664">
        <v>-0.1324102949148894</v>
      </c>
      <c r="E24664">
        <v>0.24161084442002881</v>
      </c>
      <c r="F24664">
        <v>0.37766350392426901</v>
      </c>
      <c r="G24664">
        <f t="shared" si="385"/>
        <v>205.51666666664408</v>
      </c>
    </row>
    <row r="24665" spans="1:7" x14ac:dyDescent="0.3">
      <c r="A24665">
        <v>0.86376177289061107</v>
      </c>
      <c r="B24665">
        <v>-0.20885926189316539</v>
      </c>
      <c r="C24665">
        <v>0.2126650942069197</v>
      </c>
      <c r="D24665">
        <v>-0.12903614949561409</v>
      </c>
      <c r="E24665">
        <v>0.2411453214332199</v>
      </c>
      <c r="F24665">
        <v>0.38013679384628629</v>
      </c>
      <c r="G24665">
        <f t="shared" si="385"/>
        <v>205.52499999997741</v>
      </c>
    </row>
    <row r="24666" spans="1:7" x14ac:dyDescent="0.3">
      <c r="A24666">
        <v>0.85733064836134576</v>
      </c>
      <c r="B24666">
        <v>-0.2223071887530709</v>
      </c>
      <c r="C24666">
        <v>0.20716621973993299</v>
      </c>
      <c r="D24666">
        <v>-0.12848857218649271</v>
      </c>
      <c r="E24666">
        <v>0.24158046055387239</v>
      </c>
      <c r="F24666">
        <v>0.38075840709920972</v>
      </c>
      <c r="G24666">
        <f t="shared" si="385"/>
        <v>205.53333333331074</v>
      </c>
    </row>
    <row r="24667" spans="1:7" x14ac:dyDescent="0.3">
      <c r="A24667">
        <v>0.91842074534688478</v>
      </c>
      <c r="B24667">
        <v>-2.4165137799396479E-2</v>
      </c>
      <c r="C24667">
        <v>0.19128166897876259</v>
      </c>
      <c r="D24667">
        <v>-0.1329270933306165</v>
      </c>
      <c r="E24667">
        <v>0.2426371570311808</v>
      </c>
      <c r="F24667">
        <v>0.37866145774168958</v>
      </c>
      <c r="G24667">
        <f t="shared" si="385"/>
        <v>205.54166666664406</v>
      </c>
    </row>
    <row r="24668" spans="1:7" x14ac:dyDescent="0.3">
      <c r="A24668">
        <v>0.91286244588808141</v>
      </c>
      <c r="B24668">
        <v>-3.221349892833384E-2</v>
      </c>
      <c r="C24668">
        <v>0.18189175633649141</v>
      </c>
      <c r="D24668">
        <v>-0.13237882629850289</v>
      </c>
      <c r="E24668">
        <v>0.24250386827953391</v>
      </c>
      <c r="F24668">
        <v>0.37775573793392309</v>
      </c>
      <c r="G24668">
        <f t="shared" si="385"/>
        <v>205.54999999997739</v>
      </c>
    </row>
    <row r="24669" spans="1:7" x14ac:dyDescent="0.3">
      <c r="A24669">
        <v>0.91785189238422149</v>
      </c>
      <c r="B24669">
        <v>-6.3937835086622055E-2</v>
      </c>
      <c r="C24669">
        <v>0.14858821827573279</v>
      </c>
      <c r="D24669">
        <v>-0.13000749517155669</v>
      </c>
      <c r="E24669">
        <v>0.2427016601331905</v>
      </c>
      <c r="F24669">
        <v>0.37755388880954882</v>
      </c>
      <c r="G24669">
        <f t="shared" si="385"/>
        <v>205.55833333331071</v>
      </c>
    </row>
    <row r="24670" spans="1:7" x14ac:dyDescent="0.3">
      <c r="A24670">
        <v>0.86628865584595571</v>
      </c>
      <c r="B24670">
        <v>-0.21058052286787821</v>
      </c>
      <c r="C24670">
        <v>0.2031679946540359</v>
      </c>
      <c r="D24670">
        <v>-0.12881408955782231</v>
      </c>
      <c r="E24670">
        <v>0.24084838408286741</v>
      </c>
      <c r="F24670">
        <v>0.380411196094816</v>
      </c>
      <c r="G24670">
        <f t="shared" si="385"/>
        <v>205.56666666664404</v>
      </c>
    </row>
    <row r="24671" spans="1:7" x14ac:dyDescent="0.3">
      <c r="A24671">
        <v>0.97453123775606654</v>
      </c>
      <c r="B24671">
        <v>-5.3024365359637983E-2</v>
      </c>
      <c r="C24671">
        <v>0.19241205507289849</v>
      </c>
      <c r="D24671">
        <v>-0.13301838118318121</v>
      </c>
      <c r="E24671">
        <v>0.24114566089031009</v>
      </c>
      <c r="F24671">
        <v>0.38043969922971799</v>
      </c>
      <c r="G24671">
        <f t="shared" si="385"/>
        <v>205.57499999997736</v>
      </c>
    </row>
    <row r="24672" spans="1:7" x14ac:dyDescent="0.3">
      <c r="A24672">
        <v>0.90516417690328721</v>
      </c>
      <c r="B24672">
        <v>-4.8965809352019767E-2</v>
      </c>
      <c r="C24672">
        <v>0.18794065769865359</v>
      </c>
      <c r="D24672">
        <v>-0.1316284989357189</v>
      </c>
      <c r="E24672">
        <v>0.24127485961004949</v>
      </c>
      <c r="F24672">
        <v>0.37789624252102388</v>
      </c>
      <c r="G24672">
        <f t="shared" si="385"/>
        <v>205.58333333331069</v>
      </c>
    </row>
    <row r="24673" spans="1:7" x14ac:dyDescent="0.3">
      <c r="A24673">
        <v>0.85259856804008649</v>
      </c>
      <c r="B24673">
        <v>-0.2436569470133749</v>
      </c>
      <c r="C24673">
        <v>0.20160661797956941</v>
      </c>
      <c r="D24673">
        <v>-0.1292596736527731</v>
      </c>
      <c r="E24673">
        <v>0.2402300742115254</v>
      </c>
      <c r="F24673">
        <v>0.37920328354941779</v>
      </c>
      <c r="G24673">
        <f t="shared" si="385"/>
        <v>205.59166666664402</v>
      </c>
    </row>
    <row r="24674" spans="1:7" x14ac:dyDescent="0.3">
      <c r="A24674">
        <v>0.91357436969894079</v>
      </c>
      <c r="B24674">
        <v>-6.7339135780762324E-2</v>
      </c>
      <c r="C24674">
        <v>0.19008839395505059</v>
      </c>
      <c r="D24674">
        <v>-0.13261552123329709</v>
      </c>
      <c r="E24674">
        <v>0.24188878992356391</v>
      </c>
      <c r="F24674">
        <v>0.37742205526451678</v>
      </c>
      <c r="G24674">
        <f t="shared" si="385"/>
        <v>205.59999999997734</v>
      </c>
    </row>
    <row r="24675" spans="1:7" x14ac:dyDescent="0.3">
      <c r="A24675">
        <v>0.92882758006926802</v>
      </c>
      <c r="B24675">
        <v>-3.6207692808048197E-2</v>
      </c>
      <c r="C24675">
        <v>0.1835396554760563</v>
      </c>
      <c r="D24675">
        <v>-0.13352195497030581</v>
      </c>
      <c r="E24675">
        <v>0.2427208867112868</v>
      </c>
      <c r="F24675">
        <v>0.37756057174836433</v>
      </c>
      <c r="G24675">
        <f t="shared" si="385"/>
        <v>205.60833333331067</v>
      </c>
    </row>
    <row r="24676" spans="1:7" x14ac:dyDescent="0.3">
      <c r="A24676">
        <v>0.90206814495720844</v>
      </c>
      <c r="B24676">
        <v>-4.7976212893723218E-2</v>
      </c>
      <c r="C24676">
        <v>0.19006665042510609</v>
      </c>
      <c r="D24676">
        <v>-0.13262501144869471</v>
      </c>
      <c r="E24676">
        <v>0.24292265902011451</v>
      </c>
      <c r="F24676">
        <v>0.37695238982293211</v>
      </c>
      <c r="G24676">
        <f t="shared" si="385"/>
        <v>205.61666666664399</v>
      </c>
    </row>
    <row r="24677" spans="1:7" x14ac:dyDescent="0.3">
      <c r="A24677">
        <v>0.90483251058700642</v>
      </c>
      <c r="B24677">
        <v>-6.6201813183520142E-2</v>
      </c>
      <c r="C24677">
        <v>0.19150190820512891</v>
      </c>
      <c r="D24677">
        <v>-0.13321403414679239</v>
      </c>
      <c r="E24677">
        <v>0.24274771038183821</v>
      </c>
      <c r="F24677">
        <v>0.37700133096199162</v>
      </c>
      <c r="G24677">
        <f t="shared" si="385"/>
        <v>205.62499999997732</v>
      </c>
    </row>
    <row r="24678" spans="1:7" x14ac:dyDescent="0.3">
      <c r="A24678">
        <v>0.90322041589326907</v>
      </c>
      <c r="B24678">
        <v>-0.1121900503949726</v>
      </c>
      <c r="C24678">
        <v>0.17451460044824421</v>
      </c>
      <c r="D24678">
        <v>-0.13391321587234861</v>
      </c>
      <c r="E24678">
        <v>0.243334473812859</v>
      </c>
      <c r="F24678">
        <v>0.37599705431152591</v>
      </c>
      <c r="G24678">
        <f t="shared" si="385"/>
        <v>205.63333333331065</v>
      </c>
    </row>
    <row r="24679" spans="1:7" x14ac:dyDescent="0.3">
      <c r="A24679">
        <v>0.84307612879174187</v>
      </c>
      <c r="B24679">
        <v>-0.2563300697934795</v>
      </c>
      <c r="C24679">
        <v>0.1743697430655971</v>
      </c>
      <c r="D24679">
        <v>-0.129085555325645</v>
      </c>
      <c r="E24679">
        <v>0.2422016757501394</v>
      </c>
      <c r="F24679">
        <v>0.3778201659907422</v>
      </c>
      <c r="G24679">
        <f t="shared" si="385"/>
        <v>205.64166666664397</v>
      </c>
    </row>
    <row r="24680" spans="1:7" x14ac:dyDescent="0.3">
      <c r="A24680">
        <v>0.91288499733854001</v>
      </c>
      <c r="B24680">
        <v>-4.181433770062342E-2</v>
      </c>
      <c r="C24680">
        <v>0.17423850935106211</v>
      </c>
      <c r="D24680">
        <v>-0.13319573910079921</v>
      </c>
      <c r="E24680">
        <v>0.24315552143513719</v>
      </c>
      <c r="F24680">
        <v>0.37633087631318951</v>
      </c>
      <c r="G24680">
        <f t="shared" si="385"/>
        <v>205.6499999999773</v>
      </c>
    </row>
    <row r="24681" spans="1:7" x14ac:dyDescent="0.3">
      <c r="A24681">
        <v>0.91315276913550036</v>
      </c>
      <c r="B24681">
        <v>-7.7046113787836684E-2</v>
      </c>
      <c r="C24681">
        <v>0.20638203089600801</v>
      </c>
      <c r="D24681">
        <v>-0.13453646216843779</v>
      </c>
      <c r="E24681">
        <v>0.2418464348399679</v>
      </c>
      <c r="F24681">
        <v>0.3757158674171226</v>
      </c>
      <c r="G24681">
        <f t="shared" si="385"/>
        <v>205.65833333331062</v>
      </c>
    </row>
    <row r="24682" spans="1:7" x14ac:dyDescent="0.3">
      <c r="A24682">
        <v>0.90462061558616602</v>
      </c>
      <c r="B24682">
        <v>-7.5003227399999553E-2</v>
      </c>
      <c r="C24682">
        <v>0.18773511213102129</v>
      </c>
      <c r="D24682">
        <v>-0.13289746379653961</v>
      </c>
      <c r="E24682">
        <v>0.2421294081113384</v>
      </c>
      <c r="F24682">
        <v>0.37599452933524569</v>
      </c>
      <c r="G24682">
        <f t="shared" si="385"/>
        <v>205.66666666664395</v>
      </c>
    </row>
    <row r="24683" spans="1:7" x14ac:dyDescent="0.3">
      <c r="A24683">
        <v>0.90145252754767702</v>
      </c>
      <c r="B24683">
        <v>-4.3433182955352492E-2</v>
      </c>
      <c r="C24683">
        <v>0.1714506181157637</v>
      </c>
      <c r="D24683">
        <v>-0.13054842093449481</v>
      </c>
      <c r="E24683">
        <v>0.24250327442910949</v>
      </c>
      <c r="F24683">
        <v>0.37605341574034301</v>
      </c>
      <c r="G24683">
        <f t="shared" si="385"/>
        <v>205.67499999997727</v>
      </c>
    </row>
    <row r="24684" spans="1:7" x14ac:dyDescent="0.3">
      <c r="A24684">
        <v>0.92471723880554235</v>
      </c>
      <c r="B24684">
        <v>-3.8483263466500432E-2</v>
      </c>
      <c r="C24684">
        <v>0.19065216243993491</v>
      </c>
      <c r="D24684">
        <v>-0.13301473172182521</v>
      </c>
      <c r="E24684">
        <v>0.2429265142190801</v>
      </c>
      <c r="F24684">
        <v>0.37634646553215723</v>
      </c>
      <c r="G24684">
        <f t="shared" si="385"/>
        <v>205.6833333333106</v>
      </c>
    </row>
    <row r="24685" spans="1:7" x14ac:dyDescent="0.3">
      <c r="A24685">
        <v>0.85005651151471873</v>
      </c>
      <c r="B24685">
        <v>-0.23160080465982191</v>
      </c>
      <c r="C24685">
        <v>0.1805821847803096</v>
      </c>
      <c r="D24685">
        <v>-0.13033263303716419</v>
      </c>
      <c r="E24685">
        <v>0.24215949137448009</v>
      </c>
      <c r="F24685">
        <v>0.37687725419217399</v>
      </c>
      <c r="G24685">
        <f t="shared" si="385"/>
        <v>205.69166666664393</v>
      </c>
    </row>
    <row r="24686" spans="1:7" x14ac:dyDescent="0.3">
      <c r="A24686">
        <v>0.94261552209238852</v>
      </c>
      <c r="B24686">
        <v>-6.6097465134386427E-2</v>
      </c>
      <c r="C24686">
        <v>0.1688054457683697</v>
      </c>
      <c r="D24686">
        <v>-0.1342397574519672</v>
      </c>
      <c r="E24686">
        <v>0.24191164278984659</v>
      </c>
      <c r="F24686">
        <v>0.37652600088421351</v>
      </c>
      <c r="G24686">
        <f t="shared" si="385"/>
        <v>205.69999999997725</v>
      </c>
    </row>
    <row r="24687" spans="1:7" x14ac:dyDescent="0.3">
      <c r="A24687">
        <v>0.89446496297935874</v>
      </c>
      <c r="B24687">
        <v>-9.5699577310371944E-2</v>
      </c>
      <c r="C24687">
        <v>0.17836069717242431</v>
      </c>
      <c r="D24687">
        <v>-0.13450283178388001</v>
      </c>
      <c r="E24687">
        <v>0.24291504734237079</v>
      </c>
      <c r="F24687">
        <v>0.37433995669438402</v>
      </c>
      <c r="G24687">
        <f t="shared" si="385"/>
        <v>205.70833333331058</v>
      </c>
    </row>
    <row r="24688" spans="1:7" x14ac:dyDescent="0.3">
      <c r="A24688">
        <v>0.89326619803826623</v>
      </c>
      <c r="B24688">
        <v>-9.8938012854287161E-2</v>
      </c>
      <c r="C24688">
        <v>0.15779410603408719</v>
      </c>
      <c r="D24688">
        <v>-0.1317249648014997</v>
      </c>
      <c r="E24688">
        <v>0.24372666758654959</v>
      </c>
      <c r="F24688">
        <v>0.37361814189304171</v>
      </c>
      <c r="G24688">
        <f t="shared" si="385"/>
        <v>205.7166666666439</v>
      </c>
    </row>
    <row r="24689" spans="1:7" x14ac:dyDescent="0.3">
      <c r="A24689">
        <v>0.85407531807078285</v>
      </c>
      <c r="B24689">
        <v>-0.22807925474519719</v>
      </c>
      <c r="C24689">
        <v>0.18794932409821141</v>
      </c>
      <c r="D24689">
        <v>-0.13017345160009469</v>
      </c>
      <c r="E24689">
        <v>0.24177842503347041</v>
      </c>
      <c r="F24689">
        <v>0.37667679792800918</v>
      </c>
      <c r="G24689">
        <f t="shared" si="385"/>
        <v>205.72499999997723</v>
      </c>
    </row>
    <row r="24690" spans="1:7" x14ac:dyDescent="0.3">
      <c r="A24690">
        <v>0.90875792216363638</v>
      </c>
      <c r="B24690">
        <v>-4.2799842576893503E-2</v>
      </c>
      <c r="C24690">
        <v>0.1362046580967832</v>
      </c>
      <c r="D24690">
        <v>-0.1309774813094923</v>
      </c>
      <c r="E24690">
        <v>0.24335700353310949</v>
      </c>
      <c r="F24690">
        <v>0.37498820645968411</v>
      </c>
      <c r="G24690">
        <f t="shared" si="385"/>
        <v>205.73333333331055</v>
      </c>
    </row>
    <row r="24691" spans="1:7" x14ac:dyDescent="0.3">
      <c r="A24691">
        <v>0.8485527567228035</v>
      </c>
      <c r="B24691">
        <v>-0.25361584780140789</v>
      </c>
      <c r="C24691">
        <v>0.20719703745748291</v>
      </c>
      <c r="D24691">
        <v>-0.13108492988470841</v>
      </c>
      <c r="E24691">
        <v>0.24141249267755349</v>
      </c>
      <c r="F24691">
        <v>0.37671029192107708</v>
      </c>
      <c r="G24691">
        <f t="shared" si="385"/>
        <v>205.74166666664388</v>
      </c>
    </row>
    <row r="24692" spans="1:7" x14ac:dyDescent="0.3">
      <c r="A24692">
        <v>0.91498615623988566</v>
      </c>
      <c r="B24692">
        <v>-6.9984359728429826E-2</v>
      </c>
      <c r="C24692">
        <v>0.17638883335081479</v>
      </c>
      <c r="D24692">
        <v>-0.13395929043536811</v>
      </c>
      <c r="E24692">
        <v>0.242998099746386</v>
      </c>
      <c r="F24692">
        <v>0.37465110794481749</v>
      </c>
      <c r="G24692">
        <f t="shared" si="385"/>
        <v>205.74999999997721</v>
      </c>
    </row>
    <row r="24693" spans="1:7" x14ac:dyDescent="0.3">
      <c r="A24693">
        <v>0.838917624530927</v>
      </c>
      <c r="B24693">
        <v>-0.24008348632548279</v>
      </c>
      <c r="C24693">
        <v>0.20200643321181169</v>
      </c>
      <c r="D24693">
        <v>-0.13155031476050641</v>
      </c>
      <c r="E24693">
        <v>0.24140811750217589</v>
      </c>
      <c r="F24693">
        <v>0.37526462294955631</v>
      </c>
      <c r="G24693">
        <f t="shared" si="385"/>
        <v>205.75833333331053</v>
      </c>
    </row>
    <row r="24694" spans="1:7" x14ac:dyDescent="0.3">
      <c r="A24694">
        <v>0.90137961686450419</v>
      </c>
      <c r="B24694">
        <v>-4.2799718872325469E-2</v>
      </c>
      <c r="C24694">
        <v>0.1696051911882171</v>
      </c>
      <c r="D24694">
        <v>-0.13348340087198429</v>
      </c>
      <c r="E24694">
        <v>0.2431010694904506</v>
      </c>
      <c r="F24694">
        <v>0.37465170398995329</v>
      </c>
      <c r="G24694">
        <f t="shared" si="385"/>
        <v>205.76666666664386</v>
      </c>
    </row>
    <row r="24695" spans="1:7" x14ac:dyDescent="0.3">
      <c r="A24695">
        <v>0.85443523077883776</v>
      </c>
      <c r="B24695">
        <v>-0.2220316332103863</v>
      </c>
      <c r="C24695">
        <v>0.18212232856524441</v>
      </c>
      <c r="D24695">
        <v>-0.1298485731503983</v>
      </c>
      <c r="E24695">
        <v>0.24221641330072491</v>
      </c>
      <c r="F24695">
        <v>0.37670900461465251</v>
      </c>
      <c r="G24695">
        <f t="shared" si="385"/>
        <v>205.77499999997718</v>
      </c>
    </row>
    <row r="24696" spans="1:7" x14ac:dyDescent="0.3">
      <c r="A24696">
        <v>0.90720321287778538</v>
      </c>
      <c r="B24696">
        <v>-6.3623648858659815E-2</v>
      </c>
      <c r="C24696">
        <v>0.1713903982201814</v>
      </c>
      <c r="D24696">
        <v>-0.13439009807271959</v>
      </c>
      <c r="E24696">
        <v>0.24328803532208951</v>
      </c>
      <c r="F24696">
        <v>0.37432272076245171</v>
      </c>
      <c r="G24696">
        <f t="shared" si="385"/>
        <v>205.78333333331051</v>
      </c>
    </row>
    <row r="24697" spans="1:7" x14ac:dyDescent="0.3">
      <c r="A24697">
        <v>0.90651021093775386</v>
      </c>
      <c r="B24697">
        <v>-6.7583997149852096E-2</v>
      </c>
      <c r="C24697">
        <v>0.14644498847671411</v>
      </c>
      <c r="D24697">
        <v>-0.13200374857550209</v>
      </c>
      <c r="E24697">
        <v>0.24367385163870101</v>
      </c>
      <c r="F24697">
        <v>0.37421160889549959</v>
      </c>
      <c r="G24697">
        <f t="shared" si="385"/>
        <v>205.79166666664383</v>
      </c>
    </row>
    <row r="24698" spans="1:7" x14ac:dyDescent="0.3">
      <c r="A24698">
        <v>0.91301308333181452</v>
      </c>
      <c r="B24698">
        <v>-7.3905639752635616E-2</v>
      </c>
      <c r="C24698">
        <v>0.1451484678344736</v>
      </c>
      <c r="D24698">
        <v>-0.13139484520056521</v>
      </c>
      <c r="E24698">
        <v>0.24349096855758309</v>
      </c>
      <c r="F24698">
        <v>0.37476804798347901</v>
      </c>
      <c r="G24698">
        <f t="shared" si="385"/>
        <v>205.79999999997716</v>
      </c>
    </row>
    <row r="24699" spans="1:7" x14ac:dyDescent="0.3">
      <c r="A24699">
        <v>0.85605110383490679</v>
      </c>
      <c r="B24699">
        <v>-0.2399624315164294</v>
      </c>
      <c r="C24699">
        <v>0.19787429916978241</v>
      </c>
      <c r="D24699">
        <v>-0.13069456253844511</v>
      </c>
      <c r="E24699">
        <v>0.24175550412988411</v>
      </c>
      <c r="F24699">
        <v>0.37684023605730999</v>
      </c>
      <c r="G24699">
        <f t="shared" si="385"/>
        <v>205.80833333331049</v>
      </c>
    </row>
    <row r="24700" spans="1:7" x14ac:dyDescent="0.3">
      <c r="A24700">
        <v>0.84478811514222141</v>
      </c>
      <c r="B24700">
        <v>-0.26519653547769112</v>
      </c>
      <c r="C24700">
        <v>0.19086593687330339</v>
      </c>
      <c r="D24700">
        <v>-0.13013514622939629</v>
      </c>
      <c r="E24700">
        <v>0.24143142643773541</v>
      </c>
      <c r="F24700">
        <v>0.37669060637234753</v>
      </c>
      <c r="G24700">
        <f t="shared" si="385"/>
        <v>205.81666666664381</v>
      </c>
    </row>
    <row r="24701" spans="1:7" x14ac:dyDescent="0.3">
      <c r="A24701">
        <v>0.88824039861919202</v>
      </c>
      <c r="B24701">
        <v>-5.9986593599605002E-2</v>
      </c>
      <c r="C24701">
        <v>0.19467152555720749</v>
      </c>
      <c r="D24701">
        <v>-0.13314130615359149</v>
      </c>
      <c r="E24701">
        <v>0.2428420687240834</v>
      </c>
      <c r="F24701">
        <v>0.37472709501507329</v>
      </c>
      <c r="G24701">
        <f t="shared" si="385"/>
        <v>205.82499999997714</v>
      </c>
    </row>
    <row r="24702" spans="1:7" x14ac:dyDescent="0.3">
      <c r="A24702">
        <v>0.91119693933030077</v>
      </c>
      <c r="B24702">
        <v>-6.8477340623223831E-2</v>
      </c>
      <c r="C24702">
        <v>0.17076177664831829</v>
      </c>
      <c r="D24702">
        <v>-0.13364765218644509</v>
      </c>
      <c r="E24702">
        <v>0.2431472054101019</v>
      </c>
      <c r="F24702">
        <v>0.37509945948418782</v>
      </c>
      <c r="G24702">
        <f t="shared" si="385"/>
        <v>205.83333333331046</v>
      </c>
    </row>
    <row r="24703" spans="1:7" x14ac:dyDescent="0.3">
      <c r="A24703">
        <v>0.84303892376739276</v>
      </c>
      <c r="B24703">
        <v>-0.24861505905429979</v>
      </c>
      <c r="C24703">
        <v>0.15150149014489181</v>
      </c>
      <c r="D24703">
        <v>-0.12851619515955109</v>
      </c>
      <c r="E24703">
        <v>0.24248314796136711</v>
      </c>
      <c r="F24703">
        <v>0.37606579818564229</v>
      </c>
      <c r="G24703">
        <f t="shared" si="385"/>
        <v>205.84166666664379</v>
      </c>
    </row>
    <row r="24704" spans="1:7" x14ac:dyDescent="0.3">
      <c r="A24704">
        <v>0.88164015547924945</v>
      </c>
      <c r="B24704">
        <v>-0.28578334597882787</v>
      </c>
      <c r="C24704">
        <v>0.1751057939833775</v>
      </c>
      <c r="D24704">
        <v>-0.13119322480141421</v>
      </c>
      <c r="E24704">
        <v>0.24089383755620811</v>
      </c>
      <c r="F24704">
        <v>0.37791692155610163</v>
      </c>
      <c r="G24704">
        <f t="shared" si="385"/>
        <v>205.84999999997711</v>
      </c>
    </row>
    <row r="24705" spans="1:7" x14ac:dyDescent="0.3">
      <c r="A24705">
        <v>0.90021606173152113</v>
      </c>
      <c r="B24705">
        <v>-3.6686344457615067E-2</v>
      </c>
      <c r="C24705">
        <v>0.1860663684383185</v>
      </c>
      <c r="D24705">
        <v>-0.1331194873726011</v>
      </c>
      <c r="E24705">
        <v>0.2432243216624802</v>
      </c>
      <c r="F24705">
        <v>0.37563505075842268</v>
      </c>
      <c r="G24705">
        <f t="shared" si="385"/>
        <v>205.85833333331044</v>
      </c>
    </row>
    <row r="24706" spans="1:7" x14ac:dyDescent="0.3">
      <c r="A24706">
        <v>0.83932368621607867</v>
      </c>
      <c r="B24706">
        <v>-0.2312461438587618</v>
      </c>
      <c r="C24706">
        <v>0.18331324599401269</v>
      </c>
      <c r="D24706">
        <v>-0.12934835503565101</v>
      </c>
      <c r="E24706">
        <v>0.24198042325176691</v>
      </c>
      <c r="F24706">
        <v>0.37685874951262738</v>
      </c>
      <c r="G24706">
        <f t="shared" si="385"/>
        <v>205.86666666664377</v>
      </c>
    </row>
    <row r="24707" spans="1:7" x14ac:dyDescent="0.3">
      <c r="A24707">
        <v>0.89793163685736999</v>
      </c>
      <c r="B24707">
        <v>-4.3891142321548782E-2</v>
      </c>
      <c r="C24707">
        <v>0.1458958915798029</v>
      </c>
      <c r="D24707">
        <v>-0.13024943424385371</v>
      </c>
      <c r="E24707">
        <v>0.2433839702570634</v>
      </c>
      <c r="F24707">
        <v>0.37503559069769832</v>
      </c>
      <c r="G24707">
        <f t="shared" si="385"/>
        <v>205.87499999997709</v>
      </c>
    </row>
    <row r="24708" spans="1:7" x14ac:dyDescent="0.3">
      <c r="A24708">
        <v>0.89308678050801282</v>
      </c>
      <c r="B24708">
        <v>-7.9901152406740644E-2</v>
      </c>
      <c r="C24708">
        <v>0.1874962378894191</v>
      </c>
      <c r="D24708">
        <v>-0.13288026025124119</v>
      </c>
      <c r="E24708">
        <v>0.24213309649187831</v>
      </c>
      <c r="F24708">
        <v>0.37488592325828141</v>
      </c>
      <c r="G24708">
        <f t="shared" ref="G24708:G24771" si="386">G24707+1/120</f>
        <v>205.88333333331042</v>
      </c>
    </row>
    <row r="24709" spans="1:7" x14ac:dyDescent="0.3">
      <c r="A24709">
        <v>0.90148014655590669</v>
      </c>
      <c r="B24709">
        <v>-5.2189511572184301E-2</v>
      </c>
      <c r="C24709">
        <v>0.17306646094586889</v>
      </c>
      <c r="D24709">
        <v>-0.13245358544993149</v>
      </c>
      <c r="E24709">
        <v>0.24281923799162891</v>
      </c>
      <c r="F24709">
        <v>0.37548839521303268</v>
      </c>
      <c r="G24709">
        <f t="shared" si="386"/>
        <v>205.89166666664374</v>
      </c>
    </row>
    <row r="24710" spans="1:7" x14ac:dyDescent="0.3">
      <c r="A24710">
        <v>0.83553161048015379</v>
      </c>
      <c r="B24710">
        <v>-0.2551378515511481</v>
      </c>
      <c r="C24710">
        <v>0.19979969068070319</v>
      </c>
      <c r="D24710">
        <v>-0.13023280449875871</v>
      </c>
      <c r="E24710">
        <v>0.24219468641262509</v>
      </c>
      <c r="F24710">
        <v>0.37759635472214798</v>
      </c>
      <c r="G24710">
        <f t="shared" si="386"/>
        <v>205.89999999997707</v>
      </c>
    </row>
    <row r="24711" spans="1:7" x14ac:dyDescent="0.3">
      <c r="A24711">
        <v>0.8239732124037964</v>
      </c>
      <c r="B24711">
        <v>-0.24669521989471219</v>
      </c>
      <c r="C24711">
        <v>0.20315447829859279</v>
      </c>
      <c r="D24711">
        <v>-0.13052957299899659</v>
      </c>
      <c r="E24711">
        <v>0.24212537547575189</v>
      </c>
      <c r="F24711">
        <v>0.376418526869151</v>
      </c>
      <c r="G24711">
        <f t="shared" si="386"/>
        <v>205.9083333333104</v>
      </c>
    </row>
    <row r="24712" spans="1:7" x14ac:dyDescent="0.3">
      <c r="A24712">
        <v>0.87465858423028098</v>
      </c>
      <c r="B24712">
        <v>-8.9212655606524818E-2</v>
      </c>
      <c r="C24712">
        <v>0.15488006547359401</v>
      </c>
      <c r="D24712">
        <v>-0.1316023594490196</v>
      </c>
      <c r="E24712">
        <v>0.24379987015780979</v>
      </c>
      <c r="F24712">
        <v>0.3743693304919346</v>
      </c>
      <c r="G24712">
        <f t="shared" si="386"/>
        <v>205.91666666664372</v>
      </c>
    </row>
    <row r="24713" spans="1:7" x14ac:dyDescent="0.3">
      <c r="A24713">
        <v>0.87264791055805846</v>
      </c>
      <c r="B24713">
        <v>-3.8385824415087942E-2</v>
      </c>
      <c r="C24713">
        <v>0.17848367198833581</v>
      </c>
      <c r="D24713">
        <v>-0.13128777479949061</v>
      </c>
      <c r="E24713">
        <v>0.24369973416747129</v>
      </c>
      <c r="F24713">
        <v>0.37395564669757198</v>
      </c>
      <c r="G24713">
        <f t="shared" si="386"/>
        <v>205.92499999997705</v>
      </c>
    </row>
    <row r="24714" spans="1:7" x14ac:dyDescent="0.3">
      <c r="A24714">
        <v>0.89076476366882218</v>
      </c>
      <c r="B24714">
        <v>-3.0451305125371669E-2</v>
      </c>
      <c r="C24714">
        <v>0.191108499059744</v>
      </c>
      <c r="D24714">
        <v>-0.1325181491966953</v>
      </c>
      <c r="E24714">
        <v>0.24316208397890671</v>
      </c>
      <c r="F24714">
        <v>0.37492375625616559</v>
      </c>
      <c r="G24714">
        <f t="shared" si="386"/>
        <v>205.93333333331037</v>
      </c>
    </row>
    <row r="24715" spans="1:7" x14ac:dyDescent="0.3">
      <c r="A24715">
        <v>0.90550292859387016</v>
      </c>
      <c r="B24715">
        <v>-5.8939366167151619E-2</v>
      </c>
      <c r="C24715">
        <v>0.1846458194873947</v>
      </c>
      <c r="D24715">
        <v>-0.13403514590535681</v>
      </c>
      <c r="E24715">
        <v>0.24284626269723</v>
      </c>
      <c r="F24715">
        <v>0.375215576241689</v>
      </c>
      <c r="G24715">
        <f t="shared" si="386"/>
        <v>205.9416666666437</v>
      </c>
    </row>
    <row r="24716" spans="1:7" x14ac:dyDescent="0.3">
      <c r="A24716">
        <v>0.87804359776605811</v>
      </c>
      <c r="B24716">
        <v>-8.5798537275634232E-2</v>
      </c>
      <c r="C24716">
        <v>0.1598780701919405</v>
      </c>
      <c r="D24716">
        <v>-0.130929574698707</v>
      </c>
      <c r="E24716">
        <v>0.2431237382449408</v>
      </c>
      <c r="F24716">
        <v>0.37405205408854941</v>
      </c>
      <c r="G24716">
        <f t="shared" si="386"/>
        <v>205.94999999997702</v>
      </c>
    </row>
    <row r="24717" spans="1:7" x14ac:dyDescent="0.3">
      <c r="A24717">
        <v>0.88328361771885266</v>
      </c>
      <c r="B24717">
        <v>-4.8650861924354437E-2</v>
      </c>
      <c r="C24717">
        <v>0.19609923277566241</v>
      </c>
      <c r="D24717">
        <v>-0.13234703219980501</v>
      </c>
      <c r="E24717">
        <v>0.24171698898728669</v>
      </c>
      <c r="F24717">
        <v>0.37462389389011569</v>
      </c>
      <c r="G24717">
        <f t="shared" si="386"/>
        <v>205.95833333331035</v>
      </c>
    </row>
    <row r="24718" spans="1:7" x14ac:dyDescent="0.3">
      <c r="A24718">
        <v>0.89621446634999158</v>
      </c>
      <c r="B24718">
        <v>-5.5019883730066173E-2</v>
      </c>
      <c r="C24718">
        <v>0.17648189470292919</v>
      </c>
      <c r="D24718">
        <v>-0.13291630974206339</v>
      </c>
      <c r="E24718">
        <v>0.2428840419273853</v>
      </c>
      <c r="F24718">
        <v>0.37468277949857243</v>
      </c>
      <c r="G24718">
        <f t="shared" si="386"/>
        <v>205.96666666664368</v>
      </c>
    </row>
    <row r="24719" spans="1:7" x14ac:dyDescent="0.3">
      <c r="A24719">
        <v>0.89829384671983581</v>
      </c>
      <c r="B24719">
        <v>-3.7721663104881072E-2</v>
      </c>
      <c r="C24719">
        <v>0.18710801546067729</v>
      </c>
      <c r="D24719">
        <v>-0.13312685815829639</v>
      </c>
      <c r="E24719">
        <v>0.24308208022885411</v>
      </c>
      <c r="F24719">
        <v>0.37477143160273041</v>
      </c>
      <c r="G24719">
        <f t="shared" si="386"/>
        <v>205.974999999977</v>
      </c>
    </row>
    <row r="24720" spans="1:7" x14ac:dyDescent="0.3">
      <c r="A24720">
        <v>0.89187018989785005</v>
      </c>
      <c r="B24720">
        <v>-2.0719925138917489E-2</v>
      </c>
      <c r="C24720">
        <v>0.1824482259776096</v>
      </c>
      <c r="D24720">
        <v>-0.1332844662246688</v>
      </c>
      <c r="E24720">
        <v>0.2431969735330636</v>
      </c>
      <c r="F24720">
        <v>0.3743545164722018</v>
      </c>
      <c r="G24720">
        <f t="shared" si="386"/>
        <v>205.98333333331033</v>
      </c>
    </row>
    <row r="24721" spans="1:7" x14ac:dyDescent="0.3">
      <c r="A24721">
        <v>0.8922909357473644</v>
      </c>
      <c r="B24721">
        <v>-6.1374350525389802E-2</v>
      </c>
      <c r="C24721">
        <v>0.15181797572829769</v>
      </c>
      <c r="D24721">
        <v>-0.13221710041990051</v>
      </c>
      <c r="E24721">
        <v>0.24424166301016129</v>
      </c>
      <c r="F24721">
        <v>0.37348938923574998</v>
      </c>
      <c r="G24721">
        <f t="shared" si="386"/>
        <v>205.99166666664365</v>
      </c>
    </row>
    <row r="24722" spans="1:7" x14ac:dyDescent="0.3">
      <c r="A24722">
        <v>0.89241135699621099</v>
      </c>
      <c r="B24722">
        <v>-4.4184010269371431E-2</v>
      </c>
      <c r="C24722">
        <v>0.19084416694360501</v>
      </c>
      <c r="D24722">
        <v>-0.1342792018204777</v>
      </c>
      <c r="E24722">
        <v>0.24394099603708139</v>
      </c>
      <c r="F24722">
        <v>0.37420768456848841</v>
      </c>
      <c r="G24722">
        <f t="shared" si="386"/>
        <v>205.99999999997698</v>
      </c>
    </row>
    <row r="24723" spans="1:7" x14ac:dyDescent="0.3">
      <c r="A24723">
        <v>0.86379519043098862</v>
      </c>
      <c r="B24723">
        <v>-5.9993706246660262E-2</v>
      </c>
      <c r="C24723">
        <v>0.1660741274229374</v>
      </c>
      <c r="D24723">
        <v>-0.13106644726542849</v>
      </c>
      <c r="E24723">
        <v>0.2432723107898854</v>
      </c>
      <c r="F24723">
        <v>0.37249470406387042</v>
      </c>
      <c r="G24723">
        <f t="shared" si="386"/>
        <v>206.0083333333103</v>
      </c>
    </row>
    <row r="24724" spans="1:7" x14ac:dyDescent="0.3">
      <c r="A24724">
        <v>0.83996608023765773</v>
      </c>
      <c r="B24724">
        <v>-0.23851161355918171</v>
      </c>
      <c r="C24724">
        <v>0.1923159493655292</v>
      </c>
      <c r="D24724">
        <v>-0.1311231220106667</v>
      </c>
      <c r="E24724">
        <v>0.24263612537695209</v>
      </c>
      <c r="F24724">
        <v>0.37539007020541593</v>
      </c>
      <c r="G24724">
        <f t="shared" si="386"/>
        <v>206.01666666664363</v>
      </c>
    </row>
    <row r="24725" spans="1:7" x14ac:dyDescent="0.3">
      <c r="A24725">
        <v>0.87707101839474144</v>
      </c>
      <c r="B24725">
        <v>-4.3532238015190343E-2</v>
      </c>
      <c r="C24725">
        <v>0.19001014306309491</v>
      </c>
      <c r="D24725">
        <v>-0.13397106951938059</v>
      </c>
      <c r="E24725">
        <v>0.24330654326649989</v>
      </c>
      <c r="F24725">
        <v>0.37266164926264173</v>
      </c>
      <c r="G24725">
        <f t="shared" si="386"/>
        <v>206.02499999997696</v>
      </c>
    </row>
    <row r="24726" spans="1:7" x14ac:dyDescent="0.3">
      <c r="A24726">
        <v>0.82172378055332185</v>
      </c>
      <c r="B24726">
        <v>-0.20655584275406169</v>
      </c>
      <c r="C24726">
        <v>0.16453466763783739</v>
      </c>
      <c r="D24726">
        <v>-0.12729208403562339</v>
      </c>
      <c r="E24726">
        <v>0.24277229968630301</v>
      </c>
      <c r="F24726">
        <v>0.37331669865375011</v>
      </c>
      <c r="G24726">
        <f t="shared" si="386"/>
        <v>206.03333333331028</v>
      </c>
    </row>
    <row r="24727" spans="1:7" x14ac:dyDescent="0.3">
      <c r="A24727">
        <v>0.8695315726074927</v>
      </c>
      <c r="B24727">
        <v>-8.8175911523449127E-2</v>
      </c>
      <c r="C24727">
        <v>0.19923393642136011</v>
      </c>
      <c r="D24727">
        <v>-0.1356437854635045</v>
      </c>
      <c r="E24727">
        <v>0.24250530047308649</v>
      </c>
      <c r="F24727">
        <v>0.37141312919621128</v>
      </c>
      <c r="G24727">
        <f t="shared" si="386"/>
        <v>206.04166666664361</v>
      </c>
    </row>
    <row r="24728" spans="1:7" x14ac:dyDescent="0.3">
      <c r="A24728">
        <v>0.84719474785942117</v>
      </c>
      <c r="B24728">
        <v>-0.23773452508444981</v>
      </c>
      <c r="C24728">
        <v>0.187555858455693</v>
      </c>
      <c r="D24728">
        <v>-0.13109442205567839</v>
      </c>
      <c r="E24728">
        <v>0.24218992660624269</v>
      </c>
      <c r="F24728">
        <v>0.37468704320052232</v>
      </c>
      <c r="G24728">
        <f t="shared" si="386"/>
        <v>206.04999999997693</v>
      </c>
    </row>
    <row r="24729" spans="1:7" x14ac:dyDescent="0.3">
      <c r="A24729">
        <v>0.89169805424093629</v>
      </c>
      <c r="B24729">
        <v>-5.5633195465928487E-2</v>
      </c>
      <c r="C24729">
        <v>0.18990019678643871</v>
      </c>
      <c r="D24729">
        <v>-0.13421737425292571</v>
      </c>
      <c r="E24729">
        <v>0.24315419935513621</v>
      </c>
      <c r="F24729">
        <v>0.37137762850311218</v>
      </c>
      <c r="G24729">
        <f t="shared" si="386"/>
        <v>206.05833333331026</v>
      </c>
    </row>
    <row r="24730" spans="1:7" x14ac:dyDescent="0.3">
      <c r="A24730">
        <v>0.83188015002963156</v>
      </c>
      <c r="B24730">
        <v>-0.2433767487851867</v>
      </c>
      <c r="C24730">
        <v>0.1915830527123373</v>
      </c>
      <c r="D24730">
        <v>-0.13064651857171711</v>
      </c>
      <c r="E24730">
        <v>0.24241468110229589</v>
      </c>
      <c r="F24730">
        <v>0.37391276231766679</v>
      </c>
      <c r="G24730">
        <f t="shared" si="386"/>
        <v>206.06666666664358</v>
      </c>
    </row>
    <row r="24731" spans="1:7" x14ac:dyDescent="0.3">
      <c r="A24731">
        <v>0.88710175805013747</v>
      </c>
      <c r="B24731">
        <v>-4.9164531828937492E-2</v>
      </c>
      <c r="C24731">
        <v>0.18423177624402029</v>
      </c>
      <c r="D24731">
        <v>-0.13607962107342</v>
      </c>
      <c r="E24731">
        <v>0.24445139638105409</v>
      </c>
      <c r="F24731">
        <v>0.37165576274317691</v>
      </c>
      <c r="G24731">
        <f t="shared" si="386"/>
        <v>206.07499999997691</v>
      </c>
    </row>
    <row r="24732" spans="1:7" x14ac:dyDescent="0.3">
      <c r="A24732">
        <v>0.8840916467759059</v>
      </c>
      <c r="B24732">
        <v>-6.3294417431282585E-2</v>
      </c>
      <c r="C24732">
        <v>0.180529146914508</v>
      </c>
      <c r="D24732">
        <v>-0.13398220846006681</v>
      </c>
      <c r="E24732">
        <v>0.2439090769708635</v>
      </c>
      <c r="F24732">
        <v>0.37099426596564689</v>
      </c>
      <c r="G24732">
        <f t="shared" si="386"/>
        <v>206.08333333331024</v>
      </c>
    </row>
    <row r="24733" spans="1:7" x14ac:dyDescent="0.3">
      <c r="A24733">
        <v>0.87993694458374905</v>
      </c>
      <c r="B24733">
        <v>-7.5065415526699458E-2</v>
      </c>
      <c r="C24733">
        <v>0.17605072905411059</v>
      </c>
      <c r="D24733">
        <v>-0.134030178362958</v>
      </c>
      <c r="E24733">
        <v>0.24332609499566341</v>
      </c>
      <c r="F24733">
        <v>0.37104775339410029</v>
      </c>
      <c r="G24733">
        <f t="shared" si="386"/>
        <v>206.09166666664356</v>
      </c>
    </row>
    <row r="24734" spans="1:7" x14ac:dyDescent="0.3">
      <c r="A24734">
        <v>0.88153897843708351</v>
      </c>
      <c r="B24734">
        <v>-7.1253688583382574E-2</v>
      </c>
      <c r="C24734">
        <v>0.14784236141633331</v>
      </c>
      <c r="D24734">
        <v>-0.13230236035497109</v>
      </c>
      <c r="E24734">
        <v>0.24383682106094709</v>
      </c>
      <c r="F24734">
        <v>0.3704640901200193</v>
      </c>
      <c r="G24734">
        <f t="shared" si="386"/>
        <v>206.09999999997689</v>
      </c>
    </row>
    <row r="24735" spans="1:7" x14ac:dyDescent="0.3">
      <c r="A24735">
        <v>0.84672531015882202</v>
      </c>
      <c r="B24735">
        <v>-0.28577399431869271</v>
      </c>
      <c r="C24735">
        <v>0.18953189135293419</v>
      </c>
      <c r="D24735">
        <v>-0.13083986709715309</v>
      </c>
      <c r="E24735">
        <v>0.24135730313683271</v>
      </c>
      <c r="F24735">
        <v>0.37251938434099863</v>
      </c>
      <c r="G24735">
        <f t="shared" si="386"/>
        <v>206.10833333331021</v>
      </c>
    </row>
    <row r="24736" spans="1:7" x14ac:dyDescent="0.3">
      <c r="A24736">
        <v>0.84243321604085319</v>
      </c>
      <c r="B24736">
        <v>-0.28705590032261219</v>
      </c>
      <c r="C24736">
        <v>0.17494633792845909</v>
      </c>
      <c r="D24736">
        <v>-0.1298473027183375</v>
      </c>
      <c r="E24736">
        <v>0.24115137336460921</v>
      </c>
      <c r="F24736">
        <v>0.37299670905523652</v>
      </c>
      <c r="G24736">
        <f t="shared" si="386"/>
        <v>206.11666666664354</v>
      </c>
    </row>
    <row r="24737" spans="1:7" x14ac:dyDescent="0.3">
      <c r="A24737">
        <v>0.90586458238238377</v>
      </c>
      <c r="B24737">
        <v>-7.8444872682488037E-2</v>
      </c>
      <c r="C24737">
        <v>0.17021898483136741</v>
      </c>
      <c r="D24737">
        <v>-0.1355717176004988</v>
      </c>
      <c r="E24737">
        <v>0.24152930461270039</v>
      </c>
      <c r="F24737">
        <v>0.37144450280972441</v>
      </c>
      <c r="G24737">
        <f t="shared" si="386"/>
        <v>206.12499999997686</v>
      </c>
    </row>
    <row r="24738" spans="1:7" x14ac:dyDescent="0.3">
      <c r="A24738">
        <v>0.87628642738881657</v>
      </c>
      <c r="B24738">
        <v>-5.339240927730006E-2</v>
      </c>
      <c r="C24738">
        <v>0.1581042459243544</v>
      </c>
      <c r="D24738">
        <v>-0.13333829678042211</v>
      </c>
      <c r="E24738">
        <v>0.2423297737949609</v>
      </c>
      <c r="F24738">
        <v>0.3700590947367372</v>
      </c>
      <c r="G24738">
        <f t="shared" si="386"/>
        <v>206.13333333331019</v>
      </c>
    </row>
    <row r="24739" spans="1:7" x14ac:dyDescent="0.3">
      <c r="A24739">
        <v>0.82568877884267267</v>
      </c>
      <c r="B24739">
        <v>-0.26773395804454547</v>
      </c>
      <c r="C24739">
        <v>0.18589113817954181</v>
      </c>
      <c r="D24739">
        <v>-0.1307709340378263</v>
      </c>
      <c r="E24739">
        <v>0.24188711316374401</v>
      </c>
      <c r="F24739">
        <v>0.37185680636920471</v>
      </c>
      <c r="G24739">
        <f t="shared" si="386"/>
        <v>206.14166666664352</v>
      </c>
    </row>
    <row r="24740" spans="1:7" x14ac:dyDescent="0.3">
      <c r="A24740">
        <v>0.86191850597616693</v>
      </c>
      <c r="B24740">
        <v>-6.6349302741650379E-2</v>
      </c>
      <c r="C24740">
        <v>0.17592149516712349</v>
      </c>
      <c r="D24740">
        <v>-0.13444301796870109</v>
      </c>
      <c r="E24740">
        <v>0.2432636195693311</v>
      </c>
      <c r="F24740">
        <v>0.36925617496125501</v>
      </c>
      <c r="G24740">
        <f t="shared" si="386"/>
        <v>206.14999999997684</v>
      </c>
    </row>
    <row r="24741" spans="1:7" x14ac:dyDescent="0.3">
      <c r="A24741">
        <v>0.8032250616374268</v>
      </c>
      <c r="B24741">
        <v>-0.25638627204629472</v>
      </c>
      <c r="C24741">
        <v>0.18989016702128311</v>
      </c>
      <c r="D24741">
        <v>-0.1317724441301753</v>
      </c>
      <c r="E24741">
        <v>0.242077986428027</v>
      </c>
      <c r="F24741">
        <v>0.3711756992323248</v>
      </c>
      <c r="G24741">
        <f t="shared" si="386"/>
        <v>206.15833333331017</v>
      </c>
    </row>
    <row r="24742" spans="1:7" x14ac:dyDescent="0.3">
      <c r="A24742">
        <v>0.86831532786783283</v>
      </c>
      <c r="B24742">
        <v>-4.6764236322342258E-2</v>
      </c>
      <c r="C24742">
        <v>0.17194016716661531</v>
      </c>
      <c r="D24742">
        <v>-0.1324503233616405</v>
      </c>
      <c r="E24742">
        <v>0.2439657583506144</v>
      </c>
      <c r="F24742">
        <v>0.37020640984527509</v>
      </c>
      <c r="G24742">
        <f t="shared" si="386"/>
        <v>206.16666666664349</v>
      </c>
    </row>
    <row r="24743" spans="1:7" x14ac:dyDescent="0.3">
      <c r="A24743">
        <v>0.81387610600875404</v>
      </c>
      <c r="B24743">
        <v>-0.24176008810343641</v>
      </c>
      <c r="C24743">
        <v>0.19413970965814981</v>
      </c>
      <c r="D24743">
        <v>-0.13147845758601659</v>
      </c>
      <c r="E24743">
        <v>0.24252810410330949</v>
      </c>
      <c r="F24743">
        <v>0.37166286038662</v>
      </c>
      <c r="G24743">
        <f t="shared" si="386"/>
        <v>206.17499999997682</v>
      </c>
    </row>
    <row r="24744" spans="1:7" x14ac:dyDescent="0.3">
      <c r="A24744">
        <v>0.87491172879168955</v>
      </c>
      <c r="B24744">
        <v>-8.3034082371849602E-2</v>
      </c>
      <c r="C24744">
        <v>0.1704202438361227</v>
      </c>
      <c r="D24744">
        <v>-0.13413739150153409</v>
      </c>
      <c r="E24744">
        <v>0.2425886941964078</v>
      </c>
      <c r="F24744">
        <v>0.36959246977769189</v>
      </c>
      <c r="G24744">
        <f t="shared" si="386"/>
        <v>206.18333333331015</v>
      </c>
    </row>
    <row r="24745" spans="1:7" x14ac:dyDescent="0.3">
      <c r="A24745">
        <v>0.81415013152339566</v>
      </c>
      <c r="B24745">
        <v>-0.2455586334726623</v>
      </c>
      <c r="C24745">
        <v>0.1913076171041572</v>
      </c>
      <c r="D24745">
        <v>-0.13018496507316571</v>
      </c>
      <c r="E24745">
        <v>0.24273762663632739</v>
      </c>
      <c r="F24745">
        <v>0.3702534557508394</v>
      </c>
      <c r="G24745">
        <f t="shared" si="386"/>
        <v>206.19166666664347</v>
      </c>
    </row>
    <row r="24746" spans="1:7" x14ac:dyDescent="0.3">
      <c r="A24746">
        <v>0.82068493616206772</v>
      </c>
      <c r="B24746">
        <v>-0.2424426495973496</v>
      </c>
      <c r="C24746">
        <v>0.18387047032479389</v>
      </c>
      <c r="D24746">
        <v>-0.12950588172099059</v>
      </c>
      <c r="E24746">
        <v>0.24154767092987309</v>
      </c>
      <c r="F24746">
        <v>0.37056677861542209</v>
      </c>
      <c r="G24746">
        <f t="shared" si="386"/>
        <v>206.1999999999768</v>
      </c>
    </row>
    <row r="24747" spans="1:7" x14ac:dyDescent="0.3">
      <c r="A24747">
        <v>0.8672050807443793</v>
      </c>
      <c r="B24747">
        <v>-7.9164803519471888E-2</v>
      </c>
      <c r="C24747">
        <v>0.18283364383340159</v>
      </c>
      <c r="D24747">
        <v>-0.13463661180340669</v>
      </c>
      <c r="E24747">
        <v>0.2425277277261689</v>
      </c>
      <c r="F24747">
        <v>0.36959822996024272</v>
      </c>
      <c r="G24747">
        <f t="shared" si="386"/>
        <v>206.20833333331012</v>
      </c>
    </row>
    <row r="24748" spans="1:7" x14ac:dyDescent="0.3">
      <c r="A24748">
        <v>0.87083789541544931</v>
      </c>
      <c r="B24748">
        <v>-6.494867294503831E-2</v>
      </c>
      <c r="C24748">
        <v>0.15764382869141891</v>
      </c>
      <c r="D24748">
        <v>-0.13180665984173709</v>
      </c>
      <c r="E24748">
        <v>0.2436793773445273</v>
      </c>
      <c r="F24748">
        <v>0.36899312496837949</v>
      </c>
      <c r="G24748">
        <f t="shared" si="386"/>
        <v>206.21666666664345</v>
      </c>
    </row>
    <row r="24749" spans="1:7" x14ac:dyDescent="0.3">
      <c r="A24749">
        <v>0.81631696941617982</v>
      </c>
      <c r="B24749">
        <v>-0.2491509618587881</v>
      </c>
      <c r="C24749">
        <v>0.19012544287549871</v>
      </c>
      <c r="D24749">
        <v>-0.13089397155965179</v>
      </c>
      <c r="E24749">
        <v>0.2416426862640958</v>
      </c>
      <c r="F24749">
        <v>0.37030465519778227</v>
      </c>
      <c r="G24749">
        <f t="shared" si="386"/>
        <v>206.22499999997677</v>
      </c>
    </row>
    <row r="24750" spans="1:7" x14ac:dyDescent="0.3">
      <c r="A24750">
        <v>0.80092951068497409</v>
      </c>
      <c r="B24750">
        <v>-0.24168088371763449</v>
      </c>
      <c r="C24750">
        <v>0.18258718102704269</v>
      </c>
      <c r="D24750">
        <v>-0.13104170334288229</v>
      </c>
      <c r="E24750">
        <v>0.24143657459097251</v>
      </c>
      <c r="F24750">
        <v>0.36987227192055327</v>
      </c>
      <c r="G24750">
        <f t="shared" si="386"/>
        <v>206.2333333333101</v>
      </c>
    </row>
    <row r="24751" spans="1:7" x14ac:dyDescent="0.3">
      <c r="A24751">
        <v>0.87713120228925479</v>
      </c>
      <c r="B24751">
        <v>-5.3707564079320418E-2</v>
      </c>
      <c r="C24751">
        <v>0.1756250688546761</v>
      </c>
      <c r="D24751">
        <v>-0.13361732235218499</v>
      </c>
      <c r="E24751">
        <v>0.24237532632468689</v>
      </c>
      <c r="F24751">
        <v>0.36839785342454467</v>
      </c>
      <c r="G24751">
        <f t="shared" si="386"/>
        <v>206.24166666664343</v>
      </c>
    </row>
    <row r="24752" spans="1:7" x14ac:dyDescent="0.3">
      <c r="A24752">
        <v>0.79663950430964947</v>
      </c>
      <c r="B24752">
        <v>-0.26634565588061909</v>
      </c>
      <c r="C24752">
        <v>0.2005252372255002</v>
      </c>
      <c r="D24752">
        <v>-0.12969432964912739</v>
      </c>
      <c r="E24752">
        <v>0.24109737929935149</v>
      </c>
      <c r="F24752">
        <v>0.36948265969858002</v>
      </c>
      <c r="G24752">
        <f t="shared" si="386"/>
        <v>206.24999999997675</v>
      </c>
    </row>
    <row r="24753" spans="1:7" x14ac:dyDescent="0.3">
      <c r="A24753">
        <v>0.83654872229670318</v>
      </c>
      <c r="B24753">
        <v>-0.27925669336798492</v>
      </c>
      <c r="C24753">
        <v>0.18464706973684511</v>
      </c>
      <c r="D24753">
        <v>-0.1317926938164295</v>
      </c>
      <c r="E24753">
        <v>0.241150811722432</v>
      </c>
      <c r="F24753">
        <v>0.37054748588042608</v>
      </c>
      <c r="G24753">
        <f t="shared" si="386"/>
        <v>206.25833333331008</v>
      </c>
    </row>
    <row r="24754" spans="1:7" x14ac:dyDescent="0.3">
      <c r="A24754">
        <v>0.86820647491803071</v>
      </c>
      <c r="B24754">
        <v>-7.2733422166044906E-2</v>
      </c>
      <c r="C24754">
        <v>0.16825544688229971</v>
      </c>
      <c r="D24754">
        <v>-0.13370283185249901</v>
      </c>
      <c r="E24754">
        <v>0.24373304344939839</v>
      </c>
      <c r="F24754">
        <v>0.36736822323141549</v>
      </c>
      <c r="G24754">
        <f t="shared" si="386"/>
        <v>206.2666666666434</v>
      </c>
    </row>
    <row r="24755" spans="1:7" x14ac:dyDescent="0.3">
      <c r="A24755">
        <v>0.81256875936974426</v>
      </c>
      <c r="B24755">
        <v>-0.25862060226248268</v>
      </c>
      <c r="C24755">
        <v>0.1910230935983758</v>
      </c>
      <c r="D24755">
        <v>-0.13044231700249029</v>
      </c>
      <c r="E24755">
        <v>0.24267224793624029</v>
      </c>
      <c r="F24755">
        <v>0.36884269899999828</v>
      </c>
      <c r="G24755">
        <f t="shared" si="386"/>
        <v>206.27499999997673</v>
      </c>
    </row>
    <row r="24756" spans="1:7" x14ac:dyDescent="0.3">
      <c r="A24756">
        <v>0.87108592146524</v>
      </c>
      <c r="B24756">
        <v>-7.1896019739668082E-2</v>
      </c>
      <c r="C24756">
        <v>0.16030058710486081</v>
      </c>
      <c r="D24756">
        <v>-0.13342706523307851</v>
      </c>
      <c r="E24756">
        <v>0.24355726518615889</v>
      </c>
      <c r="F24756">
        <v>0.36822283412169432</v>
      </c>
      <c r="G24756">
        <f t="shared" si="386"/>
        <v>206.28333333331005</v>
      </c>
    </row>
    <row r="24757" spans="1:7" x14ac:dyDescent="0.3">
      <c r="A24757">
        <v>0.89460079126772785</v>
      </c>
      <c r="B24757">
        <v>-0.1193714202523771</v>
      </c>
      <c r="C24757">
        <v>0.17525130365012781</v>
      </c>
      <c r="D24757">
        <v>-0.13527624907061239</v>
      </c>
      <c r="E24757">
        <v>0.2419703865375461</v>
      </c>
      <c r="F24757">
        <v>0.36823420467973461</v>
      </c>
      <c r="G24757">
        <f t="shared" si="386"/>
        <v>206.29166666664338</v>
      </c>
    </row>
    <row r="24758" spans="1:7" x14ac:dyDescent="0.3">
      <c r="A24758">
        <v>0.80647045954348517</v>
      </c>
      <c r="B24758">
        <v>-0.24752673700475669</v>
      </c>
      <c r="C24758">
        <v>0.19970112327325029</v>
      </c>
      <c r="D24758">
        <v>-0.129625364255161</v>
      </c>
      <c r="E24758">
        <v>0.24216941481518819</v>
      </c>
      <c r="F24758">
        <v>0.36962504167492438</v>
      </c>
      <c r="G24758">
        <f t="shared" si="386"/>
        <v>206.29999999997671</v>
      </c>
    </row>
    <row r="24759" spans="1:7" x14ac:dyDescent="0.3">
      <c r="A24759">
        <v>0.81147849838417374</v>
      </c>
      <c r="B24759">
        <v>-0.26150213196350691</v>
      </c>
      <c r="C24759">
        <v>0.1868921179974965</v>
      </c>
      <c r="D24759">
        <v>-0.13086009933619641</v>
      </c>
      <c r="E24759">
        <v>0.2418145545590972</v>
      </c>
      <c r="F24759">
        <v>0.36984215334735537</v>
      </c>
      <c r="G24759">
        <f t="shared" si="386"/>
        <v>206.30833333331003</v>
      </c>
    </row>
    <row r="24760" spans="1:7" x14ac:dyDescent="0.3">
      <c r="A24760">
        <v>0.79471471077366818</v>
      </c>
      <c r="B24760">
        <v>-0.23851623454378559</v>
      </c>
      <c r="C24760">
        <v>0.1822452109957434</v>
      </c>
      <c r="D24760">
        <v>-0.13079230412041101</v>
      </c>
      <c r="E24760">
        <v>0.24100526373760639</v>
      </c>
      <c r="F24760">
        <v>0.36881946758184941</v>
      </c>
      <c r="G24760">
        <f t="shared" si="386"/>
        <v>206.31666666664336</v>
      </c>
    </row>
    <row r="24761" spans="1:7" x14ac:dyDescent="0.3">
      <c r="A24761">
        <v>0.80900799254044276</v>
      </c>
      <c r="B24761">
        <v>-0.26402833697401717</v>
      </c>
      <c r="C24761">
        <v>0.1764802382527641</v>
      </c>
      <c r="D24761">
        <v>-0.13029631799157779</v>
      </c>
      <c r="E24761">
        <v>0.241719651268088</v>
      </c>
      <c r="F24761">
        <v>0.37031612693397409</v>
      </c>
      <c r="G24761">
        <f t="shared" si="386"/>
        <v>206.32499999997668</v>
      </c>
    </row>
    <row r="24762" spans="1:7" x14ac:dyDescent="0.3">
      <c r="A24762">
        <v>0.82143463186920984</v>
      </c>
      <c r="B24762">
        <v>-0.2434453811476123</v>
      </c>
      <c r="C24762">
        <v>0.17447936566754829</v>
      </c>
      <c r="D24762">
        <v>-0.12963787355533329</v>
      </c>
      <c r="E24762">
        <v>0.24157060288384211</v>
      </c>
      <c r="F24762">
        <v>0.37029371034345487</v>
      </c>
      <c r="G24762">
        <f t="shared" si="386"/>
        <v>206.33333333331001</v>
      </c>
    </row>
    <row r="24763" spans="1:7" x14ac:dyDescent="0.3">
      <c r="A24763">
        <v>0.80650608820737968</v>
      </c>
      <c r="B24763">
        <v>-0.24577468230186689</v>
      </c>
      <c r="C24763">
        <v>0.1744075973087362</v>
      </c>
      <c r="D24763">
        <v>-0.12997420795610831</v>
      </c>
      <c r="E24763">
        <v>0.2422534977790963</v>
      </c>
      <c r="F24763">
        <v>0.36984159450333232</v>
      </c>
      <c r="G24763">
        <f t="shared" si="386"/>
        <v>206.34166666664333</v>
      </c>
    </row>
    <row r="24764" spans="1:7" x14ac:dyDescent="0.3">
      <c r="A24764">
        <v>0.79251772133068266</v>
      </c>
      <c r="B24764">
        <v>-0.23718397833757671</v>
      </c>
      <c r="C24764">
        <v>0.19084109742514471</v>
      </c>
      <c r="D24764">
        <v>-0.13015712714520081</v>
      </c>
      <c r="E24764">
        <v>0.24228740645122759</v>
      </c>
      <c r="F24764">
        <v>0.36947377964200312</v>
      </c>
      <c r="G24764">
        <f t="shared" si="386"/>
        <v>206.34999999997666</v>
      </c>
    </row>
    <row r="24765" spans="1:7" x14ac:dyDescent="0.3">
      <c r="A24765">
        <v>0.87992140414809616</v>
      </c>
      <c r="B24765">
        <v>-0.123253026612688</v>
      </c>
      <c r="C24765">
        <v>0.16985202656657011</v>
      </c>
      <c r="D24765">
        <v>-0.13447556761181659</v>
      </c>
      <c r="E24765">
        <v>0.2423404512358979</v>
      </c>
      <c r="F24765">
        <v>0.36864790302463257</v>
      </c>
      <c r="G24765">
        <f t="shared" si="386"/>
        <v>206.35833333330999</v>
      </c>
    </row>
    <row r="24766" spans="1:7" x14ac:dyDescent="0.3">
      <c r="A24766">
        <v>0.86221367840066898</v>
      </c>
      <c r="B24766">
        <v>-8.3390602661834998E-2</v>
      </c>
      <c r="C24766">
        <v>0.16218624853061511</v>
      </c>
      <c r="D24766">
        <v>-0.1347093625394549</v>
      </c>
      <c r="E24766">
        <v>0.24330555417744479</v>
      </c>
      <c r="F24766">
        <v>0.36896191137486889</v>
      </c>
      <c r="G24766">
        <f t="shared" si="386"/>
        <v>206.36666666664331</v>
      </c>
    </row>
    <row r="24767" spans="1:7" x14ac:dyDescent="0.3">
      <c r="A24767">
        <v>0.85948846383712296</v>
      </c>
      <c r="B24767">
        <v>-8.0738955902874415E-2</v>
      </c>
      <c r="C24767">
        <v>0.18016478583276579</v>
      </c>
      <c r="D24767">
        <v>-0.1347054978205002</v>
      </c>
      <c r="E24767">
        <v>0.24315741513520059</v>
      </c>
      <c r="F24767">
        <v>0.36846641174004929</v>
      </c>
      <c r="G24767">
        <f t="shared" si="386"/>
        <v>206.37499999997664</v>
      </c>
    </row>
    <row r="24768" spans="1:7" x14ac:dyDescent="0.3">
      <c r="A24768">
        <v>0.7931440724848221</v>
      </c>
      <c r="B24768">
        <v>-0.25068749039928379</v>
      </c>
      <c r="C24768">
        <v>0.15405437165055799</v>
      </c>
      <c r="D24768">
        <v>-0.1276605687091063</v>
      </c>
      <c r="E24768">
        <v>0.24242807945983599</v>
      </c>
      <c r="F24768">
        <v>0.36887622790380858</v>
      </c>
      <c r="G24768">
        <f t="shared" si="386"/>
        <v>206.38333333330996</v>
      </c>
    </row>
    <row r="24769" spans="1:7" x14ac:dyDescent="0.3">
      <c r="A24769">
        <v>0.84833157744379739</v>
      </c>
      <c r="B24769">
        <v>-6.002613233405802E-2</v>
      </c>
      <c r="C24769">
        <v>0.14618925570641539</v>
      </c>
      <c r="D24769">
        <v>-0.1313411840630333</v>
      </c>
      <c r="E24769">
        <v>0.2436029910950738</v>
      </c>
      <c r="F24769">
        <v>0.36772041508771919</v>
      </c>
      <c r="G24769">
        <f t="shared" si="386"/>
        <v>206.39166666664329</v>
      </c>
    </row>
    <row r="24770" spans="1:7" x14ac:dyDescent="0.3">
      <c r="A24770">
        <v>0.79638602097033284</v>
      </c>
      <c r="B24770">
        <v>-0.24600785827181981</v>
      </c>
      <c r="C24770">
        <v>0.18716008581896601</v>
      </c>
      <c r="D24770">
        <v>-0.13034586876545359</v>
      </c>
      <c r="E24770">
        <v>0.24170756927325571</v>
      </c>
      <c r="F24770">
        <v>0.37001208294668048</v>
      </c>
      <c r="G24770">
        <f t="shared" si="386"/>
        <v>206.39999999997661</v>
      </c>
    </row>
    <row r="24771" spans="1:7" x14ac:dyDescent="0.3">
      <c r="A24771">
        <v>0.86557175679826492</v>
      </c>
      <c r="B24771">
        <v>-6.1277977539846318E-2</v>
      </c>
      <c r="C24771">
        <v>0.1798828559725642</v>
      </c>
      <c r="D24771">
        <v>-0.13407888159519371</v>
      </c>
      <c r="E24771">
        <v>0.2426953876148413</v>
      </c>
      <c r="F24771">
        <v>0.36851126345819468</v>
      </c>
      <c r="G24771">
        <f t="shared" si="386"/>
        <v>206.40833333330994</v>
      </c>
    </row>
    <row r="24772" spans="1:7" x14ac:dyDescent="0.3">
      <c r="A24772">
        <v>0.87050177400252604</v>
      </c>
      <c r="B24772">
        <v>-5.940332445581565E-2</v>
      </c>
      <c r="C24772">
        <v>0.1718598149085605</v>
      </c>
      <c r="D24772">
        <v>-0.1329325163589801</v>
      </c>
      <c r="E24772">
        <v>0.24229836149603221</v>
      </c>
      <c r="F24772">
        <v>0.36867975086479982</v>
      </c>
      <c r="G24772">
        <f t="shared" ref="G24772:G24835" si="387">G24771+1/120</f>
        <v>206.41666666664327</v>
      </c>
    </row>
    <row r="24773" spans="1:7" x14ac:dyDescent="0.3">
      <c r="A24773">
        <v>0.88981672063903139</v>
      </c>
      <c r="B24773">
        <v>-0.1118113456853591</v>
      </c>
      <c r="C24773">
        <v>0.17509557652363661</v>
      </c>
      <c r="D24773">
        <v>-0.13509853138795061</v>
      </c>
      <c r="E24773">
        <v>0.2414325808516887</v>
      </c>
      <c r="F24773">
        <v>0.36896858432917817</v>
      </c>
      <c r="G24773">
        <f t="shared" si="387"/>
        <v>206.42499999997659</v>
      </c>
    </row>
    <row r="24774" spans="1:7" x14ac:dyDescent="0.3">
      <c r="A24774">
        <v>0.85183355974801256</v>
      </c>
      <c r="B24774">
        <v>-7.3516473711712868E-2</v>
      </c>
      <c r="C24774">
        <v>0.1689326114592101</v>
      </c>
      <c r="D24774">
        <v>-0.1336080992484926</v>
      </c>
      <c r="E24774">
        <v>0.2427791043676214</v>
      </c>
      <c r="F24774">
        <v>0.36760747615614853</v>
      </c>
      <c r="G24774">
        <f t="shared" si="387"/>
        <v>206.43333333330992</v>
      </c>
    </row>
    <row r="24775" spans="1:7" x14ac:dyDescent="0.3">
      <c r="A24775">
        <v>0.7972446059515228</v>
      </c>
      <c r="B24775">
        <v>-0.2524178056898031</v>
      </c>
      <c r="C24775">
        <v>0.20463984349211811</v>
      </c>
      <c r="D24775">
        <v>-0.13165261443054521</v>
      </c>
      <c r="E24775">
        <v>0.2427295268822377</v>
      </c>
      <c r="F24775">
        <v>0.3695623025422281</v>
      </c>
      <c r="G24775">
        <f t="shared" si="387"/>
        <v>206.44166666664324</v>
      </c>
    </row>
    <row r="24776" spans="1:7" x14ac:dyDescent="0.3">
      <c r="A24776">
        <v>0.83910964916057251</v>
      </c>
      <c r="B24776">
        <v>-5.7016260693933757E-2</v>
      </c>
      <c r="C24776">
        <v>0.17231257578882381</v>
      </c>
      <c r="D24776">
        <v>-0.13393790408637599</v>
      </c>
      <c r="E24776">
        <v>0.24386999574017301</v>
      </c>
      <c r="F24776">
        <v>0.36714421404653141</v>
      </c>
      <c r="G24776">
        <f t="shared" si="387"/>
        <v>206.44999999997657</v>
      </c>
    </row>
    <row r="24777" spans="1:7" x14ac:dyDescent="0.3">
      <c r="A24777">
        <v>0.79489106501707951</v>
      </c>
      <c r="B24777">
        <v>-0.24471481423215791</v>
      </c>
      <c r="C24777">
        <v>0.1875221933799196</v>
      </c>
      <c r="D24777">
        <v>-0.1316917131706796</v>
      </c>
      <c r="E24777">
        <v>0.2422374726779003</v>
      </c>
      <c r="F24777">
        <v>0.36935993172290188</v>
      </c>
      <c r="G24777">
        <f t="shared" si="387"/>
        <v>206.45833333330989</v>
      </c>
    </row>
    <row r="24778" spans="1:7" x14ac:dyDescent="0.3">
      <c r="A24778">
        <v>0.84684266959183063</v>
      </c>
      <c r="B24778">
        <v>-5.0930868458148683E-2</v>
      </c>
      <c r="C24778">
        <v>0.17451396444448641</v>
      </c>
      <c r="D24778">
        <v>-0.133793464301277</v>
      </c>
      <c r="E24778">
        <v>0.24338911513614719</v>
      </c>
      <c r="F24778">
        <v>0.3676035189486962</v>
      </c>
      <c r="G24778">
        <f t="shared" si="387"/>
        <v>206.46666666664322</v>
      </c>
    </row>
    <row r="24779" spans="1:7" x14ac:dyDescent="0.3">
      <c r="A24779">
        <v>0.78986678154652801</v>
      </c>
      <c r="B24779">
        <v>-0.24022754276857949</v>
      </c>
      <c r="C24779">
        <v>0.19474775557236471</v>
      </c>
      <c r="D24779">
        <v>-0.13172318382107229</v>
      </c>
      <c r="E24779">
        <v>0.24234434182892339</v>
      </c>
      <c r="F24779">
        <v>0.36888557997290689</v>
      </c>
      <c r="G24779">
        <f t="shared" si="387"/>
        <v>206.47499999997655</v>
      </c>
    </row>
    <row r="24780" spans="1:7" x14ac:dyDescent="0.3">
      <c r="A24780">
        <v>0.78945121928779882</v>
      </c>
      <c r="B24780">
        <v>-0.24656681610489639</v>
      </c>
      <c r="C24780">
        <v>0.18153210389432081</v>
      </c>
      <c r="D24780">
        <v>-0.13090739549525901</v>
      </c>
      <c r="E24780">
        <v>0.24180622955864711</v>
      </c>
      <c r="F24780">
        <v>0.36867105353618967</v>
      </c>
      <c r="G24780">
        <f t="shared" si="387"/>
        <v>206.48333333330987</v>
      </c>
    </row>
    <row r="24781" spans="1:7" x14ac:dyDescent="0.3">
      <c r="A24781">
        <v>0.84594504376854351</v>
      </c>
      <c r="B24781">
        <v>-6.8072703161559195E-2</v>
      </c>
      <c r="C24781">
        <v>0.1839451383228051</v>
      </c>
      <c r="D24781">
        <v>-0.13425688721961601</v>
      </c>
      <c r="E24781">
        <v>0.243064973201465</v>
      </c>
      <c r="F24781">
        <v>0.36699105245578639</v>
      </c>
      <c r="G24781">
        <f t="shared" si="387"/>
        <v>206.4916666666432</v>
      </c>
    </row>
    <row r="24782" spans="1:7" x14ac:dyDescent="0.3">
      <c r="A24782">
        <v>0.85831429087522415</v>
      </c>
      <c r="B24782">
        <v>-5.1491694188264388E-2</v>
      </c>
      <c r="C24782">
        <v>0.1758734446937319</v>
      </c>
      <c r="D24782">
        <v>-0.1346474528202638</v>
      </c>
      <c r="E24782">
        <v>0.2434580225784938</v>
      </c>
      <c r="F24782">
        <v>0.36707812540683832</v>
      </c>
      <c r="G24782">
        <f t="shared" si="387"/>
        <v>206.49999999997652</v>
      </c>
    </row>
    <row r="24783" spans="1:7" x14ac:dyDescent="0.3">
      <c r="A24783">
        <v>0.78745195938018686</v>
      </c>
      <c r="B24783">
        <v>-0.23803589916184981</v>
      </c>
      <c r="C24783">
        <v>0.18793804546220089</v>
      </c>
      <c r="D24783">
        <v>-0.13130294194121911</v>
      </c>
      <c r="E24783">
        <v>0.24194025569487521</v>
      </c>
      <c r="F24783">
        <v>0.36867405418562099</v>
      </c>
      <c r="G24783">
        <f t="shared" si="387"/>
        <v>206.50833333330985</v>
      </c>
    </row>
    <row r="24784" spans="1:7" x14ac:dyDescent="0.3">
      <c r="A24784">
        <v>0.85077959019562321</v>
      </c>
      <c r="B24784">
        <v>-6.6641204396679254E-2</v>
      </c>
      <c r="C24784">
        <v>0.18054121984392971</v>
      </c>
      <c r="D24784">
        <v>-0.13483148568337169</v>
      </c>
      <c r="E24784">
        <v>0.24357995088694909</v>
      </c>
      <c r="F24784">
        <v>0.36678014823842842</v>
      </c>
      <c r="G24784">
        <f t="shared" si="387"/>
        <v>206.51666666664318</v>
      </c>
    </row>
    <row r="24785" spans="1:7" x14ac:dyDescent="0.3">
      <c r="A24785">
        <v>0.84421282891800997</v>
      </c>
      <c r="B24785">
        <v>-8.7838033058414283E-2</v>
      </c>
      <c r="C24785">
        <v>0.17031944345937089</v>
      </c>
      <c r="D24785">
        <v>-0.13459314572012179</v>
      </c>
      <c r="E24785">
        <v>0.24333180500541171</v>
      </c>
      <c r="F24785">
        <v>0.36631376890420669</v>
      </c>
      <c r="G24785">
        <f t="shared" si="387"/>
        <v>206.5249999999765</v>
      </c>
    </row>
    <row r="24786" spans="1:7" x14ac:dyDescent="0.3">
      <c r="A24786">
        <v>0.84619469170012218</v>
      </c>
      <c r="B24786">
        <v>-6.8860066205872053E-2</v>
      </c>
      <c r="C24786">
        <v>0.16742239739323889</v>
      </c>
      <c r="D24786">
        <v>-0.13398133367821929</v>
      </c>
      <c r="E24786">
        <v>0.2435687790005053</v>
      </c>
      <c r="F24786">
        <v>0.36636054871854312</v>
      </c>
      <c r="G24786">
        <f t="shared" si="387"/>
        <v>206.53333333330983</v>
      </c>
    </row>
    <row r="24787" spans="1:7" x14ac:dyDescent="0.3">
      <c r="A24787">
        <v>0.83786985840724915</v>
      </c>
      <c r="B24787">
        <v>-5.8721407638062773E-2</v>
      </c>
      <c r="C24787">
        <v>0.2026012447188984</v>
      </c>
      <c r="D24787">
        <v>-0.13552748708070911</v>
      </c>
      <c r="E24787">
        <v>0.24407983509276701</v>
      </c>
      <c r="F24787">
        <v>0.3662077962176602</v>
      </c>
      <c r="G24787">
        <f t="shared" si="387"/>
        <v>206.54166666664315</v>
      </c>
    </row>
    <row r="24788" spans="1:7" x14ac:dyDescent="0.3">
      <c r="A24788">
        <v>0.85255860033709152</v>
      </c>
      <c r="B24788">
        <v>-6.4718662665155316E-2</v>
      </c>
      <c r="C24788">
        <v>0.1823621727944878</v>
      </c>
      <c r="D24788">
        <v>-0.13528395305633409</v>
      </c>
      <c r="E24788">
        <v>0.24393084542184421</v>
      </c>
      <c r="F24788">
        <v>0.36630028544367671</v>
      </c>
      <c r="G24788">
        <f t="shared" si="387"/>
        <v>206.54999999997648</v>
      </c>
    </row>
    <row r="24789" spans="1:7" x14ac:dyDescent="0.3">
      <c r="A24789">
        <v>0.84658727419541169</v>
      </c>
      <c r="B24789">
        <v>-7.8714907872085918E-2</v>
      </c>
      <c r="C24789">
        <v>0.1677266275784095</v>
      </c>
      <c r="D24789">
        <v>-0.1347560377648325</v>
      </c>
      <c r="E24789">
        <v>0.24411754576003361</v>
      </c>
      <c r="F24789">
        <v>0.3653509217469198</v>
      </c>
      <c r="G24789">
        <f t="shared" si="387"/>
        <v>206.5583333333098</v>
      </c>
    </row>
    <row r="24790" spans="1:7" x14ac:dyDescent="0.3">
      <c r="A24790">
        <v>0.77851735731401928</v>
      </c>
      <c r="B24790">
        <v>-0.25020098388325551</v>
      </c>
      <c r="C24790">
        <v>0.18641040938212161</v>
      </c>
      <c r="D24790">
        <v>-0.13084259107986501</v>
      </c>
      <c r="E24790">
        <v>0.24242752730657399</v>
      </c>
      <c r="F24790">
        <v>0.3661785996256498</v>
      </c>
      <c r="G24790">
        <f t="shared" si="387"/>
        <v>206.56666666664313</v>
      </c>
    </row>
    <row r="24791" spans="1:7" x14ac:dyDescent="0.3">
      <c r="A24791">
        <v>0.78721249716021269</v>
      </c>
      <c r="B24791">
        <v>-0.24601581894257021</v>
      </c>
      <c r="C24791">
        <v>0.18400132881797221</v>
      </c>
      <c r="D24791">
        <v>-0.1300332975133916</v>
      </c>
      <c r="E24791">
        <v>0.24177567376601211</v>
      </c>
      <c r="F24791">
        <v>0.36688631488259799</v>
      </c>
      <c r="G24791">
        <f t="shared" si="387"/>
        <v>206.57499999997646</v>
      </c>
    </row>
    <row r="24792" spans="1:7" x14ac:dyDescent="0.3">
      <c r="A24792">
        <v>0.85292190050573058</v>
      </c>
      <c r="B24792">
        <v>-6.7973764438958306E-2</v>
      </c>
      <c r="C24792">
        <v>0.1769321082471576</v>
      </c>
      <c r="D24792">
        <v>-0.13357351388919511</v>
      </c>
      <c r="E24792">
        <v>0.2425385665696361</v>
      </c>
      <c r="F24792">
        <v>0.36569537929127233</v>
      </c>
      <c r="G24792">
        <f t="shared" si="387"/>
        <v>206.58333333330978</v>
      </c>
    </row>
    <row r="24793" spans="1:7" x14ac:dyDescent="0.3">
      <c r="A24793">
        <v>0.79023111645975819</v>
      </c>
      <c r="B24793">
        <v>-0.23683497620893601</v>
      </c>
      <c r="C24793">
        <v>0.18888295703146771</v>
      </c>
      <c r="D24793">
        <v>-0.13061414600169169</v>
      </c>
      <c r="E24793">
        <v>0.24165367334480209</v>
      </c>
      <c r="F24793">
        <v>0.36675224053432343</v>
      </c>
      <c r="G24793">
        <f t="shared" si="387"/>
        <v>206.59166666664311</v>
      </c>
    </row>
    <row r="24794" spans="1:7" x14ac:dyDescent="0.3">
      <c r="A24794">
        <v>0.78500113380424763</v>
      </c>
      <c r="B24794">
        <v>-0.25935146225679329</v>
      </c>
      <c r="C24794">
        <v>0.17369195079143579</v>
      </c>
      <c r="D24794">
        <v>-0.1297218428085245</v>
      </c>
      <c r="E24794">
        <v>0.24201547244503679</v>
      </c>
      <c r="F24794">
        <v>0.36623862548145408</v>
      </c>
      <c r="G24794">
        <f t="shared" si="387"/>
        <v>206.59999999997643</v>
      </c>
    </row>
    <row r="24795" spans="1:7" x14ac:dyDescent="0.3">
      <c r="A24795">
        <v>0.82951354879637451</v>
      </c>
      <c r="B24795">
        <v>-7.2385684728956651E-2</v>
      </c>
      <c r="C24795">
        <v>0.1715586051077424</v>
      </c>
      <c r="D24795">
        <v>-0.1332390469534416</v>
      </c>
      <c r="E24795">
        <v>0.24298804877372629</v>
      </c>
      <c r="F24795">
        <v>0.36392304449866208</v>
      </c>
      <c r="G24795">
        <f t="shared" si="387"/>
        <v>206.60833333330976</v>
      </c>
    </row>
    <row r="24796" spans="1:7" x14ac:dyDescent="0.3">
      <c r="A24796">
        <v>0.82731185880776836</v>
      </c>
      <c r="B24796">
        <v>-8.3585089376468233E-2</v>
      </c>
      <c r="C24796">
        <v>0.16372940293130769</v>
      </c>
      <c r="D24796">
        <v>-0.13396550332127119</v>
      </c>
      <c r="E24796">
        <v>0.24330810281061041</v>
      </c>
      <c r="F24796">
        <v>0.36395009184819022</v>
      </c>
      <c r="G24796">
        <f t="shared" si="387"/>
        <v>206.61666666664308</v>
      </c>
    </row>
    <row r="24797" spans="1:7" x14ac:dyDescent="0.3">
      <c r="A24797">
        <v>0.77449959427664672</v>
      </c>
      <c r="B24797">
        <v>-0.25740112682215721</v>
      </c>
      <c r="C24797">
        <v>0.17718957492922399</v>
      </c>
      <c r="D24797">
        <v>-0.1300262555440263</v>
      </c>
      <c r="E24797">
        <v>0.24189715494817021</v>
      </c>
      <c r="F24797">
        <v>0.36503563967255898</v>
      </c>
      <c r="G24797">
        <f t="shared" si="387"/>
        <v>206.62499999997641</v>
      </c>
    </row>
    <row r="24798" spans="1:7" x14ac:dyDescent="0.3">
      <c r="A24798">
        <v>0.83592243432081392</v>
      </c>
      <c r="B24798">
        <v>-6.5808276153007578E-2</v>
      </c>
      <c r="C24798">
        <v>0.18799376788953509</v>
      </c>
      <c r="D24798">
        <v>-0.1344172733498078</v>
      </c>
      <c r="E24798">
        <v>0.24349122816589569</v>
      </c>
      <c r="F24798">
        <v>0.36429447963189809</v>
      </c>
      <c r="G24798">
        <f t="shared" si="387"/>
        <v>206.63333333330974</v>
      </c>
    </row>
    <row r="24799" spans="1:7" x14ac:dyDescent="0.3">
      <c r="A24799">
        <v>0.77784806663580641</v>
      </c>
      <c r="B24799">
        <v>-0.24245110864440661</v>
      </c>
      <c r="C24799">
        <v>0.1906485350030423</v>
      </c>
      <c r="D24799">
        <v>-0.13226876327433679</v>
      </c>
      <c r="E24799">
        <v>0.24246171580754319</v>
      </c>
      <c r="F24799">
        <v>0.36652602590289413</v>
      </c>
      <c r="G24799">
        <f t="shared" si="387"/>
        <v>206.64166666664306</v>
      </c>
    </row>
    <row r="24800" spans="1:7" x14ac:dyDescent="0.3">
      <c r="A24800">
        <v>0.76912664004912068</v>
      </c>
      <c r="B24800">
        <v>-0.26334744541738098</v>
      </c>
      <c r="C24800">
        <v>0.1711176592836969</v>
      </c>
      <c r="D24800">
        <v>-0.13032035686090121</v>
      </c>
      <c r="E24800">
        <v>0.2438882859132657</v>
      </c>
      <c r="F24800">
        <v>0.36543577951719558</v>
      </c>
      <c r="G24800">
        <f t="shared" si="387"/>
        <v>206.64999999997639</v>
      </c>
    </row>
    <row r="24801" spans="1:7" x14ac:dyDescent="0.3">
      <c r="A24801">
        <v>0.76733442998058132</v>
      </c>
      <c r="B24801">
        <v>-0.23813023657347701</v>
      </c>
      <c r="C24801">
        <v>0.1966596900499136</v>
      </c>
      <c r="D24801">
        <v>-0.13048099360458559</v>
      </c>
      <c r="E24801">
        <v>0.2426059996246982</v>
      </c>
      <c r="F24801">
        <v>0.36437720325129569</v>
      </c>
      <c r="G24801">
        <f t="shared" si="387"/>
        <v>206.65833333330971</v>
      </c>
    </row>
    <row r="24802" spans="1:7" x14ac:dyDescent="0.3">
      <c r="A24802">
        <v>0.83234680089805724</v>
      </c>
      <c r="B24802">
        <v>-7.1605315154235558E-2</v>
      </c>
      <c r="C24802">
        <v>0.14615586322909069</v>
      </c>
      <c r="D24802">
        <v>-0.1315856471729307</v>
      </c>
      <c r="E24802">
        <v>0.24326175457475011</v>
      </c>
      <c r="F24802">
        <v>0.3632500821666596</v>
      </c>
      <c r="G24802">
        <f t="shared" si="387"/>
        <v>206.66666666664304</v>
      </c>
    </row>
    <row r="24803" spans="1:7" x14ac:dyDescent="0.3">
      <c r="A24803">
        <v>0.7794512482659669</v>
      </c>
      <c r="B24803">
        <v>-0.23153195486256531</v>
      </c>
      <c r="C24803">
        <v>0.18000315764138769</v>
      </c>
      <c r="D24803">
        <v>-0.12916200332954081</v>
      </c>
      <c r="E24803">
        <v>0.24185560521791941</v>
      </c>
      <c r="F24803">
        <v>0.36684046285771282</v>
      </c>
      <c r="G24803">
        <f t="shared" si="387"/>
        <v>206.67499999997636</v>
      </c>
    </row>
    <row r="24804" spans="1:7" x14ac:dyDescent="0.3">
      <c r="A24804">
        <v>0.76945379768570177</v>
      </c>
      <c r="B24804">
        <v>-0.23913072612140951</v>
      </c>
      <c r="C24804">
        <v>0.14500490506265279</v>
      </c>
      <c r="D24804">
        <v>-0.12813872712655641</v>
      </c>
      <c r="E24804">
        <v>0.2429843437005946</v>
      </c>
      <c r="F24804">
        <v>0.36614021700794369</v>
      </c>
      <c r="G24804">
        <f t="shared" si="387"/>
        <v>206.68333333330969</v>
      </c>
    </row>
    <row r="24805" spans="1:7" x14ac:dyDescent="0.3">
      <c r="A24805">
        <v>0.75303106196523006</v>
      </c>
      <c r="B24805">
        <v>-0.2524725087698107</v>
      </c>
      <c r="C24805">
        <v>0.14320246151711591</v>
      </c>
      <c r="D24805">
        <v>-0.12824876421016471</v>
      </c>
      <c r="E24805">
        <v>0.24296110558355291</v>
      </c>
      <c r="F24805">
        <v>0.36526498570700511</v>
      </c>
      <c r="G24805">
        <f t="shared" si="387"/>
        <v>206.69166666664302</v>
      </c>
    </row>
    <row r="24806" spans="1:7" x14ac:dyDescent="0.3">
      <c r="A24806">
        <v>0.82074442120189672</v>
      </c>
      <c r="B24806">
        <v>-6.1113215553416408E-2</v>
      </c>
      <c r="C24806">
        <v>0.16422038170065131</v>
      </c>
      <c r="D24806">
        <v>-0.13348281472441889</v>
      </c>
      <c r="E24806">
        <v>0.24299490350677971</v>
      </c>
      <c r="F24806">
        <v>0.36334877253655051</v>
      </c>
      <c r="G24806">
        <f t="shared" si="387"/>
        <v>206.69999999997634</v>
      </c>
    </row>
    <row r="24807" spans="1:7" x14ac:dyDescent="0.3">
      <c r="A24807">
        <v>0.83524826588390344</v>
      </c>
      <c r="B24807">
        <v>-5.9421849093137517E-2</v>
      </c>
      <c r="C24807">
        <v>0.15764542132687751</v>
      </c>
      <c r="D24807">
        <v>-0.1329316913239752</v>
      </c>
      <c r="E24807">
        <v>0.24331984165097689</v>
      </c>
      <c r="F24807">
        <v>0.3632536925705695</v>
      </c>
      <c r="G24807">
        <f t="shared" si="387"/>
        <v>206.70833333330967</v>
      </c>
    </row>
    <row r="24808" spans="1:7" x14ac:dyDescent="0.3">
      <c r="A24808">
        <v>0.77198550335754068</v>
      </c>
      <c r="B24808">
        <v>-0.25110410851505699</v>
      </c>
      <c r="C24808">
        <v>0.17731089049611989</v>
      </c>
      <c r="D24808">
        <v>-0.12972828713894921</v>
      </c>
      <c r="E24808">
        <v>0.2429422464403003</v>
      </c>
      <c r="F24808">
        <v>0.36543014392179318</v>
      </c>
      <c r="G24808">
        <f t="shared" si="387"/>
        <v>206.71666666664299</v>
      </c>
    </row>
    <row r="24809" spans="1:7" x14ac:dyDescent="0.3">
      <c r="A24809">
        <v>0.8316495749330719</v>
      </c>
      <c r="B24809">
        <v>-7.4555674624824708E-2</v>
      </c>
      <c r="C24809">
        <v>0.1755412964172961</v>
      </c>
      <c r="D24809">
        <v>-0.1342234585610898</v>
      </c>
      <c r="E24809">
        <v>0.24311836392727221</v>
      </c>
      <c r="F24809">
        <v>0.36482346648166952</v>
      </c>
      <c r="G24809">
        <f t="shared" si="387"/>
        <v>206.72499999997632</v>
      </c>
    </row>
    <row r="24810" spans="1:7" x14ac:dyDescent="0.3">
      <c r="A24810">
        <v>0.76890426790571187</v>
      </c>
      <c r="B24810">
        <v>-0.24828889643283999</v>
      </c>
      <c r="C24810">
        <v>0.18196200219830441</v>
      </c>
      <c r="D24810">
        <v>-0.13210078170666051</v>
      </c>
      <c r="E24810">
        <v>0.24281662447509231</v>
      </c>
      <c r="F24810">
        <v>0.36623824642026992</v>
      </c>
      <c r="G24810">
        <f t="shared" si="387"/>
        <v>206.73333333330964</v>
      </c>
    </row>
    <row r="24811" spans="1:7" x14ac:dyDescent="0.3">
      <c r="A24811">
        <v>0.81212953990383407</v>
      </c>
      <c r="B24811">
        <v>-7.8936931578280814E-2</v>
      </c>
      <c r="C24811">
        <v>0.16674470512906669</v>
      </c>
      <c r="D24811">
        <v>-0.1353750936741924</v>
      </c>
      <c r="E24811">
        <v>0.24343410906182139</v>
      </c>
      <c r="F24811">
        <v>0.36365062822501237</v>
      </c>
      <c r="G24811">
        <f t="shared" si="387"/>
        <v>206.74166666664297</v>
      </c>
    </row>
    <row r="24812" spans="1:7" x14ac:dyDescent="0.3">
      <c r="A24812">
        <v>0.76340870445269993</v>
      </c>
      <c r="B24812">
        <v>-0.24336100030518679</v>
      </c>
      <c r="C24812">
        <v>0.17893454221591079</v>
      </c>
      <c r="D24812">
        <v>-0.1317069458919613</v>
      </c>
      <c r="E24812">
        <v>0.24219839735616089</v>
      </c>
      <c r="F24812">
        <v>0.36551738542084589</v>
      </c>
      <c r="G24812">
        <f t="shared" si="387"/>
        <v>206.7499999999763</v>
      </c>
    </row>
    <row r="24813" spans="1:7" x14ac:dyDescent="0.3">
      <c r="A24813">
        <v>0.8320519381128022</v>
      </c>
      <c r="B24813">
        <v>-5.9459386634414878E-2</v>
      </c>
      <c r="C24813">
        <v>0.18928683296257709</v>
      </c>
      <c r="D24813">
        <v>-0.13543195243073819</v>
      </c>
      <c r="E24813">
        <v>0.24296114979439901</v>
      </c>
      <c r="F24813">
        <v>0.36378314091558561</v>
      </c>
      <c r="G24813">
        <f t="shared" si="387"/>
        <v>206.75833333330962</v>
      </c>
    </row>
    <row r="24814" spans="1:7" x14ac:dyDescent="0.3">
      <c r="A24814">
        <v>0.82858728537177451</v>
      </c>
      <c r="B24814">
        <v>-6.108327577324698E-2</v>
      </c>
      <c r="C24814">
        <v>0.19688946584485051</v>
      </c>
      <c r="D24814">
        <v>-0.1369788682164827</v>
      </c>
      <c r="E24814">
        <v>0.24388030328659491</v>
      </c>
      <c r="F24814">
        <v>0.36397788795563513</v>
      </c>
      <c r="G24814">
        <f t="shared" si="387"/>
        <v>206.76666666664295</v>
      </c>
    </row>
    <row r="24815" spans="1:7" x14ac:dyDescent="0.3">
      <c r="A24815">
        <v>0.81882582434972995</v>
      </c>
      <c r="B24815">
        <v>-3.121106197881782E-2</v>
      </c>
      <c r="C24815">
        <v>0.18058680411080491</v>
      </c>
      <c r="D24815">
        <v>-0.1346336810526032</v>
      </c>
      <c r="E24815">
        <v>0.24313299631294749</v>
      </c>
      <c r="F24815">
        <v>0.36341738063765222</v>
      </c>
      <c r="G24815">
        <f t="shared" si="387"/>
        <v>206.77499999997627</v>
      </c>
    </row>
    <row r="24816" spans="1:7" x14ac:dyDescent="0.3">
      <c r="A24816">
        <v>0.82674228528390636</v>
      </c>
      <c r="B24816">
        <v>-4.9855333727780643E-2</v>
      </c>
      <c r="C24816">
        <v>0.17623373535611461</v>
      </c>
      <c r="D24816">
        <v>-0.1350750872491768</v>
      </c>
      <c r="E24816">
        <v>0.24330818680094729</v>
      </c>
      <c r="F24816">
        <v>0.36399666973865558</v>
      </c>
      <c r="G24816">
        <f t="shared" si="387"/>
        <v>206.7833333333096</v>
      </c>
    </row>
    <row r="24817" spans="1:7" x14ac:dyDescent="0.3">
      <c r="A24817">
        <v>0.82187724650655647</v>
      </c>
      <c r="B24817">
        <v>-8.5881883241658269E-2</v>
      </c>
      <c r="C24817">
        <v>0.1961571933049262</v>
      </c>
      <c r="D24817">
        <v>-0.13620489147958359</v>
      </c>
      <c r="E24817">
        <v>0.24325928195030039</v>
      </c>
      <c r="F24817">
        <v>0.36407847876345351</v>
      </c>
      <c r="G24817">
        <f t="shared" si="387"/>
        <v>206.79166666664293</v>
      </c>
    </row>
    <row r="24818" spans="1:7" x14ac:dyDescent="0.3">
      <c r="A24818">
        <v>0.81906752314917053</v>
      </c>
      <c r="B24818">
        <v>-7.9922948143378761E-2</v>
      </c>
      <c r="C24818">
        <v>0.17436200466947249</v>
      </c>
      <c r="D24818">
        <v>-0.13470546178446849</v>
      </c>
      <c r="E24818">
        <v>0.2438650244081991</v>
      </c>
      <c r="F24818">
        <v>0.36350119229721989</v>
      </c>
      <c r="G24818">
        <f t="shared" si="387"/>
        <v>206.79999999997625</v>
      </c>
    </row>
    <row r="24819" spans="1:7" x14ac:dyDescent="0.3">
      <c r="A24819">
        <v>0.82116209833193132</v>
      </c>
      <c r="B24819">
        <v>-7.9086778196567037E-2</v>
      </c>
      <c r="C24819">
        <v>0.16513678108547741</v>
      </c>
      <c r="D24819">
        <v>-0.13438426455511229</v>
      </c>
      <c r="E24819">
        <v>0.2434460948605138</v>
      </c>
      <c r="F24819">
        <v>0.3638260990129365</v>
      </c>
      <c r="G24819">
        <f t="shared" si="387"/>
        <v>206.80833333330958</v>
      </c>
    </row>
    <row r="24820" spans="1:7" x14ac:dyDescent="0.3">
      <c r="A24820">
        <v>0.81289138245344517</v>
      </c>
      <c r="B24820">
        <v>-7.8714826933489357E-2</v>
      </c>
      <c r="C24820">
        <v>0.1200349386151558</v>
      </c>
      <c r="D24820">
        <v>-0.130218802627623</v>
      </c>
      <c r="E24820">
        <v>0.24476475214682819</v>
      </c>
      <c r="F24820">
        <v>0.36355319813007358</v>
      </c>
      <c r="G24820">
        <f t="shared" si="387"/>
        <v>206.8166666666429</v>
      </c>
    </row>
    <row r="24821" spans="1:7" x14ac:dyDescent="0.3">
      <c r="A24821">
        <v>0.77407181373431622</v>
      </c>
      <c r="B24821">
        <v>-0.26739509350066049</v>
      </c>
      <c r="C24821">
        <v>0.16837685557941051</v>
      </c>
      <c r="D24821">
        <v>-0.1291828402384152</v>
      </c>
      <c r="E24821">
        <v>0.24256845485029771</v>
      </c>
      <c r="F24821">
        <v>0.36629876439469411</v>
      </c>
      <c r="G24821">
        <f t="shared" si="387"/>
        <v>206.82499999997623</v>
      </c>
    </row>
    <row r="24822" spans="1:7" x14ac:dyDescent="0.3">
      <c r="A24822">
        <v>0.80594425371137723</v>
      </c>
      <c r="B24822">
        <v>-8.3845029665368109E-2</v>
      </c>
      <c r="C24822">
        <v>0.1604538841196117</v>
      </c>
      <c r="D24822">
        <v>-0.13454407849839581</v>
      </c>
      <c r="E24822">
        <v>0.24394081182023961</v>
      </c>
      <c r="F24822">
        <v>0.36277904570326952</v>
      </c>
      <c r="G24822">
        <f t="shared" si="387"/>
        <v>206.83333333330955</v>
      </c>
    </row>
    <row r="24823" spans="1:7" x14ac:dyDescent="0.3">
      <c r="A24823">
        <v>0.80467091374635458</v>
      </c>
      <c r="B24823">
        <v>-9.4865220940220291E-2</v>
      </c>
      <c r="C24823">
        <v>0.14797265599393081</v>
      </c>
      <c r="D24823">
        <v>-0.13452669285207181</v>
      </c>
      <c r="E24823">
        <v>0.2437548151116492</v>
      </c>
      <c r="F24823">
        <v>0.36279479256635688</v>
      </c>
      <c r="G24823">
        <f t="shared" si="387"/>
        <v>206.84166666664288</v>
      </c>
    </row>
    <row r="24824" spans="1:7" x14ac:dyDescent="0.3">
      <c r="A24824">
        <v>0.80569251531285602</v>
      </c>
      <c r="B24824">
        <v>-7.8898997066959145E-2</v>
      </c>
      <c r="C24824">
        <v>0.16745357454660861</v>
      </c>
      <c r="D24824">
        <v>-0.13472794399168911</v>
      </c>
      <c r="E24824">
        <v>0.2435488354831955</v>
      </c>
      <c r="F24824">
        <v>0.36282161366743731</v>
      </c>
      <c r="G24824">
        <f t="shared" si="387"/>
        <v>206.84999999997621</v>
      </c>
    </row>
    <row r="24825" spans="1:7" x14ac:dyDescent="0.3">
      <c r="A24825">
        <v>0.76401366565387974</v>
      </c>
      <c r="B24825">
        <v>-0.23057175957907411</v>
      </c>
      <c r="C24825">
        <v>0.18528744654521179</v>
      </c>
      <c r="D24825">
        <v>-0.13130644208043971</v>
      </c>
      <c r="E24825">
        <v>0.24218714122775381</v>
      </c>
      <c r="F24825">
        <v>0.36469438846062768</v>
      </c>
      <c r="G24825">
        <f t="shared" si="387"/>
        <v>206.85833333330953</v>
      </c>
    </row>
    <row r="24826" spans="1:7" x14ac:dyDescent="0.3">
      <c r="A24826">
        <v>0.81596563587640247</v>
      </c>
      <c r="B24826">
        <v>-5.1763708667096182E-2</v>
      </c>
      <c r="C24826">
        <v>0.18554261935463981</v>
      </c>
      <c r="D24826">
        <v>-0.13539573049136799</v>
      </c>
      <c r="E24826">
        <v>0.24259898504133401</v>
      </c>
      <c r="F24826">
        <v>0.36320326708211492</v>
      </c>
      <c r="G24826">
        <f t="shared" si="387"/>
        <v>206.86666666664286</v>
      </c>
    </row>
    <row r="24827" spans="1:7" x14ac:dyDescent="0.3">
      <c r="A24827">
        <v>0.74959648463135542</v>
      </c>
      <c r="B24827">
        <v>-0.23183358818085209</v>
      </c>
      <c r="C24827">
        <v>0.17451679326037389</v>
      </c>
      <c r="D24827">
        <v>-0.1308929422730977</v>
      </c>
      <c r="E24827">
        <v>0.24118296329104499</v>
      </c>
      <c r="F24827">
        <v>0.36415366156027668</v>
      </c>
      <c r="G24827">
        <f t="shared" si="387"/>
        <v>206.87499999997618</v>
      </c>
    </row>
    <row r="24828" spans="1:7" x14ac:dyDescent="0.3">
      <c r="A24828">
        <v>0.80478106067010102</v>
      </c>
      <c r="B24828">
        <v>-7.8412003170877667E-2</v>
      </c>
      <c r="C24828">
        <v>0.1830587149477847</v>
      </c>
      <c r="D24828">
        <v>-0.13483889181365519</v>
      </c>
      <c r="E24828">
        <v>0.24325475394154361</v>
      </c>
      <c r="F24828">
        <v>0.36250521419262832</v>
      </c>
      <c r="G24828">
        <f t="shared" si="387"/>
        <v>206.88333333330951</v>
      </c>
    </row>
    <row r="24829" spans="1:7" x14ac:dyDescent="0.3">
      <c r="A24829">
        <v>0.81856723776477636</v>
      </c>
      <c r="B24829">
        <v>-6.6887723392990456E-2</v>
      </c>
      <c r="C24829">
        <v>0.18134894726379411</v>
      </c>
      <c r="D24829">
        <v>-0.13501692642124161</v>
      </c>
      <c r="E24829">
        <v>0.24371997050613711</v>
      </c>
      <c r="F24829">
        <v>0.36323767731561257</v>
      </c>
      <c r="G24829">
        <f t="shared" si="387"/>
        <v>206.89166666664283</v>
      </c>
    </row>
    <row r="24830" spans="1:7" x14ac:dyDescent="0.3">
      <c r="A24830">
        <v>0.82043476901609502</v>
      </c>
      <c r="B24830">
        <v>-6.3318371534105605E-2</v>
      </c>
      <c r="C24830">
        <v>0.20937685120463609</v>
      </c>
      <c r="D24830">
        <v>-0.13615193331968159</v>
      </c>
      <c r="E24830">
        <v>0.24372387973076451</v>
      </c>
      <c r="F24830">
        <v>0.36265450919366438</v>
      </c>
      <c r="G24830">
        <f t="shared" si="387"/>
        <v>206.89999999997616</v>
      </c>
    </row>
    <row r="24831" spans="1:7" x14ac:dyDescent="0.3">
      <c r="A24831">
        <v>0.80602984721386972</v>
      </c>
      <c r="B24831">
        <v>-6.8576531557862017E-2</v>
      </c>
      <c r="C24831">
        <v>0.15962839722003941</v>
      </c>
      <c r="D24831">
        <v>-0.13367023833488531</v>
      </c>
      <c r="E24831">
        <v>0.24415073027011791</v>
      </c>
      <c r="F24831">
        <v>0.36268733630879102</v>
      </c>
      <c r="G24831">
        <f t="shared" si="387"/>
        <v>206.90833333330949</v>
      </c>
    </row>
    <row r="24832" spans="1:7" x14ac:dyDescent="0.3">
      <c r="A24832">
        <v>0.7619314882001228</v>
      </c>
      <c r="B24832">
        <v>-0.24887854514369109</v>
      </c>
      <c r="C24832">
        <v>0.1797302251897793</v>
      </c>
      <c r="D24832">
        <v>-0.12982772938161449</v>
      </c>
      <c r="E24832">
        <v>0.2424580363811851</v>
      </c>
      <c r="F24832">
        <v>0.36465757039194319</v>
      </c>
      <c r="G24832">
        <f t="shared" si="387"/>
        <v>206.91666666664281</v>
      </c>
    </row>
    <row r="24833" spans="1:7" x14ac:dyDescent="0.3">
      <c r="A24833">
        <v>0.81510436155608679</v>
      </c>
      <c r="B24833">
        <v>-6.9031977457490248E-2</v>
      </c>
      <c r="C24833">
        <v>0.18117921373457629</v>
      </c>
      <c r="D24833">
        <v>-0.1339130625992892</v>
      </c>
      <c r="E24833">
        <v>0.2437737787390121</v>
      </c>
      <c r="F24833">
        <v>0.36280500499542601</v>
      </c>
      <c r="G24833">
        <f t="shared" si="387"/>
        <v>206.92499999997614</v>
      </c>
    </row>
    <row r="24834" spans="1:7" x14ac:dyDescent="0.3">
      <c r="A24834">
        <v>0.74862894804586788</v>
      </c>
      <c r="B24834">
        <v>-0.25458512922597898</v>
      </c>
      <c r="C24834">
        <v>0.1544211519638248</v>
      </c>
      <c r="D24834">
        <v>-0.1284431751503938</v>
      </c>
      <c r="E24834">
        <v>0.24336491725442669</v>
      </c>
      <c r="F24834">
        <v>0.36454818272096712</v>
      </c>
      <c r="G24834">
        <f t="shared" si="387"/>
        <v>206.93333333330946</v>
      </c>
    </row>
    <row r="24835" spans="1:7" x14ac:dyDescent="0.3">
      <c r="A24835">
        <v>0.82076866584103481</v>
      </c>
      <c r="B24835">
        <v>-7.4264515425321156E-2</v>
      </c>
      <c r="C24835">
        <v>0.16199360530755741</v>
      </c>
      <c r="D24835">
        <v>-0.13277284830960051</v>
      </c>
      <c r="E24835">
        <v>0.2424187391455751</v>
      </c>
      <c r="F24835">
        <v>0.36292412289423948</v>
      </c>
      <c r="G24835">
        <f t="shared" si="387"/>
        <v>206.94166666664279</v>
      </c>
    </row>
    <row r="24836" spans="1:7" x14ac:dyDescent="0.3">
      <c r="A24836">
        <v>0.75794142608622139</v>
      </c>
      <c r="B24836">
        <v>-0.2411217644338654</v>
      </c>
      <c r="C24836">
        <v>0.1859749923061545</v>
      </c>
      <c r="D24836">
        <v>-0.1301040486331638</v>
      </c>
      <c r="E24836">
        <v>0.2414539581983538</v>
      </c>
      <c r="F24836">
        <v>0.36431551824097519</v>
      </c>
      <c r="G24836">
        <f t="shared" ref="G24836:G24899" si="388">G24835+1/120</f>
        <v>206.94999999997611</v>
      </c>
    </row>
    <row r="24837" spans="1:7" x14ac:dyDescent="0.3">
      <c r="A24837">
        <v>0.81795413843187592</v>
      </c>
      <c r="B24837">
        <v>-7.2776622438935262E-2</v>
      </c>
      <c r="C24837">
        <v>0.18182838810585791</v>
      </c>
      <c r="D24837">
        <v>-0.1336813590006487</v>
      </c>
      <c r="E24837">
        <v>0.2429149428330363</v>
      </c>
      <c r="F24837">
        <v>0.36344386439230258</v>
      </c>
      <c r="G24837">
        <f t="shared" si="388"/>
        <v>206.95833333330944</v>
      </c>
    </row>
    <row r="24838" spans="1:7" x14ac:dyDescent="0.3">
      <c r="A24838">
        <v>0.8066953911596636</v>
      </c>
      <c r="B24838">
        <v>-6.7672598940772141E-2</v>
      </c>
      <c r="C24838">
        <v>0.16672841515950729</v>
      </c>
      <c r="D24838">
        <v>-0.13356619199090189</v>
      </c>
      <c r="E24838">
        <v>0.2429755517005999</v>
      </c>
      <c r="F24838">
        <v>0.3620737373452601</v>
      </c>
      <c r="G24838">
        <f t="shared" si="388"/>
        <v>206.96666666664277</v>
      </c>
    </row>
    <row r="24839" spans="1:7" x14ac:dyDescent="0.3">
      <c r="A24839">
        <v>0.73917834814578132</v>
      </c>
      <c r="B24839">
        <v>-0.2233147417960229</v>
      </c>
      <c r="C24839">
        <v>0.15519807116596479</v>
      </c>
      <c r="D24839">
        <v>-0.12800068335039569</v>
      </c>
      <c r="E24839">
        <v>0.2421485311712018</v>
      </c>
      <c r="F24839">
        <v>0.36327098778539191</v>
      </c>
      <c r="G24839">
        <f t="shared" si="388"/>
        <v>206.97499999997609</v>
      </c>
    </row>
    <row r="24840" spans="1:7" x14ac:dyDescent="0.3">
      <c r="A24840">
        <v>0.75644394807661119</v>
      </c>
      <c r="B24840">
        <v>-0.24211730022041941</v>
      </c>
      <c r="C24840">
        <v>0.1859217897918557</v>
      </c>
      <c r="D24840">
        <v>-0.13073108376428211</v>
      </c>
      <c r="E24840">
        <v>0.24168301859252281</v>
      </c>
      <c r="F24840">
        <v>0.36438797015720642</v>
      </c>
      <c r="G24840">
        <f t="shared" si="388"/>
        <v>206.98333333330942</v>
      </c>
    </row>
    <row r="24841" spans="1:7" x14ac:dyDescent="0.3">
      <c r="A24841">
        <v>0.75694848888145283</v>
      </c>
      <c r="B24841">
        <v>-0.2340822788924535</v>
      </c>
      <c r="C24841">
        <v>0.2038731839431091</v>
      </c>
      <c r="D24841">
        <v>-0.130656578517201</v>
      </c>
      <c r="E24841">
        <v>0.242403900468488</v>
      </c>
      <c r="F24841">
        <v>0.36398314885210642</v>
      </c>
      <c r="G24841">
        <f t="shared" si="388"/>
        <v>206.99166666664274</v>
      </c>
    </row>
    <row r="24842" spans="1:7" x14ac:dyDescent="0.3">
      <c r="A24842">
        <v>0.75362988659084662</v>
      </c>
      <c r="B24842">
        <v>-0.23602466942282191</v>
      </c>
      <c r="C24842">
        <v>0.19421690896346691</v>
      </c>
      <c r="D24842">
        <v>-0.13136538152366489</v>
      </c>
      <c r="E24842">
        <v>0.24317486720291939</v>
      </c>
      <c r="F24842">
        <v>0.3637024753898318</v>
      </c>
      <c r="G24842">
        <f t="shared" si="388"/>
        <v>206.99999999997607</v>
      </c>
    </row>
    <row r="24843" spans="1:7" x14ac:dyDescent="0.3">
      <c r="A24843">
        <v>0.73551921393319541</v>
      </c>
      <c r="B24843">
        <v>-0.24752549992412631</v>
      </c>
      <c r="C24843">
        <v>0.18473182203815389</v>
      </c>
      <c r="D24843">
        <v>-0.13123529890161931</v>
      </c>
      <c r="E24843">
        <v>0.24307559930568379</v>
      </c>
      <c r="F24843">
        <v>0.36277574652116418</v>
      </c>
      <c r="G24843">
        <f t="shared" si="388"/>
        <v>207.00833333330939</v>
      </c>
    </row>
    <row r="24844" spans="1:7" x14ac:dyDescent="0.3">
      <c r="A24844">
        <v>0.79357266236999757</v>
      </c>
      <c r="B24844">
        <v>-6.8667599006900712E-2</v>
      </c>
      <c r="C24844">
        <v>0.16318445012922381</v>
      </c>
      <c r="D24844">
        <v>-0.13341064336053879</v>
      </c>
      <c r="E24844">
        <v>0.24389119340526841</v>
      </c>
      <c r="F24844">
        <v>0.36082993595747298</v>
      </c>
      <c r="G24844">
        <f t="shared" si="388"/>
        <v>207.01666666664272</v>
      </c>
    </row>
    <row r="24845" spans="1:7" x14ac:dyDescent="0.3">
      <c r="A24845">
        <v>0.74389726760776176</v>
      </c>
      <c r="B24845">
        <v>-0.23617426860046109</v>
      </c>
      <c r="C24845">
        <v>0.17484234720257841</v>
      </c>
      <c r="D24845">
        <v>-0.12965481456950309</v>
      </c>
      <c r="E24845">
        <v>0.24261747965575731</v>
      </c>
      <c r="F24845">
        <v>0.36270941657102901</v>
      </c>
      <c r="G24845">
        <f t="shared" si="388"/>
        <v>207.02499999997605</v>
      </c>
    </row>
    <row r="24846" spans="1:7" x14ac:dyDescent="0.3">
      <c r="A24846">
        <v>0.79321185973238884</v>
      </c>
      <c r="B24846">
        <v>-8.1557111802253501E-2</v>
      </c>
      <c r="C24846">
        <v>0.181649060572775</v>
      </c>
      <c r="D24846">
        <v>-0.13382337425043631</v>
      </c>
      <c r="E24846">
        <v>0.24350215740011891</v>
      </c>
      <c r="F24846">
        <v>0.36060723616127971</v>
      </c>
      <c r="G24846">
        <f t="shared" si="388"/>
        <v>207.03333333330937</v>
      </c>
    </row>
    <row r="24847" spans="1:7" x14ac:dyDescent="0.3">
      <c r="A24847">
        <v>0.80605702078065899</v>
      </c>
      <c r="B24847">
        <v>-7.0814710032324743E-2</v>
      </c>
      <c r="C24847">
        <v>0.17060696828313049</v>
      </c>
      <c r="D24847">
        <v>-0.1339957416607121</v>
      </c>
      <c r="E24847">
        <v>0.24335345403729561</v>
      </c>
      <c r="F24847">
        <v>0.36162695562552422</v>
      </c>
      <c r="G24847">
        <f t="shared" si="388"/>
        <v>207.0416666666427</v>
      </c>
    </row>
    <row r="24848" spans="1:7" x14ac:dyDescent="0.3">
      <c r="A24848">
        <v>0.74656678146886812</v>
      </c>
      <c r="B24848">
        <v>-0.24609585206835419</v>
      </c>
      <c r="C24848">
        <v>0.1887935118528421</v>
      </c>
      <c r="D24848">
        <v>-0.130835705746985</v>
      </c>
      <c r="E24848">
        <v>0.24185859683683861</v>
      </c>
      <c r="F24848">
        <v>0.36285832558382719</v>
      </c>
      <c r="G24848">
        <f t="shared" si="388"/>
        <v>207.04999999997602</v>
      </c>
    </row>
    <row r="24849" spans="1:7" x14ac:dyDescent="0.3">
      <c r="A24849">
        <v>0.7424108617846924</v>
      </c>
      <c r="B24849">
        <v>-0.23904011872601599</v>
      </c>
      <c r="C24849">
        <v>0.15290595946936819</v>
      </c>
      <c r="D24849">
        <v>-0.12908806914107021</v>
      </c>
      <c r="E24849">
        <v>0.24296852058285631</v>
      </c>
      <c r="F24849">
        <v>0.36298485056830282</v>
      </c>
      <c r="G24849">
        <f t="shared" si="388"/>
        <v>207.05833333330935</v>
      </c>
    </row>
    <row r="24850" spans="1:7" x14ac:dyDescent="0.3">
      <c r="A24850">
        <v>0.74605586313467875</v>
      </c>
      <c r="B24850">
        <v>-0.23284645344195529</v>
      </c>
      <c r="C24850">
        <v>0.17791667548129891</v>
      </c>
      <c r="D24850">
        <v>-0.1313983423390499</v>
      </c>
      <c r="E24850">
        <v>0.24250269409340769</v>
      </c>
      <c r="F24850">
        <v>0.36307702123842789</v>
      </c>
      <c r="G24850">
        <f t="shared" si="388"/>
        <v>207.06666666664267</v>
      </c>
    </row>
    <row r="24851" spans="1:7" x14ac:dyDescent="0.3">
      <c r="A24851">
        <v>0.80690102516623519</v>
      </c>
      <c r="B24851">
        <v>-7.8842143351734548E-2</v>
      </c>
      <c r="C24851">
        <v>0.17553709348571339</v>
      </c>
      <c r="D24851">
        <v>-0.13406430334301969</v>
      </c>
      <c r="E24851">
        <v>0.2439754387931897</v>
      </c>
      <c r="F24851">
        <v>0.3615567896854785</v>
      </c>
      <c r="G24851">
        <f t="shared" si="388"/>
        <v>207.074999999976</v>
      </c>
    </row>
    <row r="24852" spans="1:7" x14ac:dyDescent="0.3">
      <c r="A24852">
        <v>0.73548245600269835</v>
      </c>
      <c r="B24852">
        <v>-0.2465523306690322</v>
      </c>
      <c r="C24852">
        <v>0.17399189264872719</v>
      </c>
      <c r="D24852">
        <v>-0.1302707350156716</v>
      </c>
      <c r="E24852">
        <v>0.24284244636951499</v>
      </c>
      <c r="F24852">
        <v>0.36244995177246692</v>
      </c>
      <c r="G24852">
        <f t="shared" si="388"/>
        <v>207.08333333330933</v>
      </c>
    </row>
    <row r="24853" spans="1:7" x14ac:dyDescent="0.3">
      <c r="A24853">
        <v>0.80713741605854838</v>
      </c>
      <c r="B24853">
        <v>-5.2110863608385162E-2</v>
      </c>
      <c r="C24853">
        <v>0.18733180259225579</v>
      </c>
      <c r="D24853">
        <v>-0.134977159561849</v>
      </c>
      <c r="E24853">
        <v>0.24452847004822481</v>
      </c>
      <c r="F24853">
        <v>0.36145991887102102</v>
      </c>
      <c r="G24853">
        <f t="shared" si="388"/>
        <v>207.09166666664265</v>
      </c>
    </row>
    <row r="24854" spans="1:7" x14ac:dyDescent="0.3">
      <c r="A24854">
        <v>0.79251442689142104</v>
      </c>
      <c r="B24854">
        <v>-8.3349358312107158E-2</v>
      </c>
      <c r="C24854">
        <v>0.175629989138537</v>
      </c>
      <c r="D24854">
        <v>-0.1351290193073075</v>
      </c>
      <c r="E24854">
        <v>0.2444593010779067</v>
      </c>
      <c r="F24854">
        <v>0.36082201270922898</v>
      </c>
      <c r="G24854">
        <f t="shared" si="388"/>
        <v>207.09999999997598</v>
      </c>
    </row>
    <row r="24855" spans="1:7" x14ac:dyDescent="0.3">
      <c r="A24855">
        <v>0.7377989331498469</v>
      </c>
      <c r="B24855">
        <v>-0.2490404509172762</v>
      </c>
      <c r="C24855">
        <v>0.15433389532042169</v>
      </c>
      <c r="D24855">
        <v>-0.13005577003328839</v>
      </c>
      <c r="E24855">
        <v>0.2437003509821761</v>
      </c>
      <c r="F24855">
        <v>0.36215834633369082</v>
      </c>
      <c r="G24855">
        <f t="shared" si="388"/>
        <v>207.1083333333093</v>
      </c>
    </row>
    <row r="24856" spans="1:7" x14ac:dyDescent="0.3">
      <c r="A24856">
        <v>0.79150286513136336</v>
      </c>
      <c r="B24856">
        <v>-6.0452823588069943E-2</v>
      </c>
      <c r="C24856">
        <v>0.15352408009086921</v>
      </c>
      <c r="D24856">
        <v>-0.13420549140063301</v>
      </c>
      <c r="E24856">
        <v>0.2450310287325369</v>
      </c>
      <c r="F24856">
        <v>0.36006042181215181</v>
      </c>
      <c r="G24856">
        <f t="shared" si="388"/>
        <v>207.11666666664263</v>
      </c>
    </row>
    <row r="24857" spans="1:7" x14ac:dyDescent="0.3">
      <c r="A24857">
        <v>0.74834327806990453</v>
      </c>
      <c r="B24857">
        <v>-0.2305461220622827</v>
      </c>
      <c r="C24857">
        <v>0.16956379617354569</v>
      </c>
      <c r="D24857">
        <v>-0.13012616879422861</v>
      </c>
      <c r="E24857">
        <v>0.24248752839859111</v>
      </c>
      <c r="F24857">
        <v>0.36277586102599169</v>
      </c>
      <c r="G24857">
        <f t="shared" si="388"/>
        <v>207.12499999997596</v>
      </c>
    </row>
    <row r="24858" spans="1:7" x14ac:dyDescent="0.3">
      <c r="A24858">
        <v>0.73362003408268306</v>
      </c>
      <c r="B24858">
        <v>-0.23427847064356269</v>
      </c>
      <c r="C24858">
        <v>0.17205430847767569</v>
      </c>
      <c r="D24858">
        <v>-0.13032208046185129</v>
      </c>
      <c r="E24858">
        <v>0.2423500267357909</v>
      </c>
      <c r="F24858">
        <v>0.3609401426621861</v>
      </c>
      <c r="G24858">
        <f t="shared" si="388"/>
        <v>207.13333333330928</v>
      </c>
    </row>
    <row r="24859" spans="1:7" x14ac:dyDescent="0.3">
      <c r="A24859">
        <v>0.80180643174223998</v>
      </c>
      <c r="B24859">
        <v>-5.7049975775464119E-2</v>
      </c>
      <c r="C24859">
        <v>0.16505052438754159</v>
      </c>
      <c r="D24859">
        <v>-0.13379531632529429</v>
      </c>
      <c r="E24859">
        <v>0.24334203451684969</v>
      </c>
      <c r="F24859">
        <v>0.36017495105270908</v>
      </c>
      <c r="G24859">
        <f t="shared" si="388"/>
        <v>207.14166666664261</v>
      </c>
    </row>
    <row r="24860" spans="1:7" x14ac:dyDescent="0.3">
      <c r="A24860">
        <v>0.73408834450551352</v>
      </c>
      <c r="B24860">
        <v>-0.2402485994592454</v>
      </c>
      <c r="C24860">
        <v>0.16525079309141499</v>
      </c>
      <c r="D24860">
        <v>-0.13119654061656719</v>
      </c>
      <c r="E24860">
        <v>0.2422932336919065</v>
      </c>
      <c r="F24860">
        <v>0.36147940789190458</v>
      </c>
      <c r="G24860">
        <f t="shared" si="388"/>
        <v>207.14999999997593</v>
      </c>
    </row>
    <row r="24861" spans="1:7" x14ac:dyDescent="0.3">
      <c r="A24861">
        <v>0.79394263445816948</v>
      </c>
      <c r="B24861">
        <v>-6.3886855284929933E-2</v>
      </c>
      <c r="C24861">
        <v>0.17553058301953259</v>
      </c>
      <c r="D24861">
        <v>-0.13567121136644439</v>
      </c>
      <c r="E24861">
        <v>0.24354422960472241</v>
      </c>
      <c r="F24861">
        <v>0.3604432120096826</v>
      </c>
      <c r="G24861">
        <f t="shared" si="388"/>
        <v>207.15833333330926</v>
      </c>
    </row>
    <row r="24862" spans="1:7" x14ac:dyDescent="0.3">
      <c r="A24862">
        <v>0.7925199615860975</v>
      </c>
      <c r="B24862">
        <v>-4.4180866161789067E-2</v>
      </c>
      <c r="C24862">
        <v>0.17538631850899269</v>
      </c>
      <c r="D24862">
        <v>-0.13545263306235031</v>
      </c>
      <c r="E24862">
        <v>0.2438340897210706</v>
      </c>
      <c r="F24862">
        <v>0.35999365596431421</v>
      </c>
      <c r="G24862">
        <f t="shared" si="388"/>
        <v>207.16666666664258</v>
      </c>
    </row>
    <row r="24863" spans="1:7" x14ac:dyDescent="0.3">
      <c r="A24863">
        <v>0.79714304555343385</v>
      </c>
      <c r="B24863">
        <v>-3.9651278141483129E-2</v>
      </c>
      <c r="C24863">
        <v>0.15864999482850481</v>
      </c>
      <c r="D24863">
        <v>-0.133635796118314</v>
      </c>
      <c r="E24863">
        <v>0.24341001226525219</v>
      </c>
      <c r="F24863">
        <v>0.36013191235746839</v>
      </c>
      <c r="G24863">
        <f t="shared" si="388"/>
        <v>207.17499999997591</v>
      </c>
    </row>
    <row r="24864" spans="1:7" x14ac:dyDescent="0.3">
      <c r="A24864">
        <v>0.80081716317940688</v>
      </c>
      <c r="B24864">
        <v>-4.2493937836902737E-2</v>
      </c>
      <c r="C24864">
        <v>0.1743095193779487</v>
      </c>
      <c r="D24864">
        <v>-0.13435137674329581</v>
      </c>
      <c r="E24864">
        <v>0.24424598988850579</v>
      </c>
      <c r="F24864">
        <v>0.35988855709747392</v>
      </c>
      <c r="G24864">
        <f t="shared" si="388"/>
        <v>207.18333333330924</v>
      </c>
    </row>
    <row r="24865" spans="1:7" x14ac:dyDescent="0.3">
      <c r="A24865">
        <v>0.79369212302951586</v>
      </c>
      <c r="B24865">
        <v>-4.7568759830310121E-2</v>
      </c>
      <c r="C24865">
        <v>0.17424093728304979</v>
      </c>
      <c r="D24865">
        <v>-0.13501458979659289</v>
      </c>
      <c r="E24865">
        <v>0.24422989079161131</v>
      </c>
      <c r="F24865">
        <v>0.3593833776590411</v>
      </c>
      <c r="G24865">
        <f t="shared" si="388"/>
        <v>207.19166666664256</v>
      </c>
    </row>
    <row r="24866" spans="1:7" x14ac:dyDescent="0.3">
      <c r="A24866">
        <v>0.72657542706877909</v>
      </c>
      <c r="B24866">
        <v>-0.23822287819697421</v>
      </c>
      <c r="C24866">
        <v>0.1839367027675845</v>
      </c>
      <c r="D24866">
        <v>-0.13146421559659291</v>
      </c>
      <c r="E24866">
        <v>0.24289101732390131</v>
      </c>
      <c r="F24866">
        <v>0.36064574918812309</v>
      </c>
      <c r="G24866">
        <f t="shared" si="388"/>
        <v>207.19999999997589</v>
      </c>
    </row>
    <row r="24867" spans="1:7" x14ac:dyDescent="0.3">
      <c r="A24867">
        <v>0.7883086773691762</v>
      </c>
      <c r="B24867">
        <v>-5.6195991919905423E-2</v>
      </c>
      <c r="C24867">
        <v>0.14218146471009191</v>
      </c>
      <c r="D24867">
        <v>-0.13326060828556699</v>
      </c>
      <c r="E24867">
        <v>0.24446287417644039</v>
      </c>
      <c r="F24867">
        <v>0.35972440053418481</v>
      </c>
      <c r="G24867">
        <f t="shared" si="388"/>
        <v>207.20833333330921</v>
      </c>
    </row>
    <row r="24868" spans="1:7" x14ac:dyDescent="0.3">
      <c r="A24868">
        <v>0.73249308863422546</v>
      </c>
      <c r="B24868">
        <v>-0.22385192281037991</v>
      </c>
      <c r="C24868">
        <v>0.16853168525790119</v>
      </c>
      <c r="D24868">
        <v>-0.13007779453757601</v>
      </c>
      <c r="E24868">
        <v>0.2437271806723845</v>
      </c>
      <c r="F24868">
        <v>0.3615452810117763</v>
      </c>
      <c r="G24868">
        <f t="shared" si="388"/>
        <v>207.21666666664254</v>
      </c>
    </row>
    <row r="24869" spans="1:7" x14ac:dyDescent="0.3">
      <c r="A24869">
        <v>0.78689674964684431</v>
      </c>
      <c r="B24869">
        <v>-4.4161573327547977E-2</v>
      </c>
      <c r="C24869">
        <v>0.16090331525807089</v>
      </c>
      <c r="D24869">
        <v>-0.13298255774854861</v>
      </c>
      <c r="E24869">
        <v>0.24364273833226421</v>
      </c>
      <c r="F24869">
        <v>0.35930300511899138</v>
      </c>
      <c r="G24869">
        <f t="shared" si="388"/>
        <v>207.22499999997586</v>
      </c>
    </row>
    <row r="24870" spans="1:7" x14ac:dyDescent="0.3">
      <c r="A24870">
        <v>0.78588833581754791</v>
      </c>
      <c r="B24870">
        <v>-7.5312480959465772E-2</v>
      </c>
      <c r="C24870">
        <v>0.17446449553745591</v>
      </c>
      <c r="D24870">
        <v>-0.13309396740289159</v>
      </c>
      <c r="E24870">
        <v>0.24271520300893909</v>
      </c>
      <c r="F24870">
        <v>0.35736651858072133</v>
      </c>
      <c r="G24870">
        <f t="shared" si="388"/>
        <v>207.23333333330919</v>
      </c>
    </row>
    <row r="24871" spans="1:7" x14ac:dyDescent="0.3">
      <c r="A24871">
        <v>0.73358451506267119</v>
      </c>
      <c r="B24871">
        <v>-0.24159727967161129</v>
      </c>
      <c r="C24871">
        <v>0.17183892984308979</v>
      </c>
      <c r="D24871">
        <v>-0.12908414462734569</v>
      </c>
      <c r="E24871">
        <v>0.2414489328233321</v>
      </c>
      <c r="F24871">
        <v>0.36088757241810532</v>
      </c>
      <c r="G24871">
        <f t="shared" si="388"/>
        <v>207.24166666664252</v>
      </c>
    </row>
    <row r="24872" spans="1:7" x14ac:dyDescent="0.3">
      <c r="A24872">
        <v>0.78696189266697625</v>
      </c>
      <c r="B24872">
        <v>-7.3889403927967209E-2</v>
      </c>
      <c r="C24872">
        <v>0.15311394013049939</v>
      </c>
      <c r="D24872">
        <v>-0.1314025690793055</v>
      </c>
      <c r="E24872">
        <v>0.243260495082151</v>
      </c>
      <c r="F24872">
        <v>0.3587952779256956</v>
      </c>
      <c r="G24872">
        <f t="shared" si="388"/>
        <v>207.24999999997584</v>
      </c>
    </row>
    <row r="24873" spans="1:7" x14ac:dyDescent="0.3">
      <c r="A24873">
        <v>0.71829875719537384</v>
      </c>
      <c r="B24873">
        <v>-0.24131119613664759</v>
      </c>
      <c r="C24873">
        <v>0.1595870890726965</v>
      </c>
      <c r="D24873">
        <v>-0.13040580546997119</v>
      </c>
      <c r="E24873">
        <v>0.24248301251973139</v>
      </c>
      <c r="F24873">
        <v>0.36087025772613762</v>
      </c>
      <c r="G24873">
        <f t="shared" si="388"/>
        <v>207.25833333330917</v>
      </c>
    </row>
    <row r="24874" spans="1:7" x14ac:dyDescent="0.3">
      <c r="A24874">
        <v>0.72383986788402399</v>
      </c>
      <c r="B24874">
        <v>-0.2415207215512673</v>
      </c>
      <c r="C24874">
        <v>0.1790353699084799</v>
      </c>
      <c r="D24874">
        <v>-0.13077297613240671</v>
      </c>
      <c r="E24874">
        <v>0.2422349955391839</v>
      </c>
      <c r="F24874">
        <v>0.36072585799619072</v>
      </c>
      <c r="G24874">
        <f t="shared" si="388"/>
        <v>207.26666666664249</v>
      </c>
    </row>
    <row r="24875" spans="1:7" x14ac:dyDescent="0.3">
      <c r="A24875">
        <v>0.72363573347231591</v>
      </c>
      <c r="B24875">
        <v>-0.2421789566357706</v>
      </c>
      <c r="C24875">
        <v>0.1816115120522907</v>
      </c>
      <c r="D24875">
        <v>-0.1311995499745687</v>
      </c>
      <c r="E24875">
        <v>0.2432998361424771</v>
      </c>
      <c r="F24875">
        <v>0.36005925598091709</v>
      </c>
      <c r="G24875">
        <f t="shared" si="388"/>
        <v>207.27499999997582</v>
      </c>
    </row>
    <row r="24876" spans="1:7" x14ac:dyDescent="0.3">
      <c r="A24876">
        <v>0.77727652775587164</v>
      </c>
      <c r="B24876">
        <v>-6.7767095717181369E-2</v>
      </c>
      <c r="C24876">
        <v>0.16527821669915491</v>
      </c>
      <c r="D24876">
        <v>-0.1333160649502913</v>
      </c>
      <c r="E24876">
        <v>0.24402366237072651</v>
      </c>
      <c r="F24876">
        <v>0.358955625178144</v>
      </c>
      <c r="G24876">
        <f t="shared" si="388"/>
        <v>207.28333333330914</v>
      </c>
    </row>
    <row r="24877" spans="1:7" x14ac:dyDescent="0.3">
      <c r="A24877">
        <v>0.77654532797194431</v>
      </c>
      <c r="B24877">
        <v>-7.6798521930194194E-2</v>
      </c>
      <c r="C24877">
        <v>0.16755262285377581</v>
      </c>
      <c r="D24877">
        <v>-0.1338493383422219</v>
      </c>
      <c r="E24877">
        <v>0.24357778575508079</v>
      </c>
      <c r="F24877">
        <v>0.35927446453123091</v>
      </c>
      <c r="G24877">
        <f t="shared" si="388"/>
        <v>207.29166666664247</v>
      </c>
    </row>
    <row r="24878" spans="1:7" x14ac:dyDescent="0.3">
      <c r="A24878">
        <v>0.73057294831863251</v>
      </c>
      <c r="B24878">
        <v>-0.24144672704691611</v>
      </c>
      <c r="C24878">
        <v>0.20395761565149209</v>
      </c>
      <c r="D24878">
        <v>-0.13285200829931049</v>
      </c>
      <c r="E24878">
        <v>0.2431434980743358</v>
      </c>
      <c r="F24878">
        <v>0.36204528264072028</v>
      </c>
      <c r="G24878">
        <f t="shared" si="388"/>
        <v>207.2999999999758</v>
      </c>
    </row>
    <row r="24879" spans="1:7" x14ac:dyDescent="0.3">
      <c r="A24879">
        <v>0.79126657068730977</v>
      </c>
      <c r="B24879">
        <v>-6.9209460047057747E-2</v>
      </c>
      <c r="C24879">
        <v>0.1929928466335975</v>
      </c>
      <c r="D24879">
        <v>-0.13495271775531451</v>
      </c>
      <c r="E24879">
        <v>0.24290736824697229</v>
      </c>
      <c r="F24879">
        <v>0.36110228980613768</v>
      </c>
      <c r="G24879">
        <f t="shared" si="388"/>
        <v>207.30833333330912</v>
      </c>
    </row>
    <row r="24880" spans="1:7" x14ac:dyDescent="0.3">
      <c r="A24880">
        <v>0.73091208569413635</v>
      </c>
      <c r="B24880">
        <v>-0.25183556835626392</v>
      </c>
      <c r="C24880">
        <v>0.20497777006137219</v>
      </c>
      <c r="D24880">
        <v>-0.13228748866303611</v>
      </c>
      <c r="E24880">
        <v>0.24241825207604589</v>
      </c>
      <c r="F24880">
        <v>0.36129599643224369</v>
      </c>
      <c r="G24880">
        <f t="shared" si="388"/>
        <v>207.31666666664245</v>
      </c>
    </row>
    <row r="24881" spans="1:7" x14ac:dyDescent="0.3">
      <c r="A24881">
        <v>0.78918976209909486</v>
      </c>
      <c r="B24881">
        <v>-7.4443953871396615E-2</v>
      </c>
      <c r="C24881">
        <v>0.1706970956271226</v>
      </c>
      <c r="D24881">
        <v>-0.13350238314503091</v>
      </c>
      <c r="E24881">
        <v>0.24196101004128889</v>
      </c>
      <c r="F24881">
        <v>0.36015463973108958</v>
      </c>
      <c r="G24881">
        <f t="shared" si="388"/>
        <v>207.32499999997577</v>
      </c>
    </row>
    <row r="24882" spans="1:7" x14ac:dyDescent="0.3">
      <c r="A24882">
        <v>0.79379655963975682</v>
      </c>
      <c r="B24882">
        <v>-5.5593147499337248E-2</v>
      </c>
      <c r="C24882">
        <v>0.17402572345339909</v>
      </c>
      <c r="D24882">
        <v>-0.13353285119981889</v>
      </c>
      <c r="E24882">
        <v>0.24293303920773501</v>
      </c>
      <c r="F24882">
        <v>0.360251670639674</v>
      </c>
      <c r="G24882">
        <f t="shared" si="388"/>
        <v>207.3333333333091</v>
      </c>
    </row>
    <row r="24883" spans="1:7" x14ac:dyDescent="0.3">
      <c r="A24883">
        <v>0.7862170860933797</v>
      </c>
      <c r="B24883">
        <v>-3.507462065697501E-2</v>
      </c>
      <c r="C24883">
        <v>0.19034156955968731</v>
      </c>
      <c r="D24883">
        <v>-0.1335505887871567</v>
      </c>
      <c r="E24883">
        <v>0.24246399183540929</v>
      </c>
      <c r="F24883">
        <v>0.36007856390809528</v>
      </c>
      <c r="G24883">
        <f t="shared" si="388"/>
        <v>207.34166666664242</v>
      </c>
    </row>
    <row r="24884" spans="1:7" x14ac:dyDescent="0.3">
      <c r="A24884">
        <v>0.7844926167586791</v>
      </c>
      <c r="B24884">
        <v>-4.6617703067423813E-2</v>
      </c>
      <c r="C24884">
        <v>0.17734391794024509</v>
      </c>
      <c r="D24884">
        <v>-0.13253928212345961</v>
      </c>
      <c r="E24884">
        <v>0.24293734077675819</v>
      </c>
      <c r="F24884">
        <v>0.36155511990489492</v>
      </c>
      <c r="G24884">
        <f t="shared" si="388"/>
        <v>207.34999999997575</v>
      </c>
    </row>
    <row r="24885" spans="1:7" x14ac:dyDescent="0.3">
      <c r="A24885">
        <v>0.781503418547843</v>
      </c>
      <c r="B24885">
        <v>-4.1064608800749802E-2</v>
      </c>
      <c r="C24885">
        <v>0.14603381861704229</v>
      </c>
      <c r="D24885">
        <v>-0.13126336037285399</v>
      </c>
      <c r="E24885">
        <v>0.24330002188609201</v>
      </c>
      <c r="F24885">
        <v>0.36070782532845869</v>
      </c>
      <c r="G24885">
        <f t="shared" si="388"/>
        <v>207.35833333330908</v>
      </c>
    </row>
    <row r="24886" spans="1:7" x14ac:dyDescent="0.3">
      <c r="A24886">
        <v>0.73431201961367587</v>
      </c>
      <c r="B24886">
        <v>-0.23985727590682829</v>
      </c>
      <c r="C24886">
        <v>0.18479034017555451</v>
      </c>
      <c r="D24886">
        <v>-0.12914945360445121</v>
      </c>
      <c r="E24886">
        <v>0.2422163609013511</v>
      </c>
      <c r="F24886">
        <v>0.36240086019066442</v>
      </c>
      <c r="G24886">
        <f t="shared" si="388"/>
        <v>207.3666666666424</v>
      </c>
    </row>
    <row r="24887" spans="1:7" x14ac:dyDescent="0.3">
      <c r="A24887">
        <v>0.72727692528767307</v>
      </c>
      <c r="B24887">
        <v>-0.24837355242598749</v>
      </c>
      <c r="C24887">
        <v>0.1784346638021044</v>
      </c>
      <c r="D24887">
        <v>-0.12815173402749711</v>
      </c>
      <c r="E24887">
        <v>0.24238403727969429</v>
      </c>
      <c r="F24887">
        <v>0.36147319954263041</v>
      </c>
      <c r="G24887">
        <f t="shared" si="388"/>
        <v>207.37499999997573</v>
      </c>
    </row>
    <row r="24888" spans="1:7" x14ac:dyDescent="0.3">
      <c r="A24888">
        <v>0.77765978935609537</v>
      </c>
      <c r="B24888">
        <v>-6.896109892175746E-2</v>
      </c>
      <c r="C24888">
        <v>0.17473235296283221</v>
      </c>
      <c r="D24888">
        <v>-0.1318271075749014</v>
      </c>
      <c r="E24888">
        <v>0.24392892515507639</v>
      </c>
      <c r="F24888">
        <v>0.36023370216887701</v>
      </c>
      <c r="G24888">
        <f t="shared" si="388"/>
        <v>207.38333333330905</v>
      </c>
    </row>
    <row r="24889" spans="1:7" x14ac:dyDescent="0.3">
      <c r="A24889">
        <v>0.77926457301787788</v>
      </c>
      <c r="B24889">
        <v>-6.8965239530636963E-2</v>
      </c>
      <c r="C24889">
        <v>0.1594973600665924</v>
      </c>
      <c r="D24889">
        <v>-0.13085347914282039</v>
      </c>
      <c r="E24889">
        <v>0.24318461736913821</v>
      </c>
      <c r="F24889">
        <v>0.3593572128101068</v>
      </c>
      <c r="G24889">
        <f t="shared" si="388"/>
        <v>207.39166666664238</v>
      </c>
    </row>
    <row r="24890" spans="1:7" x14ac:dyDescent="0.3">
      <c r="A24890">
        <v>0.77243452176996885</v>
      </c>
      <c r="B24890">
        <v>-7.9307314761475747E-2</v>
      </c>
      <c r="C24890">
        <v>0.17658904816095969</v>
      </c>
      <c r="D24890">
        <v>-0.13408829532129701</v>
      </c>
      <c r="E24890">
        <v>0.24324567932957619</v>
      </c>
      <c r="F24890">
        <v>0.35884001098447388</v>
      </c>
      <c r="G24890">
        <f t="shared" si="388"/>
        <v>207.39999999997571</v>
      </c>
    </row>
    <row r="24891" spans="1:7" x14ac:dyDescent="0.3">
      <c r="A24891">
        <v>0.71703542018633448</v>
      </c>
      <c r="B24891">
        <v>-0.24319321887978229</v>
      </c>
      <c r="C24891">
        <v>0.18268729111960999</v>
      </c>
      <c r="D24891">
        <v>-0.13001431778074771</v>
      </c>
      <c r="E24891">
        <v>0.24173588977503821</v>
      </c>
      <c r="F24891">
        <v>0.36052151284295669</v>
      </c>
      <c r="G24891">
        <f t="shared" si="388"/>
        <v>207.40833333330903</v>
      </c>
    </row>
    <row r="24892" spans="1:7" x14ac:dyDescent="0.3">
      <c r="A24892">
        <v>0.77318277994221329</v>
      </c>
      <c r="B24892">
        <v>-4.7493244581964009E-2</v>
      </c>
      <c r="C24892">
        <v>0.1841548713298973</v>
      </c>
      <c r="D24892">
        <v>-0.13398296870930951</v>
      </c>
      <c r="E24892">
        <v>0.242887657352861</v>
      </c>
      <c r="F24892">
        <v>0.35878564583944172</v>
      </c>
      <c r="G24892">
        <f t="shared" si="388"/>
        <v>207.41666666664236</v>
      </c>
    </row>
    <row r="24893" spans="1:7" x14ac:dyDescent="0.3">
      <c r="A24893">
        <v>0.71487400209500629</v>
      </c>
      <c r="B24893">
        <v>-0.23154616452944621</v>
      </c>
      <c r="C24893">
        <v>0.18023097782913489</v>
      </c>
      <c r="D24893">
        <v>-0.12962183642258721</v>
      </c>
      <c r="E24893">
        <v>0.2416587035230261</v>
      </c>
      <c r="F24893">
        <v>0.35994616454323058</v>
      </c>
      <c r="G24893">
        <f t="shared" si="388"/>
        <v>207.42499999997568</v>
      </c>
    </row>
    <row r="24894" spans="1:7" x14ac:dyDescent="0.3">
      <c r="A24894">
        <v>0.71677628052372788</v>
      </c>
      <c r="B24894">
        <v>-0.23292072422142729</v>
      </c>
      <c r="C24894">
        <v>0.1943139724728776</v>
      </c>
      <c r="D24894">
        <v>-0.13044582162156629</v>
      </c>
      <c r="E24894">
        <v>0.24169387749741481</v>
      </c>
      <c r="F24894">
        <v>0.36037918784905909</v>
      </c>
      <c r="G24894">
        <f t="shared" si="388"/>
        <v>207.43333333330901</v>
      </c>
    </row>
    <row r="24895" spans="1:7" x14ac:dyDescent="0.3">
      <c r="A24895">
        <v>0.77970595749003302</v>
      </c>
      <c r="B24895">
        <v>-5.7303223595640239E-2</v>
      </c>
      <c r="C24895">
        <v>0.17789950484200079</v>
      </c>
      <c r="D24895">
        <v>-0.13375256786457529</v>
      </c>
      <c r="E24895">
        <v>0.24292168035945641</v>
      </c>
      <c r="F24895">
        <v>0.35892037106264729</v>
      </c>
      <c r="G24895">
        <f t="shared" si="388"/>
        <v>207.44166666664233</v>
      </c>
    </row>
    <row r="24896" spans="1:7" x14ac:dyDescent="0.3">
      <c r="A24896">
        <v>0.77603557494032605</v>
      </c>
      <c r="B24896">
        <v>-5.9155248945815142E-2</v>
      </c>
      <c r="C24896">
        <v>0.17421683730687529</v>
      </c>
      <c r="D24896">
        <v>-0.13296076463502321</v>
      </c>
      <c r="E24896">
        <v>0.24355054026762021</v>
      </c>
      <c r="F24896">
        <v>0.35860087010556629</v>
      </c>
      <c r="G24896">
        <f t="shared" si="388"/>
        <v>207.44999999997566</v>
      </c>
    </row>
    <row r="24897" spans="1:7" x14ac:dyDescent="0.3">
      <c r="A24897">
        <v>0.75965712488057802</v>
      </c>
      <c r="B24897">
        <v>-6.4475079745630909E-2</v>
      </c>
      <c r="C24897">
        <v>0.15928609326640769</v>
      </c>
      <c r="D24897">
        <v>-0.13359006398140991</v>
      </c>
      <c r="E24897">
        <v>0.2436656102385665</v>
      </c>
      <c r="F24897">
        <v>0.35870701262496513</v>
      </c>
      <c r="G24897">
        <f t="shared" si="388"/>
        <v>207.45833333330899</v>
      </c>
    </row>
    <row r="24898" spans="1:7" x14ac:dyDescent="0.3">
      <c r="A24898">
        <v>0.71666534805159521</v>
      </c>
      <c r="B24898">
        <v>-0.25563468078956592</v>
      </c>
      <c r="C24898">
        <v>0.18227115655735229</v>
      </c>
      <c r="D24898">
        <v>-0.1305388019338454</v>
      </c>
      <c r="E24898">
        <v>0.24298287127763879</v>
      </c>
      <c r="F24898">
        <v>0.36033556794435728</v>
      </c>
      <c r="G24898">
        <f t="shared" si="388"/>
        <v>207.46666666664231</v>
      </c>
    </row>
    <row r="24899" spans="1:7" x14ac:dyDescent="0.3">
      <c r="A24899">
        <v>0.78241749355434709</v>
      </c>
      <c r="B24899">
        <v>-5.7368668348197198E-2</v>
      </c>
      <c r="C24899">
        <v>0.17130704475513411</v>
      </c>
      <c r="D24899">
        <v>-0.13379261157480651</v>
      </c>
      <c r="E24899">
        <v>0.24345582201919791</v>
      </c>
      <c r="F24899">
        <v>0.35941690020439182</v>
      </c>
      <c r="G24899">
        <f t="shared" si="388"/>
        <v>207.47499999997564</v>
      </c>
    </row>
    <row r="24900" spans="1:7" x14ac:dyDescent="0.3">
      <c r="A24900">
        <v>0.72435468912352485</v>
      </c>
      <c r="B24900">
        <v>-0.22745523234599829</v>
      </c>
      <c r="C24900">
        <v>0.16384775194151011</v>
      </c>
      <c r="D24900">
        <v>-0.12900822622519731</v>
      </c>
      <c r="E24900">
        <v>0.24289073813089371</v>
      </c>
      <c r="F24900">
        <v>0.36020960571442878</v>
      </c>
      <c r="G24900">
        <f t="shared" ref="G24900:G24963" si="389">G24899+1/120</f>
        <v>207.48333333330896</v>
      </c>
    </row>
    <row r="24901" spans="1:7" x14ac:dyDescent="0.3">
      <c r="A24901">
        <v>0.78209664845775639</v>
      </c>
      <c r="B24901">
        <v>-5.3450354435320382E-2</v>
      </c>
      <c r="C24901">
        <v>0.18518232120474359</v>
      </c>
      <c r="D24901">
        <v>-0.1344162954154845</v>
      </c>
      <c r="E24901">
        <v>0.2438297977407328</v>
      </c>
      <c r="F24901">
        <v>0.35918780060471728</v>
      </c>
      <c r="G24901">
        <f t="shared" si="389"/>
        <v>207.49166666664229</v>
      </c>
    </row>
    <row r="24902" spans="1:7" x14ac:dyDescent="0.3">
      <c r="A24902">
        <v>0.72120967533150981</v>
      </c>
      <c r="B24902">
        <v>-0.21541220447067741</v>
      </c>
      <c r="C24902">
        <v>0.18113631435139951</v>
      </c>
      <c r="D24902">
        <v>-0.13057888455753011</v>
      </c>
      <c r="E24902">
        <v>0.2419531120280288</v>
      </c>
      <c r="F24902">
        <v>0.36118608853266682</v>
      </c>
      <c r="G24902">
        <f t="shared" si="389"/>
        <v>207.49999999997561</v>
      </c>
    </row>
    <row r="24903" spans="1:7" x14ac:dyDescent="0.3">
      <c r="A24903">
        <v>0.71465727607272145</v>
      </c>
      <c r="B24903">
        <v>-0.22546871575421651</v>
      </c>
      <c r="C24903">
        <v>0.1740832584810173</v>
      </c>
      <c r="D24903">
        <v>-0.13068208536761061</v>
      </c>
      <c r="E24903">
        <v>0.24182696204984311</v>
      </c>
      <c r="F24903">
        <v>0.3606271030446605</v>
      </c>
      <c r="G24903">
        <f t="shared" si="389"/>
        <v>207.50833333330894</v>
      </c>
    </row>
    <row r="24904" spans="1:7" x14ac:dyDescent="0.3">
      <c r="A24904">
        <v>0.77375454906166086</v>
      </c>
      <c r="B24904">
        <v>-5.3531987982990983E-2</v>
      </c>
      <c r="C24904">
        <v>0.18934607043175</v>
      </c>
      <c r="D24904">
        <v>-0.13522351501855071</v>
      </c>
      <c r="E24904">
        <v>0.24295573260801059</v>
      </c>
      <c r="F24904">
        <v>0.35877113328397658</v>
      </c>
      <c r="G24904">
        <f t="shared" si="389"/>
        <v>207.51666666664227</v>
      </c>
    </row>
    <row r="24905" spans="1:7" x14ac:dyDescent="0.3">
      <c r="A24905">
        <v>0.78891664474152456</v>
      </c>
      <c r="B24905">
        <v>-4.4226249158380651E-2</v>
      </c>
      <c r="C24905">
        <v>0.19198261052590701</v>
      </c>
      <c r="D24905">
        <v>-0.1349444493237853</v>
      </c>
      <c r="E24905">
        <v>0.242757802341273</v>
      </c>
      <c r="F24905">
        <v>0.35908382314233028</v>
      </c>
      <c r="G24905">
        <f t="shared" si="389"/>
        <v>207.52499999997559</v>
      </c>
    </row>
    <row r="24906" spans="1:7" x14ac:dyDescent="0.3">
      <c r="A24906">
        <v>0.71785759715092623</v>
      </c>
      <c r="B24906">
        <v>-0.23693997262930749</v>
      </c>
      <c r="C24906">
        <v>0.18270577903759311</v>
      </c>
      <c r="D24906">
        <v>-0.1314347225408711</v>
      </c>
      <c r="E24906">
        <v>0.24244072905868769</v>
      </c>
      <c r="F24906">
        <v>0.35962339375194829</v>
      </c>
      <c r="G24906">
        <f t="shared" si="389"/>
        <v>207.53333333330892</v>
      </c>
    </row>
    <row r="24907" spans="1:7" x14ac:dyDescent="0.3">
      <c r="A24907">
        <v>0.72115686906588161</v>
      </c>
      <c r="B24907">
        <v>-0.23176575235355959</v>
      </c>
      <c r="C24907">
        <v>0.1793103588991454</v>
      </c>
      <c r="D24907">
        <v>-0.13068622685880921</v>
      </c>
      <c r="E24907">
        <v>0.24274580173321569</v>
      </c>
      <c r="F24907">
        <v>0.36005366561623242</v>
      </c>
      <c r="G24907">
        <f t="shared" si="389"/>
        <v>207.54166666664224</v>
      </c>
    </row>
    <row r="24908" spans="1:7" x14ac:dyDescent="0.3">
      <c r="A24908">
        <v>0.77421857781263415</v>
      </c>
      <c r="B24908">
        <v>-7.3309967959193992E-2</v>
      </c>
      <c r="C24908">
        <v>0.16835510936499509</v>
      </c>
      <c r="D24908">
        <v>-0.13525418006681639</v>
      </c>
      <c r="E24908">
        <v>0.24403566049514819</v>
      </c>
      <c r="F24908">
        <v>0.35850651957796648</v>
      </c>
      <c r="G24908">
        <f t="shared" si="389"/>
        <v>207.54999999997557</v>
      </c>
    </row>
    <row r="24909" spans="1:7" x14ac:dyDescent="0.3">
      <c r="A24909">
        <v>0.71257382088903964</v>
      </c>
      <c r="B24909">
        <v>-0.2558982168965051</v>
      </c>
      <c r="C24909">
        <v>0.18836458036103909</v>
      </c>
      <c r="D24909">
        <v>-0.13066734569955141</v>
      </c>
      <c r="E24909">
        <v>0.2426234715519143</v>
      </c>
      <c r="F24909">
        <v>0.35887919219015207</v>
      </c>
      <c r="G24909">
        <f t="shared" si="389"/>
        <v>207.55833333330889</v>
      </c>
    </row>
    <row r="24910" spans="1:7" x14ac:dyDescent="0.3">
      <c r="A24910">
        <v>0.70331150112964314</v>
      </c>
      <c r="B24910">
        <v>-0.25339032870525169</v>
      </c>
      <c r="C24910">
        <v>0.18448867876234409</v>
      </c>
      <c r="D24910">
        <v>-0.1305125156024923</v>
      </c>
      <c r="E24910">
        <v>0.24306637309567669</v>
      </c>
      <c r="F24910">
        <v>0.35856296463984588</v>
      </c>
      <c r="G24910">
        <f t="shared" si="389"/>
        <v>207.56666666664222</v>
      </c>
    </row>
    <row r="24911" spans="1:7" x14ac:dyDescent="0.3">
      <c r="A24911">
        <v>0.71301885659360065</v>
      </c>
      <c r="B24911">
        <v>-0.2372425942372228</v>
      </c>
      <c r="C24911">
        <v>0.18249964958338849</v>
      </c>
      <c r="D24911">
        <v>-0.13043441374304129</v>
      </c>
      <c r="E24911">
        <v>0.24265047165951401</v>
      </c>
      <c r="F24911">
        <v>0.35893274308020301</v>
      </c>
      <c r="G24911">
        <f t="shared" si="389"/>
        <v>207.57499999997555</v>
      </c>
    </row>
    <row r="24912" spans="1:7" x14ac:dyDescent="0.3">
      <c r="A24912">
        <v>0.70319724025966346</v>
      </c>
      <c r="B24912">
        <v>-0.24460482412654869</v>
      </c>
      <c r="C24912">
        <v>0.18153167787766369</v>
      </c>
      <c r="D24912">
        <v>-0.13040214178536011</v>
      </c>
      <c r="E24912">
        <v>0.2424403073119891</v>
      </c>
      <c r="F24912">
        <v>0.3583533930411279</v>
      </c>
      <c r="G24912">
        <f t="shared" si="389"/>
        <v>207.58333333330887</v>
      </c>
    </row>
    <row r="24913" spans="1:7" x14ac:dyDescent="0.3">
      <c r="A24913">
        <v>0.75514663651975567</v>
      </c>
      <c r="B24913">
        <v>-4.4536109846472903E-2</v>
      </c>
      <c r="C24913">
        <v>0.17032185344880499</v>
      </c>
      <c r="D24913">
        <v>-0.13265077104197101</v>
      </c>
      <c r="E24913">
        <v>0.2437748060215322</v>
      </c>
      <c r="F24913">
        <v>0.35605021943487519</v>
      </c>
      <c r="G24913">
        <f t="shared" si="389"/>
        <v>207.5916666666422</v>
      </c>
    </row>
    <row r="24914" spans="1:7" x14ac:dyDescent="0.3">
      <c r="A24914">
        <v>0.70981280498164356</v>
      </c>
      <c r="B24914">
        <v>-0.23931240131997561</v>
      </c>
      <c r="C24914">
        <v>0.17378065752442409</v>
      </c>
      <c r="D24914">
        <v>-0.12976650109955709</v>
      </c>
      <c r="E24914">
        <v>0.2417190338274561</v>
      </c>
      <c r="F24914">
        <v>0.35752221046247729</v>
      </c>
      <c r="G24914">
        <f t="shared" si="389"/>
        <v>207.59999999997552</v>
      </c>
    </row>
    <row r="24915" spans="1:7" x14ac:dyDescent="0.3">
      <c r="A24915">
        <v>0.71972793675677926</v>
      </c>
      <c r="B24915">
        <v>-0.2084932420012654</v>
      </c>
      <c r="C24915">
        <v>0.18440624534951869</v>
      </c>
      <c r="D24915">
        <v>-0.13055930686550349</v>
      </c>
      <c r="E24915">
        <v>0.2411013817083946</v>
      </c>
      <c r="F24915">
        <v>0.35858332208586863</v>
      </c>
      <c r="G24915">
        <f t="shared" si="389"/>
        <v>207.60833333330885</v>
      </c>
    </row>
    <row r="24916" spans="1:7" x14ac:dyDescent="0.3">
      <c r="A24916">
        <v>0.70792725825391589</v>
      </c>
      <c r="B24916">
        <v>-0.22492788530642019</v>
      </c>
      <c r="C24916">
        <v>0.1923321105234046</v>
      </c>
      <c r="D24916">
        <v>-0.13073143596002651</v>
      </c>
      <c r="E24916">
        <v>0.241819286971065</v>
      </c>
      <c r="F24916">
        <v>0.35820569712821448</v>
      </c>
      <c r="G24916">
        <f t="shared" si="389"/>
        <v>207.61666666664217</v>
      </c>
    </row>
    <row r="24917" spans="1:7" x14ac:dyDescent="0.3">
      <c r="A24917">
        <v>0.75578377444903921</v>
      </c>
      <c r="B24917">
        <v>-7.2598549875709531E-2</v>
      </c>
      <c r="C24917">
        <v>0.17870424883727151</v>
      </c>
      <c r="D24917">
        <v>-0.13476610798662161</v>
      </c>
      <c r="E24917">
        <v>0.24335205602591109</v>
      </c>
      <c r="F24917">
        <v>0.35645997674329072</v>
      </c>
      <c r="G24917">
        <f t="shared" si="389"/>
        <v>207.6249999999755</v>
      </c>
    </row>
    <row r="24918" spans="1:7" x14ac:dyDescent="0.3">
      <c r="A24918">
        <v>0.77089071883341542</v>
      </c>
      <c r="B24918">
        <v>-5.7996619382764347E-2</v>
      </c>
      <c r="C24918">
        <v>0.18538370503086971</v>
      </c>
      <c r="D24918">
        <v>-0.13420615316576379</v>
      </c>
      <c r="E24918">
        <v>0.24394706822400139</v>
      </c>
      <c r="F24918">
        <v>0.35663125745650992</v>
      </c>
      <c r="G24918">
        <f t="shared" si="389"/>
        <v>207.63333333330883</v>
      </c>
    </row>
    <row r="24919" spans="1:7" x14ac:dyDescent="0.3">
      <c r="A24919">
        <v>0.7526887560575114</v>
      </c>
      <c r="B24919">
        <v>-6.7501035978758395E-2</v>
      </c>
      <c r="C24919">
        <v>0.1753337564607497</v>
      </c>
      <c r="D24919">
        <v>-0.13370716787236531</v>
      </c>
      <c r="E24919">
        <v>0.2446868125795171</v>
      </c>
      <c r="F24919">
        <v>0.355832357609568</v>
      </c>
      <c r="G24919">
        <f t="shared" si="389"/>
        <v>207.64166666664215</v>
      </c>
    </row>
    <row r="24920" spans="1:7" x14ac:dyDescent="0.3">
      <c r="A24920">
        <v>0.7653698223401243</v>
      </c>
      <c r="B24920">
        <v>-5.7258490505642037E-2</v>
      </c>
      <c r="C24920">
        <v>0.16974777619686729</v>
      </c>
      <c r="D24920">
        <v>-0.13398837678376679</v>
      </c>
      <c r="E24920">
        <v>0.24427500000876179</v>
      </c>
      <c r="F24920">
        <v>0.35643738071219649</v>
      </c>
      <c r="G24920">
        <f t="shared" si="389"/>
        <v>207.64999999997548</v>
      </c>
    </row>
    <row r="24921" spans="1:7" x14ac:dyDescent="0.3">
      <c r="A24921">
        <v>0.75838061562992998</v>
      </c>
      <c r="B24921">
        <v>-5.6722110321619473E-2</v>
      </c>
      <c r="C24921">
        <v>0.19377234389278891</v>
      </c>
      <c r="D24921">
        <v>-0.1346357941005776</v>
      </c>
      <c r="E24921">
        <v>0.24402308319469709</v>
      </c>
      <c r="F24921">
        <v>0.3565866212451696</v>
      </c>
      <c r="G24921">
        <f t="shared" si="389"/>
        <v>207.6583333333088</v>
      </c>
    </row>
    <row r="24922" spans="1:7" x14ac:dyDescent="0.3">
      <c r="A24922">
        <v>0.69605649536677172</v>
      </c>
      <c r="B24922">
        <v>-0.24546378758285189</v>
      </c>
      <c r="C24922">
        <v>0.19896686415066189</v>
      </c>
      <c r="D24922">
        <v>-0.13088861492293971</v>
      </c>
      <c r="E24922">
        <v>0.24293631346535011</v>
      </c>
      <c r="F24922">
        <v>0.3582642427060686</v>
      </c>
      <c r="G24922">
        <f t="shared" si="389"/>
        <v>207.66666666664213</v>
      </c>
    </row>
    <row r="24923" spans="1:7" x14ac:dyDescent="0.3">
      <c r="A24923">
        <v>0.70016015172222057</v>
      </c>
      <c r="B24923">
        <v>-0.2556767988161015</v>
      </c>
      <c r="C24923">
        <v>0.18322575315864589</v>
      </c>
      <c r="D24923">
        <v>-0.12952029664796161</v>
      </c>
      <c r="E24923">
        <v>0.242498379425235</v>
      </c>
      <c r="F24923">
        <v>0.35881213674224077</v>
      </c>
      <c r="G24923">
        <f t="shared" si="389"/>
        <v>207.67499999997546</v>
      </c>
    </row>
    <row r="24924" spans="1:7" x14ac:dyDescent="0.3">
      <c r="A24924">
        <v>0.69846181928845186</v>
      </c>
      <c r="B24924">
        <v>-0.26430026873703449</v>
      </c>
      <c r="C24924">
        <v>0.1713916946858895</v>
      </c>
      <c r="D24924">
        <v>-0.12928674162444931</v>
      </c>
      <c r="E24924">
        <v>0.24205906229735899</v>
      </c>
      <c r="F24924">
        <v>0.35773331585249701</v>
      </c>
      <c r="G24924">
        <f t="shared" si="389"/>
        <v>207.68333333330878</v>
      </c>
    </row>
    <row r="24925" spans="1:7" x14ac:dyDescent="0.3">
      <c r="A24925">
        <v>0.70384523331449023</v>
      </c>
      <c r="B24925">
        <v>-0.22708048783772669</v>
      </c>
      <c r="C24925">
        <v>0.2035016060157851</v>
      </c>
      <c r="D24925">
        <v>-0.1303792504704438</v>
      </c>
      <c r="E24925">
        <v>0.24325996083582049</v>
      </c>
      <c r="F24925">
        <v>0.35712152085272009</v>
      </c>
      <c r="G24925">
        <f t="shared" si="389"/>
        <v>207.69166666664211</v>
      </c>
    </row>
    <row r="24926" spans="1:7" x14ac:dyDescent="0.3">
      <c r="A24926">
        <v>0.75433190581253606</v>
      </c>
      <c r="B24926">
        <v>-3.4309607880904612E-2</v>
      </c>
      <c r="C24926">
        <v>0.20173010035807559</v>
      </c>
      <c r="D24926">
        <v>-0.13352228797119289</v>
      </c>
      <c r="E24926">
        <v>0.24406870396106731</v>
      </c>
      <c r="F24926">
        <v>0.35548686497876641</v>
      </c>
      <c r="G24926">
        <f t="shared" si="389"/>
        <v>207.69999999997543</v>
      </c>
    </row>
    <row r="24927" spans="1:7" x14ac:dyDescent="0.3">
      <c r="A24927">
        <v>0.75745788082520404</v>
      </c>
      <c r="B24927">
        <v>-3.5660048519860002E-2</v>
      </c>
      <c r="C24927">
        <v>0.19081875569524109</v>
      </c>
      <c r="D24927">
        <v>-0.13326012215737409</v>
      </c>
      <c r="E24927">
        <v>0.24398064868657859</v>
      </c>
      <c r="F24927">
        <v>0.35534938278100858</v>
      </c>
      <c r="G24927">
        <f t="shared" si="389"/>
        <v>207.70833333330876</v>
      </c>
    </row>
    <row r="24928" spans="1:7" x14ac:dyDescent="0.3">
      <c r="A24928">
        <v>0.75713511762113495</v>
      </c>
      <c r="B24928">
        <v>-4.6889105782271213E-2</v>
      </c>
      <c r="C24928">
        <v>0.19182708907299151</v>
      </c>
      <c r="D24928">
        <v>-0.1340904369640048</v>
      </c>
      <c r="E24928">
        <v>0.2434889334050144</v>
      </c>
      <c r="F24928">
        <v>0.35617641325430649</v>
      </c>
      <c r="G24928">
        <f t="shared" si="389"/>
        <v>207.71666666664208</v>
      </c>
    </row>
    <row r="24929" spans="1:7" x14ac:dyDescent="0.3">
      <c r="A24929">
        <v>0.7510362474978689</v>
      </c>
      <c r="B24929">
        <v>-6.5863907512306141E-2</v>
      </c>
      <c r="C24929">
        <v>0.16514630594664581</v>
      </c>
      <c r="D24929">
        <v>-0.13348169922857481</v>
      </c>
      <c r="E24929">
        <v>0.24419091930469039</v>
      </c>
      <c r="F24929">
        <v>0.35626492407919291</v>
      </c>
      <c r="G24929">
        <f t="shared" si="389"/>
        <v>207.72499999997541</v>
      </c>
    </row>
    <row r="24930" spans="1:7" x14ac:dyDescent="0.3">
      <c r="A24930">
        <v>0.75354407259058254</v>
      </c>
      <c r="B24930">
        <v>-7.8192777973811647E-2</v>
      </c>
      <c r="C24930">
        <v>0.16558385870705561</v>
      </c>
      <c r="D24930">
        <v>-0.13372349914808551</v>
      </c>
      <c r="E24930">
        <v>0.24376002906904279</v>
      </c>
      <c r="F24930">
        <v>0.35660166938911197</v>
      </c>
      <c r="G24930">
        <f t="shared" si="389"/>
        <v>207.73333333330874</v>
      </c>
    </row>
    <row r="24931" spans="1:7" x14ac:dyDescent="0.3">
      <c r="A24931">
        <v>0.7624590340116183</v>
      </c>
      <c r="B24931">
        <v>-5.5164940926169817E-2</v>
      </c>
      <c r="C24931">
        <v>0.1843048251947334</v>
      </c>
      <c r="D24931">
        <v>-0.13399466320414749</v>
      </c>
      <c r="E24931">
        <v>0.24451910081837169</v>
      </c>
      <c r="F24931">
        <v>0.35679581658605608</v>
      </c>
      <c r="G24931">
        <f t="shared" si="389"/>
        <v>207.74166666664206</v>
      </c>
    </row>
    <row r="24932" spans="1:7" x14ac:dyDescent="0.3">
      <c r="A24932">
        <v>0.7466847181311298</v>
      </c>
      <c r="B24932">
        <v>-8.3309765261784616E-2</v>
      </c>
      <c r="C24932">
        <v>0.17229144658949211</v>
      </c>
      <c r="D24932">
        <v>-0.13463033070340841</v>
      </c>
      <c r="E24932">
        <v>0.24455694311371351</v>
      </c>
      <c r="F24932">
        <v>0.35608767762294852</v>
      </c>
      <c r="G24932">
        <f t="shared" si="389"/>
        <v>207.74999999997539</v>
      </c>
    </row>
    <row r="24933" spans="1:7" x14ac:dyDescent="0.3">
      <c r="A24933">
        <v>0.69346592032356136</v>
      </c>
      <c r="B24933">
        <v>-0.25234872094410382</v>
      </c>
      <c r="C24933">
        <v>0.18649832663901461</v>
      </c>
      <c r="D24933">
        <v>-0.13072337153997879</v>
      </c>
      <c r="E24933">
        <v>0.24336313187121869</v>
      </c>
      <c r="F24933">
        <v>0.35765357858169211</v>
      </c>
      <c r="G24933">
        <f t="shared" si="389"/>
        <v>207.75833333330871</v>
      </c>
    </row>
    <row r="24934" spans="1:7" x14ac:dyDescent="0.3">
      <c r="A24934">
        <v>0.69224232581247314</v>
      </c>
      <c r="B24934">
        <v>-0.2494208525090478</v>
      </c>
      <c r="C24934">
        <v>0.19103629025801369</v>
      </c>
      <c r="D24934">
        <v>-0.13112662518377699</v>
      </c>
      <c r="E24934">
        <v>0.24259713761890789</v>
      </c>
      <c r="F24934">
        <v>0.35758216216762351</v>
      </c>
      <c r="G24934">
        <f t="shared" si="389"/>
        <v>207.76666666664204</v>
      </c>
    </row>
    <row r="24935" spans="1:7" x14ac:dyDescent="0.3">
      <c r="A24935">
        <v>0.68620380190183972</v>
      </c>
      <c r="B24935">
        <v>-0.24717645077126199</v>
      </c>
      <c r="C24935">
        <v>0.18700062992743019</v>
      </c>
      <c r="D24935">
        <v>-0.1313279433177956</v>
      </c>
      <c r="E24935">
        <v>0.24237505104291729</v>
      </c>
      <c r="F24935">
        <v>0.35722715010912542</v>
      </c>
      <c r="G24935">
        <f t="shared" si="389"/>
        <v>207.77499999997536</v>
      </c>
    </row>
    <row r="24936" spans="1:7" x14ac:dyDescent="0.3">
      <c r="A24936">
        <v>0.75285326374867567</v>
      </c>
      <c r="B24936">
        <v>-5.6272574968465688E-2</v>
      </c>
      <c r="C24936">
        <v>0.1911314198699671</v>
      </c>
      <c r="D24936">
        <v>-0.13402563018899191</v>
      </c>
      <c r="E24936">
        <v>0.2430738010496675</v>
      </c>
      <c r="F24936">
        <v>0.35571873737613757</v>
      </c>
      <c r="G24936">
        <f t="shared" si="389"/>
        <v>207.78333333330869</v>
      </c>
    </row>
    <row r="24937" spans="1:7" x14ac:dyDescent="0.3">
      <c r="A24937">
        <v>0.69407015783212467</v>
      </c>
      <c r="B24937">
        <v>-0.22780033701527341</v>
      </c>
      <c r="C24937">
        <v>0.19208085393007099</v>
      </c>
      <c r="D24937">
        <v>-0.1308502222505474</v>
      </c>
      <c r="E24937">
        <v>0.2419520639060396</v>
      </c>
      <c r="F24937">
        <v>0.35738218386012549</v>
      </c>
      <c r="G24937">
        <f t="shared" si="389"/>
        <v>207.79166666664202</v>
      </c>
    </row>
    <row r="24938" spans="1:7" x14ac:dyDescent="0.3">
      <c r="A24938">
        <v>0.74568909220990742</v>
      </c>
      <c r="B24938">
        <v>-6.7649933756398994E-2</v>
      </c>
      <c r="C24938">
        <v>0.185007410804126</v>
      </c>
      <c r="D24938">
        <v>-0.13486685372491231</v>
      </c>
      <c r="E24938">
        <v>0.24350073063688921</v>
      </c>
      <c r="F24938">
        <v>0.35527526574212898</v>
      </c>
      <c r="G24938">
        <f t="shared" si="389"/>
        <v>207.79999999997534</v>
      </c>
    </row>
    <row r="24939" spans="1:7" x14ac:dyDescent="0.3">
      <c r="A24939">
        <v>0.69914165680143547</v>
      </c>
      <c r="B24939">
        <v>-0.22171691673862051</v>
      </c>
      <c r="C24939">
        <v>0.18121625849274381</v>
      </c>
      <c r="D24939">
        <v>-0.1310025671543428</v>
      </c>
      <c r="E24939">
        <v>0.2425781827221446</v>
      </c>
      <c r="F24939">
        <v>0.35777150924898787</v>
      </c>
      <c r="G24939">
        <f t="shared" si="389"/>
        <v>207.80833333330867</v>
      </c>
    </row>
    <row r="24940" spans="1:7" x14ac:dyDescent="0.3">
      <c r="A24940">
        <v>0.74655798567083387</v>
      </c>
      <c r="B24940">
        <v>-5.116196187511729E-2</v>
      </c>
      <c r="C24940">
        <v>0.1852337460369102</v>
      </c>
      <c r="D24940">
        <v>-0.13575649567793821</v>
      </c>
      <c r="E24940">
        <v>0.24530089468448871</v>
      </c>
      <c r="F24940">
        <v>0.35565760145472719</v>
      </c>
      <c r="G24940">
        <f t="shared" si="389"/>
        <v>207.81666666664199</v>
      </c>
    </row>
    <row r="24941" spans="1:7" x14ac:dyDescent="0.3">
      <c r="A24941">
        <v>0.75499997407552422</v>
      </c>
      <c r="B24941">
        <v>-7.5037974835044916E-2</v>
      </c>
      <c r="C24941">
        <v>0.1933513043944575</v>
      </c>
      <c r="D24941">
        <v>-0.13511661670555719</v>
      </c>
      <c r="E24941">
        <v>0.24534322256715979</v>
      </c>
      <c r="F24941">
        <v>0.35697425336432309</v>
      </c>
      <c r="G24941">
        <f t="shared" si="389"/>
        <v>207.82499999997532</v>
      </c>
    </row>
    <row r="24942" spans="1:7" x14ac:dyDescent="0.3">
      <c r="A24942">
        <v>0.68726639482539986</v>
      </c>
      <c r="B24942">
        <v>-0.2442197922499024</v>
      </c>
      <c r="C24942">
        <v>0.1741473027165189</v>
      </c>
      <c r="D24942">
        <v>-0.13048341266580121</v>
      </c>
      <c r="E24942">
        <v>0.2438442421486636</v>
      </c>
      <c r="F24942">
        <v>0.35810199093616191</v>
      </c>
      <c r="G24942">
        <f t="shared" si="389"/>
        <v>207.83333333330864</v>
      </c>
    </row>
    <row r="24943" spans="1:7" x14ac:dyDescent="0.3">
      <c r="A24943">
        <v>0.73899056247513473</v>
      </c>
      <c r="B24943">
        <v>-9.5471087382100903E-2</v>
      </c>
      <c r="C24943">
        <v>0.170633053869721</v>
      </c>
      <c r="D24943">
        <v>-0.13523783161363151</v>
      </c>
      <c r="E24943">
        <v>0.24535428474455059</v>
      </c>
      <c r="F24943">
        <v>0.35359840183111291</v>
      </c>
      <c r="G24943">
        <f t="shared" si="389"/>
        <v>207.84166666664197</v>
      </c>
    </row>
    <row r="24944" spans="1:7" x14ac:dyDescent="0.3">
      <c r="A24944">
        <v>0.75466564952208892</v>
      </c>
      <c r="B24944">
        <v>-4.1966219281289158E-2</v>
      </c>
      <c r="C24944">
        <v>0.16074721847567269</v>
      </c>
      <c r="D24944">
        <v>-0.13442174101430909</v>
      </c>
      <c r="E24944">
        <v>0.24461114240218179</v>
      </c>
      <c r="F24944">
        <v>0.35684677628500422</v>
      </c>
      <c r="G24944">
        <f t="shared" si="389"/>
        <v>207.8499999999753</v>
      </c>
    </row>
    <row r="24945" spans="1:7" x14ac:dyDescent="0.3">
      <c r="A24945">
        <v>0.73519051932141888</v>
      </c>
      <c r="B24945">
        <v>-4.9930967799216103E-2</v>
      </c>
      <c r="C24945">
        <v>0.16806313701209979</v>
      </c>
      <c r="D24945">
        <v>-0.1353142356461747</v>
      </c>
      <c r="E24945">
        <v>0.24521347434935109</v>
      </c>
      <c r="F24945">
        <v>0.35425790229086862</v>
      </c>
      <c r="G24945">
        <f t="shared" si="389"/>
        <v>207.85833333330862</v>
      </c>
    </row>
    <row r="24946" spans="1:7" x14ac:dyDescent="0.3">
      <c r="A24946">
        <v>0.68566322902785048</v>
      </c>
      <c r="B24946">
        <v>-0.20326374001791661</v>
      </c>
      <c r="C24946">
        <v>0.19478795573967911</v>
      </c>
      <c r="D24946">
        <v>-0.13292329506790981</v>
      </c>
      <c r="E24946">
        <v>0.24500437560486529</v>
      </c>
      <c r="F24946">
        <v>0.35802133594462843</v>
      </c>
      <c r="G24946">
        <f t="shared" si="389"/>
        <v>207.86666666664195</v>
      </c>
    </row>
    <row r="24947" spans="1:7" x14ac:dyDescent="0.3">
      <c r="A24947">
        <v>0.68088907208513516</v>
      </c>
      <c r="B24947">
        <v>-0.26136219932022242</v>
      </c>
      <c r="C24947">
        <v>0.19271467132776479</v>
      </c>
      <c r="D24947">
        <v>-0.1334238760455039</v>
      </c>
      <c r="E24947">
        <v>0.24262027835076641</v>
      </c>
      <c r="F24947">
        <v>0.35756020801461608</v>
      </c>
      <c r="G24947">
        <f t="shared" si="389"/>
        <v>207.87499999997527</v>
      </c>
    </row>
    <row r="24948" spans="1:7" x14ac:dyDescent="0.3">
      <c r="A24948">
        <v>0.6884661655360218</v>
      </c>
      <c r="B24948">
        <v>-0.22977656777116359</v>
      </c>
      <c r="C24948">
        <v>0.19622675301807679</v>
      </c>
      <c r="D24948">
        <v>-0.13202494434889339</v>
      </c>
      <c r="E24948">
        <v>0.2423409749841704</v>
      </c>
      <c r="F24948">
        <v>0.35679651060226553</v>
      </c>
      <c r="G24948">
        <f t="shared" si="389"/>
        <v>207.8833333333086</v>
      </c>
    </row>
    <row r="24949" spans="1:7" x14ac:dyDescent="0.3">
      <c r="A24949">
        <v>0.7560892777676832</v>
      </c>
      <c r="B24949">
        <v>-5.1455979853859933E-2</v>
      </c>
      <c r="C24949">
        <v>0.18917955281865989</v>
      </c>
      <c r="D24949">
        <v>-0.13623133061896661</v>
      </c>
      <c r="E24949">
        <v>0.24374518038480511</v>
      </c>
      <c r="F24949">
        <v>0.35656943849966288</v>
      </c>
      <c r="G24949">
        <f t="shared" si="389"/>
        <v>207.89166666664192</v>
      </c>
    </row>
    <row r="24950" spans="1:7" x14ac:dyDescent="0.3">
      <c r="A24950">
        <v>0.7036877483838081</v>
      </c>
      <c r="B24950">
        <v>-0.23015809556706421</v>
      </c>
      <c r="C24950">
        <v>0.20310314479554931</v>
      </c>
      <c r="D24950">
        <v>-0.13320321906801141</v>
      </c>
      <c r="E24950">
        <v>0.2427345459878133</v>
      </c>
      <c r="F24950">
        <v>0.35856606804732732</v>
      </c>
      <c r="G24950">
        <f t="shared" si="389"/>
        <v>207.89999999997525</v>
      </c>
    </row>
    <row r="24951" spans="1:7" x14ac:dyDescent="0.3">
      <c r="A24951">
        <v>0.72911783336098668</v>
      </c>
      <c r="B24951">
        <v>-7.8638533690871551E-2</v>
      </c>
      <c r="C24951">
        <v>0.18317985792470159</v>
      </c>
      <c r="D24951">
        <v>-0.13663571411553391</v>
      </c>
      <c r="E24951">
        <v>0.24497652294629141</v>
      </c>
      <c r="F24951">
        <v>0.35412978637610859</v>
      </c>
      <c r="G24951">
        <f t="shared" si="389"/>
        <v>207.90833333330858</v>
      </c>
    </row>
    <row r="24952" spans="1:7" x14ac:dyDescent="0.3">
      <c r="A24952">
        <v>0.68128452448791665</v>
      </c>
      <c r="B24952">
        <v>-0.24494847445708001</v>
      </c>
      <c r="C24952">
        <v>0.1958359665591542</v>
      </c>
      <c r="D24952">
        <v>-0.13380956618897899</v>
      </c>
      <c r="E24952">
        <v>0.24363014299901009</v>
      </c>
      <c r="F24952">
        <v>0.35698879091174041</v>
      </c>
      <c r="G24952">
        <f t="shared" si="389"/>
        <v>207.9166666666419</v>
      </c>
    </row>
    <row r="24953" spans="1:7" x14ac:dyDescent="0.3">
      <c r="A24953">
        <v>0.67663919002499118</v>
      </c>
      <c r="B24953">
        <v>-0.2489906352544439</v>
      </c>
      <c r="C24953">
        <v>0.19333413775883959</v>
      </c>
      <c r="D24953">
        <v>-0.13237296808148899</v>
      </c>
      <c r="E24953">
        <v>0.24370264980480841</v>
      </c>
      <c r="F24953">
        <v>0.35555592398118918</v>
      </c>
      <c r="G24953">
        <f t="shared" si="389"/>
        <v>207.92499999997523</v>
      </c>
    </row>
    <row r="24954" spans="1:7" x14ac:dyDescent="0.3">
      <c r="A24954">
        <v>0.69381461868313643</v>
      </c>
      <c r="B24954">
        <v>-0.2426729656212406</v>
      </c>
      <c r="C24954">
        <v>0.20390279029225469</v>
      </c>
      <c r="D24954">
        <v>-0.13177432853953719</v>
      </c>
      <c r="E24954">
        <v>0.24455675700314761</v>
      </c>
      <c r="F24954">
        <v>0.35607516341782908</v>
      </c>
      <c r="G24954">
        <f t="shared" si="389"/>
        <v>207.93333333330855</v>
      </c>
    </row>
    <row r="24955" spans="1:7" x14ac:dyDescent="0.3">
      <c r="A24955">
        <v>0.70829051578621183</v>
      </c>
      <c r="B24955">
        <v>-0.29122031687534983</v>
      </c>
      <c r="C24955">
        <v>0.2001502593370531</v>
      </c>
      <c r="D24955">
        <v>-0.1322495730130312</v>
      </c>
      <c r="E24955">
        <v>0.24350524362301279</v>
      </c>
      <c r="F24955">
        <v>0.35770414847049908</v>
      </c>
      <c r="G24955">
        <f t="shared" si="389"/>
        <v>207.94166666664188</v>
      </c>
    </row>
    <row r="24956" spans="1:7" x14ac:dyDescent="0.3">
      <c r="A24956">
        <v>0.66403872728361757</v>
      </c>
      <c r="B24956">
        <v>-0.23279943243015991</v>
      </c>
      <c r="C24956">
        <v>0.18783607719732909</v>
      </c>
      <c r="D24956">
        <v>-0.13203882352206631</v>
      </c>
      <c r="E24956">
        <v>0.2440533074747758</v>
      </c>
      <c r="F24956">
        <v>0.35440997214454961</v>
      </c>
      <c r="G24956">
        <f t="shared" si="389"/>
        <v>207.9499999999752</v>
      </c>
    </row>
    <row r="24957" spans="1:7" x14ac:dyDescent="0.3">
      <c r="A24957">
        <v>0.67085601803572259</v>
      </c>
      <c r="B24957">
        <v>-0.2383006364508865</v>
      </c>
      <c r="C24957">
        <v>0.19338556487147709</v>
      </c>
      <c r="D24957">
        <v>-0.13056466016722279</v>
      </c>
      <c r="E24957">
        <v>0.24359546909948071</v>
      </c>
      <c r="F24957">
        <v>0.35532356911550272</v>
      </c>
      <c r="G24957">
        <f t="shared" si="389"/>
        <v>207.95833333330853</v>
      </c>
    </row>
    <row r="24958" spans="1:7" x14ac:dyDescent="0.3">
      <c r="A24958">
        <v>0.6938052500618862</v>
      </c>
      <c r="B24958">
        <v>-0.2433350035077439</v>
      </c>
      <c r="C24958">
        <v>0.18284287153240361</v>
      </c>
      <c r="D24958">
        <v>-0.12964760468043199</v>
      </c>
      <c r="E24958">
        <v>0.24291261001164469</v>
      </c>
      <c r="F24958">
        <v>0.35603608276471188</v>
      </c>
      <c r="G24958">
        <f t="shared" si="389"/>
        <v>207.96666666664186</v>
      </c>
    </row>
    <row r="24959" spans="1:7" x14ac:dyDescent="0.3">
      <c r="A24959">
        <v>0.68778302934160029</v>
      </c>
      <c r="B24959">
        <v>-0.23294025375906219</v>
      </c>
      <c r="C24959">
        <v>0.17975790048163981</v>
      </c>
      <c r="D24959">
        <v>-0.1306549106708105</v>
      </c>
      <c r="E24959">
        <v>0.24343968193198121</v>
      </c>
      <c r="F24959">
        <v>0.35606283781161319</v>
      </c>
      <c r="G24959">
        <f t="shared" si="389"/>
        <v>207.97499999997518</v>
      </c>
    </row>
    <row r="24960" spans="1:7" x14ac:dyDescent="0.3">
      <c r="A24960">
        <v>0.66515679030644703</v>
      </c>
      <c r="B24960">
        <v>-0.24392462226307349</v>
      </c>
      <c r="C24960">
        <v>0.18517420405313739</v>
      </c>
      <c r="D24960">
        <v>-0.13013887471204219</v>
      </c>
      <c r="E24960">
        <v>0.2432024270945882</v>
      </c>
      <c r="F24960">
        <v>0.35527085546875858</v>
      </c>
      <c r="G24960">
        <f t="shared" si="389"/>
        <v>207.98333333330851</v>
      </c>
    </row>
    <row r="24961" spans="1:7" x14ac:dyDescent="0.3">
      <c r="A24961">
        <v>0.67844439544055268</v>
      </c>
      <c r="B24961">
        <v>-0.24131825518944719</v>
      </c>
      <c r="C24961">
        <v>0.1853333598149324</v>
      </c>
      <c r="D24961">
        <v>-0.13021087874429491</v>
      </c>
      <c r="E24961">
        <v>0.24300041931077651</v>
      </c>
      <c r="F24961">
        <v>0.35522665960222921</v>
      </c>
      <c r="G24961">
        <f t="shared" si="389"/>
        <v>207.99166666664183</v>
      </c>
    </row>
    <row r="24962" spans="1:7" x14ac:dyDescent="0.3">
      <c r="A24962">
        <v>0.74164158063153529</v>
      </c>
      <c r="B24962">
        <v>-5.2221812192228462E-2</v>
      </c>
      <c r="C24962">
        <v>0.1761786831825605</v>
      </c>
      <c r="D24962">
        <v>-0.13446773828820549</v>
      </c>
      <c r="E24962">
        <v>0.24379002673277919</v>
      </c>
      <c r="F24962">
        <v>0.35285327490047241</v>
      </c>
      <c r="G24962">
        <f t="shared" si="389"/>
        <v>207.99999999997516</v>
      </c>
    </row>
    <row r="24963" spans="1:7" x14ac:dyDescent="0.3">
      <c r="A24963">
        <v>0.68257591228913261</v>
      </c>
      <c r="B24963">
        <v>-0.2390669587223318</v>
      </c>
      <c r="C24963">
        <v>0.21134790671954401</v>
      </c>
      <c r="D24963">
        <v>-0.13221606208699069</v>
      </c>
      <c r="E24963">
        <v>0.24368329621083101</v>
      </c>
      <c r="F24963">
        <v>0.35432935480364841</v>
      </c>
      <c r="G24963">
        <f t="shared" si="389"/>
        <v>208.00833333330849</v>
      </c>
    </row>
    <row r="24964" spans="1:7" x14ac:dyDescent="0.3">
      <c r="A24964">
        <v>0.67918138277712237</v>
      </c>
      <c r="B24964">
        <v>-0.23279005378775389</v>
      </c>
      <c r="C24964">
        <v>0.21755912902065519</v>
      </c>
      <c r="D24964">
        <v>-0.13221856522763459</v>
      </c>
      <c r="E24964">
        <v>0.24403055847073421</v>
      </c>
      <c r="F24964">
        <v>0.3552650431369781</v>
      </c>
      <c r="G24964">
        <f t="shared" ref="G24964:G25027" si="390">G24963+1/120</f>
        <v>208.01666666664181</v>
      </c>
    </row>
    <row r="24965" spans="1:7" x14ac:dyDescent="0.3">
      <c r="A24965">
        <v>0.71579093998234555</v>
      </c>
      <c r="B24965">
        <v>-5.7543514457149073E-2</v>
      </c>
      <c r="C24965">
        <v>0.17589463883745829</v>
      </c>
      <c r="D24965">
        <v>-0.1337305257180951</v>
      </c>
      <c r="E24965">
        <v>0.2459339590421411</v>
      </c>
      <c r="F24965">
        <v>0.35277957361592999</v>
      </c>
      <c r="G24965">
        <f t="shared" si="390"/>
        <v>208.02499999997514</v>
      </c>
    </row>
    <row r="24966" spans="1:7" x14ac:dyDescent="0.3">
      <c r="A24966">
        <v>0.67018028460946943</v>
      </c>
      <c r="B24966">
        <v>-0.22540100617075351</v>
      </c>
      <c r="C24966">
        <v>0.18536865232999891</v>
      </c>
      <c r="D24966">
        <v>-0.1288147415184642</v>
      </c>
      <c r="E24966">
        <v>0.24443122313066171</v>
      </c>
      <c r="F24966">
        <v>0.35484474563855162</v>
      </c>
      <c r="G24966">
        <f t="shared" si="390"/>
        <v>208.03333333330846</v>
      </c>
    </row>
    <row r="24967" spans="1:7" x14ac:dyDescent="0.3">
      <c r="A24967">
        <v>0.74460588271407169</v>
      </c>
      <c r="B24967">
        <v>-6.7936994769913689E-2</v>
      </c>
      <c r="C24967">
        <v>0.20299207704236311</v>
      </c>
      <c r="D24967">
        <v>-0.13505251080841221</v>
      </c>
      <c r="E24967">
        <v>0.2444152363596713</v>
      </c>
      <c r="F24967">
        <v>0.35346810091004333</v>
      </c>
      <c r="G24967">
        <f t="shared" si="390"/>
        <v>208.04166666664179</v>
      </c>
    </row>
    <row r="24968" spans="1:7" x14ac:dyDescent="0.3">
      <c r="A24968">
        <v>0.68240102021880267</v>
      </c>
      <c r="B24968">
        <v>-0.25071208787622562</v>
      </c>
      <c r="C24968">
        <v>0.19408053689305291</v>
      </c>
      <c r="D24968">
        <v>-0.131426540404771</v>
      </c>
      <c r="E24968">
        <v>0.2432184684878741</v>
      </c>
      <c r="F24968">
        <v>0.3551247023385537</v>
      </c>
      <c r="G24968">
        <f t="shared" si="390"/>
        <v>208.04999999997511</v>
      </c>
    </row>
    <row r="24969" spans="1:7" x14ac:dyDescent="0.3">
      <c r="A24969">
        <v>0.67211372193136831</v>
      </c>
      <c r="B24969">
        <v>-0.23946527648960711</v>
      </c>
      <c r="C24969">
        <v>0.20640134497893439</v>
      </c>
      <c r="D24969">
        <v>-0.13148809978242429</v>
      </c>
      <c r="E24969">
        <v>0.2435466010743986</v>
      </c>
      <c r="F24969">
        <v>0.35558395765826539</v>
      </c>
      <c r="G24969">
        <f t="shared" si="390"/>
        <v>208.05833333330844</v>
      </c>
    </row>
    <row r="24970" spans="1:7" x14ac:dyDescent="0.3">
      <c r="A24970">
        <v>0.67396032949345708</v>
      </c>
      <c r="B24970">
        <v>-0.22881358941132149</v>
      </c>
      <c r="C24970">
        <v>0.19620142447873121</v>
      </c>
      <c r="D24970">
        <v>-0.13050143496377081</v>
      </c>
      <c r="E24970">
        <v>0.24247759696389429</v>
      </c>
      <c r="F24970">
        <v>0.35579466301500667</v>
      </c>
      <c r="G24970">
        <f t="shared" si="390"/>
        <v>208.06666666664177</v>
      </c>
    </row>
    <row r="24971" spans="1:7" x14ac:dyDescent="0.3">
      <c r="A24971">
        <v>0.73239791324821568</v>
      </c>
      <c r="B24971">
        <v>-5.053062597841227E-2</v>
      </c>
      <c r="C24971">
        <v>0.18977679627315769</v>
      </c>
      <c r="D24971">
        <v>-0.1335066723036529</v>
      </c>
      <c r="E24971">
        <v>0.2434081797514337</v>
      </c>
      <c r="F24971">
        <v>0.35361901249009969</v>
      </c>
      <c r="G24971">
        <f t="shared" si="390"/>
        <v>208.07499999997509</v>
      </c>
    </row>
    <row r="24972" spans="1:7" x14ac:dyDescent="0.3">
      <c r="A24972">
        <v>0.68634581191558686</v>
      </c>
      <c r="B24972">
        <v>-0.2248697122967433</v>
      </c>
      <c r="C24972">
        <v>0.1850193093064019</v>
      </c>
      <c r="D24972">
        <v>-0.1288982081831832</v>
      </c>
      <c r="E24972">
        <v>0.24283657763126409</v>
      </c>
      <c r="F24972">
        <v>0.35609155318067981</v>
      </c>
      <c r="G24972">
        <f t="shared" si="390"/>
        <v>208.08333333330842</v>
      </c>
    </row>
    <row r="24973" spans="1:7" x14ac:dyDescent="0.3">
      <c r="A24973">
        <v>0.68282347232169371</v>
      </c>
      <c r="B24973">
        <v>-0.22933171961151511</v>
      </c>
      <c r="C24973">
        <v>0.20802619267465089</v>
      </c>
      <c r="D24973">
        <v>-0.13131318600501321</v>
      </c>
      <c r="E24973">
        <v>0.24327557836538999</v>
      </c>
      <c r="F24973">
        <v>0.3555428497311629</v>
      </c>
      <c r="G24973">
        <f t="shared" si="390"/>
        <v>208.09166666664174</v>
      </c>
    </row>
    <row r="24974" spans="1:7" x14ac:dyDescent="0.3">
      <c r="A24974">
        <v>0.74200334336636209</v>
      </c>
      <c r="B24974">
        <v>-6.7552586052786412E-2</v>
      </c>
      <c r="C24974">
        <v>0.1792722983673993</v>
      </c>
      <c r="D24974">
        <v>-0.13427224412065811</v>
      </c>
      <c r="E24974">
        <v>0.24425150579178989</v>
      </c>
      <c r="F24974">
        <v>0.35460815099539961</v>
      </c>
      <c r="G24974">
        <f t="shared" si="390"/>
        <v>208.09999999997507</v>
      </c>
    </row>
    <row r="24975" spans="1:7" x14ac:dyDescent="0.3">
      <c r="A24975">
        <v>0.72615399888484267</v>
      </c>
      <c r="B24975">
        <v>-6.377731870390331E-2</v>
      </c>
      <c r="C24975">
        <v>0.19014074096620581</v>
      </c>
      <c r="D24975">
        <v>-0.13413080114798601</v>
      </c>
      <c r="E24975">
        <v>0.2452774254016882</v>
      </c>
      <c r="F24975">
        <v>0.35435328075487899</v>
      </c>
      <c r="G24975">
        <f t="shared" si="390"/>
        <v>208.10833333330839</v>
      </c>
    </row>
    <row r="24976" spans="1:7" x14ac:dyDescent="0.3">
      <c r="A24976">
        <v>0.68620134255405296</v>
      </c>
      <c r="B24976">
        <v>-0.24977068091961521</v>
      </c>
      <c r="C24976">
        <v>0.2044832587828635</v>
      </c>
      <c r="D24976">
        <v>-0.1306226837268295</v>
      </c>
      <c r="E24976">
        <v>0.24359540666011589</v>
      </c>
      <c r="F24976">
        <v>0.35508740548021722</v>
      </c>
      <c r="G24976">
        <f t="shared" si="390"/>
        <v>208.11666666664172</v>
      </c>
    </row>
    <row r="24977" spans="1:7" x14ac:dyDescent="0.3">
      <c r="A24977">
        <v>0.66965225135066331</v>
      </c>
      <c r="B24977">
        <v>-0.24328543623981499</v>
      </c>
      <c r="C24977">
        <v>0.1995833083739037</v>
      </c>
      <c r="D24977">
        <v>-0.13093689471158421</v>
      </c>
      <c r="E24977">
        <v>0.24367946225437859</v>
      </c>
      <c r="F24977">
        <v>0.35521414976660309</v>
      </c>
      <c r="G24977">
        <f t="shared" si="390"/>
        <v>208.12499999997505</v>
      </c>
    </row>
    <row r="24978" spans="1:7" x14ac:dyDescent="0.3">
      <c r="A24978">
        <v>0.66729200473639572</v>
      </c>
      <c r="B24978">
        <v>-0.25167034269489641</v>
      </c>
      <c r="C24978">
        <v>0.1946132453172949</v>
      </c>
      <c r="D24978">
        <v>-0.13239638487549249</v>
      </c>
      <c r="E24978">
        <v>0.24398448868538089</v>
      </c>
      <c r="F24978">
        <v>0.35497531438847052</v>
      </c>
      <c r="G24978">
        <f t="shared" si="390"/>
        <v>208.13333333330837</v>
      </c>
    </row>
    <row r="24979" spans="1:7" x14ac:dyDescent="0.3">
      <c r="A24979">
        <v>0.72084181218737209</v>
      </c>
      <c r="B24979">
        <v>-4.7603071990761657E-2</v>
      </c>
      <c r="C24979">
        <v>0.17384105590352539</v>
      </c>
      <c r="D24979">
        <v>-0.13540569355289961</v>
      </c>
      <c r="E24979">
        <v>0.2447739055266879</v>
      </c>
      <c r="F24979">
        <v>0.35220630006298459</v>
      </c>
      <c r="G24979">
        <f t="shared" si="390"/>
        <v>208.1416666666417</v>
      </c>
    </row>
    <row r="24980" spans="1:7" x14ac:dyDescent="0.3">
      <c r="A24980">
        <v>0.72002859285774135</v>
      </c>
      <c r="B24980">
        <v>-5.3017624183282569E-2</v>
      </c>
      <c r="C24980">
        <v>0.19230102160736581</v>
      </c>
      <c r="D24980">
        <v>-0.13515039760719291</v>
      </c>
      <c r="E24980">
        <v>0.24468194801862411</v>
      </c>
      <c r="F24980">
        <v>0.35241629243621853</v>
      </c>
      <c r="G24980">
        <f t="shared" si="390"/>
        <v>208.14999999997502</v>
      </c>
    </row>
    <row r="24981" spans="1:7" x14ac:dyDescent="0.3">
      <c r="A24981">
        <v>0.66678552899402987</v>
      </c>
      <c r="B24981">
        <v>-0.2009471686067964</v>
      </c>
      <c r="C24981">
        <v>0.20046023365190499</v>
      </c>
      <c r="D24981">
        <v>-0.13160667121060041</v>
      </c>
      <c r="E24981">
        <v>0.2430693310384674</v>
      </c>
      <c r="F24981">
        <v>0.35459288948239343</v>
      </c>
      <c r="G24981">
        <f t="shared" si="390"/>
        <v>208.15833333330835</v>
      </c>
    </row>
    <row r="24982" spans="1:7" x14ac:dyDescent="0.3">
      <c r="A24982">
        <v>0.67318286524407012</v>
      </c>
      <c r="B24982">
        <v>-0.21404789034300509</v>
      </c>
      <c r="C24982">
        <v>0.20046892744615599</v>
      </c>
      <c r="D24982">
        <v>-0.13147344035779809</v>
      </c>
      <c r="E24982">
        <v>0.24291612846005509</v>
      </c>
      <c r="F24982">
        <v>0.35390008611214319</v>
      </c>
      <c r="G24982">
        <f t="shared" si="390"/>
        <v>208.16666666664167</v>
      </c>
    </row>
    <row r="24983" spans="1:7" x14ac:dyDescent="0.3">
      <c r="A24983">
        <v>0.66782237252951615</v>
      </c>
      <c r="B24983">
        <v>-0.2410160801841213</v>
      </c>
      <c r="C24983">
        <v>0.18952371679103799</v>
      </c>
      <c r="D24983">
        <v>-0.13157150091324291</v>
      </c>
      <c r="E24983">
        <v>0.24336245696162939</v>
      </c>
      <c r="F24983">
        <v>0.35505044083836979</v>
      </c>
      <c r="G24983">
        <f t="shared" si="390"/>
        <v>208.174999999975</v>
      </c>
    </row>
    <row r="24984" spans="1:7" x14ac:dyDescent="0.3">
      <c r="A24984">
        <v>0.69663591278229087</v>
      </c>
      <c r="B24984">
        <v>-0.26859819458093609</v>
      </c>
      <c r="C24984">
        <v>0.20570830380717661</v>
      </c>
      <c r="D24984">
        <v>-0.13379447578725029</v>
      </c>
      <c r="E24984">
        <v>0.24292468901712941</v>
      </c>
      <c r="F24984">
        <v>0.35537154975494561</v>
      </c>
      <c r="G24984">
        <f t="shared" si="390"/>
        <v>208.18333333330833</v>
      </c>
    </row>
    <row r="24985" spans="1:7" x14ac:dyDescent="0.3">
      <c r="A24985">
        <v>0.67315834419684273</v>
      </c>
      <c r="B24985">
        <v>-0.22407694482950991</v>
      </c>
      <c r="C24985">
        <v>0.2024673279986218</v>
      </c>
      <c r="D24985">
        <v>-0.1328339040006343</v>
      </c>
      <c r="E24985">
        <v>0.24426732055081449</v>
      </c>
      <c r="F24985">
        <v>0.35427513358965751</v>
      </c>
      <c r="G24985">
        <f t="shared" si="390"/>
        <v>208.19166666664165</v>
      </c>
    </row>
    <row r="24986" spans="1:7" x14ac:dyDescent="0.3">
      <c r="A24986">
        <v>0.69503378898895496</v>
      </c>
      <c r="B24986">
        <v>-0.27655453218741882</v>
      </c>
      <c r="C24986">
        <v>0.1920172926031746</v>
      </c>
      <c r="D24986">
        <v>-0.13357322809085681</v>
      </c>
      <c r="E24986">
        <v>0.2436524749907826</v>
      </c>
      <c r="F24986">
        <v>0.35465783690414648</v>
      </c>
      <c r="G24986">
        <f t="shared" si="390"/>
        <v>208.19999999997498</v>
      </c>
    </row>
    <row r="24987" spans="1:7" x14ac:dyDescent="0.3">
      <c r="A24987">
        <v>0.65994697432833072</v>
      </c>
      <c r="B24987">
        <v>-0.21343748204808391</v>
      </c>
      <c r="C24987">
        <v>0.18971558506890079</v>
      </c>
      <c r="D24987">
        <v>-0.1315819119139798</v>
      </c>
      <c r="E24987">
        <v>0.24437298208766781</v>
      </c>
      <c r="F24987">
        <v>0.35335253754881008</v>
      </c>
      <c r="G24987">
        <f t="shared" si="390"/>
        <v>208.2083333333083</v>
      </c>
    </row>
    <row r="24988" spans="1:7" x14ac:dyDescent="0.3">
      <c r="A24988">
        <v>0.65649082770314271</v>
      </c>
      <c r="B24988">
        <v>-0.2424124782826817</v>
      </c>
      <c r="C24988">
        <v>0.18259950296750341</v>
      </c>
      <c r="D24988">
        <v>-0.13152080021366311</v>
      </c>
      <c r="E24988">
        <v>0.24494594741717171</v>
      </c>
      <c r="F24988">
        <v>0.35324262353115188</v>
      </c>
      <c r="G24988">
        <f t="shared" si="390"/>
        <v>208.21666666664163</v>
      </c>
    </row>
    <row r="24989" spans="1:7" x14ac:dyDescent="0.3">
      <c r="A24989">
        <v>0.66853399083561671</v>
      </c>
      <c r="B24989">
        <v>-0.24635240092395119</v>
      </c>
      <c r="C24989">
        <v>0.18176105021157951</v>
      </c>
      <c r="D24989">
        <v>-0.1318036339544878</v>
      </c>
      <c r="E24989">
        <v>0.24432027423414721</v>
      </c>
      <c r="F24989">
        <v>0.35434494432978642</v>
      </c>
      <c r="G24989">
        <f t="shared" si="390"/>
        <v>208.22499999997495</v>
      </c>
    </row>
    <row r="24990" spans="1:7" x14ac:dyDescent="0.3">
      <c r="A24990">
        <v>0.71595788058971954</v>
      </c>
      <c r="B24990">
        <v>-5.4161892975276377E-2</v>
      </c>
      <c r="C24990">
        <v>0.17545904441675189</v>
      </c>
      <c r="D24990">
        <v>-0.13553929684191249</v>
      </c>
      <c r="E24990">
        <v>0.24513948225130811</v>
      </c>
      <c r="F24990">
        <v>0.350664586464558</v>
      </c>
      <c r="G24990">
        <f t="shared" si="390"/>
        <v>208.23333333330828</v>
      </c>
    </row>
    <row r="24991" spans="1:7" x14ac:dyDescent="0.3">
      <c r="A24991">
        <v>0.66173715968969371</v>
      </c>
      <c r="B24991">
        <v>-0.20268571093168319</v>
      </c>
      <c r="C24991">
        <v>0.18449823540304949</v>
      </c>
      <c r="D24991">
        <v>-0.13118933602143171</v>
      </c>
      <c r="E24991">
        <v>0.2432176023254379</v>
      </c>
      <c r="F24991">
        <v>0.35208650643797629</v>
      </c>
      <c r="G24991">
        <f t="shared" si="390"/>
        <v>208.24166666664161</v>
      </c>
    </row>
    <row r="24992" spans="1:7" x14ac:dyDescent="0.3">
      <c r="A24992">
        <v>0.66393603917688593</v>
      </c>
      <c r="B24992">
        <v>-0.25083157960949309</v>
      </c>
      <c r="C24992">
        <v>0.2021711546263035</v>
      </c>
      <c r="D24992">
        <v>-0.1330065699761174</v>
      </c>
      <c r="E24992">
        <v>0.24382416366054699</v>
      </c>
      <c r="F24992">
        <v>0.35367566096182679</v>
      </c>
      <c r="G24992">
        <f t="shared" si="390"/>
        <v>208.24999999997493</v>
      </c>
    </row>
    <row r="24993" spans="1:7" x14ac:dyDescent="0.3">
      <c r="A24993">
        <v>0.69536436375012001</v>
      </c>
      <c r="B24993">
        <v>-0.27511284829037902</v>
      </c>
      <c r="C24993">
        <v>0.1933775152026827</v>
      </c>
      <c r="D24993">
        <v>-0.13309221765409551</v>
      </c>
      <c r="E24993">
        <v>0.24231041312781371</v>
      </c>
      <c r="F24993">
        <v>0.35454697250191203</v>
      </c>
      <c r="G24993">
        <f t="shared" si="390"/>
        <v>208.25833333330826</v>
      </c>
    </row>
    <row r="24994" spans="1:7" x14ac:dyDescent="0.3">
      <c r="A24994">
        <v>0.6659404984202616</v>
      </c>
      <c r="B24994">
        <v>-0.25873629892598959</v>
      </c>
      <c r="C24994">
        <v>0.1923911902068019</v>
      </c>
      <c r="D24994">
        <v>-0.13244336646835489</v>
      </c>
      <c r="E24994">
        <v>0.24433494859787691</v>
      </c>
      <c r="F24994">
        <v>0.35303633744697072</v>
      </c>
      <c r="G24994">
        <f t="shared" si="390"/>
        <v>208.26666666664158</v>
      </c>
    </row>
    <row r="24995" spans="1:7" x14ac:dyDescent="0.3">
      <c r="A24995">
        <v>0.65943881239853186</v>
      </c>
      <c r="B24995">
        <v>-0.24275986407485059</v>
      </c>
      <c r="C24995">
        <v>0.19525062610087859</v>
      </c>
      <c r="D24995">
        <v>-0.13318372165515949</v>
      </c>
      <c r="E24995">
        <v>0.2443197449097462</v>
      </c>
      <c r="F24995">
        <v>0.35214014101468788</v>
      </c>
      <c r="G24995">
        <f t="shared" si="390"/>
        <v>208.27499999997491</v>
      </c>
    </row>
    <row r="24996" spans="1:7" x14ac:dyDescent="0.3">
      <c r="A24996">
        <v>0.66063663241672421</v>
      </c>
      <c r="B24996">
        <v>-0.24422458286879789</v>
      </c>
      <c r="C24996">
        <v>0.19548161470491551</v>
      </c>
      <c r="D24996">
        <v>-0.13356499534993141</v>
      </c>
      <c r="E24996">
        <v>0.24422477636031609</v>
      </c>
      <c r="F24996">
        <v>0.35216540649099343</v>
      </c>
      <c r="G24996">
        <f t="shared" si="390"/>
        <v>208.28333333330824</v>
      </c>
    </row>
    <row r="24997" spans="1:7" x14ac:dyDescent="0.3">
      <c r="A24997">
        <v>0.65337394087417333</v>
      </c>
      <c r="B24997">
        <v>-0.23495666697449591</v>
      </c>
      <c r="C24997">
        <v>0.20205309638550659</v>
      </c>
      <c r="D24997">
        <v>-0.1323910345557533</v>
      </c>
      <c r="E24997">
        <v>0.24447271141457561</v>
      </c>
      <c r="F24997">
        <v>0.35220147950860209</v>
      </c>
      <c r="G24997">
        <f t="shared" si="390"/>
        <v>208.29166666664156</v>
      </c>
    </row>
    <row r="24998" spans="1:7" x14ac:dyDescent="0.3">
      <c r="A24998">
        <v>0.64699100758234529</v>
      </c>
      <c r="B24998">
        <v>-0.27121875748261248</v>
      </c>
      <c r="C24998">
        <v>0.19757120056013691</v>
      </c>
      <c r="D24998">
        <v>-0.1327952641977839</v>
      </c>
      <c r="E24998">
        <v>0.2453765666766167</v>
      </c>
      <c r="F24998">
        <v>0.35159233579667049</v>
      </c>
      <c r="G24998">
        <f t="shared" si="390"/>
        <v>208.29999999997489</v>
      </c>
    </row>
    <row r="24999" spans="1:7" x14ac:dyDescent="0.3">
      <c r="A24999">
        <v>0.64465764672036263</v>
      </c>
      <c r="B24999">
        <v>-0.23930697022103151</v>
      </c>
      <c r="C24999">
        <v>0.21830082083219679</v>
      </c>
      <c r="D24999">
        <v>-0.13358594834224999</v>
      </c>
      <c r="E24999">
        <v>0.244822449730972</v>
      </c>
      <c r="F24999">
        <v>0.35099441523820168</v>
      </c>
      <c r="G24999">
        <f t="shared" si="390"/>
        <v>208.30833333330821</v>
      </c>
    </row>
    <row r="25000" spans="1:7" x14ac:dyDescent="0.3">
      <c r="A25000">
        <v>0.64899637293949541</v>
      </c>
      <c r="B25000">
        <v>-0.24549397622009131</v>
      </c>
      <c r="C25000">
        <v>0.1968365494197804</v>
      </c>
      <c r="D25000">
        <v>-0.13138186611566341</v>
      </c>
      <c r="E25000">
        <v>0.24480335999928771</v>
      </c>
      <c r="F25000">
        <v>0.35117718044438478</v>
      </c>
      <c r="G25000">
        <f t="shared" si="390"/>
        <v>208.31666666664154</v>
      </c>
    </row>
    <row r="25001" spans="1:7" x14ac:dyDescent="0.3">
      <c r="A25001">
        <v>0.66108807688377136</v>
      </c>
      <c r="B25001">
        <v>-0.24694881641449709</v>
      </c>
      <c r="C25001">
        <v>0.19570976261665091</v>
      </c>
      <c r="D25001">
        <v>-0.13163485967673819</v>
      </c>
      <c r="E25001">
        <v>0.24399970380845901</v>
      </c>
      <c r="F25001">
        <v>0.35234700392893642</v>
      </c>
      <c r="G25001">
        <f t="shared" si="390"/>
        <v>208.32499999997486</v>
      </c>
    </row>
    <row r="25002" spans="1:7" x14ac:dyDescent="0.3">
      <c r="A25002">
        <v>0.65499536275462711</v>
      </c>
      <c r="B25002">
        <v>-0.23512947941351359</v>
      </c>
      <c r="C25002">
        <v>0.19818691051257731</v>
      </c>
      <c r="D25002">
        <v>-0.13224719222644299</v>
      </c>
      <c r="E25002">
        <v>0.24425075248659389</v>
      </c>
      <c r="F25002">
        <v>0.35238098053531508</v>
      </c>
      <c r="G25002">
        <f t="shared" si="390"/>
        <v>208.33333333330819</v>
      </c>
    </row>
    <row r="25003" spans="1:7" x14ac:dyDescent="0.3">
      <c r="A25003">
        <v>0.66522840050791265</v>
      </c>
      <c r="B25003">
        <v>-0.2402593140075521</v>
      </c>
      <c r="C25003">
        <v>0.19893909123264741</v>
      </c>
      <c r="D25003">
        <v>-0.13112492958358951</v>
      </c>
      <c r="E25003">
        <v>0.24400284289812499</v>
      </c>
      <c r="F25003">
        <v>0.35295997655982392</v>
      </c>
      <c r="G25003">
        <f t="shared" si="390"/>
        <v>208.34166666664152</v>
      </c>
    </row>
    <row r="25004" spans="1:7" x14ac:dyDescent="0.3">
      <c r="A25004">
        <v>0.65376668575172558</v>
      </c>
      <c r="B25004">
        <v>-0.23588249165417699</v>
      </c>
      <c r="C25004">
        <v>0.2115252684971837</v>
      </c>
      <c r="D25004">
        <v>-0.1323146344067411</v>
      </c>
      <c r="E25004">
        <v>0.24415156341980601</v>
      </c>
      <c r="F25004">
        <v>0.35169060087067577</v>
      </c>
      <c r="G25004">
        <f t="shared" si="390"/>
        <v>208.34999999997484</v>
      </c>
    </row>
    <row r="25005" spans="1:7" x14ac:dyDescent="0.3">
      <c r="A25005">
        <v>0.64626184163480782</v>
      </c>
      <c r="B25005">
        <v>-0.21963841599227421</v>
      </c>
      <c r="C25005">
        <v>0.19886319055491039</v>
      </c>
      <c r="D25005">
        <v>-0.1301148122878773</v>
      </c>
      <c r="E25005">
        <v>0.24394123617693941</v>
      </c>
      <c r="F25005">
        <v>0.35102446792879172</v>
      </c>
      <c r="G25005">
        <f t="shared" si="390"/>
        <v>208.35833333330817</v>
      </c>
    </row>
    <row r="25006" spans="1:7" x14ac:dyDescent="0.3">
      <c r="A25006">
        <v>0.66716099980180321</v>
      </c>
      <c r="B25006">
        <v>-0.24320902282858439</v>
      </c>
      <c r="C25006">
        <v>0.2063388333865564</v>
      </c>
      <c r="D25006">
        <v>-0.130875551796719</v>
      </c>
      <c r="E25006">
        <v>0.24397968425989569</v>
      </c>
      <c r="F25006">
        <v>0.35245054020767469</v>
      </c>
      <c r="G25006">
        <f t="shared" si="390"/>
        <v>208.36666666664149</v>
      </c>
    </row>
    <row r="25007" spans="1:7" x14ac:dyDescent="0.3">
      <c r="A25007">
        <v>0.7099838772428374</v>
      </c>
      <c r="B25007">
        <v>-7.6307915506192259E-2</v>
      </c>
      <c r="C25007">
        <v>0.17538175038806411</v>
      </c>
      <c r="D25007">
        <v>-0.13589347674517069</v>
      </c>
      <c r="E25007">
        <v>0.24557436118524961</v>
      </c>
      <c r="F25007">
        <v>0.35015144914479213</v>
      </c>
      <c r="G25007">
        <f t="shared" si="390"/>
        <v>208.37499999997482</v>
      </c>
    </row>
    <row r="25008" spans="1:7" x14ac:dyDescent="0.3">
      <c r="A25008">
        <v>0.70778110864328425</v>
      </c>
      <c r="B25008">
        <v>-6.2686374370355707E-2</v>
      </c>
      <c r="C25008">
        <v>0.17802961856771191</v>
      </c>
      <c r="D25008">
        <v>-0.1356635298467482</v>
      </c>
      <c r="E25008">
        <v>0.245532573252219</v>
      </c>
      <c r="F25008">
        <v>0.35096105842868158</v>
      </c>
      <c r="G25008">
        <f t="shared" si="390"/>
        <v>208.38333333330814</v>
      </c>
    </row>
    <row r="25009" spans="1:7" x14ac:dyDescent="0.3">
      <c r="A25009">
        <v>0.64766517744904495</v>
      </c>
      <c r="B25009">
        <v>-0.24203567478911589</v>
      </c>
      <c r="C25009">
        <v>0.21997070179153089</v>
      </c>
      <c r="D25009">
        <v>-0.13190062841400299</v>
      </c>
      <c r="E25009">
        <v>0.24523875998371519</v>
      </c>
      <c r="F25009">
        <v>0.35248670995202958</v>
      </c>
      <c r="G25009">
        <f t="shared" si="390"/>
        <v>208.39166666664147</v>
      </c>
    </row>
    <row r="25010" spans="1:7" x14ac:dyDescent="0.3">
      <c r="A25010">
        <v>0.64647314783608323</v>
      </c>
      <c r="B25010">
        <v>-0.25085861797637438</v>
      </c>
      <c r="C25010">
        <v>0.2078006842369409</v>
      </c>
      <c r="D25010">
        <v>-0.1328533937288835</v>
      </c>
      <c r="E25010">
        <v>0.2453795614040383</v>
      </c>
      <c r="F25010">
        <v>0.35156024235151878</v>
      </c>
      <c r="G25010">
        <f t="shared" si="390"/>
        <v>208.3999999999748</v>
      </c>
    </row>
    <row r="25011" spans="1:7" x14ac:dyDescent="0.3">
      <c r="A25011">
        <v>0.64292583322055707</v>
      </c>
      <c r="B25011">
        <v>-0.25386226705258103</v>
      </c>
      <c r="C25011">
        <v>0.19761876665976019</v>
      </c>
      <c r="D25011">
        <v>-0.13141511576769649</v>
      </c>
      <c r="E25011">
        <v>0.24497554821759909</v>
      </c>
      <c r="F25011">
        <v>0.3518415355287432</v>
      </c>
      <c r="G25011">
        <f t="shared" si="390"/>
        <v>208.40833333330812</v>
      </c>
    </row>
    <row r="25012" spans="1:7" x14ac:dyDescent="0.3">
      <c r="A25012">
        <v>0.71102314936772504</v>
      </c>
      <c r="B25012">
        <v>-6.4947377496639785E-2</v>
      </c>
      <c r="C25012">
        <v>0.20219711948863839</v>
      </c>
      <c r="D25012">
        <v>-0.135941614117259</v>
      </c>
      <c r="E25012">
        <v>0.24523454106638309</v>
      </c>
      <c r="F25012">
        <v>0.35078271618830331</v>
      </c>
      <c r="G25012">
        <f t="shared" si="390"/>
        <v>208.41666666664145</v>
      </c>
    </row>
    <row r="25013" spans="1:7" x14ac:dyDescent="0.3">
      <c r="A25013">
        <v>0.64791776098320397</v>
      </c>
      <c r="B25013">
        <v>-0.25123048779494811</v>
      </c>
      <c r="C25013">
        <v>0.2051179977677654</v>
      </c>
      <c r="D25013">
        <v>-0.13396351449430441</v>
      </c>
      <c r="E25013">
        <v>0.24496096491513911</v>
      </c>
      <c r="F25013">
        <v>0.35274750090198809</v>
      </c>
      <c r="G25013">
        <f t="shared" si="390"/>
        <v>208.42499999997477</v>
      </c>
    </row>
    <row r="25014" spans="1:7" x14ac:dyDescent="0.3">
      <c r="A25014">
        <v>0.65428547759969813</v>
      </c>
      <c r="B25014">
        <v>-0.23632965848170279</v>
      </c>
      <c r="C25014">
        <v>0.22175540307255751</v>
      </c>
      <c r="D25014">
        <v>-0.13374859811914119</v>
      </c>
      <c r="E25014">
        <v>0.24473213271388461</v>
      </c>
      <c r="F25014">
        <v>0.35339566197406491</v>
      </c>
      <c r="G25014">
        <f t="shared" si="390"/>
        <v>208.4333333333081</v>
      </c>
    </row>
    <row r="25015" spans="1:7" x14ac:dyDescent="0.3">
      <c r="A25015">
        <v>0.64521931392043319</v>
      </c>
      <c r="B25015">
        <v>-0.25421103530377959</v>
      </c>
      <c r="C25015">
        <v>0.1908842683456021</v>
      </c>
      <c r="D25015">
        <v>-0.13190120666046221</v>
      </c>
      <c r="E25015">
        <v>0.24360268002566471</v>
      </c>
      <c r="F25015">
        <v>0.3522013557220996</v>
      </c>
      <c r="G25015">
        <f t="shared" si="390"/>
        <v>208.44166666664142</v>
      </c>
    </row>
    <row r="25016" spans="1:7" x14ac:dyDescent="0.3">
      <c r="A25016">
        <v>0.658346628527259</v>
      </c>
      <c r="B25016">
        <v>-0.25774531967926001</v>
      </c>
      <c r="C25016">
        <v>0.20694734952480509</v>
      </c>
      <c r="D25016">
        <v>-0.13216304697190009</v>
      </c>
      <c r="E25016">
        <v>0.24385755785094329</v>
      </c>
      <c r="F25016">
        <v>0.35170536484971338</v>
      </c>
      <c r="G25016">
        <f t="shared" si="390"/>
        <v>208.44999999997475</v>
      </c>
    </row>
    <row r="25017" spans="1:7" x14ac:dyDescent="0.3">
      <c r="A25017">
        <v>0.6848968718645585</v>
      </c>
      <c r="B25017">
        <v>-0.27653474218091328</v>
      </c>
      <c r="C25017">
        <v>0.20443900651326899</v>
      </c>
      <c r="D25017">
        <v>-0.13292536618146561</v>
      </c>
      <c r="E25017">
        <v>0.24282130775999669</v>
      </c>
      <c r="F25017">
        <v>0.35420880351917128</v>
      </c>
      <c r="G25017">
        <f t="shared" si="390"/>
        <v>208.45833333330808</v>
      </c>
    </row>
    <row r="25018" spans="1:7" x14ac:dyDescent="0.3">
      <c r="A25018">
        <v>0.64604157571985021</v>
      </c>
      <c r="B25018">
        <v>-0.22903420021912191</v>
      </c>
      <c r="C25018">
        <v>0.22023011861359401</v>
      </c>
      <c r="D25018">
        <v>-0.1325988877038366</v>
      </c>
      <c r="E25018">
        <v>0.24484297437493971</v>
      </c>
      <c r="F25018">
        <v>0.3530927905704726</v>
      </c>
      <c r="G25018">
        <f t="shared" si="390"/>
        <v>208.4666666666414</v>
      </c>
    </row>
    <row r="25019" spans="1:7" x14ac:dyDescent="0.3">
      <c r="A25019">
        <v>0.63973348892803106</v>
      </c>
      <c r="B25019">
        <v>-0.23107526199341999</v>
      </c>
      <c r="C25019">
        <v>0.2116073098957312</v>
      </c>
      <c r="D25019">
        <v>-0.13314575437651369</v>
      </c>
      <c r="E25019">
        <v>0.24412487027596069</v>
      </c>
      <c r="F25019">
        <v>0.35259641435695072</v>
      </c>
      <c r="G25019">
        <f t="shared" si="390"/>
        <v>208.47499999997473</v>
      </c>
    </row>
    <row r="25020" spans="1:7" x14ac:dyDescent="0.3">
      <c r="A25020">
        <v>0.63235758003718268</v>
      </c>
      <c r="B25020">
        <v>-0.26268052840568112</v>
      </c>
      <c r="C25020">
        <v>0.1897507595546368</v>
      </c>
      <c r="D25020">
        <v>-0.1326265132039707</v>
      </c>
      <c r="E25020">
        <v>0.24505141756590301</v>
      </c>
      <c r="F25020">
        <v>0.35109855430867087</v>
      </c>
      <c r="G25020">
        <f t="shared" si="390"/>
        <v>208.48333333330805</v>
      </c>
    </row>
    <row r="25021" spans="1:7" x14ac:dyDescent="0.3">
      <c r="A25021">
        <v>0.64186139005498277</v>
      </c>
      <c r="B25021">
        <v>-0.24456198084511591</v>
      </c>
      <c r="C25021">
        <v>0.19100592716570469</v>
      </c>
      <c r="D25021">
        <v>-0.13196892525994389</v>
      </c>
      <c r="E25021">
        <v>0.24381946862365439</v>
      </c>
      <c r="F25021">
        <v>0.35143112595438608</v>
      </c>
      <c r="G25021">
        <f t="shared" si="390"/>
        <v>208.49166666664138</v>
      </c>
    </row>
    <row r="25022" spans="1:7" x14ac:dyDescent="0.3">
      <c r="A25022">
        <v>0.63846916596104553</v>
      </c>
      <c r="B25022">
        <v>-0.25692500945840252</v>
      </c>
      <c r="C25022">
        <v>0.19319975732372541</v>
      </c>
      <c r="D25022">
        <v>-0.13243300028943569</v>
      </c>
      <c r="E25022">
        <v>0.24425079614449899</v>
      </c>
      <c r="F25022">
        <v>0.35249443255962809</v>
      </c>
      <c r="G25022">
        <f t="shared" si="390"/>
        <v>208.4999999999747</v>
      </c>
    </row>
    <row r="25023" spans="1:7" x14ac:dyDescent="0.3">
      <c r="A25023">
        <v>0.63850064199703671</v>
      </c>
      <c r="B25023">
        <v>-0.24532153672077611</v>
      </c>
      <c r="C25023">
        <v>0.19569571705269689</v>
      </c>
      <c r="D25023">
        <v>-0.13224156033530279</v>
      </c>
      <c r="E25023">
        <v>0.24348756150202319</v>
      </c>
      <c r="F25023">
        <v>0.35170053229859061</v>
      </c>
      <c r="G25023">
        <f t="shared" si="390"/>
        <v>208.50833333330803</v>
      </c>
    </row>
    <row r="25024" spans="1:7" x14ac:dyDescent="0.3">
      <c r="A25024">
        <v>0.64699189772104793</v>
      </c>
      <c r="B25024">
        <v>-0.23355767176431891</v>
      </c>
      <c r="C25024">
        <v>0.1907892696526961</v>
      </c>
      <c r="D25024">
        <v>-0.13341923817318749</v>
      </c>
      <c r="E25024">
        <v>0.24329355609499501</v>
      </c>
      <c r="F25024">
        <v>0.35141243194767507</v>
      </c>
      <c r="G25024">
        <f t="shared" si="390"/>
        <v>208.51666666664136</v>
      </c>
    </row>
    <row r="25025" spans="1:7" x14ac:dyDescent="0.3">
      <c r="A25025">
        <v>0.64727003596809052</v>
      </c>
      <c r="B25025">
        <v>-0.2437818140278743</v>
      </c>
      <c r="C25025">
        <v>0.20452264372942619</v>
      </c>
      <c r="D25025">
        <v>-0.13440260511577001</v>
      </c>
      <c r="E25025">
        <v>0.24321352311880429</v>
      </c>
      <c r="F25025">
        <v>0.35107024314165908</v>
      </c>
      <c r="G25025">
        <f t="shared" si="390"/>
        <v>208.52499999997468</v>
      </c>
    </row>
    <row r="25026" spans="1:7" x14ac:dyDescent="0.3">
      <c r="A25026">
        <v>0.68005976913998689</v>
      </c>
      <c r="B25026">
        <v>-0.27892765248508311</v>
      </c>
      <c r="C25026">
        <v>0.1786217740744504</v>
      </c>
      <c r="D25026">
        <v>-0.13399761823581249</v>
      </c>
      <c r="E25026">
        <v>0.2426027186988505</v>
      </c>
      <c r="F25026">
        <v>0.35186103109529671</v>
      </c>
      <c r="G25026">
        <f t="shared" si="390"/>
        <v>208.53333333330801</v>
      </c>
    </row>
    <row r="25027" spans="1:7" x14ac:dyDescent="0.3">
      <c r="A25027">
        <v>0.65120638504677808</v>
      </c>
      <c r="B25027">
        <v>-0.23387594967037581</v>
      </c>
      <c r="C25027">
        <v>0.19590609021816879</v>
      </c>
      <c r="D25027">
        <v>-0.13318205173944489</v>
      </c>
      <c r="E25027">
        <v>0.24307982938102929</v>
      </c>
      <c r="F25027">
        <v>0.35244228120236037</v>
      </c>
      <c r="G25027">
        <f t="shared" si="390"/>
        <v>208.54166666664133</v>
      </c>
    </row>
    <row r="25028" spans="1:7" x14ac:dyDescent="0.3">
      <c r="A25028">
        <v>0.6409442077920352</v>
      </c>
      <c r="B25028">
        <v>-0.24685611436189259</v>
      </c>
      <c r="C25028">
        <v>0.18982111288922171</v>
      </c>
      <c r="D25028">
        <v>-0.1334936861352484</v>
      </c>
      <c r="E25028">
        <v>0.24383163653714229</v>
      </c>
      <c r="F25028">
        <v>0.3516825503267561</v>
      </c>
      <c r="G25028">
        <f t="shared" ref="G25028:G25091" si="391">G25027+1/120</f>
        <v>208.54999999997466</v>
      </c>
    </row>
    <row r="25029" spans="1:7" x14ac:dyDescent="0.3">
      <c r="A25029">
        <v>0.62870137974331564</v>
      </c>
      <c r="B25029">
        <v>-0.23167830643213599</v>
      </c>
      <c r="C25029">
        <v>0.19835061697692871</v>
      </c>
      <c r="D25029">
        <v>-0.13360729986329961</v>
      </c>
      <c r="E25029">
        <v>0.24415106716293711</v>
      </c>
      <c r="F25029">
        <v>0.3496238096932357</v>
      </c>
      <c r="G25029">
        <f t="shared" si="391"/>
        <v>208.55833333330798</v>
      </c>
    </row>
    <row r="25030" spans="1:7" x14ac:dyDescent="0.3">
      <c r="A25030">
        <v>0.64567343422087675</v>
      </c>
      <c r="B25030">
        <v>-0.25177877724570091</v>
      </c>
      <c r="C25030">
        <v>0.19517882969220751</v>
      </c>
      <c r="D25030">
        <v>-0.1337407804587408</v>
      </c>
      <c r="E25030">
        <v>0.24446430682821541</v>
      </c>
      <c r="F25030">
        <v>0.35044893867875149</v>
      </c>
      <c r="G25030">
        <f t="shared" si="391"/>
        <v>208.56666666664131</v>
      </c>
    </row>
    <row r="25031" spans="1:7" x14ac:dyDescent="0.3">
      <c r="A25031">
        <v>0.64307905262628662</v>
      </c>
      <c r="B25031">
        <v>-0.25563766225242168</v>
      </c>
      <c r="C25031">
        <v>0.19430399684410221</v>
      </c>
      <c r="D25031">
        <v>-0.1352509712954392</v>
      </c>
      <c r="E25031">
        <v>0.24454447265816751</v>
      </c>
      <c r="F25031">
        <v>0.35069624026884161</v>
      </c>
      <c r="G25031">
        <f t="shared" si="391"/>
        <v>208.57499999997464</v>
      </c>
    </row>
    <row r="25032" spans="1:7" x14ac:dyDescent="0.3">
      <c r="A25032">
        <v>0.63978521288883827</v>
      </c>
      <c r="B25032">
        <v>-0.24036915006203149</v>
      </c>
      <c r="C25032">
        <v>0.19985777098323759</v>
      </c>
      <c r="D25032">
        <v>-0.1340611413215044</v>
      </c>
      <c r="E25032">
        <v>0.2450781963862475</v>
      </c>
      <c r="F25032">
        <v>0.34998142447773889</v>
      </c>
      <c r="G25032">
        <f t="shared" si="391"/>
        <v>208.58333333330796</v>
      </c>
    </row>
    <row r="25033" spans="1:7" x14ac:dyDescent="0.3">
      <c r="A25033">
        <v>0.62103462248817254</v>
      </c>
      <c r="B25033">
        <v>-0.24256326068496889</v>
      </c>
      <c r="C25033">
        <v>0.2041797207009346</v>
      </c>
      <c r="D25033">
        <v>-0.13282497175925689</v>
      </c>
      <c r="E25033">
        <v>0.24427298041980461</v>
      </c>
      <c r="F25033">
        <v>0.34949268419829649</v>
      </c>
      <c r="G25033">
        <f t="shared" si="391"/>
        <v>208.59166666664129</v>
      </c>
    </row>
    <row r="25034" spans="1:7" x14ac:dyDescent="0.3">
      <c r="A25034">
        <v>0.628839647930307</v>
      </c>
      <c r="B25034">
        <v>-0.24660777826654151</v>
      </c>
      <c r="C25034">
        <v>0.19655631074716121</v>
      </c>
      <c r="D25034">
        <v>-0.13306840689942431</v>
      </c>
      <c r="E25034">
        <v>0.24392595255472721</v>
      </c>
      <c r="F25034">
        <v>0.34933768421961658</v>
      </c>
      <c r="G25034">
        <f t="shared" si="391"/>
        <v>208.59999999997461</v>
      </c>
    </row>
    <row r="25035" spans="1:7" x14ac:dyDescent="0.3">
      <c r="A25035">
        <v>0.64126951078303607</v>
      </c>
      <c r="B25035">
        <v>-0.24818721742676611</v>
      </c>
      <c r="C25035">
        <v>0.18055572969428779</v>
      </c>
      <c r="D25035">
        <v>-0.131510174968515</v>
      </c>
      <c r="E25035">
        <v>0.24281182250903979</v>
      </c>
      <c r="F25035">
        <v>0.34922925686703649</v>
      </c>
      <c r="G25035">
        <f t="shared" si="391"/>
        <v>208.60833333330794</v>
      </c>
    </row>
    <row r="25036" spans="1:7" x14ac:dyDescent="0.3">
      <c r="A25036">
        <v>0.63837858954255211</v>
      </c>
      <c r="B25036">
        <v>-0.22851338521063891</v>
      </c>
      <c r="C25036">
        <v>0.1870759789191615</v>
      </c>
      <c r="D25036">
        <v>-0.13197401699704919</v>
      </c>
      <c r="E25036">
        <v>0.243338829986009</v>
      </c>
      <c r="F25036">
        <v>0.34914999343429037</v>
      </c>
      <c r="G25036">
        <f t="shared" si="391"/>
        <v>208.61666666664127</v>
      </c>
    </row>
    <row r="25037" spans="1:7" x14ac:dyDescent="0.3">
      <c r="A25037">
        <v>0.63425294318899705</v>
      </c>
      <c r="B25037">
        <v>-0.24612539318604029</v>
      </c>
      <c r="C25037">
        <v>0.19208893209339331</v>
      </c>
      <c r="D25037">
        <v>-0.13262312263000839</v>
      </c>
      <c r="E25037">
        <v>0.24275896146037371</v>
      </c>
      <c r="F25037">
        <v>0.34947129449284631</v>
      </c>
      <c r="G25037">
        <f t="shared" si="391"/>
        <v>208.62499999997459</v>
      </c>
    </row>
    <row r="25038" spans="1:7" x14ac:dyDescent="0.3">
      <c r="A25038">
        <v>0.63927352725071407</v>
      </c>
      <c r="B25038">
        <v>-0.2270341177624729</v>
      </c>
      <c r="C25038">
        <v>0.18799352316012991</v>
      </c>
      <c r="D25038">
        <v>-0.13152240725519021</v>
      </c>
      <c r="E25038">
        <v>0.24291892790306019</v>
      </c>
      <c r="F25038">
        <v>0.34960272280354582</v>
      </c>
      <c r="G25038">
        <f t="shared" si="391"/>
        <v>208.63333333330792</v>
      </c>
    </row>
    <row r="25039" spans="1:7" x14ac:dyDescent="0.3">
      <c r="A25039">
        <v>0.63866138273987949</v>
      </c>
      <c r="B25039">
        <v>-0.25064108038851968</v>
      </c>
      <c r="C25039">
        <v>0.19066949112941869</v>
      </c>
      <c r="D25039">
        <v>-0.13077841570952939</v>
      </c>
      <c r="E25039">
        <v>0.24286184373841499</v>
      </c>
      <c r="F25039">
        <v>0.34947207833129068</v>
      </c>
      <c r="G25039">
        <f t="shared" si="391"/>
        <v>208.64166666664124</v>
      </c>
    </row>
    <row r="25040" spans="1:7" x14ac:dyDescent="0.3">
      <c r="A25040">
        <v>0.64704719464450677</v>
      </c>
      <c r="B25040">
        <v>-0.25244740839138968</v>
      </c>
      <c r="C25040">
        <v>0.19692266022080851</v>
      </c>
      <c r="D25040">
        <v>-0.1312014772133904</v>
      </c>
      <c r="E25040">
        <v>0.24324694629449811</v>
      </c>
      <c r="F25040">
        <v>0.3497415926820055</v>
      </c>
      <c r="G25040">
        <f t="shared" si="391"/>
        <v>208.64999999997457</v>
      </c>
    </row>
    <row r="25041" spans="1:7" x14ac:dyDescent="0.3">
      <c r="A25041">
        <v>0.63306197382959217</v>
      </c>
      <c r="B25041">
        <v>-0.24191803011717231</v>
      </c>
      <c r="C25041">
        <v>0.19252008462156339</v>
      </c>
      <c r="D25041">
        <v>-0.13186792072951559</v>
      </c>
      <c r="E25041">
        <v>0.24342986280598561</v>
      </c>
      <c r="F25041">
        <v>0.34929137097035767</v>
      </c>
      <c r="G25041">
        <f t="shared" si="391"/>
        <v>208.65833333330789</v>
      </c>
    </row>
    <row r="25042" spans="1:7" x14ac:dyDescent="0.3">
      <c r="A25042">
        <v>0.62359773156834764</v>
      </c>
      <c r="B25042">
        <v>-0.23320473762121299</v>
      </c>
      <c r="C25042">
        <v>0.21551451546131409</v>
      </c>
      <c r="D25042">
        <v>-0.13305620374244481</v>
      </c>
      <c r="E25042">
        <v>0.24435674415134451</v>
      </c>
      <c r="F25042">
        <v>0.34859637208344291</v>
      </c>
      <c r="G25042">
        <f t="shared" si="391"/>
        <v>208.66666666664122</v>
      </c>
    </row>
    <row r="25043" spans="1:7" x14ac:dyDescent="0.3">
      <c r="A25043">
        <v>0.62578362962909084</v>
      </c>
      <c r="B25043">
        <v>-0.25823626621556572</v>
      </c>
      <c r="C25043">
        <v>0.19568583831125649</v>
      </c>
      <c r="D25043">
        <v>-0.13287506550568301</v>
      </c>
      <c r="E25043">
        <v>0.2439407391917475</v>
      </c>
      <c r="F25043">
        <v>0.34862007467339651</v>
      </c>
      <c r="G25043">
        <f t="shared" si="391"/>
        <v>208.67499999997455</v>
      </c>
    </row>
    <row r="25044" spans="1:7" x14ac:dyDescent="0.3">
      <c r="A25044">
        <v>0.64219865863096626</v>
      </c>
      <c r="B25044">
        <v>-0.24621289306393609</v>
      </c>
      <c r="C25044">
        <v>0.19869841513889561</v>
      </c>
      <c r="D25044">
        <v>-0.13162125602364411</v>
      </c>
      <c r="E25044">
        <v>0.2433918928950646</v>
      </c>
      <c r="F25044">
        <v>0.34945510492755988</v>
      </c>
      <c r="G25044">
        <f t="shared" si="391"/>
        <v>208.68333333330787</v>
      </c>
    </row>
    <row r="25045" spans="1:7" x14ac:dyDescent="0.3">
      <c r="A25045">
        <v>0.63947090439577869</v>
      </c>
      <c r="B25045">
        <v>-0.26835319487962789</v>
      </c>
      <c r="C25045">
        <v>0.20821199115498321</v>
      </c>
      <c r="D25045">
        <v>-0.1321539719253145</v>
      </c>
      <c r="E25045">
        <v>0.24349494603085611</v>
      </c>
      <c r="F25045">
        <v>0.34952319177879032</v>
      </c>
      <c r="G25045">
        <f t="shared" si="391"/>
        <v>208.6916666666412</v>
      </c>
    </row>
    <row r="25046" spans="1:7" x14ac:dyDescent="0.3">
      <c r="A25046">
        <v>0.63019513381402392</v>
      </c>
      <c r="B25046">
        <v>-0.25126915839638858</v>
      </c>
      <c r="C25046">
        <v>0.19750154976013121</v>
      </c>
      <c r="D25046">
        <v>-0.1313169712244997</v>
      </c>
      <c r="E25046">
        <v>0.24382274126348019</v>
      </c>
      <c r="F25046">
        <v>0.34898315000975388</v>
      </c>
      <c r="G25046">
        <f t="shared" si="391"/>
        <v>208.69999999997452</v>
      </c>
    </row>
    <row r="25047" spans="1:7" x14ac:dyDescent="0.3">
      <c r="A25047">
        <v>0.65999128904197113</v>
      </c>
      <c r="B25047">
        <v>-0.27577079746637878</v>
      </c>
      <c r="C25047">
        <v>0.20654342579340521</v>
      </c>
      <c r="D25047">
        <v>-0.13396955459686519</v>
      </c>
      <c r="E25047">
        <v>0.24142725178307459</v>
      </c>
      <c r="F25047">
        <v>0.35020064440476828</v>
      </c>
      <c r="G25047">
        <f t="shared" si="391"/>
        <v>208.70833333330785</v>
      </c>
    </row>
    <row r="25048" spans="1:7" x14ac:dyDescent="0.3">
      <c r="A25048">
        <v>0.63338800173601528</v>
      </c>
      <c r="B25048">
        <v>-0.23589366318614391</v>
      </c>
      <c r="C25048">
        <v>0.20478452340005451</v>
      </c>
      <c r="D25048">
        <v>-0.1324757406422577</v>
      </c>
      <c r="E25048">
        <v>0.2432971594580918</v>
      </c>
      <c r="F25048">
        <v>0.35021174196899241</v>
      </c>
      <c r="G25048">
        <f t="shared" si="391"/>
        <v>208.71666666664117</v>
      </c>
    </row>
    <row r="25049" spans="1:7" x14ac:dyDescent="0.3">
      <c r="A25049">
        <v>0.63110625740516235</v>
      </c>
      <c r="B25049">
        <v>-0.25040498064164202</v>
      </c>
      <c r="C25049">
        <v>0.20347500530303561</v>
      </c>
      <c r="D25049">
        <v>-0.13184753286138889</v>
      </c>
      <c r="E25049">
        <v>0.24331191133773741</v>
      </c>
      <c r="F25049">
        <v>0.34946930856046099</v>
      </c>
      <c r="G25049">
        <f t="shared" si="391"/>
        <v>208.7249999999745</v>
      </c>
    </row>
    <row r="25050" spans="1:7" x14ac:dyDescent="0.3">
      <c r="A25050">
        <v>0.64264841402265316</v>
      </c>
      <c r="B25050">
        <v>-0.2305150715355381</v>
      </c>
      <c r="C25050">
        <v>0.2144432132893814</v>
      </c>
      <c r="D25050">
        <v>-0.13126899896303279</v>
      </c>
      <c r="E25050">
        <v>0.24321985004106261</v>
      </c>
      <c r="F25050">
        <v>0.34938254309437999</v>
      </c>
      <c r="G25050">
        <f t="shared" si="391"/>
        <v>208.73333333330783</v>
      </c>
    </row>
    <row r="25051" spans="1:7" x14ac:dyDescent="0.3">
      <c r="A25051">
        <v>0.6371081479959505</v>
      </c>
      <c r="B25051">
        <v>-0.22735903788383141</v>
      </c>
      <c r="C25051">
        <v>0.2027494951193653</v>
      </c>
      <c r="D25051">
        <v>-0.13084482684030899</v>
      </c>
      <c r="E25051">
        <v>0.2430029256220739</v>
      </c>
      <c r="F25051">
        <v>0.34974923616324272</v>
      </c>
      <c r="G25051">
        <f t="shared" si="391"/>
        <v>208.74166666664115</v>
      </c>
    </row>
    <row r="25052" spans="1:7" x14ac:dyDescent="0.3">
      <c r="A25052">
        <v>0.63014672224158985</v>
      </c>
      <c r="B25052">
        <v>-0.25079036144680461</v>
      </c>
      <c r="C25052">
        <v>0.1969438557817057</v>
      </c>
      <c r="D25052">
        <v>-0.1304969280908071</v>
      </c>
      <c r="E25052">
        <v>0.24371606229796891</v>
      </c>
      <c r="F25052">
        <v>0.35031650024776251</v>
      </c>
      <c r="G25052">
        <f t="shared" si="391"/>
        <v>208.74999999997448</v>
      </c>
    </row>
    <row r="25053" spans="1:7" x14ac:dyDescent="0.3">
      <c r="A25053">
        <v>0.63161652996436091</v>
      </c>
      <c r="B25053">
        <v>-0.23686681428070211</v>
      </c>
      <c r="C25053">
        <v>0.20446611987218499</v>
      </c>
      <c r="D25053">
        <v>-0.13143284398791849</v>
      </c>
      <c r="E25053">
        <v>0.24370114095993159</v>
      </c>
      <c r="F25053">
        <v>0.35038369985494761</v>
      </c>
      <c r="G25053">
        <f t="shared" si="391"/>
        <v>208.7583333333078</v>
      </c>
    </row>
    <row r="25054" spans="1:7" x14ac:dyDescent="0.3">
      <c r="A25054">
        <v>0.67741380396139494</v>
      </c>
      <c r="B25054">
        <v>-7.4117250938759774E-2</v>
      </c>
      <c r="C25054">
        <v>0.18590083207368691</v>
      </c>
      <c r="D25054">
        <v>-0.13481741795237631</v>
      </c>
      <c r="E25054">
        <v>0.2445936797299347</v>
      </c>
      <c r="F25054">
        <v>0.34796431509365588</v>
      </c>
      <c r="G25054">
        <f t="shared" si="391"/>
        <v>208.76666666664113</v>
      </c>
    </row>
    <row r="25055" spans="1:7" x14ac:dyDescent="0.3">
      <c r="A25055">
        <v>0.62452217271631849</v>
      </c>
      <c r="B25055">
        <v>-0.25621475736332139</v>
      </c>
      <c r="C25055">
        <v>0.1885392444307212</v>
      </c>
      <c r="D25055">
        <v>-0.1301742024138757</v>
      </c>
      <c r="E25055">
        <v>0.24385680123759909</v>
      </c>
      <c r="F25055">
        <v>0.34945811881254729</v>
      </c>
      <c r="G25055">
        <f t="shared" si="391"/>
        <v>208.77499999997445</v>
      </c>
    </row>
    <row r="25056" spans="1:7" x14ac:dyDescent="0.3">
      <c r="A25056">
        <v>0.68202270333251169</v>
      </c>
      <c r="B25056">
        <v>-5.8765908284510802E-2</v>
      </c>
      <c r="C25056">
        <v>0.1871751880493637</v>
      </c>
      <c r="D25056">
        <v>-0.1343778939344131</v>
      </c>
      <c r="E25056">
        <v>0.24441764788965259</v>
      </c>
      <c r="F25056">
        <v>0.34795099485180681</v>
      </c>
      <c r="G25056">
        <f t="shared" si="391"/>
        <v>208.78333333330778</v>
      </c>
    </row>
    <row r="25057" spans="1:7" x14ac:dyDescent="0.3">
      <c r="A25057">
        <v>0.63122790084269675</v>
      </c>
      <c r="B25057">
        <v>-0.22949789001434609</v>
      </c>
      <c r="C25057">
        <v>0.19654006417204639</v>
      </c>
      <c r="D25057">
        <v>-0.1303836815000757</v>
      </c>
      <c r="E25057">
        <v>0.24334627095098091</v>
      </c>
      <c r="F25057">
        <v>0.3510873306891607</v>
      </c>
      <c r="G25057">
        <f t="shared" si="391"/>
        <v>208.79166666664111</v>
      </c>
    </row>
    <row r="25058" spans="1:7" x14ac:dyDescent="0.3">
      <c r="A25058">
        <v>0.62369510374934045</v>
      </c>
      <c r="B25058">
        <v>-0.2462022289924635</v>
      </c>
      <c r="C25058">
        <v>0.19238657959342029</v>
      </c>
      <c r="D25058">
        <v>-0.13198093721814769</v>
      </c>
      <c r="E25058">
        <v>0.24332730549605219</v>
      </c>
      <c r="F25058">
        <v>0.35084606427498999</v>
      </c>
      <c r="G25058">
        <f t="shared" si="391"/>
        <v>208.79999999997443</v>
      </c>
    </row>
    <row r="25059" spans="1:7" x14ac:dyDescent="0.3">
      <c r="A25059">
        <v>0.63142243811782428</v>
      </c>
      <c r="B25059">
        <v>-0.24183451962918931</v>
      </c>
      <c r="C25059">
        <v>0.2003661110448777</v>
      </c>
      <c r="D25059">
        <v>-0.13320286716758231</v>
      </c>
      <c r="E25059">
        <v>0.2429301154048408</v>
      </c>
      <c r="F25059">
        <v>0.34988853974260331</v>
      </c>
      <c r="G25059">
        <f t="shared" si="391"/>
        <v>208.80833333330776</v>
      </c>
    </row>
    <row r="25060" spans="1:7" x14ac:dyDescent="0.3">
      <c r="A25060">
        <v>0.62588066122877117</v>
      </c>
      <c r="B25060">
        <v>-0.2587841254317142</v>
      </c>
      <c r="C25060">
        <v>0.1998159189508058</v>
      </c>
      <c r="D25060">
        <v>-0.13334409411984921</v>
      </c>
      <c r="E25060">
        <v>0.24287721582822719</v>
      </c>
      <c r="F25060">
        <v>0.35021483804591991</v>
      </c>
      <c r="G25060">
        <f t="shared" si="391"/>
        <v>208.81666666664108</v>
      </c>
    </row>
    <row r="25061" spans="1:7" x14ac:dyDescent="0.3">
      <c r="A25061">
        <v>0.62257484766003879</v>
      </c>
      <c r="B25061">
        <v>-0.2429743334608197</v>
      </c>
      <c r="C25061">
        <v>0.2073559844725166</v>
      </c>
      <c r="D25061">
        <v>-0.13261481091573751</v>
      </c>
      <c r="E25061">
        <v>0.2434340680935371</v>
      </c>
      <c r="F25061">
        <v>0.34985379017813922</v>
      </c>
      <c r="G25061">
        <f t="shared" si="391"/>
        <v>208.82499999997441</v>
      </c>
    </row>
    <row r="25062" spans="1:7" x14ac:dyDescent="0.3">
      <c r="A25062">
        <v>0.61963097505979814</v>
      </c>
      <c r="B25062">
        <v>-0.2356975315749478</v>
      </c>
      <c r="C25062">
        <v>0.18797507193885529</v>
      </c>
      <c r="D25062">
        <v>-0.1310483407804984</v>
      </c>
      <c r="E25062">
        <v>0.2437350780511133</v>
      </c>
      <c r="F25062">
        <v>0.35024686945874239</v>
      </c>
      <c r="G25062">
        <f t="shared" si="391"/>
        <v>208.83333333330773</v>
      </c>
    </row>
    <row r="25063" spans="1:7" x14ac:dyDescent="0.3">
      <c r="A25063">
        <v>0.62464288397434098</v>
      </c>
      <c r="B25063">
        <v>-0.23608221974463761</v>
      </c>
      <c r="C25063">
        <v>0.20965011102423139</v>
      </c>
      <c r="D25063">
        <v>-0.13241774860548211</v>
      </c>
      <c r="E25063">
        <v>0.24421630477323991</v>
      </c>
      <c r="F25063">
        <v>0.35074364310014422</v>
      </c>
      <c r="G25063">
        <f t="shared" si="391"/>
        <v>208.84166666664106</v>
      </c>
    </row>
    <row r="25064" spans="1:7" x14ac:dyDescent="0.3">
      <c r="A25064">
        <v>0.62718288864690619</v>
      </c>
      <c r="B25064">
        <v>-0.24462195282504551</v>
      </c>
      <c r="C25064">
        <v>0.19393770071318159</v>
      </c>
      <c r="D25064">
        <v>-0.1330497282812336</v>
      </c>
      <c r="E25064">
        <v>0.24462035577233751</v>
      </c>
      <c r="F25064">
        <v>0.35078139862371249</v>
      </c>
      <c r="G25064">
        <f t="shared" si="391"/>
        <v>208.84999999997439</v>
      </c>
    </row>
    <row r="25065" spans="1:7" x14ac:dyDescent="0.3">
      <c r="A25065">
        <v>0.61707219620398768</v>
      </c>
      <c r="B25065">
        <v>-0.25383626775427992</v>
      </c>
      <c r="C25065">
        <v>0.19415450889095079</v>
      </c>
      <c r="D25065">
        <v>-0.13236965448060339</v>
      </c>
      <c r="E25065">
        <v>0.24412809916297409</v>
      </c>
      <c r="F25065">
        <v>0.35002057206250448</v>
      </c>
      <c r="G25065">
        <f t="shared" si="391"/>
        <v>208.85833333330771</v>
      </c>
    </row>
    <row r="25066" spans="1:7" x14ac:dyDescent="0.3">
      <c r="A25066">
        <v>0.62469989581843033</v>
      </c>
      <c r="B25066">
        <v>-0.25261607046281298</v>
      </c>
      <c r="C25066">
        <v>0.19621856111877869</v>
      </c>
      <c r="D25066">
        <v>-0.13230570444341719</v>
      </c>
      <c r="E25066">
        <v>0.24417036470844869</v>
      </c>
      <c r="F25066">
        <v>0.3509832043995943</v>
      </c>
      <c r="G25066">
        <f t="shared" si="391"/>
        <v>208.86666666664104</v>
      </c>
    </row>
    <row r="25067" spans="1:7" x14ac:dyDescent="0.3">
      <c r="A25067">
        <v>0.6243001135401659</v>
      </c>
      <c r="B25067">
        <v>-0.23455739205572171</v>
      </c>
      <c r="C25067">
        <v>0.19421742305544021</v>
      </c>
      <c r="D25067">
        <v>-0.1314973303490469</v>
      </c>
      <c r="E25067">
        <v>0.24376237091191799</v>
      </c>
      <c r="F25067">
        <v>0.35118993704226148</v>
      </c>
      <c r="G25067">
        <f t="shared" si="391"/>
        <v>208.87499999997436</v>
      </c>
    </row>
    <row r="25068" spans="1:7" x14ac:dyDescent="0.3">
      <c r="A25068">
        <v>0.63146428857205739</v>
      </c>
      <c r="B25068">
        <v>-0.22326428584588501</v>
      </c>
      <c r="C25068">
        <v>0.19474281569630661</v>
      </c>
      <c r="D25068">
        <v>-0.1307689603416326</v>
      </c>
      <c r="E25068">
        <v>0.2430372513286233</v>
      </c>
      <c r="F25068">
        <v>0.35092937472300939</v>
      </c>
      <c r="G25068">
        <f t="shared" si="391"/>
        <v>208.88333333330769</v>
      </c>
    </row>
    <row r="25069" spans="1:7" x14ac:dyDescent="0.3">
      <c r="A25069">
        <v>0.62377865089655038</v>
      </c>
      <c r="B25069">
        <v>-0.23657816070204599</v>
      </c>
      <c r="C25069">
        <v>0.19701917934121241</v>
      </c>
      <c r="D25069">
        <v>-0.13098551300477579</v>
      </c>
      <c r="E25069">
        <v>0.24291121896238549</v>
      </c>
      <c r="F25069">
        <v>0.3507644087060634</v>
      </c>
      <c r="G25069">
        <f t="shared" si="391"/>
        <v>208.89166666664102</v>
      </c>
    </row>
    <row r="25070" spans="1:7" x14ac:dyDescent="0.3">
      <c r="A25070">
        <v>0.69378332163824363</v>
      </c>
      <c r="B25070">
        <v>-5.1165432453566077E-2</v>
      </c>
      <c r="C25070">
        <v>0.19016114453714481</v>
      </c>
      <c r="D25070">
        <v>-0.1354017410602032</v>
      </c>
      <c r="E25070">
        <v>0.24359809818323139</v>
      </c>
      <c r="F25070">
        <v>0.34932502699906609</v>
      </c>
      <c r="G25070">
        <f t="shared" si="391"/>
        <v>208.89999999997434</v>
      </c>
    </row>
    <row r="25071" spans="1:7" x14ac:dyDescent="0.3">
      <c r="A25071">
        <v>0.63350080112768314</v>
      </c>
      <c r="B25071">
        <v>-0.23978514641770871</v>
      </c>
      <c r="C25071">
        <v>0.19156967927228069</v>
      </c>
      <c r="D25071">
        <v>-0.1317159644419251</v>
      </c>
      <c r="E25071">
        <v>0.24288825163949199</v>
      </c>
      <c r="F25071">
        <v>0.35071433675736108</v>
      </c>
      <c r="G25071">
        <f t="shared" si="391"/>
        <v>208.90833333330767</v>
      </c>
    </row>
    <row r="25072" spans="1:7" x14ac:dyDescent="0.3">
      <c r="A25072">
        <v>0.62797997092715307</v>
      </c>
      <c r="B25072">
        <v>-0.23610439059438471</v>
      </c>
      <c r="C25072">
        <v>0.2025056428611022</v>
      </c>
      <c r="D25072">
        <v>-0.13273507197994561</v>
      </c>
      <c r="E25072">
        <v>0.2434072220766775</v>
      </c>
      <c r="F25072">
        <v>0.35037608757217292</v>
      </c>
      <c r="G25072">
        <f t="shared" si="391"/>
        <v>208.91666666664099</v>
      </c>
    </row>
    <row r="25073" spans="1:7" x14ac:dyDescent="0.3">
      <c r="A25073">
        <v>0.61267840906964655</v>
      </c>
      <c r="B25073">
        <v>-0.25066337017511731</v>
      </c>
      <c r="C25073">
        <v>0.19319631963678721</v>
      </c>
      <c r="D25073">
        <v>-0.13237133266319359</v>
      </c>
      <c r="E25073">
        <v>0.24388392589768379</v>
      </c>
      <c r="F25073">
        <v>0.3494016394327174</v>
      </c>
      <c r="G25073">
        <f t="shared" si="391"/>
        <v>208.92499999997432</v>
      </c>
    </row>
    <row r="25074" spans="1:7" x14ac:dyDescent="0.3">
      <c r="A25074">
        <v>0.61274837552886496</v>
      </c>
      <c r="B25074">
        <v>-0.25346796536452032</v>
      </c>
      <c r="C25074">
        <v>0.20952929303078521</v>
      </c>
      <c r="D25074">
        <v>-0.13272848564760181</v>
      </c>
      <c r="E25074">
        <v>0.2443800227271781</v>
      </c>
      <c r="F25074">
        <v>0.34966573729618461</v>
      </c>
      <c r="G25074">
        <f t="shared" si="391"/>
        <v>208.93333333330764</v>
      </c>
    </row>
    <row r="25075" spans="1:7" x14ac:dyDescent="0.3">
      <c r="A25075">
        <v>0.61828475925004134</v>
      </c>
      <c r="B25075">
        <v>-0.24415598531213051</v>
      </c>
      <c r="C25075">
        <v>0.2056981006120511</v>
      </c>
      <c r="D25075">
        <v>-0.13243036347369061</v>
      </c>
      <c r="E25075">
        <v>0.24466198407277759</v>
      </c>
      <c r="F25075">
        <v>0.34959574466079463</v>
      </c>
      <c r="G25075">
        <f t="shared" si="391"/>
        <v>208.94166666664097</v>
      </c>
    </row>
    <row r="25076" spans="1:7" x14ac:dyDescent="0.3">
      <c r="A25076">
        <v>0.61753398263010184</v>
      </c>
      <c r="B25076">
        <v>-0.23910922320106909</v>
      </c>
      <c r="C25076">
        <v>0.20762708226022161</v>
      </c>
      <c r="D25076">
        <v>-0.13333223654921331</v>
      </c>
      <c r="E25076">
        <v>0.24428080483498699</v>
      </c>
      <c r="F25076">
        <v>0.34875002464547261</v>
      </c>
      <c r="G25076">
        <f t="shared" si="391"/>
        <v>208.9499999999743</v>
      </c>
    </row>
    <row r="25077" spans="1:7" x14ac:dyDescent="0.3">
      <c r="A25077">
        <v>0.60779461137763702</v>
      </c>
      <c r="B25077">
        <v>-0.25004537157129031</v>
      </c>
      <c r="C25077">
        <v>0.21427018757494901</v>
      </c>
      <c r="D25077">
        <v>-0.13341895012406349</v>
      </c>
      <c r="E25077">
        <v>0.24463573744451789</v>
      </c>
      <c r="F25077">
        <v>0.34848958348392828</v>
      </c>
      <c r="G25077">
        <f t="shared" si="391"/>
        <v>208.95833333330762</v>
      </c>
    </row>
    <row r="25078" spans="1:7" x14ac:dyDescent="0.3">
      <c r="A25078">
        <v>0.60545602837620749</v>
      </c>
      <c r="B25078">
        <v>-0.24677206248447531</v>
      </c>
      <c r="C25078">
        <v>0.19168432334815749</v>
      </c>
      <c r="D25078">
        <v>-0.13188726359993511</v>
      </c>
      <c r="E25078">
        <v>0.24418160843902861</v>
      </c>
      <c r="F25078">
        <v>0.34837871311739937</v>
      </c>
      <c r="G25078">
        <f t="shared" si="391"/>
        <v>208.96666666664095</v>
      </c>
    </row>
    <row r="25079" spans="1:7" x14ac:dyDescent="0.3">
      <c r="A25079">
        <v>0.62390617699178352</v>
      </c>
      <c r="B25079">
        <v>-0.25089889624592948</v>
      </c>
      <c r="C25079">
        <v>0.2009168161837882</v>
      </c>
      <c r="D25079">
        <v>-0.13190710323222229</v>
      </c>
      <c r="E25079">
        <v>0.2434028538662453</v>
      </c>
      <c r="F25079">
        <v>0.34925051453076761</v>
      </c>
      <c r="G25079">
        <f t="shared" si="391"/>
        <v>208.97499999997427</v>
      </c>
    </row>
    <row r="25080" spans="1:7" x14ac:dyDescent="0.3">
      <c r="A25080">
        <v>0.6136577877156163</v>
      </c>
      <c r="B25080">
        <v>-0.23614565269026491</v>
      </c>
      <c r="C25080">
        <v>0.19921948260058231</v>
      </c>
      <c r="D25080">
        <v>-0.1314713341264416</v>
      </c>
      <c r="E25080">
        <v>0.24362465461341959</v>
      </c>
      <c r="F25080">
        <v>0.34863858829747091</v>
      </c>
      <c r="G25080">
        <f t="shared" si="391"/>
        <v>208.9833333333076</v>
      </c>
    </row>
    <row r="25081" spans="1:7" x14ac:dyDescent="0.3">
      <c r="A25081">
        <v>0.62345831790570583</v>
      </c>
      <c r="B25081">
        <v>-0.24245862077159019</v>
      </c>
      <c r="C25081">
        <v>0.1979353505109219</v>
      </c>
      <c r="D25081">
        <v>-0.1318562155609149</v>
      </c>
      <c r="E25081">
        <v>0.24307861600028899</v>
      </c>
      <c r="F25081">
        <v>0.34841295781556197</v>
      </c>
      <c r="G25081">
        <f t="shared" si="391"/>
        <v>208.99166666664092</v>
      </c>
    </row>
    <row r="25082" spans="1:7" x14ac:dyDescent="0.3">
      <c r="A25082">
        <v>0.62210959365904728</v>
      </c>
      <c r="B25082">
        <v>-0.22325667971105709</v>
      </c>
      <c r="C25082">
        <v>0.20611684090362009</v>
      </c>
      <c r="D25082">
        <v>-0.13274721154986119</v>
      </c>
      <c r="E25082">
        <v>0.24338380344236801</v>
      </c>
      <c r="F25082">
        <v>0.3488787268279267</v>
      </c>
      <c r="G25082">
        <f t="shared" si="391"/>
        <v>208.99999999997425</v>
      </c>
    </row>
    <row r="25083" spans="1:7" x14ac:dyDescent="0.3">
      <c r="A25083">
        <v>0.62204727684699757</v>
      </c>
      <c r="B25083">
        <v>-0.26151645474633939</v>
      </c>
      <c r="C25083">
        <v>0.21683744179345099</v>
      </c>
      <c r="D25083">
        <v>-0.13263009092981359</v>
      </c>
      <c r="E25083">
        <v>0.24362458017274929</v>
      </c>
      <c r="F25083">
        <v>0.34810831698474998</v>
      </c>
      <c r="G25083">
        <f t="shared" si="391"/>
        <v>209.00833333330758</v>
      </c>
    </row>
    <row r="25084" spans="1:7" x14ac:dyDescent="0.3">
      <c r="A25084">
        <v>0.61670674610617238</v>
      </c>
      <c r="B25084">
        <v>-0.2423067994092144</v>
      </c>
      <c r="C25084">
        <v>0.21787914563860561</v>
      </c>
      <c r="D25084">
        <v>-0.13252467399515591</v>
      </c>
      <c r="E25084">
        <v>0.24349468097899779</v>
      </c>
      <c r="F25084">
        <v>0.34849229415770261</v>
      </c>
      <c r="G25084">
        <f t="shared" si="391"/>
        <v>209.0166666666409</v>
      </c>
    </row>
    <row r="25085" spans="1:7" x14ac:dyDescent="0.3">
      <c r="A25085">
        <v>0.6008401235601295</v>
      </c>
      <c r="B25085">
        <v>-0.24859988633341421</v>
      </c>
      <c r="C25085">
        <v>0.2114590040234742</v>
      </c>
      <c r="D25085">
        <v>-0.13205072126790729</v>
      </c>
      <c r="E25085">
        <v>0.2434522771527087</v>
      </c>
      <c r="F25085">
        <v>0.3471587621078992</v>
      </c>
      <c r="G25085">
        <f t="shared" si="391"/>
        <v>209.02499999997423</v>
      </c>
    </row>
    <row r="25086" spans="1:7" x14ac:dyDescent="0.3">
      <c r="A25086">
        <v>0.60536818103561996</v>
      </c>
      <c r="B25086">
        <v>-0.24217622010933271</v>
      </c>
      <c r="C25086">
        <v>0.21123205246568541</v>
      </c>
      <c r="D25086">
        <v>-0.131721768666552</v>
      </c>
      <c r="E25086">
        <v>0.24354048684109009</v>
      </c>
      <c r="F25086">
        <v>0.34798246001182809</v>
      </c>
      <c r="G25086">
        <f t="shared" si="391"/>
        <v>209.03333333330755</v>
      </c>
    </row>
    <row r="25087" spans="1:7" x14ac:dyDescent="0.3">
      <c r="A25087">
        <v>0.61257630728061074</v>
      </c>
      <c r="B25087">
        <v>-0.23889492576757221</v>
      </c>
      <c r="C25087">
        <v>0.208629882722247</v>
      </c>
      <c r="D25087">
        <v>-0.1312237734291809</v>
      </c>
      <c r="E25087">
        <v>0.24339932243993831</v>
      </c>
      <c r="F25087">
        <v>0.34750921762636072</v>
      </c>
      <c r="G25087">
        <f t="shared" si="391"/>
        <v>209.04166666664088</v>
      </c>
    </row>
    <row r="25088" spans="1:7" x14ac:dyDescent="0.3">
      <c r="A25088">
        <v>0.60514892113820307</v>
      </c>
      <c r="B25088">
        <v>-0.2494975278871478</v>
      </c>
      <c r="C25088">
        <v>0.217121810205546</v>
      </c>
      <c r="D25088">
        <v>-0.13309992484269659</v>
      </c>
      <c r="E25088">
        <v>0.24413550508618209</v>
      </c>
      <c r="F25088">
        <v>0.34773292275578138</v>
      </c>
      <c r="G25088">
        <f t="shared" si="391"/>
        <v>209.0499999999742</v>
      </c>
    </row>
    <row r="25089" spans="1:7" x14ac:dyDescent="0.3">
      <c r="A25089">
        <v>0.59649834090295728</v>
      </c>
      <c r="B25089">
        <v>-0.24000472690765051</v>
      </c>
      <c r="C25089">
        <v>0.222994496632479</v>
      </c>
      <c r="D25089">
        <v>-0.13334673826154159</v>
      </c>
      <c r="E25089">
        <v>0.24448243114462981</v>
      </c>
      <c r="F25089">
        <v>0.34741254883948752</v>
      </c>
      <c r="G25089">
        <f t="shared" si="391"/>
        <v>209.05833333330753</v>
      </c>
    </row>
    <row r="25090" spans="1:7" x14ac:dyDescent="0.3">
      <c r="A25090">
        <v>0.60683510958804365</v>
      </c>
      <c r="B25090">
        <v>-0.23588218462382779</v>
      </c>
      <c r="C25090">
        <v>0.21429603179495479</v>
      </c>
      <c r="D25090">
        <v>-0.13124943583459031</v>
      </c>
      <c r="E25090">
        <v>0.24402838252589881</v>
      </c>
      <c r="F25090">
        <v>0.34771778380097979</v>
      </c>
      <c r="G25090">
        <f t="shared" si="391"/>
        <v>209.06666666664086</v>
      </c>
    </row>
    <row r="25091" spans="1:7" x14ac:dyDescent="0.3">
      <c r="A25091">
        <v>0.61957966410155096</v>
      </c>
      <c r="B25091">
        <v>-0.2371860651301122</v>
      </c>
      <c r="C25091">
        <v>0.22012840855681359</v>
      </c>
      <c r="D25091">
        <v>-0.131246536244883</v>
      </c>
      <c r="E25091">
        <v>0.24357854437020149</v>
      </c>
      <c r="F25091">
        <v>0.34829632267267469</v>
      </c>
      <c r="G25091">
        <f t="shared" si="391"/>
        <v>209.07499999997418</v>
      </c>
    </row>
    <row r="25092" spans="1:7" x14ac:dyDescent="0.3">
      <c r="A25092">
        <v>0.62340638389487479</v>
      </c>
      <c r="B25092">
        <v>-0.22167347360364109</v>
      </c>
      <c r="C25092">
        <v>0.20510361733611709</v>
      </c>
      <c r="D25092">
        <v>-0.130409337762845</v>
      </c>
      <c r="E25092">
        <v>0.24285376941959591</v>
      </c>
      <c r="F25092">
        <v>0.34929099748015918</v>
      </c>
      <c r="G25092">
        <f t="shared" ref="G25092:G25155" si="392">G25091+1/120</f>
        <v>209.08333333330751</v>
      </c>
    </row>
    <row r="25093" spans="1:7" x14ac:dyDescent="0.3">
      <c r="A25093">
        <v>0.62020755087079427</v>
      </c>
      <c r="B25093">
        <v>-0.23568989935054729</v>
      </c>
      <c r="C25093">
        <v>0.21130312220883771</v>
      </c>
      <c r="D25093">
        <v>-0.13084346469640731</v>
      </c>
      <c r="E25093">
        <v>0.2432508154043139</v>
      </c>
      <c r="F25093">
        <v>0.34935601510528219</v>
      </c>
      <c r="G25093">
        <f t="shared" si="392"/>
        <v>209.09166666664083</v>
      </c>
    </row>
    <row r="25094" spans="1:7" x14ac:dyDescent="0.3">
      <c r="A25094">
        <v>0.6319162494749091</v>
      </c>
      <c r="B25094">
        <v>-0.26153519658393187</v>
      </c>
      <c r="C25094">
        <v>0.21052223668026229</v>
      </c>
      <c r="D25094">
        <v>-0.13031718285803001</v>
      </c>
      <c r="E25094">
        <v>0.24287690640264201</v>
      </c>
      <c r="F25094">
        <v>0.3498010819374151</v>
      </c>
      <c r="G25094">
        <f t="shared" si="392"/>
        <v>209.09999999997416</v>
      </c>
    </row>
    <row r="25095" spans="1:7" x14ac:dyDescent="0.3">
      <c r="A25095">
        <v>0.61949334244633358</v>
      </c>
      <c r="B25095">
        <v>-0.23496982014663129</v>
      </c>
      <c r="C25095">
        <v>0.2040472252549928</v>
      </c>
      <c r="D25095">
        <v>-0.13058344452381471</v>
      </c>
      <c r="E25095">
        <v>0.24322371451298291</v>
      </c>
      <c r="F25095">
        <v>0.34905517453033658</v>
      </c>
      <c r="G25095">
        <f t="shared" si="392"/>
        <v>209.10833333330748</v>
      </c>
    </row>
    <row r="25096" spans="1:7" x14ac:dyDescent="0.3">
      <c r="A25096">
        <v>0.6186614231213049</v>
      </c>
      <c r="B25096">
        <v>-0.22049367515347401</v>
      </c>
      <c r="C25096">
        <v>0.2026034739078458</v>
      </c>
      <c r="D25096">
        <v>-0.13024270220804959</v>
      </c>
      <c r="E25096">
        <v>0.24388348947618491</v>
      </c>
      <c r="F25096">
        <v>0.34832943926718579</v>
      </c>
      <c r="G25096">
        <f t="shared" si="392"/>
        <v>209.11666666664081</v>
      </c>
    </row>
    <row r="25097" spans="1:7" x14ac:dyDescent="0.3">
      <c r="A25097">
        <v>0.6084208040424699</v>
      </c>
      <c r="B25097">
        <v>-0.23862085556824369</v>
      </c>
      <c r="C25097">
        <v>0.20679388994793821</v>
      </c>
      <c r="D25097">
        <v>-0.13076631205845049</v>
      </c>
      <c r="E25097">
        <v>0.24374242736163451</v>
      </c>
      <c r="F25097">
        <v>0.34798817807044391</v>
      </c>
      <c r="G25097">
        <f t="shared" si="392"/>
        <v>209.12499999997414</v>
      </c>
    </row>
    <row r="25098" spans="1:7" x14ac:dyDescent="0.3">
      <c r="A25098">
        <v>0.60429440739676776</v>
      </c>
      <c r="B25098">
        <v>-0.2290857631894993</v>
      </c>
      <c r="C25098">
        <v>0.20175838882370309</v>
      </c>
      <c r="D25098">
        <v>-0.13193545057745071</v>
      </c>
      <c r="E25098">
        <v>0.24392569919320101</v>
      </c>
      <c r="F25098">
        <v>0.34869175859827539</v>
      </c>
      <c r="G25098">
        <f t="shared" si="392"/>
        <v>209.13333333330746</v>
      </c>
    </row>
    <row r="25099" spans="1:7" x14ac:dyDescent="0.3">
      <c r="A25099">
        <v>0.61340668240051777</v>
      </c>
      <c r="B25099">
        <v>-0.23922405408818351</v>
      </c>
      <c r="C25099">
        <v>0.19737928366965041</v>
      </c>
      <c r="D25099">
        <v>-0.1324641176022687</v>
      </c>
      <c r="E25099">
        <v>0.24404789451398509</v>
      </c>
      <c r="F25099">
        <v>0.3492683906130355</v>
      </c>
      <c r="G25099">
        <f t="shared" si="392"/>
        <v>209.14166666664079</v>
      </c>
    </row>
    <row r="25100" spans="1:7" x14ac:dyDescent="0.3">
      <c r="A25100">
        <v>0.60967884208199619</v>
      </c>
      <c r="B25100">
        <v>-0.22613092487528449</v>
      </c>
      <c r="C25100">
        <v>0.21129938765058251</v>
      </c>
      <c r="D25100">
        <v>-0.1331439628885199</v>
      </c>
      <c r="E25100">
        <v>0.24389867095582499</v>
      </c>
      <c r="F25100">
        <v>0.34831508703261138</v>
      </c>
      <c r="G25100">
        <f t="shared" si="392"/>
        <v>209.14999999997411</v>
      </c>
    </row>
    <row r="25101" spans="1:7" x14ac:dyDescent="0.3">
      <c r="A25101">
        <v>0.61301802192452892</v>
      </c>
      <c r="B25101">
        <v>-0.24029559551516161</v>
      </c>
      <c r="C25101">
        <v>0.2167866291411463</v>
      </c>
      <c r="D25101">
        <v>-0.1342179519041814</v>
      </c>
      <c r="E25101">
        <v>0.24428487176753891</v>
      </c>
      <c r="F25101">
        <v>0.3487868046677105</v>
      </c>
      <c r="G25101">
        <f t="shared" si="392"/>
        <v>209.15833333330744</v>
      </c>
    </row>
    <row r="25102" spans="1:7" x14ac:dyDescent="0.3">
      <c r="A25102">
        <v>0.60366441609532251</v>
      </c>
      <c r="B25102">
        <v>-0.25044803796456261</v>
      </c>
      <c r="C25102">
        <v>0.20782572492358189</v>
      </c>
      <c r="D25102">
        <v>-0.13454675093820381</v>
      </c>
      <c r="E25102">
        <v>0.24415468611539151</v>
      </c>
      <c r="F25102">
        <v>0.34804896126210189</v>
      </c>
      <c r="G25102">
        <f t="shared" si="392"/>
        <v>209.16666666664077</v>
      </c>
    </row>
    <row r="25103" spans="1:7" x14ac:dyDescent="0.3">
      <c r="A25103">
        <v>0.60426666921065519</v>
      </c>
      <c r="B25103">
        <v>-0.25436795646355498</v>
      </c>
      <c r="C25103">
        <v>0.21033527024345861</v>
      </c>
      <c r="D25103">
        <v>-0.13420322248689981</v>
      </c>
      <c r="E25103">
        <v>0.24407869792632261</v>
      </c>
      <c r="F25103">
        <v>0.34816955561630419</v>
      </c>
      <c r="G25103">
        <f t="shared" si="392"/>
        <v>209.17499999997409</v>
      </c>
    </row>
    <row r="25104" spans="1:7" x14ac:dyDescent="0.3">
      <c r="A25104">
        <v>0.61579921301831286</v>
      </c>
      <c r="B25104">
        <v>-0.24919621482702559</v>
      </c>
      <c r="C25104">
        <v>0.20838840709878689</v>
      </c>
      <c r="D25104">
        <v>-0.1332801869617152</v>
      </c>
      <c r="E25104">
        <v>0.24416282432545841</v>
      </c>
      <c r="F25104">
        <v>0.34883150740323282</v>
      </c>
      <c r="G25104">
        <f t="shared" si="392"/>
        <v>209.18333333330742</v>
      </c>
    </row>
    <row r="25105" spans="1:7" x14ac:dyDescent="0.3">
      <c r="A25105">
        <v>0.59645070608854556</v>
      </c>
      <c r="B25105">
        <v>-0.23210263624582381</v>
      </c>
      <c r="C25105">
        <v>0.21818994265752389</v>
      </c>
      <c r="D25105">
        <v>-0.1345643616582877</v>
      </c>
      <c r="E25105">
        <v>0.24421955976837439</v>
      </c>
      <c r="F25105">
        <v>0.34759385218541028</v>
      </c>
      <c r="G25105">
        <f t="shared" si="392"/>
        <v>209.19166666664074</v>
      </c>
    </row>
    <row r="25106" spans="1:7" x14ac:dyDescent="0.3">
      <c r="A25106">
        <v>0.60416689787453237</v>
      </c>
      <c r="B25106">
        <v>-0.25426267354036503</v>
      </c>
      <c r="C25106">
        <v>0.207186971880331</v>
      </c>
      <c r="D25106">
        <v>-0.13442390606315521</v>
      </c>
      <c r="E25106">
        <v>0.24442556863856491</v>
      </c>
      <c r="F25106">
        <v>0.34765755125288972</v>
      </c>
      <c r="G25106">
        <f t="shared" si="392"/>
        <v>209.19999999997407</v>
      </c>
    </row>
    <row r="25107" spans="1:7" x14ac:dyDescent="0.3">
      <c r="A25107">
        <v>0.59324692370764531</v>
      </c>
      <c r="B25107">
        <v>-0.263707965255985</v>
      </c>
      <c r="C25107">
        <v>0.19378079455770211</v>
      </c>
      <c r="D25107">
        <v>-0.13260385445356579</v>
      </c>
      <c r="E25107">
        <v>0.24464613317743131</v>
      </c>
      <c r="F25107">
        <v>0.34651830877535128</v>
      </c>
      <c r="G25107">
        <f t="shared" si="392"/>
        <v>209.20833333330739</v>
      </c>
    </row>
    <row r="25108" spans="1:7" x14ac:dyDescent="0.3">
      <c r="A25108">
        <v>0.59699199164255645</v>
      </c>
      <c r="B25108">
        <v>-0.24880001935717069</v>
      </c>
      <c r="C25108">
        <v>0.19201293829274729</v>
      </c>
      <c r="D25108">
        <v>-0.13207204218632029</v>
      </c>
      <c r="E25108">
        <v>0.24436423859374451</v>
      </c>
      <c r="F25108">
        <v>0.34701609904856068</v>
      </c>
      <c r="G25108">
        <f t="shared" si="392"/>
        <v>209.21666666664072</v>
      </c>
    </row>
    <row r="25109" spans="1:7" x14ac:dyDescent="0.3">
      <c r="A25109">
        <v>0.6037681978067122</v>
      </c>
      <c r="B25109">
        <v>-0.24242145069866411</v>
      </c>
      <c r="C25109">
        <v>0.19817597845162011</v>
      </c>
      <c r="D25109">
        <v>-0.13240062406098019</v>
      </c>
      <c r="E25109">
        <v>0.24453537377376039</v>
      </c>
      <c r="F25109">
        <v>0.34742368425659009</v>
      </c>
      <c r="G25109">
        <f t="shared" si="392"/>
        <v>209.22499999997405</v>
      </c>
    </row>
    <row r="25110" spans="1:7" x14ac:dyDescent="0.3">
      <c r="A25110">
        <v>0.60803319764414521</v>
      </c>
      <c r="B25110">
        <v>-0.25000763841358431</v>
      </c>
      <c r="C25110">
        <v>0.20242696097219531</v>
      </c>
      <c r="D25110">
        <v>-0.13150675803686379</v>
      </c>
      <c r="E25110">
        <v>0.24476842708787419</v>
      </c>
      <c r="F25110">
        <v>0.34781803015008322</v>
      </c>
      <c r="G25110">
        <f t="shared" si="392"/>
        <v>209.23333333330737</v>
      </c>
    </row>
    <row r="25111" spans="1:7" x14ac:dyDescent="0.3">
      <c r="A25111">
        <v>0.60250125471322946</v>
      </c>
      <c r="B25111">
        <v>-0.2465266849434268</v>
      </c>
      <c r="C25111">
        <v>0.18278577831683571</v>
      </c>
      <c r="D25111">
        <v>-0.13178034319849891</v>
      </c>
      <c r="E25111">
        <v>0.24433359533329871</v>
      </c>
      <c r="F25111">
        <v>0.3483563074991709</v>
      </c>
      <c r="G25111">
        <f t="shared" si="392"/>
        <v>209.2416666666407</v>
      </c>
    </row>
    <row r="25112" spans="1:7" x14ac:dyDescent="0.3">
      <c r="A25112">
        <v>0.60813864147511332</v>
      </c>
      <c r="B25112">
        <v>-0.24428265480268249</v>
      </c>
      <c r="C25112">
        <v>0.1966029820878398</v>
      </c>
      <c r="D25112">
        <v>-0.132822388495445</v>
      </c>
      <c r="E25112">
        <v>0.24411237011673079</v>
      </c>
      <c r="F25112">
        <v>0.34731441546893671</v>
      </c>
      <c r="G25112">
        <f t="shared" si="392"/>
        <v>209.24999999997402</v>
      </c>
    </row>
    <row r="25113" spans="1:7" x14ac:dyDescent="0.3">
      <c r="A25113">
        <v>0.59995669683850561</v>
      </c>
      <c r="B25113">
        <v>-0.23033869033738141</v>
      </c>
      <c r="C25113">
        <v>0.18554746170649641</v>
      </c>
      <c r="D25113">
        <v>-0.13143773828191829</v>
      </c>
      <c r="E25113">
        <v>0.2438490693666612</v>
      </c>
      <c r="F25113">
        <v>0.3465567971605521</v>
      </c>
      <c r="G25113">
        <f t="shared" si="392"/>
        <v>209.25833333330735</v>
      </c>
    </row>
    <row r="25114" spans="1:7" x14ac:dyDescent="0.3">
      <c r="A25114">
        <v>0.6064277229860805</v>
      </c>
      <c r="B25114">
        <v>-0.23428512027157841</v>
      </c>
      <c r="C25114">
        <v>0.19466347080923271</v>
      </c>
      <c r="D25114">
        <v>-0.13316358258069519</v>
      </c>
      <c r="E25114">
        <v>0.24360530545452791</v>
      </c>
      <c r="F25114">
        <v>0.34700575218226432</v>
      </c>
      <c r="G25114">
        <f t="shared" si="392"/>
        <v>209.26666666664067</v>
      </c>
    </row>
    <row r="25115" spans="1:7" x14ac:dyDescent="0.3">
      <c r="A25115">
        <v>0.60238048026266011</v>
      </c>
      <c r="B25115">
        <v>-0.24472583622014801</v>
      </c>
      <c r="C25115">
        <v>0.18377379445533429</v>
      </c>
      <c r="D25115">
        <v>-0.13351017819724631</v>
      </c>
      <c r="E25115">
        <v>0.2437803550763312</v>
      </c>
      <c r="F25115">
        <v>0.34710376804063658</v>
      </c>
      <c r="G25115">
        <f t="shared" si="392"/>
        <v>209.274999999974</v>
      </c>
    </row>
    <row r="25116" spans="1:7" x14ac:dyDescent="0.3">
      <c r="A25116">
        <v>0.59094912418132917</v>
      </c>
      <c r="B25116">
        <v>-0.23505175902946451</v>
      </c>
      <c r="C25116">
        <v>0.21561369818992021</v>
      </c>
      <c r="D25116">
        <v>-0.1339801752090175</v>
      </c>
      <c r="E25116">
        <v>0.2443752361465851</v>
      </c>
      <c r="F25116">
        <v>0.34657179687489348</v>
      </c>
      <c r="G25116">
        <f t="shared" si="392"/>
        <v>209.28333333330733</v>
      </c>
    </row>
    <row r="25117" spans="1:7" x14ac:dyDescent="0.3">
      <c r="A25117">
        <v>0.59069552020729688</v>
      </c>
      <c r="B25117">
        <v>-0.24945854213865001</v>
      </c>
      <c r="C25117">
        <v>0.20353930053728669</v>
      </c>
      <c r="D25117">
        <v>-0.13395416158455301</v>
      </c>
      <c r="E25117">
        <v>0.24461919636625529</v>
      </c>
      <c r="F25117">
        <v>0.34643567669799752</v>
      </c>
      <c r="G25117">
        <f t="shared" si="392"/>
        <v>209.29166666664065</v>
      </c>
    </row>
    <row r="25118" spans="1:7" x14ac:dyDescent="0.3">
      <c r="A25118">
        <v>0.60311123808060496</v>
      </c>
      <c r="B25118">
        <v>-0.2225355763509469</v>
      </c>
      <c r="C25118">
        <v>0.2045172851967316</v>
      </c>
      <c r="D25118">
        <v>-0.1340121508817094</v>
      </c>
      <c r="E25118">
        <v>0.24446720523195459</v>
      </c>
      <c r="F25118">
        <v>0.34645411406523108</v>
      </c>
      <c r="G25118">
        <f t="shared" si="392"/>
        <v>209.29999999997398</v>
      </c>
    </row>
    <row r="25119" spans="1:7" x14ac:dyDescent="0.3">
      <c r="A25119">
        <v>0.58324568586061243</v>
      </c>
      <c r="B25119">
        <v>-0.24018344864128191</v>
      </c>
      <c r="C25119">
        <v>0.20819840211287019</v>
      </c>
      <c r="D25119">
        <v>-0.13318024947814519</v>
      </c>
      <c r="E25119">
        <v>0.2450889571275067</v>
      </c>
      <c r="F25119">
        <v>0.34575814450042641</v>
      </c>
      <c r="G25119">
        <f t="shared" si="392"/>
        <v>209.3083333333073</v>
      </c>
    </row>
    <row r="25120" spans="1:7" x14ac:dyDescent="0.3">
      <c r="A25120">
        <v>0.59668355472146672</v>
      </c>
      <c r="B25120">
        <v>-0.27558804017285637</v>
      </c>
      <c r="C25120">
        <v>0.21813073055462409</v>
      </c>
      <c r="D25120">
        <v>-0.1331786054421224</v>
      </c>
      <c r="E25120">
        <v>0.24445516607844719</v>
      </c>
      <c r="F25120">
        <v>0.34650460227101421</v>
      </c>
      <c r="G25120">
        <f t="shared" si="392"/>
        <v>209.31666666664063</v>
      </c>
    </row>
    <row r="25121" spans="1:7" x14ac:dyDescent="0.3">
      <c r="A25121">
        <v>0.59824138004350291</v>
      </c>
      <c r="B25121">
        <v>-0.24606960806005099</v>
      </c>
      <c r="C25121">
        <v>0.2091539477023143</v>
      </c>
      <c r="D25121">
        <v>-0.13297787003387471</v>
      </c>
      <c r="E25121">
        <v>0.24421127338652149</v>
      </c>
      <c r="F25121">
        <v>0.34693356689741411</v>
      </c>
      <c r="G25121">
        <f t="shared" si="392"/>
        <v>209.32499999997395</v>
      </c>
    </row>
    <row r="25122" spans="1:7" x14ac:dyDescent="0.3">
      <c r="A25122">
        <v>0.59291525333052431</v>
      </c>
      <c r="B25122">
        <v>-0.23770305168603609</v>
      </c>
      <c r="C25122">
        <v>0.2060045741910764</v>
      </c>
      <c r="D25122">
        <v>-0.13143101987409031</v>
      </c>
      <c r="E25122">
        <v>0.24429090991775201</v>
      </c>
      <c r="F25122">
        <v>0.3459890068908133</v>
      </c>
      <c r="G25122">
        <f t="shared" si="392"/>
        <v>209.33333333330728</v>
      </c>
    </row>
    <row r="25123" spans="1:7" x14ac:dyDescent="0.3">
      <c r="A25123">
        <v>0.59812647174414635</v>
      </c>
      <c r="B25123">
        <v>-0.2481416080631916</v>
      </c>
      <c r="C25123">
        <v>0.19128338503742409</v>
      </c>
      <c r="D25123">
        <v>-0.13105652273754029</v>
      </c>
      <c r="E25123">
        <v>0.2440089369067838</v>
      </c>
      <c r="F25123">
        <v>0.34617088903892462</v>
      </c>
      <c r="G25123">
        <f t="shared" si="392"/>
        <v>209.34166666664061</v>
      </c>
    </row>
    <row r="25124" spans="1:7" x14ac:dyDescent="0.3">
      <c r="A25124">
        <v>0.59206030974752832</v>
      </c>
      <c r="B25124">
        <v>-0.25250043715472048</v>
      </c>
      <c r="C25124">
        <v>0.19661247860707429</v>
      </c>
      <c r="D25124">
        <v>-0.13163546529307621</v>
      </c>
      <c r="E25124">
        <v>0.2437990548464081</v>
      </c>
      <c r="F25124">
        <v>0.34645983027536931</v>
      </c>
      <c r="G25124">
        <f t="shared" si="392"/>
        <v>209.34999999997393</v>
      </c>
    </row>
    <row r="25125" spans="1:7" x14ac:dyDescent="0.3">
      <c r="A25125">
        <v>0.5965442419374235</v>
      </c>
      <c r="B25125">
        <v>-0.2454632194610771</v>
      </c>
      <c r="C25125">
        <v>0.19722245819727491</v>
      </c>
      <c r="D25125">
        <v>-0.1312919398133052</v>
      </c>
      <c r="E25125">
        <v>0.24411602108909969</v>
      </c>
      <c r="F25125">
        <v>0.34641767999972872</v>
      </c>
      <c r="G25125">
        <f t="shared" si="392"/>
        <v>209.35833333330726</v>
      </c>
    </row>
    <row r="25126" spans="1:7" x14ac:dyDescent="0.3">
      <c r="A25126">
        <v>0.59937916381334355</v>
      </c>
      <c r="B25126">
        <v>-0.23486912531214199</v>
      </c>
      <c r="C25126">
        <v>0.20785241466644969</v>
      </c>
      <c r="D25126">
        <v>-0.13098605248416231</v>
      </c>
      <c r="E25126">
        <v>0.24418098333234001</v>
      </c>
      <c r="F25126">
        <v>0.34635269654934131</v>
      </c>
      <c r="G25126">
        <f t="shared" si="392"/>
        <v>209.36666666664058</v>
      </c>
    </row>
    <row r="25127" spans="1:7" x14ac:dyDescent="0.3">
      <c r="A25127">
        <v>0.59721537135211755</v>
      </c>
      <c r="B25127">
        <v>-0.25120312851763887</v>
      </c>
      <c r="C25127">
        <v>0.21476818692380201</v>
      </c>
      <c r="D25127">
        <v>-0.13225698613708001</v>
      </c>
      <c r="E25127">
        <v>0.2437721395755349</v>
      </c>
      <c r="F25127">
        <v>0.34662045844433309</v>
      </c>
      <c r="G25127">
        <f t="shared" si="392"/>
        <v>209.37499999997391</v>
      </c>
    </row>
    <row r="25128" spans="1:7" x14ac:dyDescent="0.3">
      <c r="A25128">
        <v>0.59957274274058192</v>
      </c>
      <c r="B25128">
        <v>-0.25331933391961842</v>
      </c>
      <c r="C25128">
        <v>0.18906245496428059</v>
      </c>
      <c r="D25128">
        <v>-0.13040342249584971</v>
      </c>
      <c r="E25128">
        <v>0.24352820090060839</v>
      </c>
      <c r="F25128">
        <v>0.34726254235691101</v>
      </c>
      <c r="G25128">
        <f t="shared" si="392"/>
        <v>209.38333333330723</v>
      </c>
    </row>
    <row r="25129" spans="1:7" x14ac:dyDescent="0.3">
      <c r="A25129">
        <v>0.57787108689862687</v>
      </c>
      <c r="B25129">
        <v>-0.2581302397018127</v>
      </c>
      <c r="C25129">
        <v>0.21030712479871211</v>
      </c>
      <c r="D25129">
        <v>-0.13143084494974619</v>
      </c>
      <c r="E25129">
        <v>0.24441272229956121</v>
      </c>
      <c r="F25129">
        <v>0.34531920116297948</v>
      </c>
      <c r="G25129">
        <f t="shared" si="392"/>
        <v>209.39166666664056</v>
      </c>
    </row>
    <row r="25130" spans="1:7" x14ac:dyDescent="0.3">
      <c r="A25130">
        <v>0.60334912566592258</v>
      </c>
      <c r="B25130">
        <v>-0.2370791292575985</v>
      </c>
      <c r="C25130">
        <v>0.2131498591404328</v>
      </c>
      <c r="D25130">
        <v>-0.13197337840695519</v>
      </c>
      <c r="E25130">
        <v>0.24371099237502081</v>
      </c>
      <c r="F25130">
        <v>0.34615967576748469</v>
      </c>
      <c r="G25130">
        <f t="shared" si="392"/>
        <v>209.39999999997389</v>
      </c>
    </row>
    <row r="25131" spans="1:7" x14ac:dyDescent="0.3">
      <c r="A25131">
        <v>0.59577238609201733</v>
      </c>
      <c r="B25131">
        <v>-0.25557132843897529</v>
      </c>
      <c r="C25131">
        <v>0.2155988214076234</v>
      </c>
      <c r="D25131">
        <v>-0.1321233705376838</v>
      </c>
      <c r="E25131">
        <v>0.24371886253783109</v>
      </c>
      <c r="F25131">
        <v>0.34566189627689148</v>
      </c>
      <c r="G25131">
        <f t="shared" si="392"/>
        <v>209.40833333330721</v>
      </c>
    </row>
    <row r="25132" spans="1:7" x14ac:dyDescent="0.3">
      <c r="A25132">
        <v>0.58948795350608485</v>
      </c>
      <c r="B25132">
        <v>-0.2511044247156074</v>
      </c>
      <c r="C25132">
        <v>0.21571342933138471</v>
      </c>
      <c r="D25132">
        <v>-0.1319384741857294</v>
      </c>
      <c r="E25132">
        <v>0.24437064889928639</v>
      </c>
      <c r="F25132">
        <v>0.3449412813463979</v>
      </c>
      <c r="G25132">
        <f t="shared" si="392"/>
        <v>209.41666666664054</v>
      </c>
    </row>
    <row r="25133" spans="1:7" x14ac:dyDescent="0.3">
      <c r="A25133">
        <v>0.60280247322821656</v>
      </c>
      <c r="B25133">
        <v>-0.24608443430653601</v>
      </c>
      <c r="C25133">
        <v>0.21157761211236631</v>
      </c>
      <c r="D25133">
        <v>-0.13104040410833981</v>
      </c>
      <c r="E25133">
        <v>0.2436889635365008</v>
      </c>
      <c r="F25133">
        <v>0.34626968798679653</v>
      </c>
      <c r="G25133">
        <f t="shared" si="392"/>
        <v>209.42499999997386</v>
      </c>
    </row>
    <row r="25134" spans="1:7" x14ac:dyDescent="0.3">
      <c r="A25134">
        <v>0.59562411751138489</v>
      </c>
      <c r="B25134">
        <v>-0.23777709162669239</v>
      </c>
      <c r="C25134">
        <v>0.19884477409536541</v>
      </c>
      <c r="D25134">
        <v>-0.13133419414387959</v>
      </c>
      <c r="E25134">
        <v>0.24358189958938181</v>
      </c>
      <c r="F25134">
        <v>0.34597433950407719</v>
      </c>
      <c r="G25134">
        <f t="shared" si="392"/>
        <v>209.43333333330719</v>
      </c>
    </row>
    <row r="25135" spans="1:7" x14ac:dyDescent="0.3">
      <c r="A25135">
        <v>0.59728975687904873</v>
      </c>
      <c r="B25135">
        <v>-0.26020152297753502</v>
      </c>
      <c r="C25135">
        <v>0.20838604105702491</v>
      </c>
      <c r="D25135">
        <v>-0.13211660243895901</v>
      </c>
      <c r="E25135">
        <v>0.24348585363646311</v>
      </c>
      <c r="F25135">
        <v>0.34563169619869938</v>
      </c>
      <c r="G25135">
        <f t="shared" si="392"/>
        <v>209.44166666664051</v>
      </c>
    </row>
    <row r="25136" spans="1:7" x14ac:dyDescent="0.3">
      <c r="A25136">
        <v>0.60616385125463912</v>
      </c>
      <c r="B25136">
        <v>-0.2384727442798385</v>
      </c>
      <c r="C25136">
        <v>0.2089173153067799</v>
      </c>
      <c r="D25136">
        <v>-0.13117139993181859</v>
      </c>
      <c r="E25136">
        <v>0.24359691717799889</v>
      </c>
      <c r="F25136">
        <v>0.34607429207558671</v>
      </c>
      <c r="G25136">
        <f t="shared" si="392"/>
        <v>209.44999999997384</v>
      </c>
    </row>
    <row r="25137" spans="1:7" x14ac:dyDescent="0.3">
      <c r="A25137">
        <v>0.58998727998045997</v>
      </c>
      <c r="B25137">
        <v>-0.2346062498825722</v>
      </c>
      <c r="C25137">
        <v>0.21353957178609459</v>
      </c>
      <c r="D25137">
        <v>-0.13222969446888569</v>
      </c>
      <c r="E25137">
        <v>0.2437336789255756</v>
      </c>
      <c r="F25137">
        <v>0.34498209800070467</v>
      </c>
      <c r="G25137">
        <f t="shared" si="392"/>
        <v>209.45833333330717</v>
      </c>
    </row>
    <row r="25138" spans="1:7" x14ac:dyDescent="0.3">
      <c r="A25138">
        <v>0.59792187855770262</v>
      </c>
      <c r="B25138">
        <v>-0.2366592785645209</v>
      </c>
      <c r="C25138">
        <v>0.2091171518831802</v>
      </c>
      <c r="D25138">
        <v>-0.1317388572567966</v>
      </c>
      <c r="E25138">
        <v>0.24327986500576601</v>
      </c>
      <c r="F25138">
        <v>0.34575854359275432</v>
      </c>
      <c r="G25138">
        <f t="shared" si="392"/>
        <v>209.46666666664049</v>
      </c>
    </row>
    <row r="25139" spans="1:7" x14ac:dyDescent="0.3">
      <c r="A25139">
        <v>0.58049376908446881</v>
      </c>
      <c r="B25139">
        <v>-0.24734749403294151</v>
      </c>
      <c r="C25139">
        <v>0.1989718247072253</v>
      </c>
      <c r="D25139">
        <v>-0.13154927537665309</v>
      </c>
      <c r="E25139">
        <v>0.24413466021024621</v>
      </c>
      <c r="F25139">
        <v>0.34507053932741311</v>
      </c>
      <c r="G25139">
        <f t="shared" si="392"/>
        <v>209.47499999997382</v>
      </c>
    </row>
    <row r="25140" spans="1:7" x14ac:dyDescent="0.3">
      <c r="A25140">
        <v>0.64753726631156505</v>
      </c>
      <c r="B25140">
        <v>-7.0293360536736973E-2</v>
      </c>
      <c r="C25140">
        <v>0.18536126793908181</v>
      </c>
      <c r="D25140">
        <v>-0.13483717781545229</v>
      </c>
      <c r="E25140">
        <v>0.24520653440193441</v>
      </c>
      <c r="F25140">
        <v>0.34387070547636128</v>
      </c>
      <c r="G25140">
        <f t="shared" si="392"/>
        <v>209.48333333330714</v>
      </c>
    </row>
    <row r="25141" spans="1:7" x14ac:dyDescent="0.3">
      <c r="A25141">
        <v>0.60272196138587597</v>
      </c>
      <c r="B25141">
        <v>-0.24476401730360581</v>
      </c>
      <c r="C25141">
        <v>0.2173562267164923</v>
      </c>
      <c r="D25141">
        <v>-0.13262930261831901</v>
      </c>
      <c r="E25141">
        <v>0.24461892078307679</v>
      </c>
      <c r="F25141">
        <v>0.34575422116486088</v>
      </c>
      <c r="G25141">
        <f t="shared" si="392"/>
        <v>209.49166666664047</v>
      </c>
    </row>
    <row r="25142" spans="1:7" x14ac:dyDescent="0.3">
      <c r="A25142">
        <v>0.58733341749900869</v>
      </c>
      <c r="B25142">
        <v>-0.26147929468970349</v>
      </c>
      <c r="C25142">
        <v>0.19894911301680721</v>
      </c>
      <c r="D25142">
        <v>-0.13162397047575769</v>
      </c>
      <c r="E25142">
        <v>0.2443975977979268</v>
      </c>
      <c r="F25142">
        <v>0.34483062795387792</v>
      </c>
      <c r="G25142">
        <f t="shared" si="392"/>
        <v>209.4999999999738</v>
      </c>
    </row>
    <row r="25143" spans="1:7" x14ac:dyDescent="0.3">
      <c r="A25143">
        <v>0.58985387581706217</v>
      </c>
      <c r="B25143">
        <v>-0.23076121972029259</v>
      </c>
      <c r="C25143">
        <v>0.2005976715692363</v>
      </c>
      <c r="D25143">
        <v>-0.1316857432306239</v>
      </c>
      <c r="E25143">
        <v>0.2444436429848845</v>
      </c>
      <c r="F25143">
        <v>0.34497784536967302</v>
      </c>
      <c r="G25143">
        <f t="shared" si="392"/>
        <v>209.50833333330712</v>
      </c>
    </row>
    <row r="25144" spans="1:7" x14ac:dyDescent="0.3">
      <c r="A25144">
        <v>0.58730601083001044</v>
      </c>
      <c r="B25144">
        <v>-0.23883558748890221</v>
      </c>
      <c r="C25144">
        <v>0.19716595572271431</v>
      </c>
      <c r="D25144">
        <v>-0.1317516902383126</v>
      </c>
      <c r="E25144">
        <v>0.24424482471336609</v>
      </c>
      <c r="F25144">
        <v>0.34561162158181952</v>
      </c>
      <c r="G25144">
        <f t="shared" si="392"/>
        <v>209.51666666664045</v>
      </c>
    </row>
    <row r="25145" spans="1:7" x14ac:dyDescent="0.3">
      <c r="A25145">
        <v>0.59690596489774528</v>
      </c>
      <c r="B25145">
        <v>-0.23234427528376911</v>
      </c>
      <c r="C25145">
        <v>0.1954864088452743</v>
      </c>
      <c r="D25145">
        <v>-0.13252585836010489</v>
      </c>
      <c r="E25145">
        <v>0.24385609906172059</v>
      </c>
      <c r="F25145">
        <v>0.34641443045506032</v>
      </c>
      <c r="G25145">
        <f t="shared" si="392"/>
        <v>209.52499999997377</v>
      </c>
    </row>
    <row r="25146" spans="1:7" x14ac:dyDescent="0.3">
      <c r="A25146">
        <v>0.58709059908911354</v>
      </c>
      <c r="B25146">
        <v>-0.23543306117994231</v>
      </c>
      <c r="C25146">
        <v>0.19083671073364691</v>
      </c>
      <c r="D25146">
        <v>-0.1318365617911543</v>
      </c>
      <c r="E25146">
        <v>0.24397082817352589</v>
      </c>
      <c r="F25146">
        <v>0.34560464192035789</v>
      </c>
      <c r="G25146">
        <f t="shared" si="392"/>
        <v>209.5333333333071</v>
      </c>
    </row>
    <row r="25147" spans="1:7" x14ac:dyDescent="0.3">
      <c r="A25147">
        <v>0.59129616296429977</v>
      </c>
      <c r="B25147">
        <v>-0.24638811389816251</v>
      </c>
      <c r="C25147">
        <v>0.18740807143761651</v>
      </c>
      <c r="D25147">
        <v>-0.13225151327236701</v>
      </c>
      <c r="E25147">
        <v>0.2439208254927244</v>
      </c>
      <c r="F25147">
        <v>0.34550035865155598</v>
      </c>
      <c r="G25147">
        <f t="shared" si="392"/>
        <v>209.54166666664042</v>
      </c>
    </row>
    <row r="25148" spans="1:7" x14ac:dyDescent="0.3">
      <c r="A25148">
        <v>0.59301151488991988</v>
      </c>
      <c r="B25148">
        <v>-0.24760128792314581</v>
      </c>
      <c r="C25148">
        <v>0.1785322790930817</v>
      </c>
      <c r="D25148">
        <v>-0.13207348202585539</v>
      </c>
      <c r="E25148">
        <v>0.2436688106643797</v>
      </c>
      <c r="F25148">
        <v>0.34548809482019027</v>
      </c>
      <c r="G25148">
        <f t="shared" si="392"/>
        <v>209.54999999997375</v>
      </c>
    </row>
    <row r="25149" spans="1:7" x14ac:dyDescent="0.3">
      <c r="A25149">
        <v>0.58972441428879263</v>
      </c>
      <c r="B25149">
        <v>-0.2327213701082069</v>
      </c>
      <c r="C25149">
        <v>0.2121817612795536</v>
      </c>
      <c r="D25149">
        <v>-0.1333567708320299</v>
      </c>
      <c r="E25149">
        <v>0.24387182075444599</v>
      </c>
      <c r="F25149">
        <v>0.34523115563812939</v>
      </c>
      <c r="G25149">
        <f t="shared" si="392"/>
        <v>209.55833333330708</v>
      </c>
    </row>
    <row r="25150" spans="1:7" x14ac:dyDescent="0.3">
      <c r="A25150">
        <v>0.59429044923964447</v>
      </c>
      <c r="B25150">
        <v>-0.25095047587730063</v>
      </c>
      <c r="C25150">
        <v>0.2055665447730925</v>
      </c>
      <c r="D25150">
        <v>-0.13310563828940039</v>
      </c>
      <c r="E25150">
        <v>0.24412672671962071</v>
      </c>
      <c r="F25150">
        <v>0.34495272360881218</v>
      </c>
      <c r="G25150">
        <f t="shared" si="392"/>
        <v>209.5666666666404</v>
      </c>
    </row>
    <row r="25151" spans="1:7" x14ac:dyDescent="0.3">
      <c r="A25151">
        <v>0.58962880609459911</v>
      </c>
      <c r="B25151">
        <v>-0.25771088470171277</v>
      </c>
      <c r="C25151">
        <v>0.21245454234496949</v>
      </c>
      <c r="D25151">
        <v>-0.1327542592371273</v>
      </c>
      <c r="E25151">
        <v>0.24423737751239899</v>
      </c>
      <c r="F25151">
        <v>0.34378618849846238</v>
      </c>
      <c r="G25151">
        <f t="shared" si="392"/>
        <v>209.57499999997373</v>
      </c>
    </row>
    <row r="25152" spans="1:7" x14ac:dyDescent="0.3">
      <c r="A25152">
        <v>0.57953298614008109</v>
      </c>
      <c r="B25152">
        <v>-0.2158665795665797</v>
      </c>
      <c r="C25152">
        <v>0.20836552136731881</v>
      </c>
      <c r="D25152">
        <v>-0.13320049047572441</v>
      </c>
      <c r="E25152">
        <v>0.24487426403213269</v>
      </c>
      <c r="F25152">
        <v>0.34327909162144149</v>
      </c>
      <c r="G25152">
        <f t="shared" si="392"/>
        <v>209.58333333330705</v>
      </c>
    </row>
    <row r="25153" spans="1:7" x14ac:dyDescent="0.3">
      <c r="A25153">
        <v>0.5810145140913473</v>
      </c>
      <c r="B25153">
        <v>-0.23340829336411589</v>
      </c>
      <c r="C25153">
        <v>0.19851467243243451</v>
      </c>
      <c r="D25153">
        <v>-0.13212786480870711</v>
      </c>
      <c r="E25153">
        <v>0.2454232780887883</v>
      </c>
      <c r="F25153">
        <v>0.34357404033570038</v>
      </c>
      <c r="G25153">
        <f t="shared" si="392"/>
        <v>209.59166666664038</v>
      </c>
    </row>
    <row r="25154" spans="1:7" x14ac:dyDescent="0.3">
      <c r="A25154">
        <v>0.58422950076703772</v>
      </c>
      <c r="B25154">
        <v>-0.24976274628833359</v>
      </c>
      <c r="C25154">
        <v>0.19751283912916659</v>
      </c>
      <c r="D25154">
        <v>-0.1319757851952158</v>
      </c>
      <c r="E25154">
        <v>0.24438923005187521</v>
      </c>
      <c r="F25154">
        <v>0.34343740780472642</v>
      </c>
      <c r="G25154">
        <f t="shared" si="392"/>
        <v>209.5999999999737</v>
      </c>
    </row>
    <row r="25155" spans="1:7" x14ac:dyDescent="0.3">
      <c r="A25155">
        <v>0.57935425149589159</v>
      </c>
      <c r="B25155">
        <v>-0.24082137035998569</v>
      </c>
      <c r="C25155">
        <v>0.18654062214451411</v>
      </c>
      <c r="D25155">
        <v>-0.13231317572768839</v>
      </c>
      <c r="E25155">
        <v>0.2441113466400108</v>
      </c>
      <c r="F25155">
        <v>0.34377667235931908</v>
      </c>
      <c r="G25155">
        <f t="shared" si="392"/>
        <v>209.60833333330703</v>
      </c>
    </row>
    <row r="25156" spans="1:7" x14ac:dyDescent="0.3">
      <c r="A25156">
        <v>0.57744039633684541</v>
      </c>
      <c r="B25156">
        <v>-0.2457480794335023</v>
      </c>
      <c r="C25156">
        <v>0.20385102125486171</v>
      </c>
      <c r="D25156">
        <v>-0.1321652137116042</v>
      </c>
      <c r="E25156">
        <v>0.2436994370893425</v>
      </c>
      <c r="F25156">
        <v>0.3441334268461389</v>
      </c>
      <c r="G25156">
        <f t="shared" ref="G25156:G25219" si="393">G25155+1/120</f>
        <v>209.61666666664036</v>
      </c>
    </row>
    <row r="25157" spans="1:7" x14ac:dyDescent="0.3">
      <c r="A25157">
        <v>0.59436864262862632</v>
      </c>
      <c r="B25157">
        <v>-0.2268629468098681</v>
      </c>
      <c r="C25157">
        <v>0.210429372127443</v>
      </c>
      <c r="D25157">
        <v>-0.13261162119562131</v>
      </c>
      <c r="E25157">
        <v>0.24394376645758001</v>
      </c>
      <c r="F25157">
        <v>0.34520738937715501</v>
      </c>
      <c r="G25157">
        <f t="shared" si="393"/>
        <v>209.62499999997368</v>
      </c>
    </row>
    <row r="25158" spans="1:7" x14ac:dyDescent="0.3">
      <c r="A25158">
        <v>0.58731219812918689</v>
      </c>
      <c r="B25158">
        <v>-0.25947515628155482</v>
      </c>
      <c r="C25158">
        <v>0.2076404081905554</v>
      </c>
      <c r="D25158">
        <v>-0.13172531696224299</v>
      </c>
      <c r="E25158">
        <v>0.24392873822829669</v>
      </c>
      <c r="F25158">
        <v>0.34530892241719269</v>
      </c>
      <c r="G25158">
        <f t="shared" si="393"/>
        <v>209.63333333330701</v>
      </c>
    </row>
    <row r="25159" spans="1:7" x14ac:dyDescent="0.3">
      <c r="A25159">
        <v>0.58626036335195864</v>
      </c>
      <c r="B25159">
        <v>-0.23365049509681929</v>
      </c>
      <c r="C25159">
        <v>0.1877681937685626</v>
      </c>
      <c r="D25159">
        <v>-0.1313816251249284</v>
      </c>
      <c r="E25159">
        <v>0.24335637852620221</v>
      </c>
      <c r="F25159">
        <v>0.34410326479897041</v>
      </c>
      <c r="G25159">
        <f t="shared" si="393"/>
        <v>209.64166666664033</v>
      </c>
    </row>
    <row r="25160" spans="1:7" x14ac:dyDescent="0.3">
      <c r="A25160">
        <v>0.58722448521298631</v>
      </c>
      <c r="B25160">
        <v>-0.22803156439517891</v>
      </c>
      <c r="C25160">
        <v>0.1952964529658317</v>
      </c>
      <c r="D25160">
        <v>-0.13077485754093951</v>
      </c>
      <c r="E25160">
        <v>0.24339022034946259</v>
      </c>
      <c r="F25160">
        <v>0.34367704791753723</v>
      </c>
      <c r="G25160">
        <f t="shared" si="393"/>
        <v>209.64999999997366</v>
      </c>
    </row>
    <row r="25161" spans="1:7" x14ac:dyDescent="0.3">
      <c r="A25161">
        <v>0.58840339655614715</v>
      </c>
      <c r="B25161">
        <v>-0.23387255395054851</v>
      </c>
      <c r="C25161">
        <v>0.2052393398037802</v>
      </c>
      <c r="D25161">
        <v>-0.13032915804617429</v>
      </c>
      <c r="E25161">
        <v>0.24424846314136939</v>
      </c>
      <c r="F25161">
        <v>0.34464546687155462</v>
      </c>
      <c r="G25161">
        <f t="shared" si="393"/>
        <v>209.65833333330698</v>
      </c>
    </row>
    <row r="25162" spans="1:7" x14ac:dyDescent="0.3">
      <c r="A25162">
        <v>0.6003583967592655</v>
      </c>
      <c r="B25162">
        <v>-0.24097468632797631</v>
      </c>
      <c r="C25162">
        <v>0.1690418577993722</v>
      </c>
      <c r="D25162">
        <v>-0.12802177655990621</v>
      </c>
      <c r="E25162">
        <v>0.244691648146908</v>
      </c>
      <c r="F25162">
        <v>0.34583260070044708</v>
      </c>
      <c r="G25162">
        <f t="shared" si="393"/>
        <v>209.66666666664031</v>
      </c>
    </row>
    <row r="25163" spans="1:7" x14ac:dyDescent="0.3">
      <c r="A25163">
        <v>0.57703804945430426</v>
      </c>
      <c r="B25163">
        <v>-0.23801021890530061</v>
      </c>
      <c r="C25163">
        <v>0.20619865083220379</v>
      </c>
      <c r="D25163">
        <v>-0.13123143689465591</v>
      </c>
      <c r="E25163">
        <v>0.24427573014361439</v>
      </c>
      <c r="F25163">
        <v>0.34539274418967031</v>
      </c>
      <c r="G25163">
        <f t="shared" si="393"/>
        <v>209.67499999997364</v>
      </c>
    </row>
    <row r="25164" spans="1:7" x14ac:dyDescent="0.3">
      <c r="A25164">
        <v>0.58643454938102924</v>
      </c>
      <c r="B25164">
        <v>-0.25135066767111242</v>
      </c>
      <c r="C25164">
        <v>0.18471699454080651</v>
      </c>
      <c r="D25164">
        <v>-0.13030936535185081</v>
      </c>
      <c r="E25164">
        <v>0.24394748288047161</v>
      </c>
      <c r="F25164">
        <v>0.34472050107576951</v>
      </c>
      <c r="G25164">
        <f t="shared" si="393"/>
        <v>209.68333333330696</v>
      </c>
    </row>
    <row r="25165" spans="1:7" x14ac:dyDescent="0.3">
      <c r="A25165">
        <v>0.59602914129607631</v>
      </c>
      <c r="B25165">
        <v>-0.24535281309547349</v>
      </c>
      <c r="C25165">
        <v>0.20480163080437189</v>
      </c>
      <c r="D25165">
        <v>-0.13263982727221971</v>
      </c>
      <c r="E25165">
        <v>0.2437754539077325</v>
      </c>
      <c r="F25165">
        <v>0.34408512144889392</v>
      </c>
      <c r="G25165">
        <f t="shared" si="393"/>
        <v>209.69166666664029</v>
      </c>
    </row>
    <row r="25166" spans="1:7" x14ac:dyDescent="0.3">
      <c r="A25166">
        <v>0.5859845130802358</v>
      </c>
      <c r="B25166">
        <v>-0.25947732081011149</v>
      </c>
      <c r="C25166">
        <v>0.2015075788890511</v>
      </c>
      <c r="D25166">
        <v>-0.132573860662313</v>
      </c>
      <c r="E25166">
        <v>0.2441645135268983</v>
      </c>
      <c r="F25166">
        <v>0.34431297231922658</v>
      </c>
      <c r="G25166">
        <f t="shared" si="393"/>
        <v>209.69999999997361</v>
      </c>
    </row>
    <row r="25167" spans="1:7" x14ac:dyDescent="0.3">
      <c r="A25167">
        <v>0.58576686754300766</v>
      </c>
      <c r="B25167">
        <v>-0.23906062735695349</v>
      </c>
      <c r="C25167">
        <v>0.2118393015077677</v>
      </c>
      <c r="D25167">
        <v>-0.1331275738776399</v>
      </c>
      <c r="E25167">
        <v>0.24435967919369811</v>
      </c>
      <c r="F25167">
        <v>0.34477800676706299</v>
      </c>
      <c r="G25167">
        <f t="shared" si="393"/>
        <v>209.70833333330694</v>
      </c>
    </row>
    <row r="25168" spans="1:7" x14ac:dyDescent="0.3">
      <c r="A25168">
        <v>0.57750658385718034</v>
      </c>
      <c r="B25168">
        <v>-0.23858692141530369</v>
      </c>
      <c r="C25168">
        <v>0.2162392874718416</v>
      </c>
      <c r="D25168">
        <v>-0.1344445361493786</v>
      </c>
      <c r="E25168">
        <v>0.24297483148626181</v>
      </c>
      <c r="F25168">
        <v>0.3450213012430321</v>
      </c>
      <c r="G25168">
        <f t="shared" si="393"/>
        <v>209.71666666664026</v>
      </c>
    </row>
    <row r="25169" spans="1:7" x14ac:dyDescent="0.3">
      <c r="A25169">
        <v>0.5863498770029536</v>
      </c>
      <c r="B25169">
        <v>-0.25670632797825171</v>
      </c>
      <c r="C25169">
        <v>0.23798513582218031</v>
      </c>
      <c r="D25169">
        <v>-0.13553752017297341</v>
      </c>
      <c r="E25169">
        <v>0.24308176095355349</v>
      </c>
      <c r="F25169">
        <v>0.34451997997559242</v>
      </c>
      <c r="G25169">
        <f t="shared" si="393"/>
        <v>209.72499999997359</v>
      </c>
    </row>
    <row r="25170" spans="1:7" x14ac:dyDescent="0.3">
      <c r="A25170">
        <v>0.57811798116146562</v>
      </c>
      <c r="B25170">
        <v>-0.2383198150936755</v>
      </c>
      <c r="C25170">
        <v>0.2282072731407381</v>
      </c>
      <c r="D25170">
        <v>-0.1350353924327094</v>
      </c>
      <c r="E25170">
        <v>0.24358158053819079</v>
      </c>
      <c r="F25170">
        <v>0.34399041306265649</v>
      </c>
      <c r="G25170">
        <f t="shared" si="393"/>
        <v>209.73333333330692</v>
      </c>
    </row>
    <row r="25171" spans="1:7" x14ac:dyDescent="0.3">
      <c r="A25171">
        <v>0.58738088625321794</v>
      </c>
      <c r="B25171">
        <v>-0.25093990020493001</v>
      </c>
      <c r="C25171">
        <v>0.2333924421729387</v>
      </c>
      <c r="D25171">
        <v>-0.13501010719567819</v>
      </c>
      <c r="E25171">
        <v>0.24375274314530629</v>
      </c>
      <c r="F25171">
        <v>0.3445766937281311</v>
      </c>
      <c r="G25171">
        <f t="shared" si="393"/>
        <v>209.74166666664024</v>
      </c>
    </row>
    <row r="25172" spans="1:7" x14ac:dyDescent="0.3">
      <c r="A25172">
        <v>0.57140941623998154</v>
      </c>
      <c r="B25172">
        <v>-0.2409382339618478</v>
      </c>
      <c r="C25172">
        <v>0.22941816215590299</v>
      </c>
      <c r="D25172">
        <v>-0.13409451803188921</v>
      </c>
      <c r="E25172">
        <v>0.24392471101504501</v>
      </c>
      <c r="F25172">
        <v>0.34467095684356452</v>
      </c>
      <c r="G25172">
        <f t="shared" si="393"/>
        <v>209.74999999997357</v>
      </c>
    </row>
    <row r="25173" spans="1:7" x14ac:dyDescent="0.3">
      <c r="A25173">
        <v>0.57884736279895554</v>
      </c>
      <c r="B25173">
        <v>-0.25301682911021872</v>
      </c>
      <c r="C25173">
        <v>0.21801168940865681</v>
      </c>
      <c r="D25173">
        <v>-0.13334464346831559</v>
      </c>
      <c r="E25173">
        <v>0.24353579828357561</v>
      </c>
      <c r="F25173">
        <v>0.34515374875133809</v>
      </c>
      <c r="G25173">
        <f t="shared" si="393"/>
        <v>209.75833333330689</v>
      </c>
    </row>
    <row r="25174" spans="1:7" x14ac:dyDescent="0.3">
      <c r="A25174">
        <v>0.58899018825485139</v>
      </c>
      <c r="B25174">
        <v>-0.23810438170022399</v>
      </c>
      <c r="C25174">
        <v>0.2183905913053879</v>
      </c>
      <c r="D25174">
        <v>-0.13165706249118739</v>
      </c>
      <c r="E25174">
        <v>0.24413462812887529</v>
      </c>
      <c r="F25174">
        <v>0.34493139933707812</v>
      </c>
      <c r="G25174">
        <f t="shared" si="393"/>
        <v>209.76666666664022</v>
      </c>
    </row>
    <row r="25175" spans="1:7" x14ac:dyDescent="0.3">
      <c r="A25175">
        <v>0.5907985620415388</v>
      </c>
      <c r="B25175">
        <v>-0.25279435057882021</v>
      </c>
      <c r="C25175">
        <v>0.21083184538115191</v>
      </c>
      <c r="D25175">
        <v>-0.13204378510752651</v>
      </c>
      <c r="E25175">
        <v>0.2447256966229133</v>
      </c>
      <c r="F25175">
        <v>0.34508757120830341</v>
      </c>
      <c r="G25175">
        <f t="shared" si="393"/>
        <v>209.77499999997355</v>
      </c>
    </row>
    <row r="25176" spans="1:7" x14ac:dyDescent="0.3">
      <c r="A25176">
        <v>0.5849404702380725</v>
      </c>
      <c r="B25176">
        <v>-0.2442899312107738</v>
      </c>
      <c r="C25176">
        <v>0.19335210358186811</v>
      </c>
      <c r="D25176">
        <v>-0.13138991241792181</v>
      </c>
      <c r="E25176">
        <v>0.2437684280411995</v>
      </c>
      <c r="F25176">
        <v>0.34427808904774648</v>
      </c>
      <c r="G25176">
        <f t="shared" si="393"/>
        <v>209.78333333330687</v>
      </c>
    </row>
    <row r="25177" spans="1:7" x14ac:dyDescent="0.3">
      <c r="A25177">
        <v>0.57765102333313412</v>
      </c>
      <c r="B25177">
        <v>-0.2430174516408021</v>
      </c>
      <c r="C25177">
        <v>0.1910981041104155</v>
      </c>
      <c r="D25177">
        <v>-0.1297424930326318</v>
      </c>
      <c r="E25177">
        <v>0.24441248842168861</v>
      </c>
      <c r="F25177">
        <v>0.34486961385302373</v>
      </c>
      <c r="G25177">
        <f t="shared" si="393"/>
        <v>209.7916666666402</v>
      </c>
    </row>
    <row r="25178" spans="1:7" x14ac:dyDescent="0.3">
      <c r="A25178">
        <v>0.58107007248120723</v>
      </c>
      <c r="B25178">
        <v>-0.2236105672552825</v>
      </c>
      <c r="C25178">
        <v>0.17423350899209461</v>
      </c>
      <c r="D25178">
        <v>-0.12900664805827811</v>
      </c>
      <c r="E25178">
        <v>0.24379855310636969</v>
      </c>
      <c r="F25178">
        <v>0.34526860834210932</v>
      </c>
      <c r="G25178">
        <f t="shared" si="393"/>
        <v>209.79999999997352</v>
      </c>
    </row>
    <row r="25179" spans="1:7" x14ac:dyDescent="0.3">
      <c r="A25179">
        <v>0.59124941296179123</v>
      </c>
      <c r="B25179">
        <v>-0.26531036965452159</v>
      </c>
      <c r="C25179">
        <v>0.1889833919348908</v>
      </c>
      <c r="D25179">
        <v>-0.12981014590003601</v>
      </c>
      <c r="E25179">
        <v>0.24298255436074059</v>
      </c>
      <c r="F25179">
        <v>0.34508979484871199</v>
      </c>
      <c r="G25179">
        <f t="shared" si="393"/>
        <v>209.80833333330685</v>
      </c>
    </row>
    <row r="25180" spans="1:7" x14ac:dyDescent="0.3">
      <c r="A25180">
        <v>0.58570422509033859</v>
      </c>
      <c r="B25180">
        <v>-0.2442549641091136</v>
      </c>
      <c r="C25180">
        <v>0.20221512842712791</v>
      </c>
      <c r="D25180">
        <v>-0.130925555491122</v>
      </c>
      <c r="E25180">
        <v>0.243848504525776</v>
      </c>
      <c r="F25180">
        <v>0.34465713706733409</v>
      </c>
      <c r="G25180">
        <f t="shared" si="393"/>
        <v>209.81666666664017</v>
      </c>
    </row>
    <row r="25181" spans="1:7" x14ac:dyDescent="0.3">
      <c r="A25181">
        <v>0.579876109660872</v>
      </c>
      <c r="B25181">
        <v>-0.24763323954169469</v>
      </c>
      <c r="C25181">
        <v>0.19210485996051441</v>
      </c>
      <c r="D25181">
        <v>-0.1310500864208291</v>
      </c>
      <c r="E25181">
        <v>0.24376439128437069</v>
      </c>
      <c r="F25181">
        <v>0.34422443276857162</v>
      </c>
      <c r="G25181">
        <f t="shared" si="393"/>
        <v>209.8249999999735</v>
      </c>
    </row>
    <row r="25182" spans="1:7" x14ac:dyDescent="0.3">
      <c r="A25182">
        <v>0.63644245583535963</v>
      </c>
      <c r="B25182">
        <v>-5.7192769429637642E-2</v>
      </c>
      <c r="C25182">
        <v>0.1775544676863153</v>
      </c>
      <c r="D25182">
        <v>-0.13576614618850061</v>
      </c>
      <c r="E25182">
        <v>0.2442180546808087</v>
      </c>
      <c r="F25182">
        <v>0.34194611523352753</v>
      </c>
      <c r="G25182">
        <f t="shared" si="393"/>
        <v>209.83333333330683</v>
      </c>
    </row>
    <row r="25183" spans="1:7" x14ac:dyDescent="0.3">
      <c r="A25183">
        <v>0.5720444603827286</v>
      </c>
      <c r="B25183">
        <v>-0.22881020748677641</v>
      </c>
      <c r="C25183">
        <v>0.20229271741616289</v>
      </c>
      <c r="D25183">
        <v>-0.13323005948715361</v>
      </c>
      <c r="E25183">
        <v>0.24396634070573961</v>
      </c>
      <c r="F25183">
        <v>0.34354621314241052</v>
      </c>
      <c r="G25183">
        <f t="shared" si="393"/>
        <v>209.84166666664015</v>
      </c>
    </row>
    <row r="25184" spans="1:7" x14ac:dyDescent="0.3">
      <c r="A25184">
        <v>0.57543939122631171</v>
      </c>
      <c r="B25184">
        <v>-0.2301942949984587</v>
      </c>
      <c r="C25184">
        <v>0.23109847549633181</v>
      </c>
      <c r="D25184">
        <v>-0.1343231589862697</v>
      </c>
      <c r="E25184">
        <v>0.2440423154580956</v>
      </c>
      <c r="F25184">
        <v>0.34320654518390192</v>
      </c>
      <c r="G25184">
        <f t="shared" si="393"/>
        <v>209.84999999997348</v>
      </c>
    </row>
    <row r="25185" spans="1:7" x14ac:dyDescent="0.3">
      <c r="A25185">
        <v>0.56641579492200922</v>
      </c>
      <c r="B25185">
        <v>-0.2345716583427582</v>
      </c>
      <c r="C25185">
        <v>0.22353440715785541</v>
      </c>
      <c r="D25185">
        <v>-0.1348015287338154</v>
      </c>
      <c r="E25185">
        <v>0.24484012920117651</v>
      </c>
      <c r="F25185">
        <v>0.34243226382935538</v>
      </c>
      <c r="G25185">
        <f t="shared" si="393"/>
        <v>209.8583333333068</v>
      </c>
    </row>
    <row r="25186" spans="1:7" x14ac:dyDescent="0.3">
      <c r="A25186">
        <v>0.57110695227477903</v>
      </c>
      <c r="B25186">
        <v>-0.24266130946519851</v>
      </c>
      <c r="C25186">
        <v>0.2044118236755636</v>
      </c>
      <c r="D25186">
        <v>-0.13394068814395649</v>
      </c>
      <c r="E25186">
        <v>0.2443821358917547</v>
      </c>
      <c r="F25186">
        <v>0.34265271928377411</v>
      </c>
      <c r="G25186">
        <f t="shared" si="393"/>
        <v>209.86666666664013</v>
      </c>
    </row>
    <row r="25187" spans="1:7" x14ac:dyDescent="0.3">
      <c r="A25187">
        <v>0.56888217113356754</v>
      </c>
      <c r="B25187">
        <v>-0.24561710347390039</v>
      </c>
      <c r="C25187">
        <v>0.2011239852315948</v>
      </c>
      <c r="D25187">
        <v>-0.13307836536559631</v>
      </c>
      <c r="E25187">
        <v>0.24436997717000861</v>
      </c>
      <c r="F25187">
        <v>0.34228289825759473</v>
      </c>
      <c r="G25187">
        <f t="shared" si="393"/>
        <v>209.87499999997345</v>
      </c>
    </row>
    <row r="25188" spans="1:7" x14ac:dyDescent="0.3">
      <c r="A25188">
        <v>0.56711395067973036</v>
      </c>
      <c r="B25188">
        <v>-0.23272496288043401</v>
      </c>
      <c r="C25188">
        <v>0.2120444995012164</v>
      </c>
      <c r="D25188">
        <v>-0.1338375448518572</v>
      </c>
      <c r="E25188">
        <v>0.24425998907008081</v>
      </c>
      <c r="F25188">
        <v>0.34215210404703977</v>
      </c>
      <c r="G25188">
        <f t="shared" si="393"/>
        <v>209.88333333330678</v>
      </c>
    </row>
    <row r="25189" spans="1:7" x14ac:dyDescent="0.3">
      <c r="A25189">
        <v>0.57657871998440613</v>
      </c>
      <c r="B25189">
        <v>-0.23310470638967551</v>
      </c>
      <c r="C25189">
        <v>0.2239585597851734</v>
      </c>
      <c r="D25189">
        <v>-0.13408999604223329</v>
      </c>
      <c r="E25189">
        <v>0.2445504108791435</v>
      </c>
      <c r="F25189">
        <v>0.34360036250784848</v>
      </c>
      <c r="G25189">
        <f t="shared" si="393"/>
        <v>209.89166666664011</v>
      </c>
    </row>
    <row r="25190" spans="1:7" x14ac:dyDescent="0.3">
      <c r="A25190">
        <v>0.57913592077464426</v>
      </c>
      <c r="B25190">
        <v>-0.2289208102504342</v>
      </c>
      <c r="C25190">
        <v>0.19753239673337969</v>
      </c>
      <c r="D25190">
        <v>-0.13220552083235451</v>
      </c>
      <c r="E25190">
        <v>0.24416415888123541</v>
      </c>
      <c r="F25190">
        <v>0.34313090901978488</v>
      </c>
      <c r="G25190">
        <f t="shared" si="393"/>
        <v>209.89999999997343</v>
      </c>
    </row>
    <row r="25191" spans="1:7" x14ac:dyDescent="0.3">
      <c r="A25191">
        <v>0.57303515984863052</v>
      </c>
      <c r="B25191">
        <v>-0.2455282891932091</v>
      </c>
      <c r="C25191">
        <v>0.20344111680097249</v>
      </c>
      <c r="D25191">
        <v>-0.1326669333101162</v>
      </c>
      <c r="E25191">
        <v>0.24370708012283751</v>
      </c>
      <c r="F25191">
        <v>0.34274447075305742</v>
      </c>
      <c r="G25191">
        <f t="shared" si="393"/>
        <v>209.90833333330676</v>
      </c>
    </row>
    <row r="25192" spans="1:7" x14ac:dyDescent="0.3">
      <c r="A25192">
        <v>0.5745469434514795</v>
      </c>
      <c r="B25192">
        <v>-0.25556374216815891</v>
      </c>
      <c r="C25192">
        <v>0.1840174295037639</v>
      </c>
      <c r="D25192">
        <v>-0.1316520404133695</v>
      </c>
      <c r="E25192">
        <v>0.24403106793527141</v>
      </c>
      <c r="F25192">
        <v>0.34293257791808313</v>
      </c>
      <c r="G25192">
        <f t="shared" si="393"/>
        <v>209.91666666664008</v>
      </c>
    </row>
    <row r="25193" spans="1:7" x14ac:dyDescent="0.3">
      <c r="A25193">
        <v>0.57863996379856986</v>
      </c>
      <c r="B25193">
        <v>-0.24326995119968589</v>
      </c>
      <c r="C25193">
        <v>0.1940281370718839</v>
      </c>
      <c r="D25193">
        <v>-0.13180078361637509</v>
      </c>
      <c r="E25193">
        <v>0.24369893458455469</v>
      </c>
      <c r="F25193">
        <v>0.3424225897840017</v>
      </c>
      <c r="G25193">
        <f t="shared" si="393"/>
        <v>209.92499999997341</v>
      </c>
    </row>
    <row r="25194" spans="1:7" x14ac:dyDescent="0.3">
      <c r="A25194">
        <v>0.57133633753556334</v>
      </c>
      <c r="B25194">
        <v>-0.23296824268000299</v>
      </c>
      <c r="C25194">
        <v>0.19502718793785731</v>
      </c>
      <c r="D25194">
        <v>-0.13279687612306551</v>
      </c>
      <c r="E25194">
        <v>0.24431683386789421</v>
      </c>
      <c r="F25194">
        <v>0.34183554873453742</v>
      </c>
      <c r="G25194">
        <f t="shared" si="393"/>
        <v>209.93333333330673</v>
      </c>
    </row>
    <row r="25195" spans="1:7" x14ac:dyDescent="0.3">
      <c r="A25195">
        <v>0.56605667376199498</v>
      </c>
      <c r="B25195">
        <v>-0.23622948127063889</v>
      </c>
      <c r="C25195">
        <v>0.20069825428021809</v>
      </c>
      <c r="D25195">
        <v>-0.13308126084569549</v>
      </c>
      <c r="E25195">
        <v>0.24429010621611899</v>
      </c>
      <c r="F25195">
        <v>0.34274296482551359</v>
      </c>
      <c r="G25195">
        <f t="shared" si="393"/>
        <v>209.94166666664006</v>
      </c>
    </row>
    <row r="25196" spans="1:7" x14ac:dyDescent="0.3">
      <c r="A25196">
        <v>0.57019028274846262</v>
      </c>
      <c r="B25196">
        <v>-0.24963217443047181</v>
      </c>
      <c r="C25196">
        <v>0.19590392312449431</v>
      </c>
      <c r="D25196">
        <v>-0.13227071745326191</v>
      </c>
      <c r="E25196">
        <v>0.2441911580211592</v>
      </c>
      <c r="F25196">
        <v>0.34311295220867433</v>
      </c>
      <c r="G25196">
        <f t="shared" si="393"/>
        <v>209.94999999997339</v>
      </c>
    </row>
    <row r="25197" spans="1:7" x14ac:dyDescent="0.3">
      <c r="A25197">
        <v>0.56784642755272319</v>
      </c>
      <c r="B25197">
        <v>-0.25603630770478009</v>
      </c>
      <c r="C25197">
        <v>0.19966154525462471</v>
      </c>
      <c r="D25197">
        <v>-0.13233322430760089</v>
      </c>
      <c r="E25197">
        <v>0.24432515036979799</v>
      </c>
      <c r="F25197">
        <v>0.34307134759754587</v>
      </c>
      <c r="G25197">
        <f t="shared" si="393"/>
        <v>209.95833333330671</v>
      </c>
    </row>
    <row r="25198" spans="1:7" x14ac:dyDescent="0.3">
      <c r="A25198">
        <v>0.56810016455042078</v>
      </c>
      <c r="B25198">
        <v>-0.25110877725044789</v>
      </c>
      <c r="C25198">
        <v>0.19787011158182141</v>
      </c>
      <c r="D25198">
        <v>-0.13215166523802441</v>
      </c>
      <c r="E25198">
        <v>0.24432509668465269</v>
      </c>
      <c r="F25198">
        <v>0.34292112675554032</v>
      </c>
      <c r="G25198">
        <f t="shared" si="393"/>
        <v>209.96666666664004</v>
      </c>
    </row>
    <row r="25199" spans="1:7" x14ac:dyDescent="0.3">
      <c r="A25199">
        <v>0.57043884273593881</v>
      </c>
      <c r="B25199">
        <v>-0.25455338973721858</v>
      </c>
      <c r="C25199">
        <v>0.1956324555794649</v>
      </c>
      <c r="D25199">
        <v>-0.13262621610188419</v>
      </c>
      <c r="E25199">
        <v>0.24404602268189579</v>
      </c>
      <c r="F25199">
        <v>0.34254864161678</v>
      </c>
      <c r="G25199">
        <f t="shared" si="393"/>
        <v>209.97499999997336</v>
      </c>
    </row>
    <row r="25200" spans="1:7" x14ac:dyDescent="0.3">
      <c r="A25200">
        <v>0.58662456252711326</v>
      </c>
      <c r="B25200">
        <v>-0.26050579120418221</v>
      </c>
      <c r="C25200">
        <v>0.210798137509175</v>
      </c>
      <c r="D25200">
        <v>-0.13262981442206459</v>
      </c>
      <c r="E25200">
        <v>0.24402715236488129</v>
      </c>
      <c r="F25200">
        <v>0.34301081254103699</v>
      </c>
      <c r="G25200">
        <f t="shared" si="393"/>
        <v>209.98333333330669</v>
      </c>
    </row>
    <row r="25201" spans="1:7" x14ac:dyDescent="0.3">
      <c r="A25201">
        <v>0.58123499206995966</v>
      </c>
      <c r="B25201">
        <v>-0.26299803239111791</v>
      </c>
      <c r="C25201">
        <v>0.2038872844952149</v>
      </c>
      <c r="D25201">
        <v>-0.13185435225642439</v>
      </c>
      <c r="E25201">
        <v>0.24430215347907849</v>
      </c>
      <c r="F25201">
        <v>0.3431917623043696</v>
      </c>
      <c r="G25201">
        <f t="shared" si="393"/>
        <v>209.99166666664001</v>
      </c>
    </row>
    <row r="25202" spans="1:7" x14ac:dyDescent="0.3">
      <c r="A25202">
        <v>0.62686129100435839</v>
      </c>
      <c r="B25202">
        <v>-6.2561632663092212E-2</v>
      </c>
      <c r="C25202">
        <v>0.1868699696131465</v>
      </c>
      <c r="D25202">
        <v>-0.13487921986863591</v>
      </c>
      <c r="E25202">
        <v>0.2446558416048655</v>
      </c>
      <c r="F25202">
        <v>0.34138779067535979</v>
      </c>
      <c r="G25202">
        <f t="shared" si="393"/>
        <v>209.99999999997334</v>
      </c>
    </row>
    <row r="25203" spans="1:7" x14ac:dyDescent="0.3">
      <c r="A25203">
        <v>0.56855311041497847</v>
      </c>
      <c r="B25203">
        <v>-0.2303792028109026</v>
      </c>
      <c r="C25203">
        <v>0.20479060371706909</v>
      </c>
      <c r="D25203">
        <v>-0.13182042361288179</v>
      </c>
      <c r="E25203">
        <v>0.24403815844810381</v>
      </c>
      <c r="F25203">
        <v>0.3432172862297786</v>
      </c>
      <c r="G25203">
        <f t="shared" si="393"/>
        <v>210.00833333330667</v>
      </c>
    </row>
    <row r="25204" spans="1:7" x14ac:dyDescent="0.3">
      <c r="A25204">
        <v>0.56645765785390423</v>
      </c>
      <c r="B25204">
        <v>-0.22127348201021341</v>
      </c>
      <c r="C25204">
        <v>0.21792387428345589</v>
      </c>
      <c r="D25204">
        <v>-0.13208541031088619</v>
      </c>
      <c r="E25204">
        <v>0.24351606011235041</v>
      </c>
      <c r="F25204">
        <v>0.34280580065569782</v>
      </c>
      <c r="G25204">
        <f t="shared" si="393"/>
        <v>210.01666666663999</v>
      </c>
    </row>
    <row r="25205" spans="1:7" x14ac:dyDescent="0.3">
      <c r="A25205">
        <v>0.56648760289219602</v>
      </c>
      <c r="B25205">
        <v>-0.23103097965269681</v>
      </c>
      <c r="C25205">
        <v>0.19263131909370129</v>
      </c>
      <c r="D25205">
        <v>-0.13185269386409029</v>
      </c>
      <c r="E25205">
        <v>0.2434551785184674</v>
      </c>
      <c r="F25205">
        <v>0.34328166039019892</v>
      </c>
      <c r="G25205">
        <f t="shared" si="393"/>
        <v>210.02499999997332</v>
      </c>
    </row>
    <row r="25206" spans="1:7" x14ac:dyDescent="0.3">
      <c r="A25206">
        <v>0.57552419815882616</v>
      </c>
      <c r="B25206">
        <v>-0.2456843855337108</v>
      </c>
      <c r="C25206">
        <v>0.21340244995417229</v>
      </c>
      <c r="D25206">
        <v>-0.13217463164763249</v>
      </c>
      <c r="E25206">
        <v>0.24384028668574531</v>
      </c>
      <c r="F25206">
        <v>0.34359429078383469</v>
      </c>
      <c r="G25206">
        <f t="shared" si="393"/>
        <v>210.03333333330664</v>
      </c>
    </row>
    <row r="25207" spans="1:7" x14ac:dyDescent="0.3">
      <c r="A25207">
        <v>0.57277397471956326</v>
      </c>
      <c r="B25207">
        <v>-0.24287663454335981</v>
      </c>
      <c r="C25207">
        <v>0.19503902368950479</v>
      </c>
      <c r="D25207">
        <v>-0.13160987475197039</v>
      </c>
      <c r="E25207">
        <v>0.24421008250144199</v>
      </c>
      <c r="F25207">
        <v>0.34299418020777739</v>
      </c>
      <c r="G25207">
        <f t="shared" si="393"/>
        <v>210.04166666663997</v>
      </c>
    </row>
    <row r="25208" spans="1:7" x14ac:dyDescent="0.3">
      <c r="A25208">
        <v>0.57604416108276091</v>
      </c>
      <c r="B25208">
        <v>-0.27253774412913001</v>
      </c>
      <c r="C25208">
        <v>0.22166520899791639</v>
      </c>
      <c r="D25208">
        <v>-0.13239460081713589</v>
      </c>
      <c r="E25208">
        <v>0.24379121024902531</v>
      </c>
      <c r="F25208">
        <v>0.34327119471789302</v>
      </c>
      <c r="G25208">
        <f t="shared" si="393"/>
        <v>210.04999999997329</v>
      </c>
    </row>
    <row r="25209" spans="1:7" x14ac:dyDescent="0.3">
      <c r="A25209">
        <v>0.56630159074220432</v>
      </c>
      <c r="B25209">
        <v>-0.24304074152050201</v>
      </c>
      <c r="C25209">
        <v>0.2189789532860574</v>
      </c>
      <c r="D25209">
        <v>-0.13284395643310479</v>
      </c>
      <c r="E25209">
        <v>0.2437643738416789</v>
      </c>
      <c r="F25209">
        <v>0.34375267819386662</v>
      </c>
      <c r="G25209">
        <f t="shared" si="393"/>
        <v>210.05833333330662</v>
      </c>
    </row>
    <row r="25210" spans="1:7" x14ac:dyDescent="0.3">
      <c r="A25210">
        <v>0.57634126683901354</v>
      </c>
      <c r="B25210">
        <v>-0.22669718601161121</v>
      </c>
      <c r="C25210">
        <v>0.2313633792558267</v>
      </c>
      <c r="D25210">
        <v>-0.13244898772860739</v>
      </c>
      <c r="E25210">
        <v>0.24394752459824531</v>
      </c>
      <c r="F25210">
        <v>0.34438103519656221</v>
      </c>
      <c r="G25210">
        <f t="shared" si="393"/>
        <v>210.06666666663995</v>
      </c>
    </row>
    <row r="25211" spans="1:7" x14ac:dyDescent="0.3">
      <c r="A25211">
        <v>0.56748743268355484</v>
      </c>
      <c r="B25211">
        <v>-0.25537897626356448</v>
      </c>
      <c r="C25211">
        <v>0.21040175540416789</v>
      </c>
      <c r="D25211">
        <v>-0.13231113272440639</v>
      </c>
      <c r="E25211">
        <v>0.2439162397621791</v>
      </c>
      <c r="F25211">
        <v>0.34339559607776649</v>
      </c>
      <c r="G25211">
        <f t="shared" si="393"/>
        <v>210.07499999997327</v>
      </c>
    </row>
    <row r="25212" spans="1:7" x14ac:dyDescent="0.3">
      <c r="A25212">
        <v>0.56325198976604662</v>
      </c>
      <c r="B25212">
        <v>-0.25239265911635778</v>
      </c>
      <c r="C25212">
        <v>0.1962072382995364</v>
      </c>
      <c r="D25212">
        <v>-0.13183983805581201</v>
      </c>
      <c r="E25212">
        <v>0.24355414548763721</v>
      </c>
      <c r="F25212">
        <v>0.34316665488073472</v>
      </c>
      <c r="G25212">
        <f t="shared" si="393"/>
        <v>210.0833333333066</v>
      </c>
    </row>
    <row r="25213" spans="1:7" x14ac:dyDescent="0.3">
      <c r="A25213">
        <v>0.57521735588571254</v>
      </c>
      <c r="B25213">
        <v>-0.23892990063026909</v>
      </c>
      <c r="C25213">
        <v>0.21723742027651591</v>
      </c>
      <c r="D25213">
        <v>-0.13124212039508629</v>
      </c>
      <c r="E25213">
        <v>0.24365744096952191</v>
      </c>
      <c r="F25213">
        <v>0.34435799766997438</v>
      </c>
      <c r="G25213">
        <f t="shared" si="393"/>
        <v>210.09166666663992</v>
      </c>
    </row>
    <row r="25214" spans="1:7" x14ac:dyDescent="0.3">
      <c r="A25214">
        <v>0.56652807218513668</v>
      </c>
      <c r="B25214">
        <v>-0.2473595807088724</v>
      </c>
      <c r="C25214">
        <v>0.19958964043694499</v>
      </c>
      <c r="D25214">
        <v>-0.13089591173140999</v>
      </c>
      <c r="E25214">
        <v>0.24361543807009109</v>
      </c>
      <c r="F25214">
        <v>0.34442668040168273</v>
      </c>
      <c r="G25214">
        <f t="shared" si="393"/>
        <v>210.09999999997325</v>
      </c>
    </row>
    <row r="25215" spans="1:7" x14ac:dyDescent="0.3">
      <c r="A25215">
        <v>0.56431562829346782</v>
      </c>
      <c r="B25215">
        <v>-0.26437030350665408</v>
      </c>
      <c r="C25215">
        <v>0.21286430122708419</v>
      </c>
      <c r="D25215">
        <v>-0.132461962525042</v>
      </c>
      <c r="E25215">
        <v>0.24376437344398591</v>
      </c>
      <c r="F25215">
        <v>0.34383845496346221</v>
      </c>
      <c r="G25215">
        <f t="shared" si="393"/>
        <v>210.10833333330658</v>
      </c>
    </row>
    <row r="25216" spans="1:7" x14ac:dyDescent="0.3">
      <c r="A25216">
        <v>0.57463670982009751</v>
      </c>
      <c r="B25216">
        <v>-0.24609196372996139</v>
      </c>
      <c r="C25216">
        <v>0.20788728627573</v>
      </c>
      <c r="D25216">
        <v>-0.13213768378078761</v>
      </c>
      <c r="E25216">
        <v>0.24429406778549709</v>
      </c>
      <c r="F25216">
        <v>0.34282114812646852</v>
      </c>
      <c r="G25216">
        <f t="shared" si="393"/>
        <v>210.1166666666399</v>
      </c>
    </row>
    <row r="25217" spans="1:7" x14ac:dyDescent="0.3">
      <c r="A25217">
        <v>0.56295783241441411</v>
      </c>
      <c r="B25217">
        <v>-0.25552654741361608</v>
      </c>
      <c r="C25217">
        <v>0.1816943518001165</v>
      </c>
      <c r="D25217">
        <v>-0.13134286142362089</v>
      </c>
      <c r="E25217">
        <v>0.24412986034800521</v>
      </c>
      <c r="F25217">
        <v>0.342262018143355</v>
      </c>
      <c r="G25217">
        <f t="shared" si="393"/>
        <v>210.12499999997323</v>
      </c>
    </row>
    <row r="25218" spans="1:7" x14ac:dyDescent="0.3">
      <c r="A25218">
        <v>0.55756628506132588</v>
      </c>
      <c r="B25218">
        <v>-0.25410180279452038</v>
      </c>
      <c r="C25218">
        <v>0.2103396203218254</v>
      </c>
      <c r="D25218">
        <v>-0.13346517534564539</v>
      </c>
      <c r="E25218">
        <v>0.2454270849870516</v>
      </c>
      <c r="F25218">
        <v>0.34257937102617042</v>
      </c>
      <c r="G25218">
        <f t="shared" si="393"/>
        <v>210.13333333330655</v>
      </c>
    </row>
    <row r="25219" spans="1:7" x14ac:dyDescent="0.3">
      <c r="A25219">
        <v>0.56989870126902598</v>
      </c>
      <c r="B25219">
        <v>-0.24117863673183659</v>
      </c>
      <c r="C25219">
        <v>0.21759655415388071</v>
      </c>
      <c r="D25219">
        <v>-0.1329901795341433</v>
      </c>
      <c r="E25219">
        <v>0.2443403341367972</v>
      </c>
      <c r="F25219">
        <v>0.34357746248918519</v>
      </c>
      <c r="G25219">
        <f t="shared" si="393"/>
        <v>210.14166666663988</v>
      </c>
    </row>
    <row r="25220" spans="1:7" x14ac:dyDescent="0.3">
      <c r="A25220">
        <v>0.55055554085958214</v>
      </c>
      <c r="B25220">
        <v>-0.26556292230919998</v>
      </c>
      <c r="C25220">
        <v>0.2014845769387697</v>
      </c>
      <c r="D25220">
        <v>-0.13215916459663679</v>
      </c>
      <c r="E25220">
        <v>0.24356494017076241</v>
      </c>
      <c r="F25220">
        <v>0.34236074667557681</v>
      </c>
      <c r="G25220">
        <f t="shared" ref="G25220:G25283" si="394">G25219+1/120</f>
        <v>210.1499999999732</v>
      </c>
    </row>
    <row r="25221" spans="1:7" x14ac:dyDescent="0.3">
      <c r="A25221">
        <v>0.55759661855310039</v>
      </c>
      <c r="B25221">
        <v>-0.2581573206413883</v>
      </c>
      <c r="C25221">
        <v>0.2013063308321941</v>
      </c>
      <c r="D25221">
        <v>-0.13270637403345659</v>
      </c>
      <c r="E25221">
        <v>0.24435881143844709</v>
      </c>
      <c r="F25221">
        <v>0.34177612436792348</v>
      </c>
      <c r="G25221">
        <f t="shared" si="394"/>
        <v>210.15833333330653</v>
      </c>
    </row>
    <row r="25222" spans="1:7" x14ac:dyDescent="0.3">
      <c r="A25222">
        <v>0.56979667354880281</v>
      </c>
      <c r="B25222">
        <v>-0.24980356544655161</v>
      </c>
      <c r="C25222">
        <v>0.19669132097871311</v>
      </c>
      <c r="D25222">
        <v>-0.1325994625143557</v>
      </c>
      <c r="E25222">
        <v>0.24452301196038201</v>
      </c>
      <c r="F25222">
        <v>0.34251640074582651</v>
      </c>
      <c r="G25222">
        <f t="shared" si="394"/>
        <v>210.16666666663986</v>
      </c>
    </row>
    <row r="25223" spans="1:7" x14ac:dyDescent="0.3">
      <c r="A25223">
        <v>0.56896206295086893</v>
      </c>
      <c r="B25223">
        <v>-0.2329148203917695</v>
      </c>
      <c r="C25223">
        <v>0.20072298833789759</v>
      </c>
      <c r="D25223">
        <v>-0.13061652688464279</v>
      </c>
      <c r="E25223">
        <v>0.24409980801145259</v>
      </c>
      <c r="F25223">
        <v>0.34224097070748438</v>
      </c>
      <c r="G25223">
        <f t="shared" si="394"/>
        <v>210.17499999997318</v>
      </c>
    </row>
    <row r="25224" spans="1:7" x14ac:dyDescent="0.3">
      <c r="A25224">
        <v>0.55271544445141485</v>
      </c>
      <c r="B25224">
        <v>-0.24537114672632351</v>
      </c>
      <c r="C25224">
        <v>0.18954781251330399</v>
      </c>
      <c r="D25224">
        <v>-0.13186825100754171</v>
      </c>
      <c r="E25224">
        <v>0.2439696662816043</v>
      </c>
      <c r="F25224">
        <v>0.34144926378550972</v>
      </c>
      <c r="G25224">
        <f t="shared" si="394"/>
        <v>210.18333333330651</v>
      </c>
    </row>
    <row r="25225" spans="1:7" x14ac:dyDescent="0.3">
      <c r="A25225">
        <v>0.56569104133798398</v>
      </c>
      <c r="B25225">
        <v>-0.22365141519260129</v>
      </c>
      <c r="C25225">
        <v>0.19994892330816949</v>
      </c>
      <c r="D25225">
        <v>-0.13306908145100749</v>
      </c>
      <c r="E25225">
        <v>0.2432220147254055</v>
      </c>
      <c r="F25225">
        <v>0.34241926553631802</v>
      </c>
      <c r="G25225">
        <f t="shared" si="394"/>
        <v>210.19166666663983</v>
      </c>
    </row>
    <row r="25226" spans="1:7" x14ac:dyDescent="0.3">
      <c r="A25226">
        <v>0.58247888552316807</v>
      </c>
      <c r="B25226">
        <v>-0.23110962794427919</v>
      </c>
      <c r="C25226">
        <v>0.18699529374838689</v>
      </c>
      <c r="D25226">
        <v>-0.13103061083356221</v>
      </c>
      <c r="E25226">
        <v>0.24287895750800539</v>
      </c>
      <c r="F25226">
        <v>0.34268035610947489</v>
      </c>
      <c r="G25226">
        <f t="shared" si="394"/>
        <v>210.19999999997316</v>
      </c>
    </row>
    <row r="25227" spans="1:7" x14ac:dyDescent="0.3">
      <c r="A25227">
        <v>0.56933501877500925</v>
      </c>
      <c r="B25227">
        <v>-0.24511552320703139</v>
      </c>
      <c r="C25227">
        <v>0.2039176879799155</v>
      </c>
      <c r="D25227">
        <v>-0.13124827706726541</v>
      </c>
      <c r="E25227">
        <v>0.24379784571248181</v>
      </c>
      <c r="F25227">
        <v>0.34223140635908822</v>
      </c>
      <c r="G25227">
        <f t="shared" si="394"/>
        <v>210.20833333330648</v>
      </c>
    </row>
    <row r="25228" spans="1:7" x14ac:dyDescent="0.3">
      <c r="A25228">
        <v>0.57930637397735651</v>
      </c>
      <c r="B25228">
        <v>-0.19178414574662481</v>
      </c>
      <c r="C25228">
        <v>0.20290863282234589</v>
      </c>
      <c r="D25228">
        <v>-0.13253394857136</v>
      </c>
      <c r="E25228">
        <v>0.24329473468930049</v>
      </c>
      <c r="F25228">
        <v>0.34154163314859931</v>
      </c>
      <c r="G25228">
        <f t="shared" si="394"/>
        <v>210.21666666663981</v>
      </c>
    </row>
    <row r="25229" spans="1:7" x14ac:dyDescent="0.3">
      <c r="A25229">
        <v>0.62212383991454245</v>
      </c>
      <c r="B25229">
        <v>-6.9581687724140154E-2</v>
      </c>
      <c r="C25229">
        <v>0.1816654573287716</v>
      </c>
      <c r="D25229">
        <v>-0.13681777268546319</v>
      </c>
      <c r="E25229">
        <v>0.24523507126325281</v>
      </c>
      <c r="F25229">
        <v>0.33819495181641113</v>
      </c>
      <c r="G25229">
        <f t="shared" si="394"/>
        <v>210.22499999997314</v>
      </c>
    </row>
    <row r="25230" spans="1:7" x14ac:dyDescent="0.3">
      <c r="A25230">
        <v>0.55878564993854518</v>
      </c>
      <c r="B25230">
        <v>-0.2260210934610678</v>
      </c>
      <c r="C25230">
        <v>0.19620693420053481</v>
      </c>
      <c r="D25230">
        <v>-0.13275070839291539</v>
      </c>
      <c r="E25230">
        <v>0.24382452774181221</v>
      </c>
      <c r="F25230">
        <v>0.34075323952783348</v>
      </c>
      <c r="G25230">
        <f t="shared" si="394"/>
        <v>210.23333333330646</v>
      </c>
    </row>
    <row r="25231" spans="1:7" x14ac:dyDescent="0.3">
      <c r="A25231">
        <v>0.56253276314156309</v>
      </c>
      <c r="B25231">
        <v>-0.23923315652031471</v>
      </c>
      <c r="C25231">
        <v>0.2072969012346996</v>
      </c>
      <c r="D25231">
        <v>-0.13378613695883251</v>
      </c>
      <c r="E25231">
        <v>0.24422487676976909</v>
      </c>
      <c r="F25231">
        <v>0.34176291340622011</v>
      </c>
      <c r="G25231">
        <f t="shared" si="394"/>
        <v>210.24166666663979</v>
      </c>
    </row>
    <row r="25232" spans="1:7" x14ac:dyDescent="0.3">
      <c r="A25232">
        <v>0.56006739654207494</v>
      </c>
      <c r="B25232">
        <v>-0.23464357056134999</v>
      </c>
      <c r="C25232">
        <v>0.18358112333645979</v>
      </c>
      <c r="D25232">
        <v>-0.13188666291688439</v>
      </c>
      <c r="E25232">
        <v>0.244179601695968</v>
      </c>
      <c r="F25232">
        <v>0.34121444870211071</v>
      </c>
      <c r="G25232">
        <f t="shared" si="394"/>
        <v>210.24999999997311</v>
      </c>
    </row>
    <row r="25233" spans="1:7" x14ac:dyDescent="0.3">
      <c r="A25233">
        <v>0.62225020174892409</v>
      </c>
      <c r="B25233">
        <v>-3.5097036756310131E-2</v>
      </c>
      <c r="C25233">
        <v>0.2006135228719178</v>
      </c>
      <c r="D25233">
        <v>-0.13635867741234231</v>
      </c>
      <c r="E25233">
        <v>0.24451841288077589</v>
      </c>
      <c r="F25233">
        <v>0.33951948429733653</v>
      </c>
      <c r="G25233">
        <f t="shared" si="394"/>
        <v>210.25833333330644</v>
      </c>
    </row>
    <row r="25234" spans="1:7" x14ac:dyDescent="0.3">
      <c r="A25234">
        <v>0.55643851757331952</v>
      </c>
      <c r="B25234">
        <v>-0.22451485123012829</v>
      </c>
      <c r="C25234">
        <v>0.1971869919897771</v>
      </c>
      <c r="D25234">
        <v>-0.13381355087030369</v>
      </c>
      <c r="E25234">
        <v>0.24327532450602321</v>
      </c>
      <c r="F25234">
        <v>0.33978512348414519</v>
      </c>
      <c r="G25234">
        <f t="shared" si="394"/>
        <v>210.26666666663976</v>
      </c>
    </row>
    <row r="25235" spans="1:7" x14ac:dyDescent="0.3">
      <c r="A25235">
        <v>0.5709001980579127</v>
      </c>
      <c r="B25235">
        <v>-0.22763590623730109</v>
      </c>
      <c r="C25235">
        <v>0.21310151938159921</v>
      </c>
      <c r="D25235">
        <v>-0.13491883823344</v>
      </c>
      <c r="E25235">
        <v>0.24363391706396509</v>
      </c>
      <c r="F25235">
        <v>0.34164829905887661</v>
      </c>
      <c r="G25235">
        <f t="shared" si="394"/>
        <v>210.27499999997309</v>
      </c>
    </row>
    <row r="25236" spans="1:7" x14ac:dyDescent="0.3">
      <c r="A25236">
        <v>0.56034757792163425</v>
      </c>
      <c r="B25236">
        <v>-0.23218020708885909</v>
      </c>
      <c r="C25236">
        <v>0.19972070383057239</v>
      </c>
      <c r="D25236">
        <v>-0.13438775371507111</v>
      </c>
      <c r="E25236">
        <v>0.24438165298775461</v>
      </c>
      <c r="F25236">
        <v>0.34082662258810642</v>
      </c>
      <c r="G25236">
        <f t="shared" si="394"/>
        <v>210.28333333330642</v>
      </c>
    </row>
    <row r="25237" spans="1:7" x14ac:dyDescent="0.3">
      <c r="A25237">
        <v>0.56190435488189394</v>
      </c>
      <c r="B25237">
        <v>-0.26198805070580911</v>
      </c>
      <c r="C25237">
        <v>0.21156612826365009</v>
      </c>
      <c r="D25237">
        <v>-0.13259142379160349</v>
      </c>
      <c r="E25237">
        <v>0.24391235074044121</v>
      </c>
      <c r="F25237">
        <v>0.34015766204614323</v>
      </c>
      <c r="G25237">
        <f t="shared" si="394"/>
        <v>210.29166666663974</v>
      </c>
    </row>
    <row r="25238" spans="1:7" x14ac:dyDescent="0.3">
      <c r="A25238">
        <v>0.55431049193471715</v>
      </c>
      <c r="B25238">
        <v>-0.262692953197528</v>
      </c>
      <c r="C25238">
        <v>0.19963380811241541</v>
      </c>
      <c r="D25238">
        <v>-0.13240511448372549</v>
      </c>
      <c r="E25238">
        <v>0.24281731612270929</v>
      </c>
      <c r="F25238">
        <v>0.34007676070017923</v>
      </c>
      <c r="G25238">
        <f t="shared" si="394"/>
        <v>210.29999999997307</v>
      </c>
    </row>
    <row r="25239" spans="1:7" x14ac:dyDescent="0.3">
      <c r="A25239">
        <v>0.5664129152694668</v>
      </c>
      <c r="B25239">
        <v>-0.22359702904210149</v>
      </c>
      <c r="C25239">
        <v>0.2189300957400577</v>
      </c>
      <c r="D25239">
        <v>-0.13322676392260119</v>
      </c>
      <c r="E25239">
        <v>0.24337855378264439</v>
      </c>
      <c r="F25239">
        <v>0.34073760749684789</v>
      </c>
      <c r="G25239">
        <f t="shared" si="394"/>
        <v>210.30833333330639</v>
      </c>
    </row>
    <row r="25240" spans="1:7" x14ac:dyDescent="0.3">
      <c r="A25240">
        <v>0.56730167189020819</v>
      </c>
      <c r="B25240">
        <v>-0.21272662086280519</v>
      </c>
      <c r="C25240">
        <v>0.20232514012289901</v>
      </c>
      <c r="D25240">
        <v>-0.1300970192516118</v>
      </c>
      <c r="E25240">
        <v>0.2434464925590768</v>
      </c>
      <c r="F25240">
        <v>0.34123343671852302</v>
      </c>
      <c r="G25240">
        <f t="shared" si="394"/>
        <v>210.31666666663972</v>
      </c>
    </row>
    <row r="25241" spans="1:7" x14ac:dyDescent="0.3">
      <c r="A25241">
        <v>0.56369290980455766</v>
      </c>
      <c r="B25241">
        <v>-0.27537287599301702</v>
      </c>
      <c r="C25241">
        <v>0.2025489236421831</v>
      </c>
      <c r="D25241">
        <v>-0.1310427318457236</v>
      </c>
      <c r="E25241">
        <v>0.24417920239851729</v>
      </c>
      <c r="F25241">
        <v>0.33998153297600081</v>
      </c>
      <c r="G25241">
        <f t="shared" si="394"/>
        <v>210.32499999997304</v>
      </c>
    </row>
    <row r="25242" spans="1:7" x14ac:dyDescent="0.3">
      <c r="A25242">
        <v>0.55814161676286034</v>
      </c>
      <c r="B25242">
        <v>-0.2400837380332278</v>
      </c>
      <c r="C25242">
        <v>0.1838308291439642</v>
      </c>
      <c r="D25242">
        <v>-0.1301230975166375</v>
      </c>
      <c r="E25242">
        <v>0.24309120978709689</v>
      </c>
      <c r="F25242">
        <v>0.34021799392051388</v>
      </c>
      <c r="G25242">
        <f t="shared" si="394"/>
        <v>210.33333333330637</v>
      </c>
    </row>
    <row r="25243" spans="1:7" x14ac:dyDescent="0.3">
      <c r="A25243">
        <v>0.56294837339652271</v>
      </c>
      <c r="B25243">
        <v>-0.23682609190424631</v>
      </c>
      <c r="C25243">
        <v>0.1924658988178628</v>
      </c>
      <c r="D25243">
        <v>-0.12984607796089409</v>
      </c>
      <c r="E25243">
        <v>0.24374454256414771</v>
      </c>
      <c r="F25243">
        <v>0.34146920071723769</v>
      </c>
      <c r="G25243">
        <f t="shared" si="394"/>
        <v>210.3416666666397</v>
      </c>
    </row>
    <row r="25244" spans="1:7" x14ac:dyDescent="0.3">
      <c r="A25244">
        <v>0.56670290802900425</v>
      </c>
      <c r="B25244">
        <v>-0.23950137580285241</v>
      </c>
      <c r="C25244">
        <v>0.20205267729583981</v>
      </c>
      <c r="D25244">
        <v>-0.12945021978654339</v>
      </c>
      <c r="E25244">
        <v>0.2439805248711929</v>
      </c>
      <c r="F25244">
        <v>0.34149636055084559</v>
      </c>
      <c r="G25244">
        <f t="shared" si="394"/>
        <v>210.34999999997302</v>
      </c>
    </row>
    <row r="25245" spans="1:7" x14ac:dyDescent="0.3">
      <c r="A25245">
        <v>0.5568156232455771</v>
      </c>
      <c r="B25245">
        <v>-0.24066524843192291</v>
      </c>
      <c r="C25245">
        <v>0.1993855441782626</v>
      </c>
      <c r="D25245">
        <v>-0.13081848008133709</v>
      </c>
      <c r="E25245">
        <v>0.24431610493849951</v>
      </c>
      <c r="F25245">
        <v>0.33968475386502189</v>
      </c>
      <c r="G25245">
        <f t="shared" si="394"/>
        <v>210.35833333330635</v>
      </c>
    </row>
    <row r="25246" spans="1:7" x14ac:dyDescent="0.3">
      <c r="A25246">
        <v>0.55396728132176098</v>
      </c>
      <c r="B25246">
        <v>-0.24197629454328351</v>
      </c>
      <c r="C25246">
        <v>0.1992500896163969</v>
      </c>
      <c r="D25246">
        <v>-0.13067450497619151</v>
      </c>
      <c r="E25246">
        <v>0.24359495445692439</v>
      </c>
      <c r="F25246">
        <v>0.33918048097063253</v>
      </c>
      <c r="G25246">
        <f t="shared" si="394"/>
        <v>210.36666666663967</v>
      </c>
    </row>
    <row r="25247" spans="1:7" x14ac:dyDescent="0.3">
      <c r="A25247">
        <v>0.55373143583562212</v>
      </c>
      <c r="B25247">
        <v>-0.2332780529277676</v>
      </c>
      <c r="C25247">
        <v>0.21645837323453601</v>
      </c>
      <c r="D25247">
        <v>-0.1323252360372994</v>
      </c>
      <c r="E25247">
        <v>0.24330922008377329</v>
      </c>
      <c r="F25247">
        <v>0.33975204709269791</v>
      </c>
      <c r="G25247">
        <f t="shared" si="394"/>
        <v>210.374999999973</v>
      </c>
    </row>
    <row r="25248" spans="1:7" x14ac:dyDescent="0.3">
      <c r="A25248">
        <v>0.553613482554137</v>
      </c>
      <c r="B25248">
        <v>-0.25594765006924769</v>
      </c>
      <c r="C25248">
        <v>0.22485643153905649</v>
      </c>
      <c r="D25248">
        <v>-0.13277020910781209</v>
      </c>
      <c r="E25248">
        <v>0.2432903801079106</v>
      </c>
      <c r="F25248">
        <v>0.34022178959857569</v>
      </c>
      <c r="G25248">
        <f t="shared" si="394"/>
        <v>210.38333333330633</v>
      </c>
    </row>
    <row r="25249" spans="1:7" x14ac:dyDescent="0.3">
      <c r="A25249">
        <v>0.54804854450654472</v>
      </c>
      <c r="B25249">
        <v>-0.23672394276745889</v>
      </c>
      <c r="C25249">
        <v>0.21914917249634619</v>
      </c>
      <c r="D25249">
        <v>-0.13144267553201211</v>
      </c>
      <c r="E25249">
        <v>0.24350052102447839</v>
      </c>
      <c r="F25249">
        <v>0.34102788599498668</v>
      </c>
      <c r="G25249">
        <f t="shared" si="394"/>
        <v>210.39166666663965</v>
      </c>
    </row>
    <row r="25250" spans="1:7" x14ac:dyDescent="0.3">
      <c r="A25250">
        <v>0.55118273550072272</v>
      </c>
      <c r="B25250">
        <v>-0.2564025192494383</v>
      </c>
      <c r="C25250">
        <v>0.22277835322147471</v>
      </c>
      <c r="D25250">
        <v>-0.13119993102092259</v>
      </c>
      <c r="E25250">
        <v>0.24395010642418721</v>
      </c>
      <c r="F25250">
        <v>0.33960303931176189</v>
      </c>
      <c r="G25250">
        <f t="shared" si="394"/>
        <v>210.39999999997298</v>
      </c>
    </row>
    <row r="25251" spans="1:7" x14ac:dyDescent="0.3">
      <c r="A25251">
        <v>0.54219673714887817</v>
      </c>
      <c r="B25251">
        <v>-0.2432551211003102</v>
      </c>
      <c r="C25251">
        <v>0.21149794744235501</v>
      </c>
      <c r="D25251">
        <v>-0.1330974473438587</v>
      </c>
      <c r="E25251">
        <v>0.24439607456283871</v>
      </c>
      <c r="F25251">
        <v>0.33905608298488499</v>
      </c>
      <c r="G25251">
        <f t="shared" si="394"/>
        <v>210.4083333333063</v>
      </c>
    </row>
    <row r="25252" spans="1:7" x14ac:dyDescent="0.3">
      <c r="A25252">
        <v>0.54843538024038418</v>
      </c>
      <c r="B25252">
        <v>-0.24018669672122581</v>
      </c>
      <c r="C25252">
        <v>0.2037447260849298</v>
      </c>
      <c r="D25252">
        <v>-0.13211880964880229</v>
      </c>
      <c r="E25252">
        <v>0.24389329649567579</v>
      </c>
      <c r="F25252">
        <v>0.3400718843813183</v>
      </c>
      <c r="G25252">
        <f t="shared" si="394"/>
        <v>210.41666666663963</v>
      </c>
    </row>
    <row r="25253" spans="1:7" x14ac:dyDescent="0.3">
      <c r="A25253">
        <v>0.56078974106527602</v>
      </c>
      <c r="B25253">
        <v>-0.27757030381392811</v>
      </c>
      <c r="C25253">
        <v>0.20267280581485481</v>
      </c>
      <c r="D25253">
        <v>-0.13194052232985021</v>
      </c>
      <c r="E25253">
        <v>0.24358024457637739</v>
      </c>
      <c r="F25253">
        <v>0.33992726720487199</v>
      </c>
      <c r="G25253">
        <f t="shared" si="394"/>
        <v>210.42499999997295</v>
      </c>
    </row>
    <row r="25254" spans="1:7" x14ac:dyDescent="0.3">
      <c r="A25254">
        <v>0.5616011513427388</v>
      </c>
      <c r="B25254">
        <v>-0.27639984637036558</v>
      </c>
      <c r="C25254">
        <v>0.19904366248772321</v>
      </c>
      <c r="D25254">
        <v>-0.13083748360078351</v>
      </c>
      <c r="E25254">
        <v>0.24390029254440501</v>
      </c>
      <c r="F25254">
        <v>0.34035026112957217</v>
      </c>
      <c r="G25254">
        <f t="shared" si="394"/>
        <v>210.43333333330628</v>
      </c>
    </row>
    <row r="25255" spans="1:7" x14ac:dyDescent="0.3">
      <c r="A25255">
        <v>0.55026313933333704</v>
      </c>
      <c r="B25255">
        <v>-0.232848803719757</v>
      </c>
      <c r="C25255">
        <v>0.21282868828591159</v>
      </c>
      <c r="D25255">
        <v>-0.13080733705154179</v>
      </c>
      <c r="E25255">
        <v>0.24414053358658699</v>
      </c>
      <c r="F25255">
        <v>0.34121766727851738</v>
      </c>
      <c r="G25255">
        <f t="shared" si="394"/>
        <v>210.44166666663961</v>
      </c>
    </row>
    <row r="25256" spans="1:7" x14ac:dyDescent="0.3">
      <c r="A25256">
        <v>0.55602921277245365</v>
      </c>
      <c r="B25256">
        <v>-0.24078091413901509</v>
      </c>
      <c r="C25256">
        <v>0.20331275203546181</v>
      </c>
      <c r="D25256">
        <v>-0.130243127635498</v>
      </c>
      <c r="E25256">
        <v>0.24419439171913529</v>
      </c>
      <c r="F25256">
        <v>0.34083995967149339</v>
      </c>
      <c r="G25256">
        <f t="shared" si="394"/>
        <v>210.44999999997293</v>
      </c>
    </row>
    <row r="25257" spans="1:7" x14ac:dyDescent="0.3">
      <c r="A25257">
        <v>0.60637542267935696</v>
      </c>
      <c r="B25257">
        <v>-7.7455417859372641E-2</v>
      </c>
      <c r="C25257">
        <v>0.1722519706670515</v>
      </c>
      <c r="D25257">
        <v>-0.13381226881886349</v>
      </c>
      <c r="E25257">
        <v>0.24469696271350591</v>
      </c>
      <c r="F25257">
        <v>0.33849354802626902</v>
      </c>
      <c r="G25257">
        <f t="shared" si="394"/>
        <v>210.45833333330626</v>
      </c>
    </row>
    <row r="25258" spans="1:7" x14ac:dyDescent="0.3">
      <c r="A25258">
        <v>0.55111000315149417</v>
      </c>
      <c r="B25258">
        <v>-0.26479546719793712</v>
      </c>
      <c r="C25258">
        <v>0.1779639912881687</v>
      </c>
      <c r="D25258">
        <v>-0.13110865547216261</v>
      </c>
      <c r="E25258">
        <v>0.24352623983582569</v>
      </c>
      <c r="F25258">
        <v>0.34010023835586961</v>
      </c>
      <c r="G25258">
        <f t="shared" si="394"/>
        <v>210.46666666663958</v>
      </c>
    </row>
    <row r="25259" spans="1:7" x14ac:dyDescent="0.3">
      <c r="A25259">
        <v>0.55483769858224496</v>
      </c>
      <c r="B25259">
        <v>-0.22416147582137461</v>
      </c>
      <c r="C25259">
        <v>0.21040002081851389</v>
      </c>
      <c r="D25259">
        <v>-0.13196813475722069</v>
      </c>
      <c r="E25259">
        <v>0.24387338806405029</v>
      </c>
      <c r="F25259">
        <v>0.34043319550956758</v>
      </c>
      <c r="G25259">
        <f t="shared" si="394"/>
        <v>210.47499999997291</v>
      </c>
    </row>
    <row r="25260" spans="1:7" x14ac:dyDescent="0.3">
      <c r="A25260">
        <v>0.5492192866740655</v>
      </c>
      <c r="B25260">
        <v>-0.23217428187125499</v>
      </c>
      <c r="C25260">
        <v>0.2037799022160576</v>
      </c>
      <c r="D25260">
        <v>-0.13025384796467759</v>
      </c>
      <c r="E25260">
        <v>0.24387724090093879</v>
      </c>
      <c r="F25260">
        <v>0.34029911363696391</v>
      </c>
      <c r="G25260">
        <f t="shared" si="394"/>
        <v>210.48333333330623</v>
      </c>
    </row>
    <row r="25261" spans="1:7" x14ac:dyDescent="0.3">
      <c r="A25261">
        <v>0.55190535849827538</v>
      </c>
      <c r="B25261">
        <v>-0.2558612181947989</v>
      </c>
      <c r="C25261">
        <v>0.1982923796102101</v>
      </c>
      <c r="D25261">
        <v>-0.13171049566139209</v>
      </c>
      <c r="E25261">
        <v>0.24362234797938589</v>
      </c>
      <c r="F25261">
        <v>0.34034893417684459</v>
      </c>
      <c r="G25261">
        <f t="shared" si="394"/>
        <v>210.49166666663956</v>
      </c>
    </row>
    <row r="25262" spans="1:7" x14ac:dyDescent="0.3">
      <c r="A25262">
        <v>0.55780382830632347</v>
      </c>
      <c r="B25262">
        <v>-0.24484342111797991</v>
      </c>
      <c r="C25262">
        <v>0.19726565384371919</v>
      </c>
      <c r="D25262">
        <v>-0.13241850266440899</v>
      </c>
      <c r="E25262">
        <v>0.24418625097447361</v>
      </c>
      <c r="F25262">
        <v>0.33984091301999392</v>
      </c>
      <c r="G25262">
        <f t="shared" si="394"/>
        <v>210.49999999997289</v>
      </c>
    </row>
    <row r="25263" spans="1:7" x14ac:dyDescent="0.3">
      <c r="A25263">
        <v>0.54284504533219768</v>
      </c>
      <c r="B25263">
        <v>-0.24540586673900161</v>
      </c>
      <c r="C25263">
        <v>0.20614872065738299</v>
      </c>
      <c r="D25263">
        <v>-0.1334526098488879</v>
      </c>
      <c r="E25263">
        <v>0.2448499635015616</v>
      </c>
      <c r="F25263">
        <v>0.338578437272748</v>
      </c>
      <c r="G25263">
        <f t="shared" si="394"/>
        <v>210.50833333330621</v>
      </c>
    </row>
    <row r="25264" spans="1:7" x14ac:dyDescent="0.3">
      <c r="A25264">
        <v>0.5443809782061082</v>
      </c>
      <c r="B25264">
        <v>-0.23722390815061259</v>
      </c>
      <c r="C25264">
        <v>0.20797552513235909</v>
      </c>
      <c r="D25264">
        <v>-0.13396752094459499</v>
      </c>
      <c r="E25264">
        <v>0.24517419869541651</v>
      </c>
      <c r="F25264">
        <v>0.33930053290532403</v>
      </c>
      <c r="G25264">
        <f t="shared" si="394"/>
        <v>210.51666666663954</v>
      </c>
    </row>
    <row r="25265" spans="1:7" x14ac:dyDescent="0.3">
      <c r="A25265">
        <v>0.53942422049302452</v>
      </c>
      <c r="B25265">
        <v>-0.2137830626602347</v>
      </c>
      <c r="C25265">
        <v>0.20413025258618819</v>
      </c>
      <c r="D25265">
        <v>-0.13371087199426229</v>
      </c>
      <c r="E25265">
        <v>0.2442892240971023</v>
      </c>
      <c r="F25265">
        <v>0.33944993597300399</v>
      </c>
      <c r="G25265">
        <f t="shared" si="394"/>
        <v>210.52499999997286</v>
      </c>
    </row>
    <row r="25266" spans="1:7" x14ac:dyDescent="0.3">
      <c r="A25266">
        <v>0.53182044113918947</v>
      </c>
      <c r="B25266">
        <v>-0.25856883938856268</v>
      </c>
      <c r="C25266">
        <v>0.2047443498627296</v>
      </c>
      <c r="D25266">
        <v>-0.13187952531812369</v>
      </c>
      <c r="E25266">
        <v>0.24427001184883221</v>
      </c>
      <c r="F25266">
        <v>0.33911021367271471</v>
      </c>
      <c r="G25266">
        <f t="shared" si="394"/>
        <v>210.53333333330619</v>
      </c>
    </row>
    <row r="25267" spans="1:7" x14ac:dyDescent="0.3">
      <c r="A25267">
        <v>0.54604718920817485</v>
      </c>
      <c r="B25267">
        <v>-0.25028769598164569</v>
      </c>
      <c r="C25267">
        <v>0.1939744270291564</v>
      </c>
      <c r="D25267">
        <v>-0.13067791348149671</v>
      </c>
      <c r="E25267">
        <v>0.24394989453078439</v>
      </c>
      <c r="F25267">
        <v>0.33896570451463282</v>
      </c>
      <c r="G25267">
        <f t="shared" si="394"/>
        <v>210.54166666663951</v>
      </c>
    </row>
    <row r="25268" spans="1:7" x14ac:dyDescent="0.3">
      <c r="A25268">
        <v>0.54998356729933484</v>
      </c>
      <c r="B25268">
        <v>-0.21933233120612219</v>
      </c>
      <c r="C25268">
        <v>0.19401413634244721</v>
      </c>
      <c r="D25268">
        <v>-0.1320648729251811</v>
      </c>
      <c r="E25268">
        <v>0.24341597343295049</v>
      </c>
      <c r="F25268">
        <v>0.3389308797697454</v>
      </c>
      <c r="G25268">
        <f t="shared" si="394"/>
        <v>210.54999999997284</v>
      </c>
    </row>
    <row r="25269" spans="1:7" x14ac:dyDescent="0.3">
      <c r="A25269">
        <v>0.53661342799188883</v>
      </c>
      <c r="B25269">
        <v>-0.22259914920786381</v>
      </c>
      <c r="C25269">
        <v>0.16285283097817771</v>
      </c>
      <c r="D25269">
        <v>-0.13114843873579951</v>
      </c>
      <c r="E25269">
        <v>0.24349971542383109</v>
      </c>
      <c r="F25269">
        <v>0.33821892425463379</v>
      </c>
      <c r="G25269">
        <f t="shared" si="394"/>
        <v>210.55833333330617</v>
      </c>
    </row>
    <row r="25270" spans="1:7" x14ac:dyDescent="0.3">
      <c r="A25270">
        <v>0.55847775466190097</v>
      </c>
      <c r="B25270">
        <v>-0.22273029164049121</v>
      </c>
      <c r="C25270">
        <v>0.17754658616853439</v>
      </c>
      <c r="D25270">
        <v>-0.13163017443416669</v>
      </c>
      <c r="E25270">
        <v>0.24359510647613269</v>
      </c>
      <c r="F25270">
        <v>0.33950506665112801</v>
      </c>
      <c r="G25270">
        <f t="shared" si="394"/>
        <v>210.56666666663949</v>
      </c>
    </row>
    <row r="25271" spans="1:7" x14ac:dyDescent="0.3">
      <c r="A25271">
        <v>0.54649727021535244</v>
      </c>
      <c r="B25271">
        <v>-0.21701438530723541</v>
      </c>
      <c r="C25271">
        <v>0.1964104206025922</v>
      </c>
      <c r="D25271">
        <v>-0.13194796947025919</v>
      </c>
      <c r="E25271">
        <v>0.24386606425305929</v>
      </c>
      <c r="F25271">
        <v>0.33928174133201727</v>
      </c>
      <c r="G25271">
        <f t="shared" si="394"/>
        <v>210.57499999997282</v>
      </c>
    </row>
    <row r="25272" spans="1:7" x14ac:dyDescent="0.3">
      <c r="A25272">
        <v>0.55136959958201681</v>
      </c>
      <c r="B25272">
        <v>-0.2334721130960461</v>
      </c>
      <c r="C25272">
        <v>0.20398611101315431</v>
      </c>
      <c r="D25272">
        <v>-0.13129590692646551</v>
      </c>
      <c r="E25272">
        <v>0.2437479839922235</v>
      </c>
      <c r="F25272">
        <v>0.33914405875874021</v>
      </c>
      <c r="G25272">
        <f t="shared" si="394"/>
        <v>210.58333333330614</v>
      </c>
    </row>
    <row r="25273" spans="1:7" x14ac:dyDescent="0.3">
      <c r="A25273">
        <v>0.55529746658465329</v>
      </c>
      <c r="B25273">
        <v>-0.22708980835009751</v>
      </c>
      <c r="C25273">
        <v>0.20803264486080869</v>
      </c>
      <c r="D25273">
        <v>-0.1314839265331888</v>
      </c>
      <c r="E25273">
        <v>0.2439610887069926</v>
      </c>
      <c r="F25273">
        <v>0.33947495754694701</v>
      </c>
      <c r="G25273">
        <f t="shared" si="394"/>
        <v>210.59166666663947</v>
      </c>
    </row>
    <row r="25274" spans="1:7" x14ac:dyDescent="0.3">
      <c r="A25274">
        <v>0.54106407094879638</v>
      </c>
      <c r="B25274">
        <v>-0.23026961137535881</v>
      </c>
      <c r="C25274">
        <v>0.1805150672021095</v>
      </c>
      <c r="D25274">
        <v>-0.13218794428726929</v>
      </c>
      <c r="E25274">
        <v>0.24426283708856861</v>
      </c>
      <c r="F25274">
        <v>0.33841589007216027</v>
      </c>
      <c r="G25274">
        <f t="shared" si="394"/>
        <v>210.59999999997279</v>
      </c>
    </row>
    <row r="25275" spans="1:7" x14ac:dyDescent="0.3">
      <c r="A25275">
        <v>0.52915878904197611</v>
      </c>
      <c r="B25275">
        <v>-0.23659174664008539</v>
      </c>
      <c r="C25275">
        <v>0.18732799991668009</v>
      </c>
      <c r="D25275">
        <v>-0.1326208091948973</v>
      </c>
      <c r="E25275">
        <v>0.24402970159297649</v>
      </c>
      <c r="F25275">
        <v>0.33783337413895748</v>
      </c>
      <c r="G25275">
        <f t="shared" si="394"/>
        <v>210.60833333330612</v>
      </c>
    </row>
    <row r="25276" spans="1:7" x14ac:dyDescent="0.3">
      <c r="A25276">
        <v>0.54923614340215754</v>
      </c>
      <c r="B25276">
        <v>-0.25956745243824908</v>
      </c>
      <c r="C25276">
        <v>0.20893341228170079</v>
      </c>
      <c r="D25276">
        <v>-0.13275746402873939</v>
      </c>
      <c r="E25276">
        <v>0.24465880661034001</v>
      </c>
      <c r="F25276">
        <v>0.3381770168800563</v>
      </c>
      <c r="G25276">
        <f t="shared" si="394"/>
        <v>210.61666666663945</v>
      </c>
    </row>
    <row r="25277" spans="1:7" x14ac:dyDescent="0.3">
      <c r="A25277">
        <v>0.5523968415312791</v>
      </c>
      <c r="B25277">
        <v>-0.26003189009388489</v>
      </c>
      <c r="C25277">
        <v>0.20097064922043081</v>
      </c>
      <c r="D25277">
        <v>-0.132235104890463</v>
      </c>
      <c r="E25277">
        <v>0.24472814133820461</v>
      </c>
      <c r="F25277">
        <v>0.33949127736648049</v>
      </c>
      <c r="G25277">
        <f t="shared" si="394"/>
        <v>210.62499999997277</v>
      </c>
    </row>
    <row r="25278" spans="1:7" x14ac:dyDescent="0.3">
      <c r="A25278">
        <v>0.53809523674073401</v>
      </c>
      <c r="B25278">
        <v>-0.25100506618933371</v>
      </c>
      <c r="C25278">
        <v>0.20603438987267131</v>
      </c>
      <c r="D25278">
        <v>-0.13130810587023439</v>
      </c>
      <c r="E25278">
        <v>0.244644061626384</v>
      </c>
      <c r="F25278">
        <v>0.339418308752994</v>
      </c>
      <c r="G25278">
        <f t="shared" si="394"/>
        <v>210.6333333333061</v>
      </c>
    </row>
    <row r="25279" spans="1:7" x14ac:dyDescent="0.3">
      <c r="A25279">
        <v>0.52476545787390527</v>
      </c>
      <c r="B25279">
        <v>-0.2430819256596051</v>
      </c>
      <c r="C25279">
        <v>0.1892542969981113</v>
      </c>
      <c r="D25279">
        <v>-0.13000443902565059</v>
      </c>
      <c r="E25279">
        <v>0.24398343147024329</v>
      </c>
      <c r="F25279">
        <v>0.33746622946281901</v>
      </c>
      <c r="G25279">
        <f t="shared" si="394"/>
        <v>210.64166666663942</v>
      </c>
    </row>
    <row r="25280" spans="1:7" x14ac:dyDescent="0.3">
      <c r="A25280">
        <v>0.5420939945022224</v>
      </c>
      <c r="B25280">
        <v>-0.27759704095388738</v>
      </c>
      <c r="C25280">
        <v>0.1958086224677448</v>
      </c>
      <c r="D25280">
        <v>-0.13231811451924011</v>
      </c>
      <c r="E25280">
        <v>0.24341560250867589</v>
      </c>
      <c r="F25280">
        <v>0.33754881263770919</v>
      </c>
      <c r="G25280">
        <f t="shared" si="394"/>
        <v>210.64999999997275</v>
      </c>
    </row>
    <row r="25281" spans="1:7" x14ac:dyDescent="0.3">
      <c r="A25281">
        <v>0.55945319653155878</v>
      </c>
      <c r="B25281">
        <v>-0.26544961177253179</v>
      </c>
      <c r="C25281">
        <v>0.2056738636420084</v>
      </c>
      <c r="D25281">
        <v>-0.1327699863760565</v>
      </c>
      <c r="E25281">
        <v>0.2438542241598313</v>
      </c>
      <c r="F25281">
        <v>0.33966499714576759</v>
      </c>
      <c r="G25281">
        <f t="shared" si="394"/>
        <v>210.65833333330608</v>
      </c>
    </row>
    <row r="25282" spans="1:7" x14ac:dyDescent="0.3">
      <c r="A25282">
        <v>0.5385040635935936</v>
      </c>
      <c r="B25282">
        <v>-0.22367556507898689</v>
      </c>
      <c r="C25282">
        <v>0.2226188868600468</v>
      </c>
      <c r="D25282">
        <v>-0.1307789110840486</v>
      </c>
      <c r="E25282">
        <v>0.24477777824441771</v>
      </c>
      <c r="F25282">
        <v>0.33852736669857603</v>
      </c>
      <c r="G25282">
        <f t="shared" si="394"/>
        <v>210.6666666666394</v>
      </c>
    </row>
    <row r="25283" spans="1:7" x14ac:dyDescent="0.3">
      <c r="A25283">
        <v>0.50078362466094095</v>
      </c>
      <c r="B25283">
        <v>-0.24995448734092021</v>
      </c>
      <c r="C25283">
        <v>0.17327272390583051</v>
      </c>
      <c r="D25283">
        <v>-0.1284149608134581</v>
      </c>
      <c r="E25283">
        <v>0.24460110712377911</v>
      </c>
      <c r="F25283">
        <v>0.3366709937744794</v>
      </c>
      <c r="G25283">
        <f t="shared" si="394"/>
        <v>210.67499999997273</v>
      </c>
    </row>
    <row r="25284" spans="1:7" x14ac:dyDescent="0.3">
      <c r="A25284">
        <v>0.52644803532493367</v>
      </c>
      <c r="B25284">
        <v>-0.27698816281704491</v>
      </c>
      <c r="C25284">
        <v>0.20328793005922011</v>
      </c>
      <c r="D25284">
        <v>-0.13116735488539361</v>
      </c>
      <c r="E25284">
        <v>0.24403348761734281</v>
      </c>
      <c r="F25284">
        <v>0.33740122111490278</v>
      </c>
      <c r="G25284">
        <f t="shared" ref="G25284:G25347" si="395">G25283+1/120</f>
        <v>210.68333333330605</v>
      </c>
    </row>
    <row r="25285" spans="1:7" x14ac:dyDescent="0.3">
      <c r="A25285">
        <v>0.54770210462572122</v>
      </c>
      <c r="B25285">
        <v>-0.26577203618996592</v>
      </c>
      <c r="C25285">
        <v>0.19990835885696531</v>
      </c>
      <c r="D25285">
        <v>-0.13083642257366859</v>
      </c>
      <c r="E25285">
        <v>0.2439874814966464</v>
      </c>
      <c r="F25285">
        <v>0.33745491694263829</v>
      </c>
      <c r="G25285">
        <f t="shared" si="395"/>
        <v>210.69166666663938</v>
      </c>
    </row>
    <row r="25286" spans="1:7" x14ac:dyDescent="0.3">
      <c r="A25286">
        <v>0.53662011261049214</v>
      </c>
      <c r="B25286">
        <v>-0.26125202440253997</v>
      </c>
      <c r="C25286">
        <v>0.2015107898326122</v>
      </c>
      <c r="D25286">
        <v>-0.1293485084556199</v>
      </c>
      <c r="E25286">
        <v>0.245047308889626</v>
      </c>
      <c r="F25286">
        <v>0.3371781671018238</v>
      </c>
      <c r="G25286">
        <f t="shared" si="395"/>
        <v>210.6999999999727</v>
      </c>
    </row>
    <row r="25287" spans="1:7" x14ac:dyDescent="0.3">
      <c r="A25287">
        <v>0.51607605760106789</v>
      </c>
      <c r="B25287">
        <v>-0.26592967977226611</v>
      </c>
      <c r="C25287">
        <v>0.1984169696780633</v>
      </c>
      <c r="D25287">
        <v>-0.13093258535281729</v>
      </c>
      <c r="E25287">
        <v>0.24435722607785981</v>
      </c>
      <c r="F25287">
        <v>0.33652102473013601</v>
      </c>
      <c r="G25287">
        <f t="shared" si="395"/>
        <v>210.70833333330603</v>
      </c>
    </row>
    <row r="25288" spans="1:7" x14ac:dyDescent="0.3">
      <c r="A25288">
        <v>0.51675789229986491</v>
      </c>
      <c r="B25288">
        <v>-0.26634884491296801</v>
      </c>
      <c r="C25288">
        <v>0.20378118048189869</v>
      </c>
      <c r="D25288">
        <v>-0.13215613194376799</v>
      </c>
      <c r="E25288">
        <v>0.2438759458966738</v>
      </c>
      <c r="F25288">
        <v>0.3352415075841102</v>
      </c>
      <c r="G25288">
        <f t="shared" si="395"/>
        <v>210.71666666663936</v>
      </c>
    </row>
    <row r="25289" spans="1:7" x14ac:dyDescent="0.3">
      <c r="A25289">
        <v>0.54150068006190177</v>
      </c>
      <c r="B25289">
        <v>-0.27761922142710588</v>
      </c>
      <c r="C25289">
        <v>0.18193722862859671</v>
      </c>
      <c r="D25289">
        <v>-0.13033570068503361</v>
      </c>
      <c r="E25289">
        <v>0.24296524327545871</v>
      </c>
      <c r="F25289">
        <v>0.33671887712755821</v>
      </c>
      <c r="G25289">
        <f t="shared" si="395"/>
        <v>210.72499999997268</v>
      </c>
    </row>
    <row r="25290" spans="1:7" x14ac:dyDescent="0.3">
      <c r="A25290">
        <v>0.55214303218335914</v>
      </c>
      <c r="B25290">
        <v>-0.27510288983713432</v>
      </c>
      <c r="C25290">
        <v>0.2131738943007753</v>
      </c>
      <c r="D25290">
        <v>-0.13109863335996619</v>
      </c>
      <c r="E25290">
        <v>0.24376995413748209</v>
      </c>
      <c r="F25290">
        <v>0.33908250022823688</v>
      </c>
      <c r="G25290">
        <f t="shared" si="395"/>
        <v>210.73333333330601</v>
      </c>
    </row>
    <row r="25291" spans="1:7" x14ac:dyDescent="0.3">
      <c r="A25291">
        <v>0.5476051840977848</v>
      </c>
      <c r="B25291">
        <v>-0.2337696240331093</v>
      </c>
      <c r="C25291">
        <v>0.188642654389475</v>
      </c>
      <c r="D25291">
        <v>-0.13151889792471849</v>
      </c>
      <c r="E25291">
        <v>0.24431598877208971</v>
      </c>
      <c r="F25291">
        <v>0.3391101384882883</v>
      </c>
      <c r="G25291">
        <f t="shared" si="395"/>
        <v>210.74166666663933</v>
      </c>
    </row>
    <row r="25292" spans="1:7" x14ac:dyDescent="0.3">
      <c r="A25292">
        <v>0.53678287633873667</v>
      </c>
      <c r="B25292">
        <v>-0.2385545498688397</v>
      </c>
      <c r="C25292">
        <v>0.2088353080022485</v>
      </c>
      <c r="D25292">
        <v>-0.13205567140975941</v>
      </c>
      <c r="E25292">
        <v>0.24325454579313399</v>
      </c>
      <c r="F25292">
        <v>0.33740625966978027</v>
      </c>
      <c r="G25292">
        <f t="shared" si="395"/>
        <v>210.74999999997266</v>
      </c>
    </row>
    <row r="25293" spans="1:7" x14ac:dyDescent="0.3">
      <c r="A25293">
        <v>0.5410673788936885</v>
      </c>
      <c r="B25293">
        <v>-0.24984428471004891</v>
      </c>
      <c r="C25293">
        <v>0.20983088879870229</v>
      </c>
      <c r="D25293">
        <v>-0.1326039118872871</v>
      </c>
      <c r="E25293">
        <v>0.24340364666273481</v>
      </c>
      <c r="F25293">
        <v>0.33764121351521842</v>
      </c>
      <c r="G25293">
        <f t="shared" si="395"/>
        <v>210.75833333330598</v>
      </c>
    </row>
    <row r="25294" spans="1:7" x14ac:dyDescent="0.3">
      <c r="A25294">
        <v>0.61313322962046179</v>
      </c>
      <c r="B25294">
        <v>-7.3374158160485245E-2</v>
      </c>
      <c r="C25294">
        <v>0.21269818613549729</v>
      </c>
      <c r="D25294">
        <v>-0.1377285905539469</v>
      </c>
      <c r="E25294">
        <v>0.2442626674651199</v>
      </c>
      <c r="F25294">
        <v>0.33654555990911927</v>
      </c>
      <c r="G25294">
        <f t="shared" si="395"/>
        <v>210.76666666663931</v>
      </c>
    </row>
    <row r="25295" spans="1:7" x14ac:dyDescent="0.3">
      <c r="A25295">
        <v>0.54105143366828157</v>
      </c>
      <c r="B25295">
        <v>-0.2458169977474306</v>
      </c>
      <c r="C25295">
        <v>0.1918334499089398</v>
      </c>
      <c r="D25295">
        <v>-0.132009565720031</v>
      </c>
      <c r="E25295">
        <v>0.24409514733061691</v>
      </c>
      <c r="F25295">
        <v>0.33956424769582239</v>
      </c>
      <c r="G25295">
        <f t="shared" si="395"/>
        <v>210.77499999997264</v>
      </c>
    </row>
    <row r="25296" spans="1:7" x14ac:dyDescent="0.3">
      <c r="A25296">
        <v>0.53216876077964703</v>
      </c>
      <c r="B25296">
        <v>-0.24499752629664159</v>
      </c>
      <c r="C25296">
        <v>0.20247754443608629</v>
      </c>
      <c r="D25296">
        <v>-0.13134161502188199</v>
      </c>
      <c r="E25296">
        <v>0.24444840867436651</v>
      </c>
      <c r="F25296">
        <v>0.33707954282645902</v>
      </c>
      <c r="G25296">
        <f t="shared" si="395"/>
        <v>210.78333333330596</v>
      </c>
    </row>
    <row r="25297" spans="1:7" x14ac:dyDescent="0.3">
      <c r="A25297">
        <v>0.5358120088472208</v>
      </c>
      <c r="B25297">
        <v>-0.23394895703073679</v>
      </c>
      <c r="C25297">
        <v>0.19217586542921331</v>
      </c>
      <c r="D25297">
        <v>-0.1329293000118458</v>
      </c>
      <c r="E25297">
        <v>0.24376197877526151</v>
      </c>
      <c r="F25297">
        <v>0.33518241753638378</v>
      </c>
      <c r="G25297">
        <f t="shared" si="395"/>
        <v>210.79166666663929</v>
      </c>
    </row>
    <row r="25298" spans="1:7" x14ac:dyDescent="0.3">
      <c r="A25298">
        <v>0.51556640931987863</v>
      </c>
      <c r="B25298">
        <v>-0.28490886925290893</v>
      </c>
      <c r="C25298">
        <v>0.19514608230559641</v>
      </c>
      <c r="D25298">
        <v>-0.13226601767121099</v>
      </c>
      <c r="E25298">
        <v>0.24423468426583439</v>
      </c>
      <c r="F25298">
        <v>0.33428230640114259</v>
      </c>
      <c r="G25298">
        <f t="shared" si="395"/>
        <v>210.79999999997261</v>
      </c>
    </row>
    <row r="25299" spans="1:7" x14ac:dyDescent="0.3">
      <c r="A25299">
        <v>0.53784208368917652</v>
      </c>
      <c r="B25299">
        <v>-0.27472170839477478</v>
      </c>
      <c r="C25299">
        <v>0.20524049613492379</v>
      </c>
      <c r="D25299">
        <v>-0.13016340483202191</v>
      </c>
      <c r="E25299">
        <v>0.2446886673196563</v>
      </c>
      <c r="F25299">
        <v>0.33470169599962851</v>
      </c>
      <c r="G25299">
        <f t="shared" si="395"/>
        <v>210.80833333330594</v>
      </c>
    </row>
    <row r="25300" spans="1:7" x14ac:dyDescent="0.3">
      <c r="A25300">
        <v>0.53050617024802904</v>
      </c>
      <c r="B25300">
        <v>-0.23195296301755289</v>
      </c>
      <c r="C25300">
        <v>0.1921409564363534</v>
      </c>
      <c r="D25300">
        <v>-0.13030528820204729</v>
      </c>
      <c r="E25300">
        <v>0.2445248614715706</v>
      </c>
      <c r="F25300">
        <v>0.33536248700549959</v>
      </c>
      <c r="G25300">
        <f t="shared" si="395"/>
        <v>210.81666666663926</v>
      </c>
    </row>
    <row r="25301" spans="1:7" x14ac:dyDescent="0.3">
      <c r="A25301">
        <v>0.52795380887217047</v>
      </c>
      <c r="B25301">
        <v>-0.236113707524438</v>
      </c>
      <c r="C25301">
        <v>0.19336692350797571</v>
      </c>
      <c r="D25301">
        <v>-0.13020787012512061</v>
      </c>
      <c r="E25301">
        <v>0.24365068216622149</v>
      </c>
      <c r="F25301">
        <v>0.33474470366127679</v>
      </c>
      <c r="G25301">
        <f t="shared" si="395"/>
        <v>210.82499999997259</v>
      </c>
    </row>
    <row r="25302" spans="1:7" x14ac:dyDescent="0.3">
      <c r="A25302">
        <v>0.52939534155327372</v>
      </c>
      <c r="B25302">
        <v>-0.25815800947851503</v>
      </c>
      <c r="C25302">
        <v>0.18759361223028559</v>
      </c>
      <c r="D25302">
        <v>-0.12962228943848469</v>
      </c>
      <c r="E25302">
        <v>0.24367733944625489</v>
      </c>
      <c r="F25302">
        <v>0.33365480199192382</v>
      </c>
      <c r="G25302">
        <f t="shared" si="395"/>
        <v>210.83333333330592</v>
      </c>
    </row>
    <row r="25303" spans="1:7" x14ac:dyDescent="0.3">
      <c r="A25303">
        <v>0.55291841115989426</v>
      </c>
      <c r="B25303">
        <v>-0.27216864703725252</v>
      </c>
      <c r="C25303">
        <v>0.15937172539732691</v>
      </c>
      <c r="D25303">
        <v>-0.1298868332383846</v>
      </c>
      <c r="E25303">
        <v>0.24368190456371119</v>
      </c>
      <c r="F25303">
        <v>0.33561197667437881</v>
      </c>
      <c r="G25303">
        <f t="shared" si="395"/>
        <v>210.84166666663924</v>
      </c>
    </row>
    <row r="25304" spans="1:7" x14ac:dyDescent="0.3">
      <c r="A25304">
        <v>0.53688115489705179</v>
      </c>
      <c r="B25304">
        <v>-0.27737504870488688</v>
      </c>
      <c r="C25304">
        <v>0.18029685455859701</v>
      </c>
      <c r="D25304">
        <v>-0.1311151406044295</v>
      </c>
      <c r="E25304">
        <v>0.24462755380782741</v>
      </c>
      <c r="F25304">
        <v>0.33407919928622781</v>
      </c>
      <c r="G25304">
        <f t="shared" si="395"/>
        <v>210.84999999997257</v>
      </c>
    </row>
    <row r="25305" spans="1:7" x14ac:dyDescent="0.3">
      <c r="A25305">
        <v>0.52945079234970616</v>
      </c>
      <c r="B25305">
        <v>-0.29022299538000818</v>
      </c>
      <c r="C25305">
        <v>0.16595045360025329</v>
      </c>
      <c r="D25305">
        <v>-0.13040202291146949</v>
      </c>
      <c r="E25305">
        <v>0.24429519953401421</v>
      </c>
      <c r="F25305">
        <v>0.33297721389945117</v>
      </c>
      <c r="G25305">
        <f t="shared" si="395"/>
        <v>210.85833333330589</v>
      </c>
    </row>
    <row r="25306" spans="1:7" x14ac:dyDescent="0.3">
      <c r="A25306">
        <v>0.51346834210226755</v>
      </c>
      <c r="B25306">
        <v>-0.2491665431702719</v>
      </c>
      <c r="C25306">
        <v>0.19788497442190811</v>
      </c>
      <c r="D25306">
        <v>-0.1320242890811216</v>
      </c>
      <c r="E25306">
        <v>0.24439402842499069</v>
      </c>
      <c r="F25306">
        <v>0.33199600223772291</v>
      </c>
      <c r="G25306">
        <f t="shared" si="395"/>
        <v>210.86666666663922</v>
      </c>
    </row>
    <row r="25307" spans="1:7" x14ac:dyDescent="0.3">
      <c r="A25307">
        <v>0.5198073284275071</v>
      </c>
      <c r="B25307">
        <v>-0.2719802198216732</v>
      </c>
      <c r="C25307">
        <v>0.21527410641007419</v>
      </c>
      <c r="D25307">
        <v>-0.1339502341080592</v>
      </c>
      <c r="E25307">
        <v>0.24431450658465029</v>
      </c>
      <c r="F25307">
        <v>0.33326349268349598</v>
      </c>
      <c r="G25307">
        <f t="shared" si="395"/>
        <v>210.87499999997254</v>
      </c>
    </row>
    <row r="25308" spans="1:7" x14ac:dyDescent="0.3">
      <c r="A25308">
        <v>0.51638349837019903</v>
      </c>
      <c r="B25308">
        <v>-0.25197274912892692</v>
      </c>
      <c r="C25308">
        <v>0.19601945850369959</v>
      </c>
      <c r="D25308">
        <v>-0.13277430483384889</v>
      </c>
      <c r="E25308">
        <v>0.2443672139492287</v>
      </c>
      <c r="F25308">
        <v>0.33248715430638481</v>
      </c>
      <c r="G25308">
        <f t="shared" si="395"/>
        <v>210.88333333330587</v>
      </c>
    </row>
    <row r="25309" spans="1:7" x14ac:dyDescent="0.3">
      <c r="A25309">
        <v>0.50657785997157712</v>
      </c>
      <c r="B25309">
        <v>-0.232773969951245</v>
      </c>
      <c r="C25309">
        <v>0.1812639054080106</v>
      </c>
      <c r="D25309">
        <v>-0.13175383382396991</v>
      </c>
      <c r="E25309">
        <v>0.2443478800452786</v>
      </c>
      <c r="F25309">
        <v>0.3315280051427224</v>
      </c>
      <c r="G25309">
        <f t="shared" si="395"/>
        <v>210.8916666666392</v>
      </c>
    </row>
    <row r="25310" spans="1:7" x14ac:dyDescent="0.3">
      <c r="A25310">
        <v>0.50059221988881886</v>
      </c>
      <c r="B25310">
        <v>-0.22994855156199509</v>
      </c>
      <c r="C25310">
        <v>0.1818789391996091</v>
      </c>
      <c r="D25310">
        <v>-0.13314397851001411</v>
      </c>
      <c r="E25310">
        <v>0.24466120994297849</v>
      </c>
      <c r="F25310">
        <v>0.33238842371938537</v>
      </c>
      <c r="G25310">
        <f t="shared" si="395"/>
        <v>210.89999999997252</v>
      </c>
    </row>
    <row r="25311" spans="1:7" x14ac:dyDescent="0.3">
      <c r="A25311">
        <v>0.52102033265721426</v>
      </c>
      <c r="B25311">
        <v>-0.27353378761187708</v>
      </c>
      <c r="C25311">
        <v>0.17657422879887039</v>
      </c>
      <c r="D25311">
        <v>-0.132812330095711</v>
      </c>
      <c r="E25311">
        <v>0.24412772750495301</v>
      </c>
      <c r="F25311">
        <v>0.33431198781179278</v>
      </c>
      <c r="G25311">
        <f t="shared" si="395"/>
        <v>210.90833333330585</v>
      </c>
    </row>
    <row r="25312" spans="1:7" x14ac:dyDescent="0.3">
      <c r="A25312">
        <v>0.52487324516525702</v>
      </c>
      <c r="B25312">
        <v>-0.27806624791118412</v>
      </c>
      <c r="C25312">
        <v>0.19980457688588951</v>
      </c>
      <c r="D25312">
        <v>-0.13192087156826629</v>
      </c>
      <c r="E25312">
        <v>0.24376183768015919</v>
      </c>
      <c r="F25312">
        <v>0.33490887584984141</v>
      </c>
      <c r="G25312">
        <f t="shared" si="395"/>
        <v>210.91666666663917</v>
      </c>
    </row>
    <row r="25313" spans="1:7" x14ac:dyDescent="0.3">
      <c r="A25313">
        <v>0.52950870310081122</v>
      </c>
      <c r="B25313">
        <v>-0.257627544128473</v>
      </c>
      <c r="C25313">
        <v>0.17896140661247531</v>
      </c>
      <c r="D25313">
        <v>-0.132336155569133</v>
      </c>
      <c r="E25313">
        <v>0.24391119239276229</v>
      </c>
      <c r="F25313">
        <v>0.33608044034591289</v>
      </c>
      <c r="G25313">
        <f t="shared" si="395"/>
        <v>210.9249999999725</v>
      </c>
    </row>
    <row r="25314" spans="1:7" x14ac:dyDescent="0.3">
      <c r="A25314">
        <v>0.53373196036104875</v>
      </c>
      <c r="B25314">
        <v>-0.28230774889587429</v>
      </c>
      <c r="C25314">
        <v>0.20772930952699581</v>
      </c>
      <c r="D25314">
        <v>-0.13330084900267569</v>
      </c>
      <c r="E25314">
        <v>0.24427712152443051</v>
      </c>
      <c r="F25314">
        <v>0.33560716722194489</v>
      </c>
      <c r="G25314">
        <f t="shared" si="395"/>
        <v>210.93333333330582</v>
      </c>
    </row>
    <row r="25315" spans="1:7" x14ac:dyDescent="0.3">
      <c r="A25315">
        <v>0.53279165512691262</v>
      </c>
      <c r="B25315">
        <v>-0.26451604133498391</v>
      </c>
      <c r="C25315">
        <v>0.20188378231196119</v>
      </c>
      <c r="D25315">
        <v>-0.13147496320742891</v>
      </c>
      <c r="E25315">
        <v>0.2442202312764846</v>
      </c>
      <c r="F25315">
        <v>0.33641579789314252</v>
      </c>
      <c r="G25315">
        <f t="shared" si="395"/>
        <v>210.94166666663915</v>
      </c>
    </row>
    <row r="25316" spans="1:7" x14ac:dyDescent="0.3">
      <c r="A25316">
        <v>0.54291022680063561</v>
      </c>
      <c r="B25316">
        <v>-0.25716527561559782</v>
      </c>
      <c r="C25316">
        <v>0.16658841415238329</v>
      </c>
      <c r="D25316">
        <v>-0.1305937852312701</v>
      </c>
      <c r="E25316">
        <v>0.24382741495698471</v>
      </c>
      <c r="F25316">
        <v>0.33727276913739163</v>
      </c>
      <c r="G25316">
        <f t="shared" si="395"/>
        <v>210.94999999997248</v>
      </c>
    </row>
    <row r="25317" spans="1:7" x14ac:dyDescent="0.3">
      <c r="A25317">
        <v>0.53764487960749663</v>
      </c>
      <c r="B25317">
        <v>-0.27198047280717552</v>
      </c>
      <c r="C25317">
        <v>0.16768470949568159</v>
      </c>
      <c r="D25317">
        <v>-0.13159762126192939</v>
      </c>
      <c r="E25317">
        <v>0.24370144805787311</v>
      </c>
      <c r="F25317">
        <v>0.33716182066340922</v>
      </c>
      <c r="G25317">
        <f t="shared" si="395"/>
        <v>210.9583333333058</v>
      </c>
    </row>
    <row r="25318" spans="1:7" x14ac:dyDescent="0.3">
      <c r="A25318">
        <v>0.52097941624233723</v>
      </c>
      <c r="B25318">
        <v>-0.27009671645810901</v>
      </c>
      <c r="C25318">
        <v>0.20893033861260249</v>
      </c>
      <c r="D25318">
        <v>-0.13129869419423981</v>
      </c>
      <c r="E25318">
        <v>0.2444520607092798</v>
      </c>
      <c r="F25318">
        <v>0.33584704720164038</v>
      </c>
      <c r="G25318">
        <f t="shared" si="395"/>
        <v>210.96666666663913</v>
      </c>
    </row>
    <row r="25319" spans="1:7" x14ac:dyDescent="0.3">
      <c r="A25319">
        <v>0.51243636165685347</v>
      </c>
      <c r="B25319">
        <v>-0.2764109402267757</v>
      </c>
      <c r="C25319">
        <v>0.18726381329428479</v>
      </c>
      <c r="D25319">
        <v>-0.13043271412988161</v>
      </c>
      <c r="E25319">
        <v>0.2442728871825034</v>
      </c>
      <c r="F25319">
        <v>0.33542522926052998</v>
      </c>
      <c r="G25319">
        <f t="shared" si="395"/>
        <v>210.97499999997245</v>
      </c>
    </row>
    <row r="25320" spans="1:7" x14ac:dyDescent="0.3">
      <c r="A25320">
        <v>0.51255644957665014</v>
      </c>
      <c r="B25320">
        <v>-0.25922730267101679</v>
      </c>
      <c r="C25320">
        <v>0.18629303927899851</v>
      </c>
      <c r="D25320">
        <v>-0.13092608758553581</v>
      </c>
      <c r="E25320">
        <v>0.24415500499112289</v>
      </c>
      <c r="F25320">
        <v>0.33573322182896298</v>
      </c>
      <c r="G25320">
        <f t="shared" si="395"/>
        <v>210.98333333330578</v>
      </c>
    </row>
    <row r="25321" spans="1:7" x14ac:dyDescent="0.3">
      <c r="A25321">
        <v>0.52092911218099991</v>
      </c>
      <c r="B25321">
        <v>-0.26024155390532738</v>
      </c>
      <c r="C25321">
        <v>0.20469507679940921</v>
      </c>
      <c r="D25321">
        <v>-0.1317504674257175</v>
      </c>
      <c r="E25321">
        <v>0.24372704575318649</v>
      </c>
      <c r="F25321">
        <v>0.33569063345295191</v>
      </c>
      <c r="G25321">
        <f t="shared" si="395"/>
        <v>210.99166666663911</v>
      </c>
    </row>
    <row r="25322" spans="1:7" x14ac:dyDescent="0.3">
      <c r="A25322">
        <v>0.52145026150868989</v>
      </c>
      <c r="B25322">
        <v>-0.24500846564344941</v>
      </c>
      <c r="C25322">
        <v>0.1957570025497653</v>
      </c>
      <c r="D25322">
        <v>-0.1316345331773156</v>
      </c>
      <c r="E25322">
        <v>0.2437959804989481</v>
      </c>
      <c r="F25322">
        <v>0.33548411892350138</v>
      </c>
      <c r="G25322">
        <f t="shared" si="395"/>
        <v>210.99999999997243</v>
      </c>
    </row>
    <row r="25323" spans="1:7" x14ac:dyDescent="0.3">
      <c r="A25323">
        <v>0.5150785568461409</v>
      </c>
      <c r="B25323">
        <v>-0.24007234896437271</v>
      </c>
      <c r="C25323">
        <v>0.19636763441104399</v>
      </c>
      <c r="D25323">
        <v>-0.1314751045058179</v>
      </c>
      <c r="E25323">
        <v>0.2437888176333641</v>
      </c>
      <c r="F25323">
        <v>0.33493905544824121</v>
      </c>
      <c r="G25323">
        <f t="shared" si="395"/>
        <v>211.00833333330576</v>
      </c>
    </row>
    <row r="25324" spans="1:7" x14ac:dyDescent="0.3">
      <c r="A25324">
        <v>0.52322969056907087</v>
      </c>
      <c r="B25324">
        <v>-0.23387070294797649</v>
      </c>
      <c r="C25324">
        <v>0.1913842486693918</v>
      </c>
      <c r="D25324">
        <v>-0.13115831911493769</v>
      </c>
      <c r="E25324">
        <v>0.2436280458557066</v>
      </c>
      <c r="F25324">
        <v>0.33582618196212538</v>
      </c>
      <c r="G25324">
        <f t="shared" si="395"/>
        <v>211.01666666663908</v>
      </c>
    </row>
    <row r="25325" spans="1:7" x14ac:dyDescent="0.3">
      <c r="A25325">
        <v>0.52272647360287516</v>
      </c>
      <c r="B25325">
        <v>-0.2487589249852046</v>
      </c>
      <c r="C25325">
        <v>0.21099832388007331</v>
      </c>
      <c r="D25325">
        <v>-0.13118553768619051</v>
      </c>
      <c r="E25325">
        <v>0.24372416044834139</v>
      </c>
      <c r="F25325">
        <v>0.33622906920995171</v>
      </c>
      <c r="G25325">
        <f t="shared" si="395"/>
        <v>211.02499999997241</v>
      </c>
    </row>
    <row r="25326" spans="1:7" x14ac:dyDescent="0.3">
      <c r="A25326">
        <v>0.52575175647094985</v>
      </c>
      <c r="B25326">
        <v>-0.25453165685806017</v>
      </c>
      <c r="C25326">
        <v>0.20539782067086951</v>
      </c>
      <c r="D25326">
        <v>-0.13093151146555301</v>
      </c>
      <c r="E25326">
        <v>0.24389872176532601</v>
      </c>
      <c r="F25326">
        <v>0.33472085900383142</v>
      </c>
      <c r="G25326">
        <f t="shared" si="395"/>
        <v>211.03333333330573</v>
      </c>
    </row>
    <row r="25327" spans="1:7" x14ac:dyDescent="0.3">
      <c r="A25327">
        <v>0.51302509342185953</v>
      </c>
      <c r="B25327">
        <v>-0.25885105856058249</v>
      </c>
      <c r="C25327">
        <v>0.2101486702780159</v>
      </c>
      <c r="D25327">
        <v>-0.13158247605601339</v>
      </c>
      <c r="E25327">
        <v>0.24402851726398059</v>
      </c>
      <c r="F25327">
        <v>0.33384214276379709</v>
      </c>
      <c r="G25327">
        <f t="shared" si="395"/>
        <v>211.04166666663906</v>
      </c>
    </row>
    <row r="25328" spans="1:7" x14ac:dyDescent="0.3">
      <c r="A25328">
        <v>0.50692650744678558</v>
      </c>
      <c r="B25328">
        <v>-0.26829933080667678</v>
      </c>
      <c r="C25328">
        <v>0.20260604933797799</v>
      </c>
      <c r="D25328">
        <v>-0.13085016043122599</v>
      </c>
      <c r="E25328">
        <v>0.2438265494792563</v>
      </c>
      <c r="F25328">
        <v>0.33412434985022638</v>
      </c>
      <c r="G25328">
        <f t="shared" si="395"/>
        <v>211.04999999997239</v>
      </c>
    </row>
    <row r="25329" spans="1:7" x14ac:dyDescent="0.3">
      <c r="A25329">
        <v>0.5157358672951482</v>
      </c>
      <c r="B25329">
        <v>-0.2441476445545715</v>
      </c>
      <c r="C25329">
        <v>0.20075320936003599</v>
      </c>
      <c r="D25329">
        <v>-0.13128149852115659</v>
      </c>
      <c r="E25329">
        <v>0.24398701423092581</v>
      </c>
      <c r="F25329">
        <v>0.33568510560166542</v>
      </c>
      <c r="G25329">
        <f t="shared" si="395"/>
        <v>211.05833333330571</v>
      </c>
    </row>
    <row r="25330" spans="1:7" x14ac:dyDescent="0.3">
      <c r="A25330">
        <v>0.5121364595107647</v>
      </c>
      <c r="B25330">
        <v>-0.24890327248155519</v>
      </c>
      <c r="C25330">
        <v>0.19104419096404709</v>
      </c>
      <c r="D25330">
        <v>-0.13017902138507281</v>
      </c>
      <c r="E25330">
        <v>0.24426884353841721</v>
      </c>
      <c r="F25330">
        <v>0.3353273229779255</v>
      </c>
      <c r="G25330">
        <f t="shared" si="395"/>
        <v>211.06666666663904</v>
      </c>
    </row>
    <row r="25331" spans="1:7" x14ac:dyDescent="0.3">
      <c r="A25331">
        <v>0.51885339653081441</v>
      </c>
      <c r="B25331">
        <v>-0.26680684261828808</v>
      </c>
      <c r="C25331">
        <v>0.20337231008310089</v>
      </c>
      <c r="D25331">
        <v>-0.13083580659676489</v>
      </c>
      <c r="E25331">
        <v>0.24394864984417511</v>
      </c>
      <c r="F25331">
        <v>0.33448592759887857</v>
      </c>
      <c r="G25331">
        <f t="shared" si="395"/>
        <v>211.07499999997236</v>
      </c>
    </row>
    <row r="25332" spans="1:7" x14ac:dyDescent="0.3">
      <c r="A25332">
        <v>0.51524209295217993</v>
      </c>
      <c r="B25332">
        <v>-0.27017185267492227</v>
      </c>
      <c r="C25332">
        <v>0.20820264550112161</v>
      </c>
      <c r="D25332">
        <v>-0.1309805093567363</v>
      </c>
      <c r="E25332">
        <v>0.24367741137968629</v>
      </c>
      <c r="F25332">
        <v>0.33360157936054913</v>
      </c>
      <c r="G25332">
        <f t="shared" si="395"/>
        <v>211.08333333330569</v>
      </c>
    </row>
    <row r="25333" spans="1:7" x14ac:dyDescent="0.3">
      <c r="A25333">
        <v>0.51816820866711233</v>
      </c>
      <c r="B25333">
        <v>-0.28164772342022393</v>
      </c>
      <c r="C25333">
        <v>0.1749696617188492</v>
      </c>
      <c r="D25333">
        <v>-0.1307334617663736</v>
      </c>
      <c r="E25333">
        <v>0.24336463214670029</v>
      </c>
      <c r="F25333">
        <v>0.33444619266822623</v>
      </c>
      <c r="G25333">
        <f t="shared" si="395"/>
        <v>211.09166666663901</v>
      </c>
    </row>
    <row r="25334" spans="1:7" x14ac:dyDescent="0.3">
      <c r="A25334">
        <v>0.51039704525485441</v>
      </c>
      <c r="B25334">
        <v>-0.26373016668146798</v>
      </c>
      <c r="C25334">
        <v>0.1770210705494023</v>
      </c>
      <c r="D25334">
        <v>-0.1317779870635081</v>
      </c>
      <c r="E25334">
        <v>0.2440436493619941</v>
      </c>
      <c r="F25334">
        <v>0.33426912340218562</v>
      </c>
      <c r="G25334">
        <f t="shared" si="395"/>
        <v>211.09999999997234</v>
      </c>
    </row>
    <row r="25335" spans="1:7" x14ac:dyDescent="0.3">
      <c r="A25335">
        <v>0.52194386387309966</v>
      </c>
      <c r="B25335">
        <v>-0.26018338222039422</v>
      </c>
      <c r="C25335">
        <v>0.20340824943277691</v>
      </c>
      <c r="D25335">
        <v>-0.1319013314700869</v>
      </c>
      <c r="E25335">
        <v>0.24405561550277791</v>
      </c>
      <c r="F25335">
        <v>0.3341200832437049</v>
      </c>
      <c r="G25335">
        <f t="shared" si="395"/>
        <v>211.10833333330567</v>
      </c>
    </row>
    <row r="25336" spans="1:7" x14ac:dyDescent="0.3">
      <c r="A25336">
        <v>0.52364759474601785</v>
      </c>
      <c r="B25336">
        <v>-0.23947480894629869</v>
      </c>
      <c r="C25336">
        <v>0.1829078750798912</v>
      </c>
      <c r="D25336">
        <v>-0.1305219888926902</v>
      </c>
      <c r="E25336">
        <v>0.24407062314456271</v>
      </c>
      <c r="F25336">
        <v>0.33446222184847052</v>
      </c>
      <c r="G25336">
        <f t="shared" si="395"/>
        <v>211.11666666663899</v>
      </c>
    </row>
    <row r="25337" spans="1:7" x14ac:dyDescent="0.3">
      <c r="A25337">
        <v>0.51732031876541706</v>
      </c>
      <c r="B25337">
        <v>-0.28807848139110542</v>
      </c>
      <c r="C25337">
        <v>0.18556912016541291</v>
      </c>
      <c r="D25337">
        <v>-0.131221157826996</v>
      </c>
      <c r="E25337">
        <v>0.24395947968892939</v>
      </c>
      <c r="F25337">
        <v>0.33379048087638852</v>
      </c>
      <c r="G25337">
        <f t="shared" si="395"/>
        <v>211.12499999997232</v>
      </c>
    </row>
    <row r="25338" spans="1:7" x14ac:dyDescent="0.3">
      <c r="A25338">
        <v>0.50901421331777097</v>
      </c>
      <c r="B25338">
        <v>-0.25776682576650428</v>
      </c>
      <c r="C25338">
        <v>0.1773887119975896</v>
      </c>
      <c r="D25338">
        <v>-0.13109312771625689</v>
      </c>
      <c r="E25338">
        <v>0.24367734245138989</v>
      </c>
      <c r="F25338">
        <v>0.33332978697591142</v>
      </c>
      <c r="G25338">
        <f t="shared" si="395"/>
        <v>211.13333333330564</v>
      </c>
    </row>
    <row r="25339" spans="1:7" x14ac:dyDescent="0.3">
      <c r="A25339">
        <v>0.50939613013343232</v>
      </c>
      <c r="B25339">
        <v>-0.27652613458334868</v>
      </c>
      <c r="C25339">
        <v>0.19270490104178489</v>
      </c>
      <c r="D25339">
        <v>-0.13188045725419389</v>
      </c>
      <c r="E25339">
        <v>0.24440902789626681</v>
      </c>
      <c r="F25339">
        <v>0.3320269444649242</v>
      </c>
      <c r="G25339">
        <f t="shared" si="395"/>
        <v>211.14166666663897</v>
      </c>
    </row>
    <row r="25340" spans="1:7" x14ac:dyDescent="0.3">
      <c r="A25340">
        <v>0.5085640339364661</v>
      </c>
      <c r="B25340">
        <v>-0.25515805370967792</v>
      </c>
      <c r="C25340">
        <v>0.16976243787522299</v>
      </c>
      <c r="D25340">
        <v>-0.13174825350151401</v>
      </c>
      <c r="E25340">
        <v>0.24409301132840289</v>
      </c>
      <c r="F25340">
        <v>0.33199801875651958</v>
      </c>
      <c r="G25340">
        <f t="shared" si="395"/>
        <v>211.14999999997229</v>
      </c>
    </row>
    <row r="25341" spans="1:7" x14ac:dyDescent="0.3">
      <c r="A25341">
        <v>0.51076512843995858</v>
      </c>
      <c r="B25341">
        <v>-0.2473937536189206</v>
      </c>
      <c r="C25341">
        <v>0.18473855520314439</v>
      </c>
      <c r="D25341">
        <v>-0.13173036382428691</v>
      </c>
      <c r="E25341">
        <v>0.24451608075658221</v>
      </c>
      <c r="F25341">
        <v>0.33224991003939153</v>
      </c>
      <c r="G25341">
        <f t="shared" si="395"/>
        <v>211.15833333330562</v>
      </c>
    </row>
    <row r="25342" spans="1:7" x14ac:dyDescent="0.3">
      <c r="A25342">
        <v>0.53016697332091711</v>
      </c>
      <c r="B25342">
        <v>-0.30655341838447231</v>
      </c>
      <c r="C25342">
        <v>0.18599998707146259</v>
      </c>
      <c r="D25342">
        <v>-0.13286464575195059</v>
      </c>
      <c r="E25342">
        <v>0.24213203724113011</v>
      </c>
      <c r="F25342">
        <v>0.33183598489519639</v>
      </c>
      <c r="G25342">
        <f t="shared" si="395"/>
        <v>211.16666666663895</v>
      </c>
    </row>
    <row r="25343" spans="1:7" x14ac:dyDescent="0.3">
      <c r="A25343">
        <v>0.50720429807611711</v>
      </c>
      <c r="B25343">
        <v>-0.26081197031410391</v>
      </c>
      <c r="C25343">
        <v>0.192239564366985</v>
      </c>
      <c r="D25343">
        <v>-0.13164099308501859</v>
      </c>
      <c r="E25343">
        <v>0.24393189407257709</v>
      </c>
      <c r="F25343">
        <v>0.33160390401062512</v>
      </c>
      <c r="G25343">
        <f t="shared" si="395"/>
        <v>211.17499999997227</v>
      </c>
    </row>
    <row r="25344" spans="1:7" x14ac:dyDescent="0.3">
      <c r="A25344">
        <v>0.51051418390492354</v>
      </c>
      <c r="B25344">
        <v>-0.25283285521637222</v>
      </c>
      <c r="C25344">
        <v>0.20358494661473031</v>
      </c>
      <c r="D25344">
        <v>-0.1316138207806048</v>
      </c>
      <c r="E25344">
        <v>0.24427588812227791</v>
      </c>
      <c r="F25344">
        <v>0.33158881230274689</v>
      </c>
      <c r="G25344">
        <f t="shared" si="395"/>
        <v>211.1833333333056</v>
      </c>
    </row>
    <row r="25345" spans="1:7" x14ac:dyDescent="0.3">
      <c r="A25345">
        <v>0.50960239906409299</v>
      </c>
      <c r="B25345">
        <v>-0.2696028804215671</v>
      </c>
      <c r="C25345">
        <v>0.17670952931784339</v>
      </c>
      <c r="D25345">
        <v>-0.13105718604504571</v>
      </c>
      <c r="E25345">
        <v>0.24397388428561709</v>
      </c>
      <c r="F25345">
        <v>0.33170222065258581</v>
      </c>
      <c r="G25345">
        <f t="shared" si="395"/>
        <v>211.19166666663892</v>
      </c>
    </row>
    <row r="25346" spans="1:7" x14ac:dyDescent="0.3">
      <c r="A25346">
        <v>0.51463194219642006</v>
      </c>
      <c r="B25346">
        <v>-0.25264591304249101</v>
      </c>
      <c r="C25346">
        <v>0.18389080904425681</v>
      </c>
      <c r="D25346">
        <v>-0.13245148667036871</v>
      </c>
      <c r="E25346">
        <v>0.24391016482942229</v>
      </c>
      <c r="F25346">
        <v>0.33238554458537961</v>
      </c>
      <c r="G25346">
        <f t="shared" si="395"/>
        <v>211.19999999997225</v>
      </c>
    </row>
    <row r="25347" spans="1:7" x14ac:dyDescent="0.3">
      <c r="A25347">
        <v>0.51614206094239112</v>
      </c>
      <c r="B25347">
        <v>-0.27104047930298059</v>
      </c>
      <c r="C25347">
        <v>0.19838257197706249</v>
      </c>
      <c r="D25347">
        <v>-0.13312302702859319</v>
      </c>
      <c r="E25347">
        <v>0.24417706375927381</v>
      </c>
      <c r="F25347">
        <v>0.33187137777536818</v>
      </c>
      <c r="G25347">
        <f t="shared" si="395"/>
        <v>211.20833333330557</v>
      </c>
    </row>
    <row r="25348" spans="1:7" x14ac:dyDescent="0.3">
      <c r="A25348">
        <v>0.50612129056768285</v>
      </c>
      <c r="B25348">
        <v>-0.25431903605795297</v>
      </c>
      <c r="C25348">
        <v>0.19681878055731769</v>
      </c>
      <c r="D25348">
        <v>-0.13211230364353521</v>
      </c>
      <c r="E25348">
        <v>0.24394822773634861</v>
      </c>
      <c r="F25348">
        <v>0.33268755135587302</v>
      </c>
      <c r="G25348">
        <f t="shared" ref="G25348:G25411" si="396">G25347+1/120</f>
        <v>211.2166666666389</v>
      </c>
    </row>
    <row r="25349" spans="1:7" x14ac:dyDescent="0.3">
      <c r="A25349">
        <v>0.50663878999791168</v>
      </c>
      <c r="B25349">
        <v>-0.25105915063983708</v>
      </c>
      <c r="C25349">
        <v>0.17919779802037389</v>
      </c>
      <c r="D25349">
        <v>-0.13194109577872659</v>
      </c>
      <c r="E25349">
        <v>0.2444210811719999</v>
      </c>
      <c r="F25349">
        <v>0.3322033040064471</v>
      </c>
      <c r="G25349">
        <f t="shared" si="396"/>
        <v>211.22499999997223</v>
      </c>
    </row>
    <row r="25350" spans="1:7" x14ac:dyDescent="0.3">
      <c r="A25350">
        <v>0.50665948212438039</v>
      </c>
      <c r="B25350">
        <v>-0.26098509513107088</v>
      </c>
      <c r="C25350">
        <v>0.2113025892023393</v>
      </c>
      <c r="D25350">
        <v>-0.13239958897591619</v>
      </c>
      <c r="E25350">
        <v>0.24454985948297039</v>
      </c>
      <c r="F25350">
        <v>0.33130715996960919</v>
      </c>
      <c r="G25350">
        <f t="shared" si="396"/>
        <v>211.23333333330555</v>
      </c>
    </row>
    <row r="25351" spans="1:7" x14ac:dyDescent="0.3">
      <c r="A25351">
        <v>0.50297383599464585</v>
      </c>
      <c r="B25351">
        <v>-0.27006777145729322</v>
      </c>
      <c r="C25351">
        <v>0.18417847729500519</v>
      </c>
      <c r="D25351">
        <v>-0.13235793027965989</v>
      </c>
      <c r="E25351">
        <v>0.24405480989558029</v>
      </c>
      <c r="F25351">
        <v>0.33113970711339952</v>
      </c>
      <c r="G25351">
        <f t="shared" si="396"/>
        <v>211.24166666663888</v>
      </c>
    </row>
    <row r="25352" spans="1:7" x14ac:dyDescent="0.3">
      <c r="A25352">
        <v>0.51073603605025775</v>
      </c>
      <c r="B25352">
        <v>-0.2433728410766875</v>
      </c>
      <c r="C25352">
        <v>0.19796002627868409</v>
      </c>
      <c r="D25352">
        <v>-0.13349751397948431</v>
      </c>
      <c r="E25352">
        <v>0.24419630982493171</v>
      </c>
      <c r="F25352">
        <v>0.33266438667353271</v>
      </c>
      <c r="G25352">
        <f t="shared" si="396"/>
        <v>211.2499999999722</v>
      </c>
    </row>
    <row r="25353" spans="1:7" x14ac:dyDescent="0.3">
      <c r="A25353">
        <v>0.50191798262901621</v>
      </c>
      <c r="B25353">
        <v>-0.23224980356566699</v>
      </c>
      <c r="C25353">
        <v>0.17413546317359599</v>
      </c>
      <c r="D25353">
        <v>-0.13182698096689521</v>
      </c>
      <c r="E25353">
        <v>0.24436405996858529</v>
      </c>
      <c r="F25353">
        <v>0.33215366136267532</v>
      </c>
      <c r="G25353">
        <f t="shared" si="396"/>
        <v>211.25833333330553</v>
      </c>
    </row>
    <row r="25354" spans="1:7" x14ac:dyDescent="0.3">
      <c r="A25354">
        <v>0.49200999838768789</v>
      </c>
      <c r="B25354">
        <v>-0.25030356973190149</v>
      </c>
      <c r="C25354">
        <v>0.19163153018311471</v>
      </c>
      <c r="D25354">
        <v>-0.1301174184101169</v>
      </c>
      <c r="E25354">
        <v>0.24415007203924249</v>
      </c>
      <c r="F25354">
        <v>0.33258702383285571</v>
      </c>
      <c r="G25354">
        <f t="shared" si="396"/>
        <v>211.26666666663886</v>
      </c>
    </row>
    <row r="25355" spans="1:7" x14ac:dyDescent="0.3">
      <c r="A25355">
        <v>0.5150727719999898</v>
      </c>
      <c r="B25355">
        <v>-0.24464701853549661</v>
      </c>
      <c r="C25355">
        <v>0.20302278076536459</v>
      </c>
      <c r="D25355">
        <v>-0.13182995936283981</v>
      </c>
      <c r="E25355">
        <v>0.2436543491947524</v>
      </c>
      <c r="F25355">
        <v>0.3331856709298156</v>
      </c>
      <c r="G25355">
        <f t="shared" si="396"/>
        <v>211.27499999997218</v>
      </c>
    </row>
    <row r="25356" spans="1:7" x14ac:dyDescent="0.3">
      <c r="A25356">
        <v>0.51201596545019423</v>
      </c>
      <c r="B25356">
        <v>-0.26472371311417081</v>
      </c>
      <c r="C25356">
        <v>0.16852030780657759</v>
      </c>
      <c r="D25356">
        <v>-0.13013639221162979</v>
      </c>
      <c r="E25356">
        <v>0.24336011733121779</v>
      </c>
      <c r="F25356">
        <v>0.33274450892462198</v>
      </c>
      <c r="G25356">
        <f t="shared" si="396"/>
        <v>211.28333333330551</v>
      </c>
    </row>
    <row r="25357" spans="1:7" x14ac:dyDescent="0.3">
      <c r="A25357">
        <v>0.51167883512814727</v>
      </c>
      <c r="B25357">
        <v>-0.24845204512345551</v>
      </c>
      <c r="C25357">
        <v>0.19255605037184051</v>
      </c>
      <c r="D25357">
        <v>-0.13142309437235139</v>
      </c>
      <c r="E25357">
        <v>0.24448668855099609</v>
      </c>
      <c r="F25357">
        <v>0.33448997958790028</v>
      </c>
      <c r="G25357">
        <f t="shared" si="396"/>
        <v>211.29166666663883</v>
      </c>
    </row>
    <row r="25358" spans="1:7" x14ac:dyDescent="0.3">
      <c r="A25358">
        <v>0.50864679080384201</v>
      </c>
      <c r="B25358">
        <v>-0.22937388366542971</v>
      </c>
      <c r="C25358">
        <v>0.18279224197626989</v>
      </c>
      <c r="D25358">
        <v>-0.131025620151836</v>
      </c>
      <c r="E25358">
        <v>0.2436354228635057</v>
      </c>
      <c r="F25358">
        <v>0.3336322873509483</v>
      </c>
      <c r="G25358">
        <f t="shared" si="396"/>
        <v>211.29999999997216</v>
      </c>
    </row>
    <row r="25359" spans="1:7" x14ac:dyDescent="0.3">
      <c r="A25359">
        <v>0.51580129846387124</v>
      </c>
      <c r="B25359">
        <v>-0.26847809489628649</v>
      </c>
      <c r="C25359">
        <v>0.2012775784046455</v>
      </c>
      <c r="D25359">
        <v>-0.1318412952674691</v>
      </c>
      <c r="E25359">
        <v>0.24424548192492901</v>
      </c>
      <c r="F25359">
        <v>0.3336568647249516</v>
      </c>
      <c r="G25359">
        <f t="shared" si="396"/>
        <v>211.30833333330548</v>
      </c>
    </row>
    <row r="25360" spans="1:7" x14ac:dyDescent="0.3">
      <c r="A25360">
        <v>0.50996345294340162</v>
      </c>
      <c r="B25360">
        <v>-0.26303031557753731</v>
      </c>
      <c r="C25360">
        <v>0.20885645183715559</v>
      </c>
      <c r="D25360">
        <v>-0.13116784711637899</v>
      </c>
      <c r="E25360">
        <v>0.2440934540504841</v>
      </c>
      <c r="F25360">
        <v>0.33371109675593841</v>
      </c>
      <c r="G25360">
        <f t="shared" si="396"/>
        <v>211.31666666663881</v>
      </c>
    </row>
    <row r="25361" spans="1:7" x14ac:dyDescent="0.3">
      <c r="A25361">
        <v>0.49582299857446122</v>
      </c>
      <c r="B25361">
        <v>-0.24649977142644749</v>
      </c>
      <c r="C25361">
        <v>0.1850249340628215</v>
      </c>
      <c r="D25361">
        <v>-0.1316594362162237</v>
      </c>
      <c r="E25361">
        <v>0.2447374049896561</v>
      </c>
      <c r="F25361">
        <v>0.33342363311501921</v>
      </c>
      <c r="G25361">
        <f t="shared" si="396"/>
        <v>211.32499999997214</v>
      </c>
    </row>
    <row r="25362" spans="1:7" x14ac:dyDescent="0.3">
      <c r="A25362">
        <v>0.49541081896117828</v>
      </c>
      <c r="B25362">
        <v>-0.25998489168499911</v>
      </c>
      <c r="C25362">
        <v>0.17988153570974089</v>
      </c>
      <c r="D25362">
        <v>-0.1315284947305744</v>
      </c>
      <c r="E25362">
        <v>0.24447462934157621</v>
      </c>
      <c r="F25362">
        <v>0.33425453460503851</v>
      </c>
      <c r="G25362">
        <f t="shared" si="396"/>
        <v>211.33333333330546</v>
      </c>
    </row>
    <row r="25363" spans="1:7" x14ac:dyDescent="0.3">
      <c r="A25363">
        <v>0.49669716306598588</v>
      </c>
      <c r="B25363">
        <v>-0.24074578449993869</v>
      </c>
      <c r="C25363">
        <v>0.20832499909571001</v>
      </c>
      <c r="D25363">
        <v>-0.13239936316930989</v>
      </c>
      <c r="E25363">
        <v>0.24456268284322741</v>
      </c>
      <c r="F25363">
        <v>0.33424674080885369</v>
      </c>
      <c r="G25363">
        <f t="shared" si="396"/>
        <v>211.34166666663879</v>
      </c>
    </row>
    <row r="25364" spans="1:7" x14ac:dyDescent="0.3">
      <c r="A25364">
        <v>0.50041086289018644</v>
      </c>
      <c r="B25364">
        <v>-0.22674242436242281</v>
      </c>
      <c r="C25364">
        <v>0.2016777406110333</v>
      </c>
      <c r="D25364">
        <v>-0.13284955410038801</v>
      </c>
      <c r="E25364">
        <v>0.2443034334239563</v>
      </c>
      <c r="F25364">
        <v>0.33325354754257591</v>
      </c>
      <c r="G25364">
        <f t="shared" si="396"/>
        <v>211.34999999997211</v>
      </c>
    </row>
    <row r="25365" spans="1:7" x14ac:dyDescent="0.3">
      <c r="A25365">
        <v>0.48967737702261738</v>
      </c>
      <c r="B25365">
        <v>-0.25886834240286988</v>
      </c>
      <c r="C25365">
        <v>0.1931071813316329</v>
      </c>
      <c r="D25365">
        <v>-0.13181519638634179</v>
      </c>
      <c r="E25365">
        <v>0.2436274404678834</v>
      </c>
      <c r="F25365">
        <v>0.33351490485112911</v>
      </c>
      <c r="G25365">
        <f t="shared" si="396"/>
        <v>211.35833333330544</v>
      </c>
    </row>
    <row r="25366" spans="1:7" x14ac:dyDescent="0.3">
      <c r="A25366">
        <v>0.49562236741960353</v>
      </c>
      <c r="B25366">
        <v>-0.24463298970412761</v>
      </c>
      <c r="C25366">
        <v>0.18514909831123519</v>
      </c>
      <c r="D25366">
        <v>-0.12992844716389651</v>
      </c>
      <c r="E25366">
        <v>0.2441771095409967</v>
      </c>
      <c r="F25366">
        <v>0.33276404315835639</v>
      </c>
      <c r="G25366">
        <f t="shared" si="396"/>
        <v>211.36666666663876</v>
      </c>
    </row>
    <row r="25367" spans="1:7" x14ac:dyDescent="0.3">
      <c r="A25367">
        <v>0.50053132341314188</v>
      </c>
      <c r="B25367">
        <v>-0.26431954012628051</v>
      </c>
      <c r="C25367">
        <v>0.19648589921686449</v>
      </c>
      <c r="D25367">
        <v>-0.1306260815964024</v>
      </c>
      <c r="E25367">
        <v>0.24368520050441489</v>
      </c>
      <c r="F25367">
        <v>0.33292962304333928</v>
      </c>
      <c r="G25367">
        <f t="shared" si="396"/>
        <v>211.37499999997209</v>
      </c>
    </row>
    <row r="25368" spans="1:7" x14ac:dyDescent="0.3">
      <c r="A25368">
        <v>0.50389994968574103</v>
      </c>
      <c r="B25368">
        <v>-0.25952053982013062</v>
      </c>
      <c r="C25368">
        <v>0.1798298304666586</v>
      </c>
      <c r="D25368">
        <v>-0.13109967772816061</v>
      </c>
      <c r="E25368">
        <v>0.243616506113839</v>
      </c>
      <c r="F25368">
        <v>0.3339126025877277</v>
      </c>
      <c r="G25368">
        <f t="shared" si="396"/>
        <v>211.38333333330542</v>
      </c>
    </row>
    <row r="25369" spans="1:7" x14ac:dyDescent="0.3">
      <c r="A25369">
        <v>0.51851254168123673</v>
      </c>
      <c r="B25369">
        <v>-0.2745613441405661</v>
      </c>
      <c r="C25369">
        <v>0.17127780179378721</v>
      </c>
      <c r="D25369">
        <v>-0.13074678595209871</v>
      </c>
      <c r="E25369">
        <v>0.24329236162007609</v>
      </c>
      <c r="F25369">
        <v>0.33347733744836172</v>
      </c>
      <c r="G25369">
        <f t="shared" si="396"/>
        <v>211.39166666663874</v>
      </c>
    </row>
    <row r="25370" spans="1:7" x14ac:dyDescent="0.3">
      <c r="A25370">
        <v>0.5052328538532016</v>
      </c>
      <c r="B25370">
        <v>-0.25377713975055871</v>
      </c>
      <c r="C25370">
        <v>0.1779527136646423</v>
      </c>
      <c r="D25370">
        <v>-0.13116043529590729</v>
      </c>
      <c r="E25370">
        <v>0.24369635935403139</v>
      </c>
      <c r="F25370">
        <v>0.33337476527218429</v>
      </c>
      <c r="G25370">
        <f t="shared" si="396"/>
        <v>211.39999999997207</v>
      </c>
    </row>
    <row r="25371" spans="1:7" x14ac:dyDescent="0.3">
      <c r="A25371">
        <v>0.51165187187317318</v>
      </c>
      <c r="B25371">
        <v>-0.24949319253949939</v>
      </c>
      <c r="C25371">
        <v>0.18396724452567181</v>
      </c>
      <c r="D25371">
        <v>-0.13140360601040391</v>
      </c>
      <c r="E25371">
        <v>0.24364650008929789</v>
      </c>
      <c r="F25371">
        <v>0.33382171276052119</v>
      </c>
      <c r="G25371">
        <f t="shared" si="396"/>
        <v>211.40833333330539</v>
      </c>
    </row>
    <row r="25372" spans="1:7" x14ac:dyDescent="0.3">
      <c r="A25372">
        <v>0.5034974858964868</v>
      </c>
      <c r="B25372">
        <v>-0.24483867758954611</v>
      </c>
      <c r="C25372">
        <v>0.1923513663496331</v>
      </c>
      <c r="D25372">
        <v>-0.13144626075889021</v>
      </c>
      <c r="E25372">
        <v>0.24402832229248611</v>
      </c>
      <c r="F25372">
        <v>0.33317715603098619</v>
      </c>
      <c r="G25372">
        <f t="shared" si="396"/>
        <v>211.41666666663872</v>
      </c>
    </row>
    <row r="25373" spans="1:7" x14ac:dyDescent="0.3">
      <c r="A25373">
        <v>0.49527527989034509</v>
      </c>
      <c r="B25373">
        <v>-0.27968822271445881</v>
      </c>
      <c r="C25373">
        <v>0.18664555877865041</v>
      </c>
      <c r="D25373">
        <v>-0.13157592994614281</v>
      </c>
      <c r="E25373">
        <v>0.2447560488418071</v>
      </c>
      <c r="F25373">
        <v>0.33217118586677669</v>
      </c>
      <c r="G25373">
        <f t="shared" si="396"/>
        <v>211.42499999997204</v>
      </c>
    </row>
    <row r="25374" spans="1:7" x14ac:dyDescent="0.3">
      <c r="A25374">
        <v>0.49662995401060472</v>
      </c>
      <c r="B25374">
        <v>-0.28411217719420312</v>
      </c>
      <c r="C25374">
        <v>0.19000399918799221</v>
      </c>
      <c r="D25374">
        <v>-0.1322864615797264</v>
      </c>
      <c r="E25374">
        <v>0.24500801832053329</v>
      </c>
      <c r="F25374">
        <v>0.33189999187815677</v>
      </c>
      <c r="G25374">
        <f t="shared" si="396"/>
        <v>211.43333333330537</v>
      </c>
    </row>
    <row r="25375" spans="1:7" x14ac:dyDescent="0.3">
      <c r="A25375">
        <v>0.497002398835861</v>
      </c>
      <c r="B25375">
        <v>-0.23520588625248651</v>
      </c>
      <c r="C25375">
        <v>0.19537526201893171</v>
      </c>
      <c r="D25375">
        <v>-0.13292542844057281</v>
      </c>
      <c r="E25375">
        <v>0.24516077324056859</v>
      </c>
      <c r="F25375">
        <v>0.33087913866385771</v>
      </c>
      <c r="G25375">
        <f t="shared" si="396"/>
        <v>211.4416666666387</v>
      </c>
    </row>
    <row r="25376" spans="1:7" x14ac:dyDescent="0.3">
      <c r="A25376">
        <v>0.49676174357683128</v>
      </c>
      <c r="B25376">
        <v>-0.22829653610358541</v>
      </c>
      <c r="C25376">
        <v>0.19037628194474759</v>
      </c>
      <c r="D25376">
        <v>-0.1314609334551308</v>
      </c>
      <c r="E25376">
        <v>0.2439057050112742</v>
      </c>
      <c r="F25376">
        <v>0.33097002968337341</v>
      </c>
      <c r="G25376">
        <f t="shared" si="396"/>
        <v>211.44999999997202</v>
      </c>
    </row>
    <row r="25377" spans="1:7" x14ac:dyDescent="0.3">
      <c r="A25377">
        <v>0.47814937942627689</v>
      </c>
      <c r="B25377">
        <v>-0.26548626513195872</v>
      </c>
      <c r="C25377">
        <v>0.20891378260789339</v>
      </c>
      <c r="D25377">
        <v>-0.132564579023909</v>
      </c>
      <c r="E25377">
        <v>0.2443665093794706</v>
      </c>
      <c r="F25377">
        <v>0.33001959831143279</v>
      </c>
      <c r="G25377">
        <f t="shared" si="396"/>
        <v>211.45833333330535</v>
      </c>
    </row>
    <row r="25378" spans="1:7" x14ac:dyDescent="0.3">
      <c r="A25378">
        <v>0.49116626469185121</v>
      </c>
      <c r="B25378">
        <v>-0.25549571004031912</v>
      </c>
      <c r="C25378">
        <v>0.20273514589211691</v>
      </c>
      <c r="D25378">
        <v>-0.1320666828282184</v>
      </c>
      <c r="E25378">
        <v>0.24406588882384389</v>
      </c>
      <c r="F25378">
        <v>0.3314879745097733</v>
      </c>
      <c r="G25378">
        <f t="shared" si="396"/>
        <v>211.46666666663867</v>
      </c>
    </row>
    <row r="25379" spans="1:7" x14ac:dyDescent="0.3">
      <c r="A25379">
        <v>0.50880679863531708</v>
      </c>
      <c r="B25379">
        <v>-0.25591864165030043</v>
      </c>
      <c r="C25379">
        <v>0.18202201303080079</v>
      </c>
      <c r="D25379">
        <v>-0.13138667189742739</v>
      </c>
      <c r="E25379">
        <v>0.2440389406203031</v>
      </c>
      <c r="F25379">
        <v>0.33182812437134862</v>
      </c>
      <c r="G25379">
        <f t="shared" si="396"/>
        <v>211.474999999972</v>
      </c>
    </row>
    <row r="25380" spans="1:7" x14ac:dyDescent="0.3">
      <c r="A25380">
        <v>0.49567101865630969</v>
      </c>
      <c r="B25380">
        <v>-0.22866120036559509</v>
      </c>
      <c r="C25380">
        <v>0.1990772726280943</v>
      </c>
      <c r="D25380">
        <v>-0.13196695417053261</v>
      </c>
      <c r="E25380">
        <v>0.24435566622951491</v>
      </c>
      <c r="F25380">
        <v>0.33071599831195342</v>
      </c>
      <c r="G25380">
        <f t="shared" si="396"/>
        <v>211.48333333330532</v>
      </c>
    </row>
    <row r="25381" spans="1:7" x14ac:dyDescent="0.3">
      <c r="A25381">
        <v>0.49911246739128717</v>
      </c>
      <c r="B25381">
        <v>-0.2446728809976341</v>
      </c>
      <c r="C25381">
        <v>0.1828585684004973</v>
      </c>
      <c r="D25381">
        <v>-0.13156909005882911</v>
      </c>
      <c r="E25381">
        <v>0.2441225099816785</v>
      </c>
      <c r="F25381">
        <v>0.33024902153232089</v>
      </c>
      <c r="G25381">
        <f t="shared" si="396"/>
        <v>211.49166666663865</v>
      </c>
    </row>
    <row r="25382" spans="1:7" x14ac:dyDescent="0.3">
      <c r="A25382">
        <v>0.50656600207486069</v>
      </c>
      <c r="B25382">
        <v>-0.25082182140811321</v>
      </c>
      <c r="C25382">
        <v>0.1901177691259498</v>
      </c>
      <c r="D25382">
        <v>-0.13179876949003511</v>
      </c>
      <c r="E25382">
        <v>0.24492765239668979</v>
      </c>
      <c r="F25382">
        <v>0.33070491960254311</v>
      </c>
      <c r="G25382">
        <f t="shared" si="396"/>
        <v>211.49999999997198</v>
      </c>
    </row>
    <row r="25383" spans="1:7" x14ac:dyDescent="0.3">
      <c r="A25383">
        <v>0.49070174736067629</v>
      </c>
      <c r="B25383">
        <v>-0.26128477474235889</v>
      </c>
      <c r="C25383">
        <v>0.17915621225677711</v>
      </c>
      <c r="D25383">
        <v>-0.13123021747556449</v>
      </c>
      <c r="E25383">
        <v>0.24466870475796931</v>
      </c>
      <c r="F25383">
        <v>0.33102167775514513</v>
      </c>
      <c r="G25383">
        <f t="shared" si="396"/>
        <v>211.5083333333053</v>
      </c>
    </row>
    <row r="25384" spans="1:7" x14ac:dyDescent="0.3">
      <c r="A25384">
        <v>0.49431158735104169</v>
      </c>
      <c r="B25384">
        <v>-0.22917750746762919</v>
      </c>
      <c r="C25384">
        <v>0.19474141746197571</v>
      </c>
      <c r="D25384">
        <v>-0.13327842692992409</v>
      </c>
      <c r="E25384">
        <v>0.24488580684981781</v>
      </c>
      <c r="F25384">
        <v>0.33091859180660838</v>
      </c>
      <c r="G25384">
        <f t="shared" si="396"/>
        <v>211.51666666663863</v>
      </c>
    </row>
    <row r="25385" spans="1:7" x14ac:dyDescent="0.3">
      <c r="A25385">
        <v>0.49770827847323851</v>
      </c>
      <c r="B25385">
        <v>-0.24964341358835981</v>
      </c>
      <c r="C25385">
        <v>0.21028153724011081</v>
      </c>
      <c r="D25385">
        <v>-0.13308847178838731</v>
      </c>
      <c r="E25385">
        <v>0.24524057119125481</v>
      </c>
      <c r="F25385">
        <v>0.33012056028702341</v>
      </c>
      <c r="G25385">
        <f t="shared" si="396"/>
        <v>211.52499999997195</v>
      </c>
    </row>
    <row r="25386" spans="1:7" x14ac:dyDescent="0.3">
      <c r="A25386">
        <v>0.48339591457308378</v>
      </c>
      <c r="B25386">
        <v>-0.2384884364369898</v>
      </c>
      <c r="C25386">
        <v>0.20046178882488999</v>
      </c>
      <c r="D25386">
        <v>-0.1329689289249997</v>
      </c>
      <c r="E25386">
        <v>0.24495443172408429</v>
      </c>
      <c r="F25386">
        <v>0.32964996947841929</v>
      </c>
      <c r="G25386">
        <f t="shared" si="396"/>
        <v>211.53333333330528</v>
      </c>
    </row>
    <row r="25387" spans="1:7" x14ac:dyDescent="0.3">
      <c r="A25387">
        <v>0.49743914993240462</v>
      </c>
      <c r="B25387">
        <v>-0.2367719721108946</v>
      </c>
      <c r="C25387">
        <v>0.1905371803405537</v>
      </c>
      <c r="D25387">
        <v>-0.13235520133530621</v>
      </c>
      <c r="E25387">
        <v>0.2442986231393468</v>
      </c>
      <c r="F25387">
        <v>0.33047354372876148</v>
      </c>
      <c r="G25387">
        <f t="shared" si="396"/>
        <v>211.5416666666386</v>
      </c>
    </row>
    <row r="25388" spans="1:7" x14ac:dyDescent="0.3">
      <c r="A25388">
        <v>0.48429579110941778</v>
      </c>
      <c r="B25388">
        <v>-0.26219783679424508</v>
      </c>
      <c r="C25388">
        <v>0.19902044740118549</v>
      </c>
      <c r="D25388">
        <v>-0.13328188152232531</v>
      </c>
      <c r="E25388">
        <v>0.2443097687478607</v>
      </c>
      <c r="F25388">
        <v>0.33078185786466208</v>
      </c>
      <c r="G25388">
        <f t="shared" si="396"/>
        <v>211.54999999997193</v>
      </c>
    </row>
    <row r="25389" spans="1:7" x14ac:dyDescent="0.3">
      <c r="A25389">
        <v>0.4842400917709288</v>
      </c>
      <c r="B25389">
        <v>-0.21764474504161291</v>
      </c>
      <c r="C25389">
        <v>0.19599509777242269</v>
      </c>
      <c r="D25389">
        <v>-0.13265076671828671</v>
      </c>
      <c r="E25389">
        <v>0.24393191788336929</v>
      </c>
      <c r="F25389">
        <v>0.33145841446120711</v>
      </c>
      <c r="G25389">
        <f t="shared" si="396"/>
        <v>211.55833333330526</v>
      </c>
    </row>
    <row r="25390" spans="1:7" x14ac:dyDescent="0.3">
      <c r="A25390">
        <v>0.48768898412264899</v>
      </c>
      <c r="B25390">
        <v>-0.25590908521621247</v>
      </c>
      <c r="C25390">
        <v>0.19470320364026711</v>
      </c>
      <c r="D25390">
        <v>-0.13171359222329751</v>
      </c>
      <c r="E25390">
        <v>0.24320743421480659</v>
      </c>
      <c r="F25390">
        <v>0.32994567113204598</v>
      </c>
      <c r="G25390">
        <f t="shared" si="396"/>
        <v>211.56666666663858</v>
      </c>
    </row>
    <row r="25391" spans="1:7" x14ac:dyDescent="0.3">
      <c r="A25391">
        <v>0.49596101132251369</v>
      </c>
      <c r="B25391">
        <v>-0.23549639223255009</v>
      </c>
      <c r="C25391">
        <v>0.15364938912263909</v>
      </c>
      <c r="D25391">
        <v>-0.13166121266156591</v>
      </c>
      <c r="E25391">
        <v>0.2440088933432755</v>
      </c>
      <c r="F25391">
        <v>0.33159667344789051</v>
      </c>
      <c r="G25391">
        <f t="shared" si="396"/>
        <v>211.57499999997191</v>
      </c>
    </row>
    <row r="25392" spans="1:7" x14ac:dyDescent="0.3">
      <c r="A25392">
        <v>0.49271220011404437</v>
      </c>
      <c r="B25392">
        <v>-0.21769571085088649</v>
      </c>
      <c r="C25392">
        <v>0.18737325922294201</v>
      </c>
      <c r="D25392">
        <v>-0.13272056656530321</v>
      </c>
      <c r="E25392">
        <v>0.2444699675664824</v>
      </c>
      <c r="F25392">
        <v>0.3316197790170009</v>
      </c>
      <c r="G25392">
        <f t="shared" si="396"/>
        <v>211.58333333330523</v>
      </c>
    </row>
    <row r="25393" spans="1:7" x14ac:dyDescent="0.3">
      <c r="A25393">
        <v>0.50677759010086909</v>
      </c>
      <c r="B25393">
        <v>-0.236842678018826</v>
      </c>
      <c r="C25393">
        <v>0.20607487690447651</v>
      </c>
      <c r="D25393">
        <v>-0.13321676229873219</v>
      </c>
      <c r="E25393">
        <v>0.24490126786933239</v>
      </c>
      <c r="F25393">
        <v>0.33257858079155339</v>
      </c>
      <c r="G25393">
        <f t="shared" si="396"/>
        <v>211.59166666663856</v>
      </c>
    </row>
    <row r="25394" spans="1:7" x14ac:dyDescent="0.3">
      <c r="A25394">
        <v>0.49033402908118412</v>
      </c>
      <c r="B25394">
        <v>-0.238073552578555</v>
      </c>
      <c r="C25394">
        <v>0.20311885604996449</v>
      </c>
      <c r="D25394">
        <v>-0.13287210857617671</v>
      </c>
      <c r="E25394">
        <v>0.24486303650796681</v>
      </c>
      <c r="F25394">
        <v>0.33183126146587089</v>
      </c>
      <c r="G25394">
        <f t="shared" si="396"/>
        <v>211.59999999997189</v>
      </c>
    </row>
    <row r="25395" spans="1:7" x14ac:dyDescent="0.3">
      <c r="A25395">
        <v>0.48429969791794159</v>
      </c>
      <c r="B25395">
        <v>-0.24140799518361139</v>
      </c>
      <c r="C25395">
        <v>0.20684009712995571</v>
      </c>
      <c r="D25395">
        <v>-0.13304308272664919</v>
      </c>
      <c r="E25395">
        <v>0.2456989676778237</v>
      </c>
      <c r="F25395">
        <v>0.33154637566573558</v>
      </c>
      <c r="G25395">
        <f t="shared" si="396"/>
        <v>211.60833333330521</v>
      </c>
    </row>
    <row r="25396" spans="1:7" x14ac:dyDescent="0.3">
      <c r="A25396">
        <v>0.49411330544056947</v>
      </c>
      <c r="B25396">
        <v>-0.26068656769449061</v>
      </c>
      <c r="C25396">
        <v>0.20926083923473429</v>
      </c>
      <c r="D25396">
        <v>-0.1323869859310168</v>
      </c>
      <c r="E25396">
        <v>0.24497007121895559</v>
      </c>
      <c r="F25396">
        <v>0.33206590713447742</v>
      </c>
      <c r="G25396">
        <f t="shared" si="396"/>
        <v>211.61666666663854</v>
      </c>
    </row>
    <row r="25397" spans="1:7" x14ac:dyDescent="0.3">
      <c r="A25397">
        <v>0.48787595502699432</v>
      </c>
      <c r="B25397">
        <v>-0.27966536134733422</v>
      </c>
      <c r="C25397">
        <v>0.2125151130135681</v>
      </c>
      <c r="D25397">
        <v>-0.1329958072608127</v>
      </c>
      <c r="E25397">
        <v>0.24481389318610489</v>
      </c>
      <c r="F25397">
        <v>0.33129134983482728</v>
      </c>
      <c r="G25397">
        <f t="shared" si="396"/>
        <v>211.62499999997186</v>
      </c>
    </row>
    <row r="25398" spans="1:7" x14ac:dyDescent="0.3">
      <c r="A25398">
        <v>0.4909902374102339</v>
      </c>
      <c r="B25398">
        <v>-0.24313915051643081</v>
      </c>
      <c r="C25398">
        <v>0.1962950836904353</v>
      </c>
      <c r="D25398">
        <v>-0.13260173684871551</v>
      </c>
      <c r="E25398">
        <v>0.24392907406576009</v>
      </c>
      <c r="F25398">
        <v>0.33202720351225568</v>
      </c>
      <c r="G25398">
        <f t="shared" si="396"/>
        <v>211.63333333330519</v>
      </c>
    </row>
    <row r="25399" spans="1:7" x14ac:dyDescent="0.3">
      <c r="A25399">
        <v>0.48588492689434393</v>
      </c>
      <c r="B25399">
        <v>-0.2334579914546335</v>
      </c>
      <c r="C25399">
        <v>0.18966794127514969</v>
      </c>
      <c r="D25399">
        <v>-0.1316132124376968</v>
      </c>
      <c r="E25399">
        <v>0.24449293473822459</v>
      </c>
      <c r="F25399">
        <v>0.33175534577212651</v>
      </c>
      <c r="G25399">
        <f t="shared" si="396"/>
        <v>211.64166666663851</v>
      </c>
    </row>
    <row r="25400" spans="1:7" x14ac:dyDescent="0.3">
      <c r="A25400">
        <v>0.48790817260991259</v>
      </c>
      <c r="B25400">
        <v>-0.22975346860851081</v>
      </c>
      <c r="C25400">
        <v>0.2007353714028049</v>
      </c>
      <c r="D25400">
        <v>-0.13143204244869261</v>
      </c>
      <c r="E25400">
        <v>0.24428695947779361</v>
      </c>
      <c r="F25400">
        <v>0.33188505555268383</v>
      </c>
      <c r="G25400">
        <f t="shared" si="396"/>
        <v>211.64999999997184</v>
      </c>
    </row>
    <row r="25401" spans="1:7" x14ac:dyDescent="0.3">
      <c r="A25401">
        <v>0.494623905006498</v>
      </c>
      <c r="B25401">
        <v>-0.22755849940637549</v>
      </c>
      <c r="C25401">
        <v>0.1952436206649949</v>
      </c>
      <c r="D25401">
        <v>-0.13149575050326889</v>
      </c>
      <c r="E25401">
        <v>0.24382612966447889</v>
      </c>
      <c r="F25401">
        <v>0.3324781754115238</v>
      </c>
      <c r="G25401">
        <f t="shared" si="396"/>
        <v>211.65833333330517</v>
      </c>
    </row>
    <row r="25402" spans="1:7" x14ac:dyDescent="0.3">
      <c r="A25402">
        <v>0.49802056719606391</v>
      </c>
      <c r="B25402">
        <v>-0.23056240050967411</v>
      </c>
      <c r="C25402">
        <v>0.18327349741209739</v>
      </c>
      <c r="D25402">
        <v>-0.13093921935478989</v>
      </c>
      <c r="E25402">
        <v>0.24367740057764381</v>
      </c>
      <c r="F25402">
        <v>0.33357243942879689</v>
      </c>
      <c r="G25402">
        <f t="shared" si="396"/>
        <v>211.66666666663849</v>
      </c>
    </row>
    <row r="25403" spans="1:7" x14ac:dyDescent="0.3">
      <c r="A25403">
        <v>0.49736552861342209</v>
      </c>
      <c r="B25403">
        <v>-0.25563159783066219</v>
      </c>
      <c r="C25403">
        <v>0.19842796633789969</v>
      </c>
      <c r="D25403">
        <v>-0.13138289473991591</v>
      </c>
      <c r="E25403">
        <v>0.24418008820538961</v>
      </c>
      <c r="F25403">
        <v>0.33235586871504658</v>
      </c>
      <c r="G25403">
        <f t="shared" si="396"/>
        <v>211.67499999997182</v>
      </c>
    </row>
    <row r="25404" spans="1:7" x14ac:dyDescent="0.3">
      <c r="A25404">
        <v>0.48555176184549997</v>
      </c>
      <c r="B25404">
        <v>-0.22874972238704219</v>
      </c>
      <c r="C25404">
        <v>0.1923969362807216</v>
      </c>
      <c r="D25404">
        <v>-0.13121420272960321</v>
      </c>
      <c r="E25404">
        <v>0.2440770497265238</v>
      </c>
      <c r="F25404">
        <v>0.33225701489604281</v>
      </c>
      <c r="G25404">
        <f t="shared" si="396"/>
        <v>211.68333333330514</v>
      </c>
    </row>
    <row r="25405" spans="1:7" x14ac:dyDescent="0.3">
      <c r="A25405">
        <v>0.48804155489643991</v>
      </c>
      <c r="B25405">
        <v>-0.22318972041578311</v>
      </c>
      <c r="C25405">
        <v>0.20341930484070109</v>
      </c>
      <c r="D25405">
        <v>-0.13181696015793409</v>
      </c>
      <c r="E25405">
        <v>0.24498519160840171</v>
      </c>
      <c r="F25405">
        <v>0.3326258330151467</v>
      </c>
      <c r="G25405">
        <f t="shared" si="396"/>
        <v>211.69166666663847</v>
      </c>
    </row>
    <row r="25406" spans="1:7" x14ac:dyDescent="0.3">
      <c r="A25406">
        <v>0.48116226126315492</v>
      </c>
      <c r="B25406">
        <v>-0.22683934175174841</v>
      </c>
      <c r="C25406">
        <v>0.20029214579243071</v>
      </c>
      <c r="D25406">
        <v>-0.1313651413718829</v>
      </c>
      <c r="E25406">
        <v>0.2447639199642665</v>
      </c>
      <c r="F25406">
        <v>0.33175918681047489</v>
      </c>
      <c r="G25406">
        <f t="shared" si="396"/>
        <v>211.69999999997179</v>
      </c>
    </row>
    <row r="25407" spans="1:7" x14ac:dyDescent="0.3">
      <c r="A25407">
        <v>0.49697566755369482</v>
      </c>
      <c r="B25407">
        <v>-0.28016342798222982</v>
      </c>
      <c r="C25407">
        <v>0.2006100668148309</v>
      </c>
      <c r="D25407">
        <v>-0.13220016913561919</v>
      </c>
      <c r="E25407">
        <v>0.24488206707218019</v>
      </c>
      <c r="F25407">
        <v>0.33209375951510078</v>
      </c>
      <c r="G25407">
        <f t="shared" si="396"/>
        <v>211.70833333330512</v>
      </c>
    </row>
    <row r="25408" spans="1:7" x14ac:dyDescent="0.3">
      <c r="A25408">
        <v>0.48754053300334382</v>
      </c>
      <c r="B25408">
        <v>-0.22829624898155709</v>
      </c>
      <c r="C25408">
        <v>0.2083721893357442</v>
      </c>
      <c r="D25408">
        <v>-0.13295501411197691</v>
      </c>
      <c r="E25408">
        <v>0.2446002454678492</v>
      </c>
      <c r="F25408">
        <v>0.33255839662618519</v>
      </c>
      <c r="G25408">
        <f t="shared" si="396"/>
        <v>211.71666666663845</v>
      </c>
    </row>
    <row r="25409" spans="1:7" x14ac:dyDescent="0.3">
      <c r="A25409">
        <v>0.49941915685777272</v>
      </c>
      <c r="B25409">
        <v>-0.24033395581863981</v>
      </c>
      <c r="C25409">
        <v>0.204459329027325</v>
      </c>
      <c r="D25409">
        <v>-0.13151244883927021</v>
      </c>
      <c r="E25409">
        <v>0.2445888051334916</v>
      </c>
      <c r="F25409">
        <v>0.33131562249034102</v>
      </c>
      <c r="G25409">
        <f t="shared" si="396"/>
        <v>211.72499999997177</v>
      </c>
    </row>
    <row r="25410" spans="1:7" x14ac:dyDescent="0.3">
      <c r="A25410">
        <v>0.47808670194237418</v>
      </c>
      <c r="B25410">
        <v>-0.2267672589595098</v>
      </c>
      <c r="C25410">
        <v>0.19527882267564761</v>
      </c>
      <c r="D25410">
        <v>-0.13178643140006949</v>
      </c>
      <c r="E25410">
        <v>0.2447367272336548</v>
      </c>
      <c r="F25410">
        <v>0.33097494433039809</v>
      </c>
      <c r="G25410">
        <f t="shared" si="396"/>
        <v>211.7333333333051</v>
      </c>
    </row>
    <row r="25411" spans="1:7" x14ac:dyDescent="0.3">
      <c r="A25411">
        <v>0.48230405600969523</v>
      </c>
      <c r="B25411">
        <v>-0.22838066889896749</v>
      </c>
      <c r="C25411">
        <v>0.1969221722342131</v>
      </c>
      <c r="D25411">
        <v>-0.13190693070625509</v>
      </c>
      <c r="E25411">
        <v>0.24401979581459571</v>
      </c>
      <c r="F25411">
        <v>0.33119238916841409</v>
      </c>
      <c r="G25411">
        <f t="shared" si="396"/>
        <v>211.74166666663842</v>
      </c>
    </row>
    <row r="25412" spans="1:7" x14ac:dyDescent="0.3">
      <c r="A25412">
        <v>0.49466657890742138</v>
      </c>
      <c r="B25412">
        <v>-0.23275899935600541</v>
      </c>
      <c r="C25412">
        <v>0.2103575198267077</v>
      </c>
      <c r="D25412">
        <v>-0.13197851408773811</v>
      </c>
      <c r="E25412">
        <v>0.24384877893156301</v>
      </c>
      <c r="F25412">
        <v>0.33111579905669047</v>
      </c>
      <c r="G25412">
        <f t="shared" ref="G25412:G25475" si="397">G25411+1/120</f>
        <v>211.74999999997175</v>
      </c>
    </row>
    <row r="25413" spans="1:7" x14ac:dyDescent="0.3">
      <c r="A25413">
        <v>0.47440085907789808</v>
      </c>
      <c r="B25413">
        <v>-0.22087829202771109</v>
      </c>
      <c r="C25413">
        <v>0.1914992179870422</v>
      </c>
      <c r="D25413">
        <v>-0.13081264366885739</v>
      </c>
      <c r="E25413">
        <v>0.24426764917693519</v>
      </c>
      <c r="F25413">
        <v>0.33091862176611758</v>
      </c>
      <c r="G25413">
        <f t="shared" si="397"/>
        <v>211.75833333330507</v>
      </c>
    </row>
    <row r="25414" spans="1:7" x14ac:dyDescent="0.3">
      <c r="A25414">
        <v>0.48761504105100423</v>
      </c>
      <c r="B25414">
        <v>-0.24473158020365121</v>
      </c>
      <c r="C25414">
        <v>0.19815671610711469</v>
      </c>
      <c r="D25414">
        <v>-0.13068408200483209</v>
      </c>
      <c r="E25414">
        <v>0.24387869693705269</v>
      </c>
      <c r="F25414">
        <v>0.33111853688217002</v>
      </c>
      <c r="G25414">
        <f t="shared" si="397"/>
        <v>211.7666666666384</v>
      </c>
    </row>
    <row r="25415" spans="1:7" x14ac:dyDescent="0.3">
      <c r="A25415">
        <v>0.48346180122778132</v>
      </c>
      <c r="B25415">
        <v>-0.22010882920203129</v>
      </c>
      <c r="C25415">
        <v>0.20027630438368291</v>
      </c>
      <c r="D25415">
        <v>-0.13230992079079651</v>
      </c>
      <c r="E25415">
        <v>0.24472538837708449</v>
      </c>
      <c r="F25415">
        <v>0.32964567713072651</v>
      </c>
      <c r="G25415">
        <f t="shared" si="397"/>
        <v>211.77499999997173</v>
      </c>
    </row>
    <row r="25416" spans="1:7" x14ac:dyDescent="0.3">
      <c r="A25416">
        <v>0.48716323645985299</v>
      </c>
      <c r="B25416">
        <v>-0.25065967636824549</v>
      </c>
      <c r="C25416">
        <v>0.19826401370700661</v>
      </c>
      <c r="D25416">
        <v>-0.13089839047273361</v>
      </c>
      <c r="E25416">
        <v>0.24500727495491431</v>
      </c>
      <c r="F25416">
        <v>0.32956290564754048</v>
      </c>
      <c r="G25416">
        <f t="shared" si="397"/>
        <v>211.78333333330505</v>
      </c>
    </row>
    <row r="25417" spans="1:7" x14ac:dyDescent="0.3">
      <c r="A25417">
        <v>0.48756917764217372</v>
      </c>
      <c r="B25417">
        <v>-0.23062808303535931</v>
      </c>
      <c r="C25417">
        <v>0.20775767257056779</v>
      </c>
      <c r="D25417">
        <v>-0.13266724440893671</v>
      </c>
      <c r="E25417">
        <v>0.24480548099448379</v>
      </c>
      <c r="F25417">
        <v>0.32989475945558111</v>
      </c>
      <c r="G25417">
        <f t="shared" si="397"/>
        <v>211.79166666663838</v>
      </c>
    </row>
    <row r="25418" spans="1:7" x14ac:dyDescent="0.3">
      <c r="A25418">
        <v>0.476266758465755</v>
      </c>
      <c r="B25418">
        <v>-0.25536133523362597</v>
      </c>
      <c r="C25418">
        <v>0.196481635741351</v>
      </c>
      <c r="D25418">
        <v>-0.13170008538731201</v>
      </c>
      <c r="E25418">
        <v>0.2453390994213073</v>
      </c>
      <c r="F25418">
        <v>0.32875317248936448</v>
      </c>
      <c r="G25418">
        <f t="shared" si="397"/>
        <v>211.7999999999717</v>
      </c>
    </row>
    <row r="25419" spans="1:7" x14ac:dyDescent="0.3">
      <c r="A25419">
        <v>0.47856294866950072</v>
      </c>
      <c r="B25419">
        <v>-0.25720033311907758</v>
      </c>
      <c r="C25419">
        <v>0.19714035505363869</v>
      </c>
      <c r="D25419">
        <v>-0.13150164747707579</v>
      </c>
      <c r="E25419">
        <v>0.24509115094439041</v>
      </c>
      <c r="F25419">
        <v>0.32898245168286488</v>
      </c>
      <c r="G25419">
        <f t="shared" si="397"/>
        <v>211.80833333330503</v>
      </c>
    </row>
    <row r="25420" spans="1:7" x14ac:dyDescent="0.3">
      <c r="A25420">
        <v>0.49265621437342011</v>
      </c>
      <c r="B25420">
        <v>-0.23920664354941509</v>
      </c>
      <c r="C25420">
        <v>0.20764009876046929</v>
      </c>
      <c r="D25420">
        <v>-0.13333351628409429</v>
      </c>
      <c r="E25420">
        <v>0.24528641558659581</v>
      </c>
      <c r="F25420">
        <v>0.32950908380624783</v>
      </c>
      <c r="G25420">
        <f t="shared" si="397"/>
        <v>211.81666666663835</v>
      </c>
    </row>
    <row r="25421" spans="1:7" x14ac:dyDescent="0.3">
      <c r="A25421">
        <v>0.48371279444234921</v>
      </c>
      <c r="B25421">
        <v>-0.23539758446162759</v>
      </c>
      <c r="C25421">
        <v>0.17575598208211929</v>
      </c>
      <c r="D25421">
        <v>-0.13315403198780359</v>
      </c>
      <c r="E25421">
        <v>0.24496547078109171</v>
      </c>
      <c r="F25421">
        <v>0.32974715484439809</v>
      </c>
      <c r="G25421">
        <f t="shared" si="397"/>
        <v>211.82499999997168</v>
      </c>
    </row>
    <row r="25422" spans="1:7" x14ac:dyDescent="0.3">
      <c r="A25422">
        <v>0.47845091218925401</v>
      </c>
      <c r="B25422">
        <v>-0.22674289755258309</v>
      </c>
      <c r="C25422">
        <v>0.2017684785697588</v>
      </c>
      <c r="D25422">
        <v>-0.13254458196051769</v>
      </c>
      <c r="E25422">
        <v>0.24508729591123099</v>
      </c>
      <c r="F25422">
        <v>0.32926194014768662</v>
      </c>
      <c r="G25422">
        <f t="shared" si="397"/>
        <v>211.83333333330501</v>
      </c>
    </row>
    <row r="25423" spans="1:7" x14ac:dyDescent="0.3">
      <c r="A25423">
        <v>0.46488722958941958</v>
      </c>
      <c r="B25423">
        <v>-0.23047295325890291</v>
      </c>
      <c r="C25423">
        <v>0.18955406567456359</v>
      </c>
      <c r="D25423">
        <v>-0.13219333522401891</v>
      </c>
      <c r="E25423">
        <v>0.24427482791078151</v>
      </c>
      <c r="F25423">
        <v>0.32767139952313867</v>
      </c>
      <c r="G25423">
        <f t="shared" si="397"/>
        <v>211.84166666663833</v>
      </c>
    </row>
    <row r="25424" spans="1:7" x14ac:dyDescent="0.3">
      <c r="A25424">
        <v>0.47496819995103051</v>
      </c>
      <c r="B25424">
        <v>-0.2161969006454123</v>
      </c>
      <c r="C25424">
        <v>0.17517031941685471</v>
      </c>
      <c r="D25424">
        <v>-0.1324456364966814</v>
      </c>
      <c r="E25424">
        <v>0.24307318892168581</v>
      </c>
      <c r="F25424">
        <v>0.32890285265163921</v>
      </c>
      <c r="G25424">
        <f t="shared" si="397"/>
        <v>211.84999999997166</v>
      </c>
    </row>
    <row r="25425" spans="1:7" x14ac:dyDescent="0.3">
      <c r="A25425">
        <v>0.49058002384290389</v>
      </c>
      <c r="B25425">
        <v>-0.24798149426386651</v>
      </c>
      <c r="C25425">
        <v>0.20191129705145089</v>
      </c>
      <c r="D25425">
        <v>-0.13371602130138671</v>
      </c>
      <c r="E25425">
        <v>0.24467956743664249</v>
      </c>
      <c r="F25425">
        <v>0.32996398954885198</v>
      </c>
      <c r="G25425">
        <f t="shared" si="397"/>
        <v>211.85833333330498</v>
      </c>
    </row>
    <row r="25426" spans="1:7" x14ac:dyDescent="0.3">
      <c r="A25426">
        <v>0.49581276685868109</v>
      </c>
      <c r="B25426">
        <v>-0.25731880636586052</v>
      </c>
      <c r="C25426">
        <v>0.20645606846915859</v>
      </c>
      <c r="D25426">
        <v>-0.1330180163281576</v>
      </c>
      <c r="E25426">
        <v>0.2452593802286879</v>
      </c>
      <c r="F25426">
        <v>0.32945487248614708</v>
      </c>
      <c r="G25426">
        <f t="shared" si="397"/>
        <v>211.86666666663831</v>
      </c>
    </row>
    <row r="25427" spans="1:7" x14ac:dyDescent="0.3">
      <c r="A25427">
        <v>0.46272894634375999</v>
      </c>
      <c r="B25427">
        <v>-0.25243060798746281</v>
      </c>
      <c r="C25427">
        <v>0.18449692589602351</v>
      </c>
      <c r="D25427">
        <v>-0.13335496447603959</v>
      </c>
      <c r="E25427">
        <v>0.2457587576787629</v>
      </c>
      <c r="F25427">
        <v>0.32715527945519701</v>
      </c>
      <c r="G25427">
        <f t="shared" si="397"/>
        <v>211.87499999997164</v>
      </c>
    </row>
    <row r="25428" spans="1:7" x14ac:dyDescent="0.3">
      <c r="A25428">
        <v>0.48192005416907119</v>
      </c>
      <c r="B25428">
        <v>-0.24488031040255029</v>
      </c>
      <c r="C25428">
        <v>0.20016392538576991</v>
      </c>
      <c r="D25428">
        <v>-0.13391865299969311</v>
      </c>
      <c r="E25428">
        <v>0.245030126158266</v>
      </c>
      <c r="F25428">
        <v>0.32834224759109609</v>
      </c>
      <c r="G25428">
        <f t="shared" si="397"/>
        <v>211.88333333330496</v>
      </c>
    </row>
    <row r="25429" spans="1:7" x14ac:dyDescent="0.3">
      <c r="A25429">
        <v>0.48781001937395402</v>
      </c>
      <c r="B25429">
        <v>-0.2489042699320495</v>
      </c>
      <c r="C25429">
        <v>0.1958768996036839</v>
      </c>
      <c r="D25429">
        <v>-0.1320451005222727</v>
      </c>
      <c r="E25429">
        <v>0.2456631737731835</v>
      </c>
      <c r="F25429">
        <v>0.32893981752977342</v>
      </c>
      <c r="G25429">
        <f t="shared" si="397"/>
        <v>211.89166666663829</v>
      </c>
    </row>
    <row r="25430" spans="1:7" x14ac:dyDescent="0.3">
      <c r="A25430">
        <v>0.48263297248326709</v>
      </c>
      <c r="B25430">
        <v>-0.25793025137601278</v>
      </c>
      <c r="C25430">
        <v>0.191275083784821</v>
      </c>
      <c r="D25430">
        <v>-0.13159063121721251</v>
      </c>
      <c r="E25430">
        <v>0.24557951641579201</v>
      </c>
      <c r="F25430">
        <v>0.33026686051977788</v>
      </c>
      <c r="G25430">
        <f t="shared" si="397"/>
        <v>211.89999999997161</v>
      </c>
    </row>
    <row r="25431" spans="1:7" x14ac:dyDescent="0.3">
      <c r="A25431">
        <v>0.46663077253433338</v>
      </c>
      <c r="B25431">
        <v>-0.27717758790698882</v>
      </c>
      <c r="C25431">
        <v>0.198197327741995</v>
      </c>
      <c r="D25431">
        <v>-0.13348331910367939</v>
      </c>
      <c r="E25431">
        <v>0.2451061535986204</v>
      </c>
      <c r="F25431">
        <v>0.32853957530657762</v>
      </c>
      <c r="G25431">
        <f t="shared" si="397"/>
        <v>211.90833333330494</v>
      </c>
    </row>
    <row r="25432" spans="1:7" x14ac:dyDescent="0.3">
      <c r="A25432">
        <v>0.47650140408157587</v>
      </c>
      <c r="B25432">
        <v>-0.25998810570721281</v>
      </c>
      <c r="C25432">
        <v>0.1838777215997337</v>
      </c>
      <c r="D25432">
        <v>-0.13224490914728429</v>
      </c>
      <c r="E25432">
        <v>0.24396593599601829</v>
      </c>
      <c r="F25432">
        <v>0.32804555445820888</v>
      </c>
      <c r="G25432">
        <f t="shared" si="397"/>
        <v>211.91666666663826</v>
      </c>
    </row>
    <row r="25433" spans="1:7" x14ac:dyDescent="0.3">
      <c r="A25433">
        <v>0.47480266894652351</v>
      </c>
      <c r="B25433">
        <v>-0.25133972855614678</v>
      </c>
      <c r="C25433">
        <v>0.18046694911738781</v>
      </c>
      <c r="D25433">
        <v>-0.13161953740353419</v>
      </c>
      <c r="E25433">
        <v>0.2441601157017054</v>
      </c>
      <c r="F25433">
        <v>0.32882985632867773</v>
      </c>
      <c r="G25433">
        <f t="shared" si="397"/>
        <v>211.92499999997159</v>
      </c>
    </row>
    <row r="25434" spans="1:7" x14ac:dyDescent="0.3">
      <c r="A25434">
        <v>0.4781285926724827</v>
      </c>
      <c r="B25434">
        <v>-0.24847377587198419</v>
      </c>
      <c r="C25434">
        <v>0.18513289791901</v>
      </c>
      <c r="D25434">
        <v>-0.1324155781225779</v>
      </c>
      <c r="E25434">
        <v>0.24424441975459399</v>
      </c>
      <c r="F25434">
        <v>0.32973365276609412</v>
      </c>
      <c r="G25434">
        <f t="shared" si="397"/>
        <v>211.93333333330492</v>
      </c>
    </row>
    <row r="25435" spans="1:7" x14ac:dyDescent="0.3">
      <c r="A25435">
        <v>0.48235946460270762</v>
      </c>
      <c r="B25435">
        <v>-0.22467068082596159</v>
      </c>
      <c r="C25435">
        <v>0.19961906162958271</v>
      </c>
      <c r="D25435">
        <v>-0.13382075358363499</v>
      </c>
      <c r="E25435">
        <v>0.24471066972064079</v>
      </c>
      <c r="F25435">
        <v>0.33030524868350619</v>
      </c>
      <c r="G25435">
        <f t="shared" si="397"/>
        <v>211.94166666663824</v>
      </c>
    </row>
    <row r="25436" spans="1:7" x14ac:dyDescent="0.3">
      <c r="A25436">
        <v>0.47529777239222909</v>
      </c>
      <c r="B25436">
        <v>-0.22607234860337699</v>
      </c>
      <c r="C25436">
        <v>0.21387479067448961</v>
      </c>
      <c r="D25436">
        <v>-0.1327228394927141</v>
      </c>
      <c r="E25436">
        <v>0.24483622532966151</v>
      </c>
      <c r="F25436">
        <v>0.32896929904448269</v>
      </c>
      <c r="G25436">
        <f t="shared" si="397"/>
        <v>211.94999999997157</v>
      </c>
    </row>
    <row r="25437" spans="1:7" x14ac:dyDescent="0.3">
      <c r="A25437">
        <v>0.47180425021664879</v>
      </c>
      <c r="B25437">
        <v>-0.2290530650055051</v>
      </c>
      <c r="C25437">
        <v>0.18936215734865561</v>
      </c>
      <c r="D25437">
        <v>-0.1338889450951557</v>
      </c>
      <c r="E25437">
        <v>0.24503436838602949</v>
      </c>
      <c r="F25437">
        <v>0.32921382113585002</v>
      </c>
      <c r="G25437">
        <f t="shared" si="397"/>
        <v>211.95833333330489</v>
      </c>
    </row>
    <row r="25438" spans="1:7" x14ac:dyDescent="0.3">
      <c r="A25438">
        <v>0.48336898967461023</v>
      </c>
      <c r="B25438">
        <v>-0.2434180255128385</v>
      </c>
      <c r="C25438">
        <v>0.21291373950568629</v>
      </c>
      <c r="D25438">
        <v>-0.13389725953704601</v>
      </c>
      <c r="E25438">
        <v>0.24440871079292331</v>
      </c>
      <c r="F25438">
        <v>0.33043446418205308</v>
      </c>
      <c r="G25438">
        <f t="shared" si="397"/>
        <v>211.96666666663822</v>
      </c>
    </row>
    <row r="25439" spans="1:7" x14ac:dyDescent="0.3">
      <c r="A25439">
        <v>0.48397819128853392</v>
      </c>
      <c r="B25439">
        <v>-0.23120363687564929</v>
      </c>
      <c r="C25439">
        <v>0.21546373762813389</v>
      </c>
      <c r="D25439">
        <v>-0.13391061644560839</v>
      </c>
      <c r="E25439">
        <v>0.2453479701998468</v>
      </c>
      <c r="F25439">
        <v>0.33135740207785869</v>
      </c>
      <c r="G25439">
        <f t="shared" si="397"/>
        <v>211.97499999997154</v>
      </c>
    </row>
    <row r="25440" spans="1:7" x14ac:dyDescent="0.3">
      <c r="A25440">
        <v>0.47098102385815482</v>
      </c>
      <c r="B25440">
        <v>-0.23330617082538591</v>
      </c>
      <c r="C25440">
        <v>0.20898942871332499</v>
      </c>
      <c r="D25440">
        <v>-0.1345549822657636</v>
      </c>
      <c r="E25440">
        <v>0.24496551122388521</v>
      </c>
      <c r="F25440">
        <v>0.32957175154611151</v>
      </c>
      <c r="G25440">
        <f t="shared" si="397"/>
        <v>211.98333333330487</v>
      </c>
    </row>
    <row r="25441" spans="1:7" x14ac:dyDescent="0.3">
      <c r="A25441">
        <v>0.47587547658470952</v>
      </c>
      <c r="B25441">
        <v>-0.27204358768507603</v>
      </c>
      <c r="C25441">
        <v>0.20651300800732431</v>
      </c>
      <c r="D25441">
        <v>-0.13278304662203391</v>
      </c>
      <c r="E25441">
        <v>0.24502650095298009</v>
      </c>
      <c r="F25441">
        <v>0.32993954813041432</v>
      </c>
      <c r="G25441">
        <f t="shared" si="397"/>
        <v>211.9916666666382</v>
      </c>
    </row>
    <row r="25442" spans="1:7" x14ac:dyDescent="0.3">
      <c r="A25442">
        <v>0.46185147740834043</v>
      </c>
      <c r="B25442">
        <v>-0.2301842708611089</v>
      </c>
      <c r="C25442">
        <v>0.2191905758785872</v>
      </c>
      <c r="D25442">
        <v>-0.13254761054836031</v>
      </c>
      <c r="E25442">
        <v>0.24344314207544179</v>
      </c>
      <c r="F25442">
        <v>0.32871227207338749</v>
      </c>
      <c r="G25442">
        <f t="shared" si="397"/>
        <v>211.99999999997152</v>
      </c>
    </row>
    <row r="25443" spans="1:7" x14ac:dyDescent="0.3">
      <c r="A25443">
        <v>0.4831024762033862</v>
      </c>
      <c r="B25443">
        <v>-0.25988120672808729</v>
      </c>
      <c r="C25443">
        <v>0.2009885142153382</v>
      </c>
      <c r="D25443">
        <v>-0.13256502696306971</v>
      </c>
      <c r="E25443">
        <v>0.2444054669822254</v>
      </c>
      <c r="F25443">
        <v>0.32986812519653008</v>
      </c>
      <c r="G25443">
        <f t="shared" si="397"/>
        <v>212.00833333330485</v>
      </c>
    </row>
    <row r="25444" spans="1:7" x14ac:dyDescent="0.3">
      <c r="A25444">
        <v>0.49271422357659422</v>
      </c>
      <c r="B25444">
        <v>-0.243512846371542</v>
      </c>
      <c r="C25444">
        <v>0.19690144429854889</v>
      </c>
      <c r="D25444">
        <v>-0.1314677248595604</v>
      </c>
      <c r="E25444">
        <v>0.24369949238050301</v>
      </c>
      <c r="F25444">
        <v>0.3302093830980648</v>
      </c>
      <c r="G25444">
        <f t="shared" si="397"/>
        <v>212.01666666663817</v>
      </c>
    </row>
    <row r="25445" spans="1:7" x14ac:dyDescent="0.3">
      <c r="A25445">
        <v>0.46148053023616192</v>
      </c>
      <c r="B25445">
        <v>-0.2299935307894605</v>
      </c>
      <c r="C25445">
        <v>0.20100389890938189</v>
      </c>
      <c r="D25445">
        <v>-0.132243285301333</v>
      </c>
      <c r="E25445">
        <v>0.24490440775506719</v>
      </c>
      <c r="F25445">
        <v>0.32973004403092471</v>
      </c>
      <c r="G25445">
        <f t="shared" si="397"/>
        <v>212.0249999999715</v>
      </c>
    </row>
    <row r="25446" spans="1:7" x14ac:dyDescent="0.3">
      <c r="A25446">
        <v>0.47487845288130148</v>
      </c>
      <c r="B25446">
        <v>-0.24037277564729001</v>
      </c>
      <c r="C25446">
        <v>0.19902299639825749</v>
      </c>
      <c r="D25446">
        <v>-0.13141199331119011</v>
      </c>
      <c r="E25446">
        <v>0.24364928342808509</v>
      </c>
      <c r="F25446">
        <v>0.32947611776026958</v>
      </c>
      <c r="G25446">
        <f t="shared" si="397"/>
        <v>212.03333333330482</v>
      </c>
    </row>
    <row r="25447" spans="1:7" x14ac:dyDescent="0.3">
      <c r="A25447">
        <v>0.47905498234821081</v>
      </c>
      <c r="B25447">
        <v>-0.25958703247393722</v>
      </c>
      <c r="C25447">
        <v>0.2011452917399274</v>
      </c>
      <c r="D25447">
        <v>-0.13096190271911809</v>
      </c>
      <c r="E25447">
        <v>0.2445155365151358</v>
      </c>
      <c r="F25447">
        <v>0.33048229321619471</v>
      </c>
      <c r="G25447">
        <f t="shared" si="397"/>
        <v>212.04166666663815</v>
      </c>
    </row>
    <row r="25448" spans="1:7" x14ac:dyDescent="0.3">
      <c r="A25448">
        <v>0.47260947642011092</v>
      </c>
      <c r="B25448">
        <v>-0.24461971534892349</v>
      </c>
      <c r="C25448">
        <v>0.19772817883177751</v>
      </c>
      <c r="D25448">
        <v>-0.13073869144626171</v>
      </c>
      <c r="E25448">
        <v>0.24454936786353629</v>
      </c>
      <c r="F25448">
        <v>0.32993112612035691</v>
      </c>
      <c r="G25448">
        <f t="shared" si="397"/>
        <v>212.04999999997148</v>
      </c>
    </row>
    <row r="25449" spans="1:7" x14ac:dyDescent="0.3">
      <c r="A25449">
        <v>0.46087476915087039</v>
      </c>
      <c r="B25449">
        <v>-0.2350068882337954</v>
      </c>
      <c r="C25449">
        <v>0.20512837180743829</v>
      </c>
      <c r="D25449">
        <v>-0.1321149293774099</v>
      </c>
      <c r="E25449">
        <v>0.24464110891861121</v>
      </c>
      <c r="F25449">
        <v>0.32869248705441201</v>
      </c>
      <c r="G25449">
        <f t="shared" si="397"/>
        <v>212.0583333333048</v>
      </c>
    </row>
    <row r="25450" spans="1:7" x14ac:dyDescent="0.3">
      <c r="A25450">
        <v>0.47972547079630762</v>
      </c>
      <c r="B25450">
        <v>-0.26097234866668267</v>
      </c>
      <c r="C25450">
        <v>0.2135833654008894</v>
      </c>
      <c r="D25450">
        <v>-0.13248172379684761</v>
      </c>
      <c r="E25450">
        <v>0.24470221129308251</v>
      </c>
      <c r="F25450">
        <v>0.32897424466957509</v>
      </c>
      <c r="G25450">
        <f t="shared" si="397"/>
        <v>212.06666666663813</v>
      </c>
    </row>
    <row r="25451" spans="1:7" x14ac:dyDescent="0.3">
      <c r="A25451">
        <v>0.47369127387639082</v>
      </c>
      <c r="B25451">
        <v>-0.26910725634698468</v>
      </c>
      <c r="C25451">
        <v>0.20459294414174911</v>
      </c>
      <c r="D25451">
        <v>-0.1329498821408053</v>
      </c>
      <c r="E25451">
        <v>0.244862366931517</v>
      </c>
      <c r="F25451">
        <v>0.32942301068484697</v>
      </c>
      <c r="G25451">
        <f t="shared" si="397"/>
        <v>212.07499999997145</v>
      </c>
    </row>
    <row r="25452" spans="1:7" x14ac:dyDescent="0.3">
      <c r="A25452">
        <v>0.47295429642740022</v>
      </c>
      <c r="B25452">
        <v>-0.26843695176916349</v>
      </c>
      <c r="C25452">
        <v>0.21841342952221901</v>
      </c>
      <c r="D25452">
        <v>-0.13368181801995829</v>
      </c>
      <c r="E25452">
        <v>0.24478206248870479</v>
      </c>
      <c r="F25452">
        <v>0.32816903498122452</v>
      </c>
      <c r="G25452">
        <f t="shared" si="397"/>
        <v>212.08333333330478</v>
      </c>
    </row>
    <row r="25453" spans="1:7" x14ac:dyDescent="0.3">
      <c r="A25453">
        <v>0.46666537778059403</v>
      </c>
      <c r="B25453">
        <v>-0.25947223510033729</v>
      </c>
      <c r="C25453">
        <v>0.20698649139331179</v>
      </c>
      <c r="D25453">
        <v>-0.1336082674459943</v>
      </c>
      <c r="E25453">
        <v>0.2449270613422011</v>
      </c>
      <c r="F25453">
        <v>0.32818170958392939</v>
      </c>
      <c r="G25453">
        <f t="shared" si="397"/>
        <v>212.0916666666381</v>
      </c>
    </row>
    <row r="25454" spans="1:7" x14ac:dyDescent="0.3">
      <c r="A25454">
        <v>0.47300718554147397</v>
      </c>
      <c r="B25454">
        <v>-0.24333789495566391</v>
      </c>
      <c r="C25454">
        <v>0.21706444834091809</v>
      </c>
      <c r="D25454">
        <v>-0.1340415957833152</v>
      </c>
      <c r="E25454">
        <v>0.24452710896915311</v>
      </c>
      <c r="F25454">
        <v>0.32825288999814989</v>
      </c>
      <c r="G25454">
        <f t="shared" si="397"/>
        <v>212.09999999997143</v>
      </c>
    </row>
    <row r="25455" spans="1:7" x14ac:dyDescent="0.3">
      <c r="A25455">
        <v>0.46635935853397309</v>
      </c>
      <c r="B25455">
        <v>-0.25243875415612949</v>
      </c>
      <c r="C25455">
        <v>0.202940157543679</v>
      </c>
      <c r="D25455">
        <v>-0.13318744749603439</v>
      </c>
      <c r="E25455">
        <v>0.2447059762734988</v>
      </c>
      <c r="F25455">
        <v>0.32797409223852719</v>
      </c>
      <c r="G25455">
        <f t="shared" si="397"/>
        <v>212.10833333330476</v>
      </c>
    </row>
    <row r="25456" spans="1:7" x14ac:dyDescent="0.3">
      <c r="A25456">
        <v>0.47478426126218842</v>
      </c>
      <c r="B25456">
        <v>-0.2417296449859139</v>
      </c>
      <c r="C25456">
        <v>0.19952170134217309</v>
      </c>
      <c r="D25456">
        <v>-0.13286356389759241</v>
      </c>
      <c r="E25456">
        <v>0.24453024959602279</v>
      </c>
      <c r="F25456">
        <v>0.3290238562831983</v>
      </c>
      <c r="G25456">
        <f t="shared" si="397"/>
        <v>212.11666666663808</v>
      </c>
    </row>
    <row r="25457" spans="1:7" x14ac:dyDescent="0.3">
      <c r="A25457">
        <v>0.47650235948524539</v>
      </c>
      <c r="B25457">
        <v>-0.2432855832100744</v>
      </c>
      <c r="C25457">
        <v>0.2049240065795653</v>
      </c>
      <c r="D25457">
        <v>-0.13325514825712981</v>
      </c>
      <c r="E25457">
        <v>0.24430208745398749</v>
      </c>
      <c r="F25457">
        <v>0.32835563047831468</v>
      </c>
      <c r="G25457">
        <f t="shared" si="397"/>
        <v>212.12499999997141</v>
      </c>
    </row>
    <row r="25458" spans="1:7" x14ac:dyDescent="0.3">
      <c r="A25458">
        <v>0.47602368191411648</v>
      </c>
      <c r="B25458">
        <v>-0.21666925610192311</v>
      </c>
      <c r="C25458">
        <v>0.19453500992008679</v>
      </c>
      <c r="D25458">
        <v>-0.13282088649758519</v>
      </c>
      <c r="E25458">
        <v>0.24446620186841789</v>
      </c>
      <c r="F25458">
        <v>0.32886321217930131</v>
      </c>
      <c r="G25458">
        <f t="shared" si="397"/>
        <v>212.13333333330473</v>
      </c>
    </row>
    <row r="25459" spans="1:7" x14ac:dyDescent="0.3">
      <c r="A25459">
        <v>0.46966647220684282</v>
      </c>
      <c r="B25459">
        <v>-0.28538256183163579</v>
      </c>
      <c r="C25459">
        <v>0.20226951867387671</v>
      </c>
      <c r="D25459">
        <v>-0.13238064094806301</v>
      </c>
      <c r="E25459">
        <v>0.24517110201462131</v>
      </c>
      <c r="F25459">
        <v>0.32860710743510341</v>
      </c>
      <c r="G25459">
        <f t="shared" si="397"/>
        <v>212.14166666663806</v>
      </c>
    </row>
    <row r="25460" spans="1:7" x14ac:dyDescent="0.3">
      <c r="A25460">
        <v>0.47636609977390171</v>
      </c>
      <c r="B25460">
        <v>-0.25341280669716171</v>
      </c>
      <c r="C25460">
        <v>0.19440480961314971</v>
      </c>
      <c r="D25460">
        <v>-0.13246668738831521</v>
      </c>
      <c r="E25460">
        <v>0.24551797060837491</v>
      </c>
      <c r="F25460">
        <v>0.32811827291424028</v>
      </c>
      <c r="G25460">
        <f t="shared" si="397"/>
        <v>212.14999999997139</v>
      </c>
    </row>
    <row r="25461" spans="1:7" x14ac:dyDescent="0.3">
      <c r="A25461">
        <v>0.46217478132783701</v>
      </c>
      <c r="B25461">
        <v>-0.22800174487861771</v>
      </c>
      <c r="C25461">
        <v>0.17735487360934779</v>
      </c>
      <c r="D25461">
        <v>-0.13266865017849411</v>
      </c>
      <c r="E25461">
        <v>0.24573194010840399</v>
      </c>
      <c r="F25461">
        <v>0.32796325006289728</v>
      </c>
      <c r="G25461">
        <f t="shared" si="397"/>
        <v>212.15833333330471</v>
      </c>
    </row>
    <row r="25462" spans="1:7" x14ac:dyDescent="0.3">
      <c r="A25462">
        <v>0.45306455645326121</v>
      </c>
      <c r="B25462">
        <v>-0.26389535955213711</v>
      </c>
      <c r="C25462">
        <v>0.17743716439783591</v>
      </c>
      <c r="D25462">
        <v>-0.13128715649567541</v>
      </c>
      <c r="E25462">
        <v>0.2460822732452711</v>
      </c>
      <c r="F25462">
        <v>0.32589773707636138</v>
      </c>
      <c r="G25462">
        <f t="shared" si="397"/>
        <v>212.16666666663804</v>
      </c>
    </row>
    <row r="25463" spans="1:7" x14ac:dyDescent="0.3">
      <c r="A25463">
        <v>0.46139200753646992</v>
      </c>
      <c r="B25463">
        <v>-0.2722945310860318</v>
      </c>
      <c r="C25463">
        <v>0.17020085290659889</v>
      </c>
      <c r="D25463">
        <v>-0.1321889305059018</v>
      </c>
      <c r="E25463">
        <v>0.24556749777129569</v>
      </c>
      <c r="F25463">
        <v>0.32649356242482991</v>
      </c>
      <c r="G25463">
        <f t="shared" si="397"/>
        <v>212.17499999997136</v>
      </c>
    </row>
    <row r="25464" spans="1:7" x14ac:dyDescent="0.3">
      <c r="A25464">
        <v>0.45171641913490729</v>
      </c>
      <c r="B25464">
        <v>-0.23396826839972951</v>
      </c>
      <c r="C25464">
        <v>0.18936475817786419</v>
      </c>
      <c r="D25464">
        <v>-0.13298406165033841</v>
      </c>
      <c r="E25464">
        <v>0.24540769676363039</v>
      </c>
      <c r="F25464">
        <v>0.32702251904034341</v>
      </c>
      <c r="G25464">
        <f t="shared" si="397"/>
        <v>212.18333333330469</v>
      </c>
    </row>
    <row r="25465" spans="1:7" x14ac:dyDescent="0.3">
      <c r="A25465">
        <v>0.46277708117768679</v>
      </c>
      <c r="B25465">
        <v>-0.24578565206595171</v>
      </c>
      <c r="C25465">
        <v>0.19532579580231299</v>
      </c>
      <c r="D25465">
        <v>-0.13357807491903831</v>
      </c>
      <c r="E25465">
        <v>0.24518291671834219</v>
      </c>
      <c r="F25465">
        <v>0.32767223295265552</v>
      </c>
      <c r="G25465">
        <f t="shared" si="397"/>
        <v>212.19166666663801</v>
      </c>
    </row>
    <row r="25466" spans="1:7" x14ac:dyDescent="0.3">
      <c r="A25466">
        <v>0.45803607256119278</v>
      </c>
      <c r="B25466">
        <v>-0.23603312994045439</v>
      </c>
      <c r="C25466">
        <v>0.2026440482829337</v>
      </c>
      <c r="D25466">
        <v>-0.13406677047873969</v>
      </c>
      <c r="E25466">
        <v>0.2448846121684084</v>
      </c>
      <c r="F25466">
        <v>0.32647343061473211</v>
      </c>
      <c r="G25466">
        <f t="shared" si="397"/>
        <v>212.19999999997134</v>
      </c>
    </row>
    <row r="25467" spans="1:7" x14ac:dyDescent="0.3">
      <c r="A25467">
        <v>0.46748806164404011</v>
      </c>
      <c r="B25467">
        <v>-0.24859921904498611</v>
      </c>
      <c r="C25467">
        <v>0.20670446015833169</v>
      </c>
      <c r="D25467">
        <v>-0.13404271126527131</v>
      </c>
      <c r="E25467">
        <v>0.24483864390475729</v>
      </c>
      <c r="F25467">
        <v>0.32659223327877501</v>
      </c>
      <c r="G25467">
        <f t="shared" si="397"/>
        <v>212.20833333330467</v>
      </c>
    </row>
    <row r="25468" spans="1:7" x14ac:dyDescent="0.3">
      <c r="A25468">
        <v>0.45983939382735323</v>
      </c>
      <c r="B25468">
        <v>-0.25412053804082918</v>
      </c>
      <c r="C25468">
        <v>0.19298653189854659</v>
      </c>
      <c r="D25468">
        <v>-0.13382727887745921</v>
      </c>
      <c r="E25468">
        <v>0.24481570978074629</v>
      </c>
      <c r="F25468">
        <v>0.32687660084414971</v>
      </c>
      <c r="G25468">
        <f t="shared" si="397"/>
        <v>212.21666666663799</v>
      </c>
    </row>
    <row r="25469" spans="1:7" x14ac:dyDescent="0.3">
      <c r="A25469">
        <v>0.46644369200702213</v>
      </c>
      <c r="B25469">
        <v>-0.25212105917681049</v>
      </c>
      <c r="C25469">
        <v>0.2097289589763256</v>
      </c>
      <c r="D25469">
        <v>-0.1344358768726048</v>
      </c>
      <c r="E25469">
        <v>0.24459890012752669</v>
      </c>
      <c r="F25469">
        <v>0.32741727917234009</v>
      </c>
      <c r="G25469">
        <f t="shared" si="397"/>
        <v>212.22499999997132</v>
      </c>
    </row>
    <row r="25470" spans="1:7" x14ac:dyDescent="0.3">
      <c r="A25470">
        <v>0.46084511847339621</v>
      </c>
      <c r="B25470">
        <v>-0.25937605682344811</v>
      </c>
      <c r="C25470">
        <v>0.21149056037645231</v>
      </c>
      <c r="D25470">
        <v>-0.13370355382397389</v>
      </c>
      <c r="E25470">
        <v>0.24573580553412799</v>
      </c>
      <c r="F25470">
        <v>0.32724656289051463</v>
      </c>
      <c r="G25470">
        <f t="shared" si="397"/>
        <v>212.23333333330464</v>
      </c>
    </row>
    <row r="25471" spans="1:7" x14ac:dyDescent="0.3">
      <c r="A25471">
        <v>0.4569532441901038</v>
      </c>
      <c r="B25471">
        <v>-0.22972891046665669</v>
      </c>
      <c r="C25471">
        <v>0.2120279660055219</v>
      </c>
      <c r="D25471">
        <v>-0.13468015750234891</v>
      </c>
      <c r="E25471">
        <v>0.2459759277488677</v>
      </c>
      <c r="F25471">
        <v>0.32745992778305921</v>
      </c>
      <c r="G25471">
        <f t="shared" si="397"/>
        <v>212.24166666663797</v>
      </c>
    </row>
    <row r="25472" spans="1:7" x14ac:dyDescent="0.3">
      <c r="A25472">
        <v>0.46659057630685558</v>
      </c>
      <c r="B25472">
        <v>-0.25407864147509213</v>
      </c>
      <c r="C25472">
        <v>0.1887671251964313</v>
      </c>
      <c r="D25472">
        <v>-0.13318090652764131</v>
      </c>
      <c r="E25472">
        <v>0.24557894302376931</v>
      </c>
      <c r="F25472">
        <v>0.32785674971148038</v>
      </c>
      <c r="G25472">
        <f t="shared" si="397"/>
        <v>212.24999999997129</v>
      </c>
    </row>
    <row r="25473" spans="1:7" x14ac:dyDescent="0.3">
      <c r="A25473">
        <v>0.46544713594169451</v>
      </c>
      <c r="B25473">
        <v>-0.27097628683661429</v>
      </c>
      <c r="C25473">
        <v>0.2062265841181119</v>
      </c>
      <c r="D25473">
        <v>-0.1331289170941285</v>
      </c>
      <c r="E25473">
        <v>0.24608680008559591</v>
      </c>
      <c r="F25473">
        <v>0.32735822959797828</v>
      </c>
      <c r="G25473">
        <f t="shared" si="397"/>
        <v>212.25833333330462</v>
      </c>
    </row>
    <row r="25474" spans="1:7" x14ac:dyDescent="0.3">
      <c r="A25474">
        <v>0.46684236449031408</v>
      </c>
      <c r="B25474">
        <v>-0.21743795027506371</v>
      </c>
      <c r="C25474">
        <v>0.20451922215593191</v>
      </c>
      <c r="D25474">
        <v>-0.13336022719489671</v>
      </c>
      <c r="E25474">
        <v>0.24559495544784479</v>
      </c>
      <c r="F25474">
        <v>0.32786017032117309</v>
      </c>
      <c r="G25474">
        <f t="shared" si="397"/>
        <v>212.26666666663795</v>
      </c>
    </row>
    <row r="25475" spans="1:7" x14ac:dyDescent="0.3">
      <c r="A25475">
        <v>0.43418506960511349</v>
      </c>
      <c r="B25475">
        <v>-0.1902955319957764</v>
      </c>
      <c r="C25475">
        <v>0.1957729076360345</v>
      </c>
      <c r="D25475">
        <v>-0.13390598046314969</v>
      </c>
      <c r="E25475">
        <v>0.24448063394126579</v>
      </c>
      <c r="F25475">
        <v>0.32658792586738772</v>
      </c>
      <c r="G25475">
        <f t="shared" si="397"/>
        <v>212.27499999997127</v>
      </c>
    </row>
    <row r="25476" spans="1:7" x14ac:dyDescent="0.3">
      <c r="A25476">
        <v>0.466135676572491</v>
      </c>
      <c r="B25476">
        <v>-0.24641449546169489</v>
      </c>
      <c r="C25476">
        <v>0.20226091908355201</v>
      </c>
      <c r="D25476">
        <v>-0.1315748324748664</v>
      </c>
      <c r="E25476">
        <v>0.24472885015285051</v>
      </c>
      <c r="F25476">
        <v>0.32789192424508462</v>
      </c>
      <c r="G25476">
        <f t="shared" ref="G25476:G25539" si="398">G25475+1/120</f>
        <v>212.2833333333046</v>
      </c>
    </row>
    <row r="25477" spans="1:7" x14ac:dyDescent="0.3">
      <c r="A25477">
        <v>0.46620331665381343</v>
      </c>
      <c r="B25477">
        <v>-0.24378714058304901</v>
      </c>
      <c r="C25477">
        <v>0.18815011633985931</v>
      </c>
      <c r="D25477">
        <v>-0.13158055115843301</v>
      </c>
      <c r="E25477">
        <v>0.24493872850598061</v>
      </c>
      <c r="F25477">
        <v>0.32745628864788612</v>
      </c>
      <c r="G25477">
        <f t="shared" si="398"/>
        <v>212.29166666663792</v>
      </c>
    </row>
    <row r="25478" spans="1:7" x14ac:dyDescent="0.3">
      <c r="A25478">
        <v>0.46635336230723118</v>
      </c>
      <c r="B25478">
        <v>-0.24652091393897041</v>
      </c>
      <c r="C25478">
        <v>0.19231214568735869</v>
      </c>
      <c r="D25478">
        <v>-0.1326923008393521</v>
      </c>
      <c r="E25478">
        <v>0.24441602410322499</v>
      </c>
      <c r="F25478">
        <v>0.32825792057983971</v>
      </c>
      <c r="G25478">
        <f t="shared" si="398"/>
        <v>212.29999999997125</v>
      </c>
    </row>
    <row r="25479" spans="1:7" x14ac:dyDescent="0.3">
      <c r="A25479">
        <v>0.46212778532085852</v>
      </c>
      <c r="B25479">
        <v>-0.25396722815467399</v>
      </c>
      <c r="C25479">
        <v>0.18705523164402851</v>
      </c>
      <c r="D25479">
        <v>-0.13224555932559531</v>
      </c>
      <c r="E25479">
        <v>0.24473594848677671</v>
      </c>
      <c r="F25479">
        <v>0.32808988662880151</v>
      </c>
      <c r="G25479">
        <f t="shared" si="398"/>
        <v>212.30833333330457</v>
      </c>
    </row>
    <row r="25480" spans="1:7" x14ac:dyDescent="0.3">
      <c r="A25480">
        <v>0.47521639097433122</v>
      </c>
      <c r="B25480">
        <v>-0.21821378981850881</v>
      </c>
      <c r="C25480">
        <v>0.20616621828556961</v>
      </c>
      <c r="D25480">
        <v>-0.13321277651826191</v>
      </c>
      <c r="E25480">
        <v>0.2443242231067205</v>
      </c>
      <c r="F25480">
        <v>0.32884960178175721</v>
      </c>
      <c r="G25480">
        <f t="shared" si="398"/>
        <v>212.3166666666379</v>
      </c>
    </row>
    <row r="25481" spans="1:7" x14ac:dyDescent="0.3">
      <c r="A25481">
        <v>0.47123700741295182</v>
      </c>
      <c r="B25481">
        <v>-0.25227817540380221</v>
      </c>
      <c r="C25481">
        <v>0.2053498575346909</v>
      </c>
      <c r="D25481">
        <v>-0.13309941586329341</v>
      </c>
      <c r="E25481">
        <v>0.24539623787727949</v>
      </c>
      <c r="F25481">
        <v>0.32892805363711197</v>
      </c>
      <c r="G25481">
        <f t="shared" si="398"/>
        <v>212.32499999997123</v>
      </c>
    </row>
    <row r="25482" spans="1:7" x14ac:dyDescent="0.3">
      <c r="A25482">
        <v>0.46656846067755231</v>
      </c>
      <c r="B25482">
        <v>-0.26933630038976808</v>
      </c>
      <c r="C25482">
        <v>0.22057486582611391</v>
      </c>
      <c r="D25482">
        <v>-0.13331272996709029</v>
      </c>
      <c r="E25482">
        <v>0.2456181463086099</v>
      </c>
      <c r="F25482">
        <v>0.32855241319569473</v>
      </c>
      <c r="G25482">
        <f t="shared" si="398"/>
        <v>212.33333333330455</v>
      </c>
    </row>
    <row r="25483" spans="1:7" x14ac:dyDescent="0.3">
      <c r="A25483">
        <v>0.46380214944251041</v>
      </c>
      <c r="B25483">
        <v>-0.26998038229416632</v>
      </c>
      <c r="C25483">
        <v>0.19198976964879061</v>
      </c>
      <c r="D25483">
        <v>-0.132249726238271</v>
      </c>
      <c r="E25483">
        <v>0.24535100775242291</v>
      </c>
      <c r="F25483">
        <v>0.32830043291012773</v>
      </c>
      <c r="G25483">
        <f t="shared" si="398"/>
        <v>212.34166666663788</v>
      </c>
    </row>
    <row r="25484" spans="1:7" x14ac:dyDescent="0.3">
      <c r="A25484">
        <v>0.47398235162685048</v>
      </c>
      <c r="B25484">
        <v>-0.24729277587486839</v>
      </c>
      <c r="C25484">
        <v>0.21119882857397171</v>
      </c>
      <c r="D25484">
        <v>-0.132683511315391</v>
      </c>
      <c r="E25484">
        <v>0.24530919490877989</v>
      </c>
      <c r="F25484">
        <v>0.32886959913626501</v>
      </c>
      <c r="G25484">
        <f t="shared" si="398"/>
        <v>212.3499999999712</v>
      </c>
    </row>
    <row r="25485" spans="1:7" x14ac:dyDescent="0.3">
      <c r="A25485">
        <v>0.45762149297135613</v>
      </c>
      <c r="B25485">
        <v>-0.24032097192617369</v>
      </c>
      <c r="C25485">
        <v>0.19751307861645581</v>
      </c>
      <c r="D25485">
        <v>-0.13282136374137951</v>
      </c>
      <c r="E25485">
        <v>0.24588096928425399</v>
      </c>
      <c r="F25485">
        <v>0.32803253117474829</v>
      </c>
      <c r="G25485">
        <f t="shared" si="398"/>
        <v>212.35833333330453</v>
      </c>
    </row>
    <row r="25486" spans="1:7" x14ac:dyDescent="0.3">
      <c r="A25486">
        <v>0.46752422151715223</v>
      </c>
      <c r="B25486">
        <v>-0.23300467700541899</v>
      </c>
      <c r="C25486">
        <v>0.20222723284600311</v>
      </c>
      <c r="D25486">
        <v>-0.13214941381139539</v>
      </c>
      <c r="E25486">
        <v>0.24482389915446989</v>
      </c>
      <c r="F25486">
        <v>0.32793569609682471</v>
      </c>
      <c r="G25486">
        <f t="shared" si="398"/>
        <v>212.36666666663785</v>
      </c>
    </row>
    <row r="25487" spans="1:7" x14ac:dyDescent="0.3">
      <c r="A25487">
        <v>0.47501937794802479</v>
      </c>
      <c r="B25487">
        <v>-0.25353601881396343</v>
      </c>
      <c r="C25487">
        <v>0.2015685260773934</v>
      </c>
      <c r="D25487">
        <v>-0.13250410349488431</v>
      </c>
      <c r="E25487">
        <v>0.24505311938612659</v>
      </c>
      <c r="F25487">
        <v>0.3286409615176577</v>
      </c>
      <c r="G25487">
        <f t="shared" si="398"/>
        <v>212.37499999997118</v>
      </c>
    </row>
    <row r="25488" spans="1:7" x14ac:dyDescent="0.3">
      <c r="A25488">
        <v>0.45326593667068832</v>
      </c>
      <c r="B25488">
        <v>-0.23921241054761519</v>
      </c>
      <c r="C25488">
        <v>0.1935201088340569</v>
      </c>
      <c r="D25488">
        <v>-0.1327449691629918</v>
      </c>
      <c r="E25488">
        <v>0.24444269881143399</v>
      </c>
      <c r="F25488">
        <v>0.32708454915201912</v>
      </c>
      <c r="G25488">
        <f t="shared" si="398"/>
        <v>212.38333333330451</v>
      </c>
    </row>
    <row r="25489" spans="1:7" x14ac:dyDescent="0.3">
      <c r="A25489">
        <v>0.4608768545173797</v>
      </c>
      <c r="B25489">
        <v>-0.26663546848735192</v>
      </c>
      <c r="C25489">
        <v>0.2030597185268124</v>
      </c>
      <c r="D25489">
        <v>-0.13137153310797381</v>
      </c>
      <c r="E25489">
        <v>0.24380882790957789</v>
      </c>
      <c r="F25489">
        <v>0.32785905420852668</v>
      </c>
      <c r="G25489">
        <f t="shared" si="398"/>
        <v>212.39166666663783</v>
      </c>
    </row>
    <row r="25490" spans="1:7" x14ac:dyDescent="0.3">
      <c r="A25490">
        <v>0.46724228543952351</v>
      </c>
      <c r="B25490">
        <v>-0.22966407638631359</v>
      </c>
      <c r="C25490">
        <v>0.20505089503795151</v>
      </c>
      <c r="D25490">
        <v>-0.13241449792904189</v>
      </c>
      <c r="E25490">
        <v>0.2443048718491575</v>
      </c>
      <c r="F25490">
        <v>0.3277777781848793</v>
      </c>
      <c r="G25490">
        <f t="shared" si="398"/>
        <v>212.39999999997116</v>
      </c>
    </row>
    <row r="25491" spans="1:7" x14ac:dyDescent="0.3">
      <c r="A25491">
        <v>0.52141082269260841</v>
      </c>
      <c r="B25491">
        <v>-7.2201928760295367E-2</v>
      </c>
      <c r="C25491">
        <v>0.18061843547217329</v>
      </c>
      <c r="D25491">
        <v>-0.13594002496313021</v>
      </c>
      <c r="E25491">
        <v>0.24631560434697769</v>
      </c>
      <c r="F25491">
        <v>0.32601769382493773</v>
      </c>
      <c r="G25491">
        <f t="shared" si="398"/>
        <v>212.40833333330448</v>
      </c>
    </row>
    <row r="25492" spans="1:7" x14ac:dyDescent="0.3">
      <c r="A25492">
        <v>0.45016871041363982</v>
      </c>
      <c r="B25492">
        <v>-0.28408071345409158</v>
      </c>
      <c r="C25492">
        <v>0.20114663213692241</v>
      </c>
      <c r="D25492">
        <v>-0.13139980355138939</v>
      </c>
      <c r="E25492">
        <v>0.24486574253277099</v>
      </c>
      <c r="F25492">
        <v>0.32754763606308301</v>
      </c>
      <c r="G25492">
        <f t="shared" si="398"/>
        <v>212.41666666663781</v>
      </c>
    </row>
    <row r="25493" spans="1:7" x14ac:dyDescent="0.3">
      <c r="A25493">
        <v>0.44472533348704429</v>
      </c>
      <c r="B25493">
        <v>-0.27671789805167918</v>
      </c>
      <c r="C25493">
        <v>0.18655796220136969</v>
      </c>
      <c r="D25493">
        <v>-0.13134217776385029</v>
      </c>
      <c r="E25493">
        <v>0.24508313752717731</v>
      </c>
      <c r="F25493">
        <v>0.3254007889131858</v>
      </c>
      <c r="G25493">
        <f t="shared" si="398"/>
        <v>212.42499999997113</v>
      </c>
    </row>
    <row r="25494" spans="1:7" x14ac:dyDescent="0.3">
      <c r="A25494">
        <v>0.45889374111367082</v>
      </c>
      <c r="B25494">
        <v>-0.26789757784008711</v>
      </c>
      <c r="C25494">
        <v>0.2108212745790714</v>
      </c>
      <c r="D25494">
        <v>-0.13260673266677969</v>
      </c>
      <c r="E25494">
        <v>0.24600286744927699</v>
      </c>
      <c r="F25494">
        <v>0.32771793883666528</v>
      </c>
      <c r="G25494">
        <f t="shared" si="398"/>
        <v>212.43333333330446</v>
      </c>
    </row>
    <row r="25495" spans="1:7" x14ac:dyDescent="0.3">
      <c r="A25495">
        <v>0.457004490637265</v>
      </c>
      <c r="B25495">
        <v>-0.2813375553689394</v>
      </c>
      <c r="C25495">
        <v>0.19878102395546021</v>
      </c>
      <c r="D25495">
        <v>-0.13104251195589289</v>
      </c>
      <c r="E25495">
        <v>0.24514456077705249</v>
      </c>
      <c r="F25495">
        <v>0.32698025514831602</v>
      </c>
      <c r="G25495">
        <f t="shared" si="398"/>
        <v>212.44166666663779</v>
      </c>
    </row>
    <row r="25496" spans="1:7" x14ac:dyDescent="0.3">
      <c r="A25496">
        <v>0.44124205367280461</v>
      </c>
      <c r="B25496">
        <v>-0.26412386777992303</v>
      </c>
      <c r="C25496">
        <v>0.1866308289167756</v>
      </c>
      <c r="D25496">
        <v>-0.13052181977076399</v>
      </c>
      <c r="E25496">
        <v>0.24578096843183289</v>
      </c>
      <c r="F25496">
        <v>0.32498424864900899</v>
      </c>
      <c r="G25496">
        <f t="shared" si="398"/>
        <v>212.44999999997111</v>
      </c>
    </row>
    <row r="25497" spans="1:7" x14ac:dyDescent="0.3">
      <c r="A25497">
        <v>0.43897817327697058</v>
      </c>
      <c r="B25497">
        <v>-0.233995083231404</v>
      </c>
      <c r="C25497">
        <v>0.19423404354198301</v>
      </c>
      <c r="D25497">
        <v>-0.133897054107769</v>
      </c>
      <c r="E25497">
        <v>0.24486162111583551</v>
      </c>
      <c r="F25497">
        <v>0.32654411841371889</v>
      </c>
      <c r="G25497">
        <f t="shared" si="398"/>
        <v>212.45833333330444</v>
      </c>
    </row>
    <row r="25498" spans="1:7" x14ac:dyDescent="0.3">
      <c r="A25498">
        <v>0.46754179532531098</v>
      </c>
      <c r="B25498">
        <v>-0.24505055372827539</v>
      </c>
      <c r="C25498">
        <v>0.20632581383013901</v>
      </c>
      <c r="D25498">
        <v>-0.13238422077280759</v>
      </c>
      <c r="E25498">
        <v>0.2447206185582057</v>
      </c>
      <c r="F25498">
        <v>0.326880337954151</v>
      </c>
      <c r="G25498">
        <f t="shared" si="398"/>
        <v>212.46666666663776</v>
      </c>
    </row>
    <row r="25499" spans="1:7" x14ac:dyDescent="0.3">
      <c r="A25499">
        <v>0.45734253711016409</v>
      </c>
      <c r="B25499">
        <v>-0.26546888782291278</v>
      </c>
      <c r="C25499">
        <v>0.21408036619646659</v>
      </c>
      <c r="D25499">
        <v>-0.13254854778588701</v>
      </c>
      <c r="E25499">
        <v>0.245361340792391</v>
      </c>
      <c r="F25499">
        <v>0.32585106362172828</v>
      </c>
      <c r="G25499">
        <f t="shared" si="398"/>
        <v>212.47499999997109</v>
      </c>
    </row>
    <row r="25500" spans="1:7" x14ac:dyDescent="0.3">
      <c r="A25500">
        <v>0.45954299100617191</v>
      </c>
      <c r="B25500">
        <v>-0.2450173935209945</v>
      </c>
      <c r="C25500">
        <v>0.21356151045899141</v>
      </c>
      <c r="D25500">
        <v>-0.13340078424366239</v>
      </c>
      <c r="E25500">
        <v>0.24371397387842611</v>
      </c>
      <c r="F25500">
        <v>0.32791698987181961</v>
      </c>
      <c r="G25500">
        <f t="shared" si="398"/>
        <v>212.48333333330442</v>
      </c>
    </row>
    <row r="25501" spans="1:7" x14ac:dyDescent="0.3">
      <c r="A25501">
        <v>0.4653971574399422</v>
      </c>
      <c r="B25501">
        <v>-0.23500453165845331</v>
      </c>
      <c r="C25501">
        <v>0.2315516663474243</v>
      </c>
      <c r="D25501">
        <v>-0.1346503030658272</v>
      </c>
      <c r="E25501">
        <v>0.24462963042269639</v>
      </c>
      <c r="F25501">
        <v>0.32640543775363001</v>
      </c>
      <c r="G25501">
        <f t="shared" si="398"/>
        <v>212.49166666663774</v>
      </c>
    </row>
    <row r="25502" spans="1:7" x14ac:dyDescent="0.3">
      <c r="A25502">
        <v>0.44703893976033321</v>
      </c>
      <c r="B25502">
        <v>-0.2418012145771255</v>
      </c>
      <c r="C25502">
        <v>0.20490994689359171</v>
      </c>
      <c r="D25502">
        <v>-0.13358191129330871</v>
      </c>
      <c r="E25502">
        <v>0.2446904802597544</v>
      </c>
      <c r="F25502">
        <v>0.3261132010041457</v>
      </c>
      <c r="G25502">
        <f t="shared" si="398"/>
        <v>212.49999999997107</v>
      </c>
    </row>
    <row r="25503" spans="1:7" x14ac:dyDescent="0.3">
      <c r="A25503">
        <v>0.464038131173934</v>
      </c>
      <c r="B25503">
        <v>-0.26225241038519398</v>
      </c>
      <c r="C25503">
        <v>0.19640843815963999</v>
      </c>
      <c r="D25503">
        <v>-0.13279130621756741</v>
      </c>
      <c r="E25503">
        <v>0.24499972370069231</v>
      </c>
      <c r="F25503">
        <v>0.32716274857736249</v>
      </c>
      <c r="G25503">
        <f t="shared" si="398"/>
        <v>212.50833333330439</v>
      </c>
    </row>
    <row r="25504" spans="1:7" x14ac:dyDescent="0.3">
      <c r="A25504">
        <v>0.45801645504427008</v>
      </c>
      <c r="B25504">
        <v>-0.2366473043653243</v>
      </c>
      <c r="C25504">
        <v>0.21293183019778861</v>
      </c>
      <c r="D25504">
        <v>-0.13476097700515649</v>
      </c>
      <c r="E25504">
        <v>0.2455066421854751</v>
      </c>
      <c r="F25504">
        <v>0.32642204037685202</v>
      </c>
      <c r="G25504">
        <f t="shared" si="398"/>
        <v>212.51666666663772</v>
      </c>
    </row>
    <row r="25505" spans="1:7" x14ac:dyDescent="0.3">
      <c r="A25505">
        <v>0.46720672343066261</v>
      </c>
      <c r="B25505">
        <v>-0.2419730640819131</v>
      </c>
      <c r="C25505">
        <v>0.2183609900017135</v>
      </c>
      <c r="D25505">
        <v>-0.13278692815261051</v>
      </c>
      <c r="E25505">
        <v>0.2451287003219588</v>
      </c>
      <c r="F25505">
        <v>0.32708026304097421</v>
      </c>
      <c r="G25505">
        <f t="shared" si="398"/>
        <v>212.52499999997104</v>
      </c>
    </row>
    <row r="25506" spans="1:7" x14ac:dyDescent="0.3">
      <c r="A25506">
        <v>0.45574345086759233</v>
      </c>
      <c r="B25506">
        <v>-0.27380589680404871</v>
      </c>
      <c r="C25506">
        <v>0.20418521643595089</v>
      </c>
      <c r="D25506">
        <v>-0.1335335756331574</v>
      </c>
      <c r="E25506">
        <v>0.24541858159674301</v>
      </c>
      <c r="F25506">
        <v>0.32648591685706663</v>
      </c>
      <c r="G25506">
        <f t="shared" si="398"/>
        <v>212.53333333330437</v>
      </c>
    </row>
    <row r="25507" spans="1:7" x14ac:dyDescent="0.3">
      <c r="A25507">
        <v>0.46085359207258181</v>
      </c>
      <c r="B25507">
        <v>-0.26175397394817779</v>
      </c>
      <c r="C25507">
        <v>0.21572337604391731</v>
      </c>
      <c r="D25507">
        <v>-0.13254842044657411</v>
      </c>
      <c r="E25507">
        <v>0.24528955469175501</v>
      </c>
      <c r="F25507">
        <v>0.3266147590711973</v>
      </c>
      <c r="G25507">
        <f t="shared" si="398"/>
        <v>212.5416666666377</v>
      </c>
    </row>
    <row r="25508" spans="1:7" x14ac:dyDescent="0.3">
      <c r="A25508">
        <v>0.45498218316691308</v>
      </c>
      <c r="B25508">
        <v>-0.25479555710434582</v>
      </c>
      <c r="C25508">
        <v>0.19653261334650729</v>
      </c>
      <c r="D25508">
        <v>-0.1311121044586108</v>
      </c>
      <c r="E25508">
        <v>0.2450713221338191</v>
      </c>
      <c r="F25508">
        <v>0.3261123847751044</v>
      </c>
      <c r="G25508">
        <f t="shared" si="398"/>
        <v>212.54999999997102</v>
      </c>
    </row>
    <row r="25509" spans="1:7" x14ac:dyDescent="0.3">
      <c r="A25509">
        <v>0.46162921439410409</v>
      </c>
      <c r="B25509">
        <v>-0.2466613036691751</v>
      </c>
      <c r="C25509">
        <v>0.19683265430131081</v>
      </c>
      <c r="D25509">
        <v>-0.1312649201412075</v>
      </c>
      <c r="E25509">
        <v>0.24417552338999729</v>
      </c>
      <c r="F25509">
        <v>0.32679615153190678</v>
      </c>
      <c r="G25509">
        <f t="shared" si="398"/>
        <v>212.55833333330435</v>
      </c>
    </row>
    <row r="25510" spans="1:7" x14ac:dyDescent="0.3">
      <c r="A25510">
        <v>0.47213488862043868</v>
      </c>
      <c r="B25510">
        <v>-0.23077843078894239</v>
      </c>
      <c r="C25510">
        <v>0.21177972175567339</v>
      </c>
      <c r="D25510">
        <v>-0.13112811135136929</v>
      </c>
      <c r="E25510">
        <v>0.24400384983936649</v>
      </c>
      <c r="F25510">
        <v>0.32799288355998962</v>
      </c>
      <c r="G25510">
        <f t="shared" si="398"/>
        <v>212.56666666663767</v>
      </c>
    </row>
    <row r="25511" spans="1:7" x14ac:dyDescent="0.3">
      <c r="A25511">
        <v>0.4570072899753258</v>
      </c>
      <c r="B25511">
        <v>-0.25379422385866057</v>
      </c>
      <c r="C25511">
        <v>0.18074798633088651</v>
      </c>
      <c r="D25511">
        <v>-0.12953516968427539</v>
      </c>
      <c r="E25511">
        <v>0.24436520569112999</v>
      </c>
      <c r="F25511">
        <v>0.32605673150148951</v>
      </c>
      <c r="G25511">
        <f t="shared" si="398"/>
        <v>212.574999999971</v>
      </c>
    </row>
    <row r="25512" spans="1:7" x14ac:dyDescent="0.3">
      <c r="A25512">
        <v>0.45628947814537069</v>
      </c>
      <c r="B25512">
        <v>-0.25245370691439428</v>
      </c>
      <c r="C25512">
        <v>0.1767734543827135</v>
      </c>
      <c r="D25512">
        <v>-0.13022775079029481</v>
      </c>
      <c r="E25512">
        <v>0.24410221123611081</v>
      </c>
      <c r="F25512">
        <v>0.32591847330748558</v>
      </c>
      <c r="G25512">
        <f t="shared" si="398"/>
        <v>212.58333333330432</v>
      </c>
    </row>
    <row r="25513" spans="1:7" x14ac:dyDescent="0.3">
      <c r="A25513">
        <v>0.45417166496961281</v>
      </c>
      <c r="B25513">
        <v>-0.24360746962394031</v>
      </c>
      <c r="C25513">
        <v>0.20030466328734789</v>
      </c>
      <c r="D25513">
        <v>-0.13099645907468729</v>
      </c>
      <c r="E25513">
        <v>0.2444765452585401</v>
      </c>
      <c r="F25513">
        <v>0.32693546230110998</v>
      </c>
      <c r="G25513">
        <f t="shared" si="398"/>
        <v>212.59166666663765</v>
      </c>
    </row>
    <row r="25514" spans="1:7" x14ac:dyDescent="0.3">
      <c r="A25514">
        <v>0.45938508319415572</v>
      </c>
      <c r="B25514">
        <v>-0.27469694933707728</v>
      </c>
      <c r="C25514">
        <v>0.2022946727643829</v>
      </c>
      <c r="D25514">
        <v>-0.13162576174678281</v>
      </c>
      <c r="E25514">
        <v>0.24473236594610701</v>
      </c>
      <c r="F25514">
        <v>0.32615160075548377</v>
      </c>
      <c r="G25514">
        <f t="shared" si="398"/>
        <v>212.59999999997098</v>
      </c>
    </row>
    <row r="25515" spans="1:7" x14ac:dyDescent="0.3">
      <c r="A25515">
        <v>0.45533423093144859</v>
      </c>
      <c r="B25515">
        <v>-0.25795589854743711</v>
      </c>
      <c r="C25515">
        <v>0.1916519856726345</v>
      </c>
      <c r="D25515">
        <v>-0.13238867664623949</v>
      </c>
      <c r="E25515">
        <v>0.24549542206167291</v>
      </c>
      <c r="F25515">
        <v>0.32617768179626638</v>
      </c>
      <c r="G25515">
        <f t="shared" si="398"/>
        <v>212.6083333333043</v>
      </c>
    </row>
    <row r="25516" spans="1:7" x14ac:dyDescent="0.3">
      <c r="A25516">
        <v>0.44407238860487958</v>
      </c>
      <c r="B25516">
        <v>-0.26064765051140509</v>
      </c>
      <c r="C25516">
        <v>0.1956554594405768</v>
      </c>
      <c r="D25516">
        <v>-0.13184142890892159</v>
      </c>
      <c r="E25516">
        <v>0.24547253293746571</v>
      </c>
      <c r="F25516">
        <v>0.32669844854059071</v>
      </c>
      <c r="G25516">
        <f t="shared" si="398"/>
        <v>212.61666666663763</v>
      </c>
    </row>
    <row r="25517" spans="1:7" x14ac:dyDescent="0.3">
      <c r="A25517">
        <v>0.45232492010271191</v>
      </c>
      <c r="B25517">
        <v>-0.25235354553682449</v>
      </c>
      <c r="C25517">
        <v>0.21913285754261941</v>
      </c>
      <c r="D25517">
        <v>-0.1324147388874661</v>
      </c>
      <c r="E25517">
        <v>0.24578855661666901</v>
      </c>
      <c r="F25517">
        <v>0.32665207287148329</v>
      </c>
      <c r="G25517">
        <f t="shared" si="398"/>
        <v>212.62499999997095</v>
      </c>
    </row>
    <row r="25518" spans="1:7" x14ac:dyDescent="0.3">
      <c r="A25518">
        <v>0.44832708087976708</v>
      </c>
      <c r="B25518">
        <v>-0.25153387761602353</v>
      </c>
      <c r="C25518">
        <v>0.21332839179794971</v>
      </c>
      <c r="D25518">
        <v>-0.13168812604559441</v>
      </c>
      <c r="E25518">
        <v>0.24556751670758159</v>
      </c>
      <c r="F25518">
        <v>0.32667548518914952</v>
      </c>
      <c r="G25518">
        <f t="shared" si="398"/>
        <v>212.63333333330428</v>
      </c>
    </row>
    <row r="25519" spans="1:7" x14ac:dyDescent="0.3">
      <c r="A25519">
        <v>0.4567150236107132</v>
      </c>
      <c r="B25519">
        <v>-0.24284516093523109</v>
      </c>
      <c r="C25519">
        <v>0.21093612246153209</v>
      </c>
      <c r="D25519">
        <v>-0.13243816381446669</v>
      </c>
      <c r="E25519">
        <v>0.24488896341943461</v>
      </c>
      <c r="F25519">
        <v>0.32809921085808907</v>
      </c>
      <c r="G25519">
        <f t="shared" si="398"/>
        <v>212.6416666666376</v>
      </c>
    </row>
    <row r="25520" spans="1:7" x14ac:dyDescent="0.3">
      <c r="A25520">
        <v>0.45884784153758101</v>
      </c>
      <c r="B25520">
        <v>-0.26363063959738181</v>
      </c>
      <c r="C25520">
        <v>0.20367651775364021</v>
      </c>
      <c r="D25520">
        <v>-0.1327836146886113</v>
      </c>
      <c r="E25520">
        <v>0.24406890854811461</v>
      </c>
      <c r="F25520">
        <v>0.32782457709905871</v>
      </c>
      <c r="G25520">
        <f t="shared" si="398"/>
        <v>212.64999999997093</v>
      </c>
    </row>
    <row r="25521" spans="1:7" x14ac:dyDescent="0.3">
      <c r="A25521">
        <v>0.45149235657466208</v>
      </c>
      <c r="B25521">
        <v>-0.2465239203586489</v>
      </c>
      <c r="C25521">
        <v>0.20329397885939371</v>
      </c>
      <c r="D25521">
        <v>-0.13160288935770739</v>
      </c>
      <c r="E25521">
        <v>0.2431144708613803</v>
      </c>
      <c r="F25521">
        <v>0.3265316248976684</v>
      </c>
      <c r="G25521">
        <f t="shared" si="398"/>
        <v>212.65833333330426</v>
      </c>
    </row>
    <row r="25522" spans="1:7" x14ac:dyDescent="0.3">
      <c r="A25522">
        <v>0.45381451448011872</v>
      </c>
      <c r="B25522">
        <v>-0.2300739022177454</v>
      </c>
      <c r="C25522">
        <v>0.19954000334607691</v>
      </c>
      <c r="D25522">
        <v>-0.1328826434510329</v>
      </c>
      <c r="E25522">
        <v>0.2449122311946966</v>
      </c>
      <c r="F25522">
        <v>0.32895374901599278</v>
      </c>
      <c r="G25522">
        <f t="shared" si="398"/>
        <v>212.66666666663758</v>
      </c>
    </row>
    <row r="25523" spans="1:7" x14ac:dyDescent="0.3">
      <c r="A25523">
        <v>0.51739616124661658</v>
      </c>
      <c r="B25523">
        <v>-8.4257404804695318E-2</v>
      </c>
      <c r="C25523">
        <v>0.18615815823239901</v>
      </c>
      <c r="D25523">
        <v>-0.13584386094483161</v>
      </c>
      <c r="E25523">
        <v>0.244667765021675</v>
      </c>
      <c r="F25523">
        <v>0.32661352269260469</v>
      </c>
      <c r="G25523">
        <f t="shared" si="398"/>
        <v>212.67499999997091</v>
      </c>
    </row>
    <row r="25524" spans="1:7" x14ac:dyDescent="0.3">
      <c r="A25524">
        <v>0.44587230745313028</v>
      </c>
      <c r="B25524">
        <v>-0.23725200857227521</v>
      </c>
      <c r="C25524">
        <v>0.19870626415761669</v>
      </c>
      <c r="D25524">
        <v>-0.13120465471970039</v>
      </c>
      <c r="E25524">
        <v>0.2445687403561797</v>
      </c>
      <c r="F25524">
        <v>0.3275844550879502</v>
      </c>
      <c r="G25524">
        <f t="shared" si="398"/>
        <v>212.68333333330423</v>
      </c>
    </row>
    <row r="25525" spans="1:7" x14ac:dyDescent="0.3">
      <c r="A25525">
        <v>0.45365163700479377</v>
      </c>
      <c r="B25525">
        <v>-0.22213414927485131</v>
      </c>
      <c r="C25525">
        <v>0.19899156661097919</v>
      </c>
      <c r="D25525">
        <v>-0.13048830212742549</v>
      </c>
      <c r="E25525">
        <v>0.2448624385808312</v>
      </c>
      <c r="F25525">
        <v>0.33024070795926591</v>
      </c>
      <c r="G25525">
        <f t="shared" si="398"/>
        <v>212.69166666663756</v>
      </c>
    </row>
    <row r="25526" spans="1:7" x14ac:dyDescent="0.3">
      <c r="A25526">
        <v>0.4637293993789175</v>
      </c>
      <c r="B25526">
        <v>-0.25807112446779512</v>
      </c>
      <c r="C25526">
        <v>0.21105362741766939</v>
      </c>
      <c r="D25526">
        <v>-0.13323271558148519</v>
      </c>
      <c r="E25526">
        <v>0.24522090428417961</v>
      </c>
      <c r="F25526">
        <v>0.32770666945665772</v>
      </c>
      <c r="G25526">
        <f t="shared" si="398"/>
        <v>212.69999999997088</v>
      </c>
    </row>
    <row r="25527" spans="1:7" x14ac:dyDescent="0.3">
      <c r="A25527">
        <v>0.45284740805511031</v>
      </c>
      <c r="B25527">
        <v>-0.24311994661879111</v>
      </c>
      <c r="C25527">
        <v>0.19550530117754419</v>
      </c>
      <c r="D25527">
        <v>-0.13168838725936521</v>
      </c>
      <c r="E25527">
        <v>0.2466736663769481</v>
      </c>
      <c r="F25527">
        <v>0.3272096067490321</v>
      </c>
      <c r="G25527">
        <f t="shared" si="398"/>
        <v>212.70833333330421</v>
      </c>
    </row>
    <row r="25528" spans="1:7" x14ac:dyDescent="0.3">
      <c r="A25528">
        <v>0.4476162500877699</v>
      </c>
      <c r="B25528">
        <v>-0.26584411337906139</v>
      </c>
      <c r="C25528">
        <v>0.1846485393137994</v>
      </c>
      <c r="D25528">
        <v>-0.1308015206887789</v>
      </c>
      <c r="E25528">
        <v>0.2446676098631223</v>
      </c>
      <c r="F25528">
        <v>0.327210581080143</v>
      </c>
      <c r="G25528">
        <f t="shared" si="398"/>
        <v>212.71666666663754</v>
      </c>
    </row>
    <row r="25529" spans="1:7" x14ac:dyDescent="0.3">
      <c r="A25529">
        <v>0.44682005042599782</v>
      </c>
      <c r="B25529">
        <v>-0.25381926482480771</v>
      </c>
      <c r="C25529">
        <v>0.2032741215175293</v>
      </c>
      <c r="D25529">
        <v>-0.13326212487567771</v>
      </c>
      <c r="E25529">
        <v>0.2450567041904356</v>
      </c>
      <c r="F25529">
        <v>0.32698561299380202</v>
      </c>
      <c r="G25529">
        <f t="shared" si="398"/>
        <v>212.72499999997086</v>
      </c>
    </row>
    <row r="25530" spans="1:7" x14ac:dyDescent="0.3">
      <c r="A25530">
        <v>0.45459348112347281</v>
      </c>
      <c r="B25530">
        <v>-0.25140066380513548</v>
      </c>
      <c r="C25530">
        <v>0.20090695493567601</v>
      </c>
      <c r="D25530">
        <v>-0.130480247263077</v>
      </c>
      <c r="E25530">
        <v>0.24391537982625111</v>
      </c>
      <c r="F25530">
        <v>0.32646275866970159</v>
      </c>
      <c r="G25530">
        <f t="shared" si="398"/>
        <v>212.73333333330419</v>
      </c>
    </row>
    <row r="25531" spans="1:7" x14ac:dyDescent="0.3">
      <c r="A25531">
        <v>0.46318671863923522</v>
      </c>
      <c r="B25531">
        <v>-0.25011572882761751</v>
      </c>
      <c r="C25531">
        <v>0.21367963170453219</v>
      </c>
      <c r="D25531">
        <v>-0.13322894324984849</v>
      </c>
      <c r="E25531">
        <v>0.24504161868455779</v>
      </c>
      <c r="F25531">
        <v>0.32668791951516701</v>
      </c>
      <c r="G25531">
        <f t="shared" si="398"/>
        <v>212.74166666663751</v>
      </c>
    </row>
    <row r="25532" spans="1:7" x14ac:dyDescent="0.3">
      <c r="A25532">
        <v>0.44432203894144612</v>
      </c>
      <c r="B25532">
        <v>-0.25072566324885098</v>
      </c>
      <c r="C25532">
        <v>0.2027648655179326</v>
      </c>
      <c r="D25532">
        <v>-0.1332095887743559</v>
      </c>
      <c r="E25532">
        <v>0.24441919057068551</v>
      </c>
      <c r="F25532">
        <v>0.32516399246726269</v>
      </c>
      <c r="G25532">
        <f t="shared" si="398"/>
        <v>212.74999999997084</v>
      </c>
    </row>
    <row r="25533" spans="1:7" x14ac:dyDescent="0.3">
      <c r="A25533">
        <v>0.45558509752159992</v>
      </c>
      <c r="B25533">
        <v>-0.23626426374383189</v>
      </c>
      <c r="C25533">
        <v>0.18922284563492761</v>
      </c>
      <c r="D25533">
        <v>-0.1316846927387311</v>
      </c>
      <c r="E25533">
        <v>0.24440024249542111</v>
      </c>
      <c r="F25533">
        <v>0.32569745854020249</v>
      </c>
      <c r="G25533">
        <f t="shared" si="398"/>
        <v>212.75833333330417</v>
      </c>
    </row>
    <row r="25534" spans="1:7" x14ac:dyDescent="0.3">
      <c r="A25534">
        <v>0.45204545849705619</v>
      </c>
      <c r="B25534">
        <v>-0.25343092271683232</v>
      </c>
      <c r="C25534">
        <v>0.1926866384153966</v>
      </c>
      <c r="D25534">
        <v>-0.1309323586375975</v>
      </c>
      <c r="E25534">
        <v>0.24439592091521081</v>
      </c>
      <c r="F25534">
        <v>0.3247210980923072</v>
      </c>
      <c r="G25534">
        <f t="shared" si="398"/>
        <v>212.76666666663749</v>
      </c>
    </row>
    <row r="25535" spans="1:7" x14ac:dyDescent="0.3">
      <c r="A25535">
        <v>0.45345971476267249</v>
      </c>
      <c r="B25535">
        <v>-0.24137633452300969</v>
      </c>
      <c r="C25535">
        <v>0.20947179919468839</v>
      </c>
      <c r="D25535">
        <v>-0.13080828340803891</v>
      </c>
      <c r="E25535">
        <v>0.2444532152928641</v>
      </c>
      <c r="F25535">
        <v>0.32580038845717618</v>
      </c>
      <c r="G25535">
        <f t="shared" si="398"/>
        <v>212.77499999997082</v>
      </c>
    </row>
    <row r="25536" spans="1:7" x14ac:dyDescent="0.3">
      <c r="A25536">
        <v>0.44239427552957872</v>
      </c>
      <c r="B25536">
        <v>-0.2625384612302068</v>
      </c>
      <c r="C25536">
        <v>0.21299781357932679</v>
      </c>
      <c r="D25536">
        <v>-0.1312560714487456</v>
      </c>
      <c r="E25536">
        <v>0.245426065179391</v>
      </c>
      <c r="F25536">
        <v>0.32516210014544272</v>
      </c>
      <c r="G25536">
        <f t="shared" si="398"/>
        <v>212.78333333330414</v>
      </c>
    </row>
    <row r="25537" spans="1:7" x14ac:dyDescent="0.3">
      <c r="A25537">
        <v>0.45154074231198837</v>
      </c>
      <c r="B25537">
        <v>-0.25259293723485882</v>
      </c>
      <c r="C25537">
        <v>0.2103748818668989</v>
      </c>
      <c r="D25537">
        <v>-0.13169282626369841</v>
      </c>
      <c r="E25537">
        <v>0.24492630019603831</v>
      </c>
      <c r="F25537">
        <v>0.3259015250524005</v>
      </c>
      <c r="G25537">
        <f t="shared" si="398"/>
        <v>212.79166666663747</v>
      </c>
    </row>
    <row r="25538" spans="1:7" x14ac:dyDescent="0.3">
      <c r="A25538">
        <v>0.4515103476312225</v>
      </c>
      <c r="B25538">
        <v>-0.25644834409729339</v>
      </c>
      <c r="C25538">
        <v>0.19972820469008229</v>
      </c>
      <c r="D25538">
        <v>-0.1324003448532651</v>
      </c>
      <c r="E25538">
        <v>0.24591403392162089</v>
      </c>
      <c r="F25538">
        <v>0.32478923303464258</v>
      </c>
      <c r="G25538">
        <f t="shared" si="398"/>
        <v>212.79999999997079</v>
      </c>
    </row>
    <row r="25539" spans="1:7" x14ac:dyDescent="0.3">
      <c r="A25539">
        <v>0.44364103375864089</v>
      </c>
      <c r="B25539">
        <v>-0.26043083759707281</v>
      </c>
      <c r="C25539">
        <v>0.21479135181433631</v>
      </c>
      <c r="D25539">
        <v>-0.13282453633621991</v>
      </c>
      <c r="E25539">
        <v>0.24598271303019889</v>
      </c>
      <c r="F25539">
        <v>0.32354675898427743</v>
      </c>
      <c r="G25539">
        <f t="shared" si="398"/>
        <v>212.80833333330412</v>
      </c>
    </row>
    <row r="25540" spans="1:7" x14ac:dyDescent="0.3">
      <c r="A25540">
        <v>0.45074282721551312</v>
      </c>
      <c r="B25540">
        <v>-0.26255166173190259</v>
      </c>
      <c r="C25540">
        <v>0.20571073711003901</v>
      </c>
      <c r="D25540">
        <v>-0.13172449916493811</v>
      </c>
      <c r="E25540">
        <v>0.24653168603779579</v>
      </c>
      <c r="F25540">
        <v>0.32370141298107069</v>
      </c>
      <c r="G25540">
        <f t="shared" ref="G25540:G25592" si="399">G25539+1/120</f>
        <v>212.81666666663745</v>
      </c>
    </row>
    <row r="25541" spans="1:7" x14ac:dyDescent="0.3">
      <c r="A25541">
        <v>0.43478539828030449</v>
      </c>
      <c r="B25541">
        <v>-0.26819320845313049</v>
      </c>
      <c r="C25541">
        <v>0.2119893565164504</v>
      </c>
      <c r="D25541">
        <v>-0.13274433884516121</v>
      </c>
      <c r="E25541">
        <v>0.2459829559490839</v>
      </c>
      <c r="F25541">
        <v>0.32443232564095359</v>
      </c>
      <c r="G25541">
        <f t="shared" si="399"/>
        <v>212.82499999997077</v>
      </c>
    </row>
    <row r="25542" spans="1:7" x14ac:dyDescent="0.3">
      <c r="A25542">
        <v>0.43106776708420869</v>
      </c>
      <c r="B25542">
        <v>-0.25501467964886387</v>
      </c>
      <c r="C25542">
        <v>0.19177648390771501</v>
      </c>
      <c r="D25542">
        <v>-0.13281820982346659</v>
      </c>
      <c r="E25542">
        <v>0.24456802791033849</v>
      </c>
      <c r="F25542">
        <v>0.32467258534162913</v>
      </c>
      <c r="G25542">
        <f t="shared" si="399"/>
        <v>212.8333333333041</v>
      </c>
    </row>
    <row r="25543" spans="1:7" x14ac:dyDescent="0.3">
      <c r="A25543">
        <v>0.44988441754740388</v>
      </c>
      <c r="B25543">
        <v>-0.24339155740192439</v>
      </c>
      <c r="C25543">
        <v>0.214946153334309</v>
      </c>
      <c r="D25543">
        <v>-0.1336644407799332</v>
      </c>
      <c r="E25543">
        <v>0.24477711619487469</v>
      </c>
      <c r="F25543">
        <v>0.32479457820039248</v>
      </c>
      <c r="G25543">
        <f t="shared" si="399"/>
        <v>212.84166666663742</v>
      </c>
    </row>
    <row r="25544" spans="1:7" x14ac:dyDescent="0.3">
      <c r="A25544">
        <v>0.45693794722303771</v>
      </c>
      <c r="B25544">
        <v>-0.23104064253632781</v>
      </c>
      <c r="C25544">
        <v>0.21834063758656691</v>
      </c>
      <c r="D25544">
        <v>-0.1339800953596445</v>
      </c>
      <c r="E25544">
        <v>0.2447323668962248</v>
      </c>
      <c r="F25544">
        <v>0.32561757618737369</v>
      </c>
      <c r="G25544">
        <f t="shared" si="399"/>
        <v>212.84999999997075</v>
      </c>
    </row>
    <row r="25545" spans="1:7" x14ac:dyDescent="0.3">
      <c r="A25545">
        <v>0.45213927814441951</v>
      </c>
      <c r="B25545">
        <v>-0.25375420834360141</v>
      </c>
      <c r="C25545">
        <v>0.21875604048241201</v>
      </c>
      <c r="D25545">
        <v>-0.1341417376129542</v>
      </c>
      <c r="E25545">
        <v>0.24526632568395429</v>
      </c>
      <c r="F25545">
        <v>0.32543346536490841</v>
      </c>
      <c r="G25545">
        <f t="shared" si="399"/>
        <v>212.85833333330407</v>
      </c>
    </row>
    <row r="25546" spans="1:7" x14ac:dyDescent="0.3">
      <c r="A25546">
        <v>0.44053244588264601</v>
      </c>
      <c r="B25546">
        <v>-0.234425606510104</v>
      </c>
      <c r="C25546">
        <v>0.20570046676346099</v>
      </c>
      <c r="D25546">
        <v>-0.13269485608883341</v>
      </c>
      <c r="E25546">
        <v>0.24506325359106301</v>
      </c>
      <c r="F25546">
        <v>0.32550638710543178</v>
      </c>
      <c r="G25546">
        <f t="shared" si="399"/>
        <v>212.8666666666374</v>
      </c>
    </row>
    <row r="25547" spans="1:7" x14ac:dyDescent="0.3">
      <c r="A25547">
        <v>0.45555468486409773</v>
      </c>
      <c r="B25547">
        <v>-0.25829365984570413</v>
      </c>
      <c r="C25547">
        <v>0.21015142955952301</v>
      </c>
      <c r="D25547">
        <v>-0.13170450859296329</v>
      </c>
      <c r="E25547">
        <v>0.24525435714078669</v>
      </c>
      <c r="F25547">
        <v>0.32610211210130358</v>
      </c>
      <c r="G25547">
        <f t="shared" si="399"/>
        <v>212.87499999997073</v>
      </c>
    </row>
    <row r="25548" spans="1:7" x14ac:dyDescent="0.3">
      <c r="A25548">
        <v>0.44216912505383199</v>
      </c>
      <c r="B25548">
        <v>-0.26742650370645482</v>
      </c>
      <c r="C25548">
        <v>0.21102957118095611</v>
      </c>
      <c r="D25548">
        <v>-0.13295324558128779</v>
      </c>
      <c r="E25548">
        <v>0.24512824282922061</v>
      </c>
      <c r="F25548">
        <v>0.32540897422583359</v>
      </c>
      <c r="G25548">
        <f t="shared" si="399"/>
        <v>212.88333333330405</v>
      </c>
    </row>
    <row r="25549" spans="1:7" x14ac:dyDescent="0.3">
      <c r="A25549">
        <v>0.45365833364384422</v>
      </c>
      <c r="B25549">
        <v>-0.27685177076816442</v>
      </c>
      <c r="C25549">
        <v>0.20565640289535389</v>
      </c>
      <c r="D25549">
        <v>-0.13233599050775249</v>
      </c>
      <c r="E25549">
        <v>0.2454833161354614</v>
      </c>
      <c r="F25549">
        <v>0.32581153617310121</v>
      </c>
      <c r="G25549">
        <f t="shared" si="399"/>
        <v>212.89166666663738</v>
      </c>
    </row>
    <row r="25550" spans="1:7" x14ac:dyDescent="0.3">
      <c r="A25550">
        <v>0.4416741781802076</v>
      </c>
      <c r="B25550">
        <v>-0.25532211691432688</v>
      </c>
      <c r="C25550">
        <v>0.20098500546515771</v>
      </c>
      <c r="D25550">
        <v>-0.13216923779456649</v>
      </c>
      <c r="E25550">
        <v>0.24561331944386311</v>
      </c>
      <c r="F25550">
        <v>0.32586139269173109</v>
      </c>
      <c r="G25550">
        <f t="shared" si="399"/>
        <v>212.8999999999707</v>
      </c>
    </row>
    <row r="25551" spans="1:7" x14ac:dyDescent="0.3">
      <c r="A25551">
        <v>0.44313388073870108</v>
      </c>
      <c r="B25551">
        <v>-0.25454665365633478</v>
      </c>
      <c r="C25551">
        <v>0.20790232921692631</v>
      </c>
      <c r="D25551">
        <v>-0.132233278258612</v>
      </c>
      <c r="E25551">
        <v>0.24560536232199609</v>
      </c>
      <c r="F25551">
        <v>0.3259998575001713</v>
      </c>
      <c r="G25551">
        <f t="shared" si="399"/>
        <v>212.90833333330403</v>
      </c>
    </row>
    <row r="25552" spans="1:7" x14ac:dyDescent="0.3">
      <c r="A25552">
        <v>0.43971232933730342</v>
      </c>
      <c r="B25552">
        <v>-0.25082399092190721</v>
      </c>
      <c r="C25552">
        <v>0.20326625895370121</v>
      </c>
      <c r="D25552">
        <v>-0.13110427811448189</v>
      </c>
      <c r="E25552">
        <v>0.2449341846598202</v>
      </c>
      <c r="F25552">
        <v>0.32562338675715052</v>
      </c>
      <c r="G25552">
        <f t="shared" si="399"/>
        <v>212.91666666663735</v>
      </c>
    </row>
    <row r="25553" spans="1:7" x14ac:dyDescent="0.3">
      <c r="A25553">
        <v>0.44052927119158269</v>
      </c>
      <c r="B25553">
        <v>-0.26185591874298358</v>
      </c>
      <c r="C25553">
        <v>0.2091956804117493</v>
      </c>
      <c r="D25553">
        <v>-0.1307777034216612</v>
      </c>
      <c r="E25553">
        <v>0.24421752053606921</v>
      </c>
      <c r="F25553">
        <v>0.32689717186608142</v>
      </c>
      <c r="G25553">
        <f t="shared" si="399"/>
        <v>212.92499999997068</v>
      </c>
    </row>
    <row r="25554" spans="1:7" x14ac:dyDescent="0.3">
      <c r="A25554">
        <v>0.44004993120150532</v>
      </c>
      <c r="B25554">
        <v>-0.2479168565647559</v>
      </c>
      <c r="C25554">
        <v>0.21193686359126779</v>
      </c>
      <c r="D25554">
        <v>-0.13109733898078441</v>
      </c>
      <c r="E25554">
        <v>0.24452947086335</v>
      </c>
      <c r="F25554">
        <v>0.32664682390293248</v>
      </c>
      <c r="G25554">
        <f t="shared" si="399"/>
        <v>212.93333333330401</v>
      </c>
    </row>
    <row r="25555" spans="1:7" x14ac:dyDescent="0.3">
      <c r="A25555">
        <v>0.49829590265118601</v>
      </c>
      <c r="B25555">
        <v>-9.2082741514013369E-2</v>
      </c>
      <c r="C25555">
        <v>0.17845738354337559</v>
      </c>
      <c r="D25555">
        <v>-0.1338481328360126</v>
      </c>
      <c r="E25555">
        <v>0.24522710444190579</v>
      </c>
      <c r="F25555">
        <v>0.32471062103233828</v>
      </c>
      <c r="G25555">
        <f t="shared" si="399"/>
        <v>212.94166666663733</v>
      </c>
    </row>
    <row r="25556" spans="1:7" x14ac:dyDescent="0.3">
      <c r="A25556">
        <v>0.44418853745306219</v>
      </c>
      <c r="B25556">
        <v>-0.25102371256035949</v>
      </c>
      <c r="C25556">
        <v>0.21447918249611561</v>
      </c>
      <c r="D25556">
        <v>-0.13241363528825481</v>
      </c>
      <c r="E25556">
        <v>0.24422467369729919</v>
      </c>
      <c r="F25556">
        <v>0.32707055225755127</v>
      </c>
      <c r="G25556">
        <f t="shared" si="399"/>
        <v>212.94999999997066</v>
      </c>
    </row>
    <row r="25557" spans="1:7" x14ac:dyDescent="0.3">
      <c r="A25557">
        <v>0.44867188686243192</v>
      </c>
      <c r="B25557">
        <v>-0.25203840874671551</v>
      </c>
      <c r="C25557">
        <v>0.21725881576893211</v>
      </c>
      <c r="D25557">
        <v>-0.1316235817486773</v>
      </c>
      <c r="E25557">
        <v>0.2444237222469364</v>
      </c>
      <c r="F25557">
        <v>0.3274241962586088</v>
      </c>
      <c r="G25557">
        <f t="shared" si="399"/>
        <v>212.95833333330398</v>
      </c>
    </row>
    <row r="25558" spans="1:7" x14ac:dyDescent="0.3">
      <c r="A25558">
        <v>0.44246384108576492</v>
      </c>
      <c r="B25558">
        <v>-0.22951880123553151</v>
      </c>
      <c r="C25558">
        <v>0.21762308617341281</v>
      </c>
      <c r="D25558">
        <v>-0.13146165237680321</v>
      </c>
      <c r="E25558">
        <v>0.24473291223180149</v>
      </c>
      <c r="F25558">
        <v>0.32813939093964722</v>
      </c>
      <c r="G25558">
        <f t="shared" si="399"/>
        <v>212.96666666663731</v>
      </c>
    </row>
    <row r="25559" spans="1:7" x14ac:dyDescent="0.3">
      <c r="A25559">
        <v>0.44242215915328981</v>
      </c>
      <c r="B25559">
        <v>-0.24784101758402469</v>
      </c>
      <c r="C25559">
        <v>0.2136643837451139</v>
      </c>
      <c r="D25559">
        <v>-0.13097845527342941</v>
      </c>
      <c r="E25559">
        <v>0.24509877906184471</v>
      </c>
      <c r="F25559">
        <v>0.32777419644084982</v>
      </c>
      <c r="G25559">
        <f t="shared" si="399"/>
        <v>212.97499999997063</v>
      </c>
    </row>
    <row r="25560" spans="1:7" x14ac:dyDescent="0.3">
      <c r="A25560">
        <v>0.48990165336996089</v>
      </c>
      <c r="B25560">
        <v>-6.3119612059218941E-2</v>
      </c>
      <c r="C25560">
        <v>0.1906745092463879</v>
      </c>
      <c r="D25560">
        <v>-0.13525935422589841</v>
      </c>
      <c r="E25560">
        <v>0.24645256241273841</v>
      </c>
      <c r="F25560">
        <v>0.3260233361387036</v>
      </c>
      <c r="G25560">
        <f t="shared" si="399"/>
        <v>212.98333333330396</v>
      </c>
    </row>
    <row r="25561" spans="1:7" x14ac:dyDescent="0.3">
      <c r="A25561">
        <v>0.43278054223458012</v>
      </c>
      <c r="B25561">
        <v>-0.24609558648359789</v>
      </c>
      <c r="C25561">
        <v>0.20844702677669419</v>
      </c>
      <c r="D25561">
        <v>-0.13195082169822561</v>
      </c>
      <c r="E25561">
        <v>0.2454418815917486</v>
      </c>
      <c r="F25561">
        <v>0.32791823528943342</v>
      </c>
      <c r="G25561">
        <f t="shared" si="399"/>
        <v>212.99166666663729</v>
      </c>
    </row>
    <row r="25562" spans="1:7" x14ac:dyDescent="0.3">
      <c r="A25562">
        <v>0.44259793221905808</v>
      </c>
      <c r="B25562">
        <v>-0.23673013056122991</v>
      </c>
      <c r="C25562">
        <v>0.20971556202565619</v>
      </c>
      <c r="D25562">
        <v>-0.13150665261548961</v>
      </c>
      <c r="E25562">
        <v>0.24533103657896349</v>
      </c>
      <c r="F25562">
        <v>0.32857297051002121</v>
      </c>
      <c r="G25562">
        <f t="shared" si="399"/>
        <v>212.99999999997061</v>
      </c>
    </row>
    <row r="25563" spans="1:7" x14ac:dyDescent="0.3">
      <c r="A25563">
        <v>0.43532840524533678</v>
      </c>
      <c r="B25563">
        <v>-0.22575922021232361</v>
      </c>
      <c r="C25563">
        <v>0.20750098308405671</v>
      </c>
      <c r="D25563">
        <v>-0.1315817313644822</v>
      </c>
      <c r="E25563">
        <v>0.2451290882514473</v>
      </c>
      <c r="F25563">
        <v>0.32874034151845721</v>
      </c>
      <c r="G25563">
        <f t="shared" si="399"/>
        <v>213.00833333330394</v>
      </c>
    </row>
    <row r="25564" spans="1:7" x14ac:dyDescent="0.3">
      <c r="A25564">
        <v>0.50238881456417905</v>
      </c>
      <c r="B25564">
        <v>-5.4067474685600761E-2</v>
      </c>
      <c r="C25564">
        <v>0.17668396056594149</v>
      </c>
      <c r="D25564">
        <v>-0.13320437011005329</v>
      </c>
      <c r="E25564">
        <v>0.24509078589717009</v>
      </c>
      <c r="F25564">
        <v>0.32729049792998632</v>
      </c>
      <c r="G25564">
        <f t="shared" si="399"/>
        <v>213.01666666663726</v>
      </c>
    </row>
    <row r="25565" spans="1:7" x14ac:dyDescent="0.3">
      <c r="A25565">
        <v>0.51082990628608438</v>
      </c>
      <c r="B25565">
        <v>-3.5042505160479673E-2</v>
      </c>
      <c r="C25565">
        <v>0.18139917786128851</v>
      </c>
      <c r="D25565">
        <v>-0.13372171632716051</v>
      </c>
      <c r="E25565">
        <v>0.24528198484834729</v>
      </c>
      <c r="F25565">
        <v>0.32788266501174063</v>
      </c>
      <c r="G25565">
        <f t="shared" si="399"/>
        <v>213.02499999997059</v>
      </c>
    </row>
    <row r="25566" spans="1:7" x14ac:dyDescent="0.3">
      <c r="A25566">
        <v>0.43677914773609011</v>
      </c>
      <c r="B25566">
        <v>-0.214556614246529</v>
      </c>
      <c r="C25566">
        <v>0.21233711132587879</v>
      </c>
      <c r="D25566">
        <v>-0.1319814189174352</v>
      </c>
      <c r="E25566">
        <v>0.24406894452385361</v>
      </c>
      <c r="F25566">
        <v>0.32813613117688711</v>
      </c>
      <c r="G25566">
        <f t="shared" si="399"/>
        <v>213.03333333330391</v>
      </c>
    </row>
    <row r="25567" spans="1:7" x14ac:dyDescent="0.3">
      <c r="A25567">
        <v>0.44730336127246961</v>
      </c>
      <c r="B25567">
        <v>-0.25900479657492809</v>
      </c>
      <c r="C25567">
        <v>0.1964974328970551</v>
      </c>
      <c r="D25567">
        <v>-0.1320362778694304</v>
      </c>
      <c r="E25567">
        <v>0.24442393154225639</v>
      </c>
      <c r="F25567">
        <v>0.3280772099400201</v>
      </c>
      <c r="G25567">
        <f t="shared" si="399"/>
        <v>213.04166666663724</v>
      </c>
    </row>
    <row r="25568" spans="1:7" x14ac:dyDescent="0.3">
      <c r="A25568">
        <v>0.4442625107490395</v>
      </c>
      <c r="B25568">
        <v>-0.21602492382020369</v>
      </c>
      <c r="C25568">
        <v>0.22504403969817899</v>
      </c>
      <c r="D25568">
        <v>-0.13294667939543811</v>
      </c>
      <c r="E25568">
        <v>0.2438129359850244</v>
      </c>
      <c r="F25568">
        <v>0.32788534673230257</v>
      </c>
      <c r="G25568">
        <f t="shared" si="399"/>
        <v>213.04999999997057</v>
      </c>
    </row>
    <row r="25569" spans="1:7" x14ac:dyDescent="0.3">
      <c r="A25569">
        <v>0.44633473937727031</v>
      </c>
      <c r="B25569">
        <v>-0.23380383023125281</v>
      </c>
      <c r="C25569">
        <v>0.20126567779155441</v>
      </c>
      <c r="D25569">
        <v>-0.13156729429271341</v>
      </c>
      <c r="E25569">
        <v>0.24481613938950039</v>
      </c>
      <c r="F25569">
        <v>0.32892625434953809</v>
      </c>
      <c r="G25569">
        <f t="shared" si="399"/>
        <v>213.05833333330389</v>
      </c>
    </row>
    <row r="25570" spans="1:7" x14ac:dyDescent="0.3">
      <c r="A25570">
        <v>0.4349284604350504</v>
      </c>
      <c r="B25570">
        <v>-0.25586443420313182</v>
      </c>
      <c r="C25570">
        <v>0.20940239776163069</v>
      </c>
      <c r="D25570">
        <v>-0.13129924503000079</v>
      </c>
      <c r="E25570">
        <v>0.24536169753753001</v>
      </c>
      <c r="F25570">
        <v>0.32740987679105682</v>
      </c>
      <c r="G25570">
        <f t="shared" si="399"/>
        <v>213.06666666663722</v>
      </c>
    </row>
    <row r="25571" spans="1:7" x14ac:dyDescent="0.3">
      <c r="A25571">
        <v>0.44477735206628782</v>
      </c>
      <c r="B25571">
        <v>-0.2449245175343269</v>
      </c>
      <c r="C25571">
        <v>0.20213864951167909</v>
      </c>
      <c r="D25571">
        <v>-0.13168394238405129</v>
      </c>
      <c r="E25571">
        <v>0.24626180740388859</v>
      </c>
      <c r="F25571">
        <v>0.32771417134290559</v>
      </c>
      <c r="G25571">
        <f t="shared" si="399"/>
        <v>213.07499999997054</v>
      </c>
    </row>
    <row r="25572" spans="1:7" x14ac:dyDescent="0.3">
      <c r="A25572">
        <v>0.44747262704463758</v>
      </c>
      <c r="B25572">
        <v>-0.26695061203284948</v>
      </c>
      <c r="C25572">
        <v>0.20830103419288951</v>
      </c>
      <c r="D25572">
        <v>-0.13227563491409469</v>
      </c>
      <c r="E25572">
        <v>0.24598766777258199</v>
      </c>
      <c r="F25572">
        <v>0.3270806412233051</v>
      </c>
      <c r="G25572">
        <f t="shared" si="399"/>
        <v>213.08333333330387</v>
      </c>
    </row>
    <row r="25573" spans="1:7" x14ac:dyDescent="0.3">
      <c r="A25573">
        <v>0.44437333324676043</v>
      </c>
      <c r="B25573">
        <v>-0.25587383439129779</v>
      </c>
      <c r="C25573">
        <v>0.2002156496626962</v>
      </c>
      <c r="D25573">
        <v>-0.1323321840089714</v>
      </c>
      <c r="E25573">
        <v>0.24556751719699571</v>
      </c>
      <c r="F25573">
        <v>0.32653021530303572</v>
      </c>
      <c r="G25573">
        <f t="shared" si="399"/>
        <v>213.0916666666372</v>
      </c>
    </row>
    <row r="25574" spans="1:7" x14ac:dyDescent="0.3">
      <c r="A25574">
        <v>0.41952995728204467</v>
      </c>
      <c r="B25574">
        <v>-0.23191126385177241</v>
      </c>
      <c r="C25574">
        <v>0.1933575374600775</v>
      </c>
      <c r="D25574">
        <v>-0.13261604413766229</v>
      </c>
      <c r="E25574">
        <v>0.24571578755901161</v>
      </c>
      <c r="F25574">
        <v>0.32386047031014159</v>
      </c>
      <c r="G25574">
        <f t="shared" si="399"/>
        <v>213.09999999997052</v>
      </c>
    </row>
    <row r="25575" spans="1:7" x14ac:dyDescent="0.3">
      <c r="A25575">
        <v>0.44467344848138529</v>
      </c>
      <c r="B25575">
        <v>-0.2521002506245274</v>
      </c>
      <c r="C25575">
        <v>0.22417921479617381</v>
      </c>
      <c r="D25575">
        <v>-0.1330065797077897</v>
      </c>
      <c r="E25575">
        <v>0.24430153163748361</v>
      </c>
      <c r="F25575">
        <v>0.32642801449805642</v>
      </c>
      <c r="G25575">
        <f t="shared" si="399"/>
        <v>213.10833333330385</v>
      </c>
    </row>
    <row r="25576" spans="1:7" x14ac:dyDescent="0.3">
      <c r="A25576">
        <v>0.43340723499780831</v>
      </c>
      <c r="B25576">
        <v>-0.25592240270383421</v>
      </c>
      <c r="C25576">
        <v>0.2102353315024777</v>
      </c>
      <c r="D25576">
        <v>-0.130992065830313</v>
      </c>
      <c r="E25576">
        <v>0.24359050527440201</v>
      </c>
      <c r="F25576">
        <v>0.32322368175184552</v>
      </c>
      <c r="G25576">
        <f t="shared" si="399"/>
        <v>213.11666666663717</v>
      </c>
    </row>
    <row r="25577" spans="1:7" x14ac:dyDescent="0.3">
      <c r="A25577">
        <v>0.45183079792665642</v>
      </c>
      <c r="B25577">
        <v>-0.17706676068121049</v>
      </c>
      <c r="C25577">
        <v>0.19506481887840349</v>
      </c>
      <c r="D25577">
        <v>-0.13400949141967569</v>
      </c>
      <c r="E25577">
        <v>0.24509482152892109</v>
      </c>
      <c r="F25577">
        <v>0.32723392593631001</v>
      </c>
      <c r="G25577">
        <f t="shared" si="399"/>
        <v>213.1249999999705</v>
      </c>
    </row>
    <row r="25578" spans="1:7" x14ac:dyDescent="0.3">
      <c r="A25578">
        <v>0.43293119888436038</v>
      </c>
      <c r="B25578">
        <v>-0.28050934577523301</v>
      </c>
      <c r="C25578">
        <v>0.21132105220764119</v>
      </c>
      <c r="D25578">
        <v>-0.13429722110007511</v>
      </c>
      <c r="E25578">
        <v>0.24508979576719769</v>
      </c>
      <c r="F25578">
        <v>0.32350610990373491</v>
      </c>
      <c r="G25578">
        <f t="shared" si="399"/>
        <v>213.13333333330382</v>
      </c>
    </row>
    <row r="25579" spans="1:7" x14ac:dyDescent="0.3">
      <c r="A25579">
        <v>0.44085430176980689</v>
      </c>
      <c r="B25579">
        <v>-0.24661900449531129</v>
      </c>
      <c r="C25579">
        <v>0.21104106201252101</v>
      </c>
      <c r="D25579">
        <v>-0.13163958999959649</v>
      </c>
      <c r="E25579">
        <v>0.24521590842278279</v>
      </c>
      <c r="F25579">
        <v>0.32451493968712819</v>
      </c>
      <c r="G25579">
        <f t="shared" si="399"/>
        <v>213.14166666663715</v>
      </c>
    </row>
    <row r="25580" spans="1:7" x14ac:dyDescent="0.3">
      <c r="A25580">
        <v>0.43026476423803178</v>
      </c>
      <c r="B25580">
        <v>-0.24565541906570601</v>
      </c>
      <c r="C25580">
        <v>0.21403018681025029</v>
      </c>
      <c r="D25580">
        <v>-0.13393286995434239</v>
      </c>
      <c r="E25580">
        <v>0.24572001703460911</v>
      </c>
      <c r="F25580">
        <v>0.32437914735808371</v>
      </c>
      <c r="G25580">
        <f t="shared" si="399"/>
        <v>213.14999999997048</v>
      </c>
    </row>
    <row r="25581" spans="1:7" x14ac:dyDescent="0.3">
      <c r="A25581">
        <v>0.45038316112694532</v>
      </c>
      <c r="B25581">
        <v>-0.25448721412728009</v>
      </c>
      <c r="C25581">
        <v>0.20952885073342231</v>
      </c>
      <c r="D25581">
        <v>-0.13282954396899219</v>
      </c>
      <c r="E25581">
        <v>0.24684544721020049</v>
      </c>
      <c r="F25581">
        <v>0.32616663181673472</v>
      </c>
      <c r="G25581">
        <f t="shared" si="399"/>
        <v>213.1583333333038</v>
      </c>
    </row>
    <row r="25582" spans="1:7" x14ac:dyDescent="0.3">
      <c r="A25582">
        <v>0.4132963852798166</v>
      </c>
      <c r="B25582">
        <v>-0.28672410680480509</v>
      </c>
      <c r="C25582">
        <v>0.18530294182546489</v>
      </c>
      <c r="D25582">
        <v>-0.13003038393285049</v>
      </c>
      <c r="E25582">
        <v>0.2481137724260091</v>
      </c>
      <c r="F25582">
        <v>0.32082614651677971</v>
      </c>
      <c r="G25582">
        <f t="shared" si="399"/>
        <v>213.16666666663713</v>
      </c>
    </row>
    <row r="25583" spans="1:7" x14ac:dyDescent="0.3">
      <c r="A25583">
        <v>0.43818390692684211</v>
      </c>
      <c r="B25583">
        <v>-0.24089997629151549</v>
      </c>
      <c r="C25583">
        <v>0.18511313418044259</v>
      </c>
      <c r="D25583">
        <v>-0.13225043473364501</v>
      </c>
      <c r="E25583">
        <v>0.24422397594685841</v>
      </c>
      <c r="F25583">
        <v>0.32461672217131421</v>
      </c>
      <c r="G25583">
        <f t="shared" si="399"/>
        <v>213.17499999997045</v>
      </c>
    </row>
    <row r="25584" spans="1:7" x14ac:dyDescent="0.3">
      <c r="A25584">
        <v>0.42837092799798859</v>
      </c>
      <c r="B25584">
        <v>-0.28489371802001351</v>
      </c>
      <c r="C25584">
        <v>0.189993411922527</v>
      </c>
      <c r="D25584">
        <v>-0.13385197399648571</v>
      </c>
      <c r="E25584">
        <v>0.24605452335070549</v>
      </c>
      <c r="F25584">
        <v>0.32263503143059868</v>
      </c>
      <c r="G25584">
        <f t="shared" si="399"/>
        <v>213.18333333330378</v>
      </c>
    </row>
    <row r="25585" spans="1:7" x14ac:dyDescent="0.3">
      <c r="A25585">
        <v>0.42596181445717363</v>
      </c>
      <c r="B25585">
        <v>-0.25137921653483009</v>
      </c>
      <c r="C25585">
        <v>0.17143292546725949</v>
      </c>
      <c r="D25585">
        <v>-0.12831831635808699</v>
      </c>
      <c r="E25585">
        <v>0.24502001720360381</v>
      </c>
      <c r="F25585">
        <v>0.32209130707708389</v>
      </c>
      <c r="G25585">
        <f t="shared" si="399"/>
        <v>213.1916666666371</v>
      </c>
    </row>
    <row r="25586" spans="1:7" x14ac:dyDescent="0.3">
      <c r="A25586">
        <v>0.41771810994393388</v>
      </c>
      <c r="B25586">
        <v>-0.2446023265441073</v>
      </c>
      <c r="C25586">
        <v>0.188334330136537</v>
      </c>
      <c r="D25586">
        <v>-0.131857822083673</v>
      </c>
      <c r="E25586">
        <v>0.2452466592032049</v>
      </c>
      <c r="F25586">
        <v>0.32357536523718522</v>
      </c>
      <c r="G25586">
        <f t="shared" si="399"/>
        <v>213.19999999997043</v>
      </c>
    </row>
    <row r="25587" spans="1:7" x14ac:dyDescent="0.3">
      <c r="A25587">
        <v>0.43217664692222479</v>
      </c>
      <c r="B25587">
        <v>-0.22573873991572149</v>
      </c>
      <c r="C25587">
        <v>0.1804522515074212</v>
      </c>
      <c r="D25587">
        <v>-0.13235457298423661</v>
      </c>
      <c r="E25587">
        <v>0.2438887035560916</v>
      </c>
      <c r="F25587">
        <v>0.32362052056081442</v>
      </c>
      <c r="G25587">
        <f t="shared" si="399"/>
        <v>213.20833333330376</v>
      </c>
    </row>
    <row r="25588" spans="1:7" x14ac:dyDescent="0.3">
      <c r="A25588">
        <v>0.44359211952144151</v>
      </c>
      <c r="B25588">
        <v>-0.24379115150567149</v>
      </c>
      <c r="C25588">
        <v>0.17468878495665879</v>
      </c>
      <c r="D25588">
        <v>-0.1304256865896776</v>
      </c>
      <c r="E25588">
        <v>0.24531472727997439</v>
      </c>
      <c r="F25588">
        <v>0.32414530967637578</v>
      </c>
      <c r="G25588">
        <f t="shared" si="399"/>
        <v>213.21666666663708</v>
      </c>
    </row>
    <row r="25589" spans="1:7" x14ac:dyDescent="0.3">
      <c r="A25589">
        <v>0.49238047076881569</v>
      </c>
      <c r="B25589">
        <v>-7.8015327325529293E-2</v>
      </c>
      <c r="C25589">
        <v>0.1822914190560018</v>
      </c>
      <c r="D25589">
        <v>-0.13623493409088</v>
      </c>
      <c r="E25589">
        <v>0.24534150381785019</v>
      </c>
      <c r="F25589">
        <v>0.32202144986773029</v>
      </c>
      <c r="G25589">
        <f t="shared" si="399"/>
        <v>213.22499999997041</v>
      </c>
    </row>
    <row r="25590" spans="1:7" x14ac:dyDescent="0.3">
      <c r="A25590">
        <v>0.43645305039613619</v>
      </c>
      <c r="B25590">
        <v>-0.26029852403591203</v>
      </c>
      <c r="C25590">
        <v>0.20948969165812861</v>
      </c>
      <c r="D25590">
        <v>-0.13433828461867861</v>
      </c>
      <c r="E25590">
        <v>0.2452121610776764</v>
      </c>
      <c r="F25590">
        <v>0.32480093673317062</v>
      </c>
      <c r="G25590">
        <f t="shared" si="399"/>
        <v>213.23333333330373</v>
      </c>
    </row>
    <row r="25591" spans="1:7" x14ac:dyDescent="0.3">
      <c r="A25591">
        <v>0.44264486187306618</v>
      </c>
      <c r="B25591">
        <v>-0.26185377366708212</v>
      </c>
      <c r="C25591">
        <v>0.23872622001392479</v>
      </c>
      <c r="D25591">
        <v>-0.13384784276175621</v>
      </c>
      <c r="E25591">
        <v>0.24520111884308859</v>
      </c>
      <c r="F25591">
        <v>0.32476210563693603</v>
      </c>
      <c r="G25591">
        <f t="shared" si="399"/>
        <v>213.24166666663706</v>
      </c>
    </row>
    <row r="25592" spans="1:7" x14ac:dyDescent="0.3">
      <c r="A25592">
        <v>0.49721623867938658</v>
      </c>
      <c r="B25592">
        <v>-5.018986705683251E-2</v>
      </c>
      <c r="C25592">
        <v>0.2090987308417597</v>
      </c>
      <c r="D25592">
        <v>-0.1372991151800135</v>
      </c>
      <c r="E25592">
        <v>0.24591822366486221</v>
      </c>
      <c r="F25592">
        <v>0.3243484193191003</v>
      </c>
      <c r="G25592">
        <f t="shared" si="399"/>
        <v>213.24999999997038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Celia Pérez Alonso</cp:lastModifiedBy>
  <dcterms:created xsi:type="dcterms:W3CDTF">2024-12-15T18:01:17Z</dcterms:created>
  <dcterms:modified xsi:type="dcterms:W3CDTF">2025-01-07T00:40:29Z</dcterms:modified>
</cp:coreProperties>
</file>